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7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G:\Tamu\Semester 3\NLP\Project\Data\"/>
    </mc:Choice>
  </mc:AlternateContent>
  <xr:revisionPtr revIDLastSave="0" documentId="8_{653F119F-C191-43A7-9225-8ED54764C5A6}" xr6:coauthVersionLast="47" xr6:coauthVersionMax="47" xr10:uidLastSave="{00000000-0000-0000-0000-000000000000}"/>
  <bookViews>
    <workbookView xWindow="-108" yWindow="-108" windowWidth="23256" windowHeight="12456"/>
  </bookViews>
  <sheets>
    <sheet name="Sheet1" sheetId="2" r:id="rId1"/>
    <sheet name="train - Copy (2)" sheetId="1" r:id="rId2"/>
  </sheets>
  <externalReferences>
    <externalReference r:id="rId3"/>
  </externalReferences>
  <calcPr calcId="0"/>
  <pivotCaches>
    <pivotCache cacheId="2" r:id="rId4"/>
  </pivotCaches>
</workbook>
</file>

<file path=xl/calcChain.xml><?xml version="1.0" encoding="utf-8"?>
<calcChain xmlns="http://schemas.openxmlformats.org/spreadsheetml/2006/main">
  <c r="A2293" i="1" l="1"/>
  <c r="A4645" i="1"/>
</calcChain>
</file>

<file path=xl/sharedStrings.xml><?xml version="1.0" encoding="utf-8"?>
<sst xmlns="http://schemas.openxmlformats.org/spreadsheetml/2006/main" count="18993" uniqueCount="8971">
  <si>
    <t>text</t>
  </si>
  <si>
    <t>label</t>
  </si>
  <si>
    <t>language</t>
  </si>
  <si>
    <t>wearing a fake engagement ring so guys won’t approach you at the library &amp;gt;&amp;gt;&amp;gt;&amp;gt;</t>
  </si>
  <si>
    <t>English</t>
  </si>
  <si>
    <t>Bees vs. Wasps. http</t>
  </si>
  <si>
    <t>Here is a nice equation: 0+0-0-0+0=0</t>
  </si>
  <si>
    <t>@user @user Enjoy each new day!??????????</t>
  </si>
  <si>
    <t>I can be having a perfectly good day then I think about Star Wars episode 9 and it’s instantly ruined</t>
  </si>
  <si>
    <t>@user If only we could have seen Thurman vs Jeff Horn.</t>
  </si>
  <si>
    <t>made really ballerific salted caramel brownies and this was the best process shot I’ve ever taken http</t>
  </si>
  <si>
    <t>@user Every clipper season is easily better then rose and 2017 too</t>
  </si>
  <si>
    <t>“If you trust them they will always be here for us too” ?????? http</t>
  </si>
  <si>
    <t>@user E no sure for any body</t>
  </si>
  <si>
    <t>@user lmao, u saying that she should kill herself is cool tho right?</t>
  </si>
  <si>
    <t>Kash doll and ray snapped on Giovannis way</t>
  </si>
  <si>
    <t>@user was that YOU dancing in ur recent story???!!! ??</t>
  </si>
  <si>
    <t>Dm to buy full vids of local coloured mense fucking?? http</t>
  </si>
  <si>
    <t>@user And then you change into your NSFW account and like them http</t>
  </si>
  <si>
    <t>But I, I can feel it take a hold I vote #WatermelonSugar as #BestMusicVideo at the #iHeartAwards</t>
  </si>
  <si>
    <t>Who should I draw on my live to entertain the horny mfs I know are gonna show up</t>
  </si>
  <si>
    <t>how do people have so many liked songs on spotify, i only have 17 help</t>
  </si>
  <si>
    <t>Try that again Timmy... Ill turn you into bonemeal http</t>
  </si>
  <si>
    <t>@user @PattyArquette @SecPompeo That is simply not true! US combat deaths in Afghanistan highest in years. http</t>
  </si>
  <si>
    <t>mama ku panggil rp san ntu abang, so i have to call him uncle.</t>
  </si>
  <si>
    <t>Leicester City fans - keep an eye on Ross Barkley. Could be moving to the Foxes on a permanent for £11m... #lcfc</t>
  </si>
  <si>
    <t>What if i just got thick as shit?? I can’t even picture myself like that</t>
  </si>
  <si>
    <t>"Small deeds done are better than great deeds planned." Peter Marshall #QuoteOfTheDay http</t>
  </si>
  <si>
    <t>#AccordingToRashidAbdi Bole airport is under the control of tplf and no more control of wfp flights to mekele!</t>
  </si>
  <si>
    <t>@user Always my brother.. always be with u??</t>
  </si>
  <si>
    <t>@user @user @user I don't give out my personals online.</t>
  </si>
  <si>
    <t>People in your social network may be able to rely on you today... More for Aquarius http</t>
  </si>
  <si>
    <t>@user Furthermore, harassment is ILLEGAL in any form!</t>
  </si>
  <si>
    <t>Work work work</t>
  </si>
  <si>
    <t>@user @user @user Look at this bro</t>
  </si>
  <si>
    <t>@user It’s interesting to hear as we in Australia really have no idea what the situation is. Thanks for that.</t>
  </si>
  <si>
    <t>@user @user Hello mate. Any chance you could share this please? ?? http</t>
  </si>
  <si>
    <t>for you i’d bleed myself dry.</t>
  </si>
  <si>
    <t>Just 10 weekends y’all! Ohio State @ Minn UNC @ VT Penn St @ Wisc Alabama vs Miami Georgia vs Clemson LSU @ UCLA Notre Dame vs FSU</t>
  </si>
  <si>
    <t>@user @mehdirhasan in addition, how can you change a rule written by god. he didn't just change his mind</t>
  </si>
  <si>
    <t>@user @user Holy crap! Suzi took that photo! That’s hilarious!</t>
  </si>
  <si>
    <t>@user @user South African chutney?</t>
  </si>
  <si>
    <t>@user @user Dragon angling darma</t>
  </si>
  <si>
    <t>@user hmm ??</t>
  </si>
  <si>
    <t>Ousted Myanmar President says army tried to force him to resign hours before coup http http</t>
  </si>
  <si>
    <t>@user @Gemini @charitywater @cameron @tyler Belkin_crack on Instagram helped me with same issues last week</t>
  </si>
  <si>
    <t>this isn't a joke this is a fear I've developed in the last year or two</t>
  </si>
  <si>
    <t>@user @user @user @SportsCenter celebrity privilege never surprises me.</t>
  </si>
  <si>
    <t>@user that day is today</t>
  </si>
  <si>
    <t>@user ‘85 Sugar Bowl</t>
  </si>
  <si>
    <t>@user @user @user In Blues case a very Fluffy Fluffer ..lol</t>
  </si>
  <si>
    <t>@user @user @GoldenKnights In the hood we just say scope but for sure I’ll start being politically correct ??</t>
  </si>
  <si>
    <t>no group of friends? it’s okay i still have one who’s true not fake.</t>
  </si>
  <si>
    <t>Mission accomplished. http</t>
  </si>
  <si>
    <t>@user @DoorDash Damn Shame, you tipped a $1.30</t>
  </si>
  <si>
    <t>Bunny with shades of the legendary Kelly Kelly with that headscissors #WrestleMania</t>
  </si>
  <si>
    <t>@user Bet they are missing us ? Brexit done without them</t>
  </si>
  <si>
    <t>@7NewsMelbourne Think you will find we won 22 Bronze not 4 @ChrisReason7</t>
  </si>
  <si>
    <t>Mariano Fortuny y Madrazo ( 11 May 1871 – 3 May 1949), was a Spanish http</t>
  </si>
  <si>
    <t>@user Half of them are me tweeting Irene pics let's be honest ????</t>
  </si>
  <si>
    <t>"That's my lil brother anw"</t>
  </si>
  <si>
    <t>@user @user @user Impliedly, that’s what you are saying.</t>
  </si>
  <si>
    <t>It’s crazy how #RHOP really gets the people going</t>
  </si>
  <si>
    <t>@user @user I never collect am !! Oo</t>
  </si>
  <si>
    <t>@user @sagarikaghose @timesofindia You follow Chaatne wala media which are pro Anti-India</t>
  </si>
  <si>
    <t>@user @user @user @SportsCenter @TrevonDiggs @NFL Bet yah ass was still in a diaper fuck outta here lmaooo</t>
  </si>
  <si>
    <t>advertise,buy and sell on .....The Broker Marketplace......for free......welcome</t>
  </si>
  <si>
    <t>@user as much as i love you….. not this one</t>
  </si>
  <si>
    <t>In less that a month I will know if I move to the other side of the world in August ??</t>
  </si>
  <si>
    <t>broken promise ...you was wrong fa that ?????????</t>
  </si>
  <si>
    <t>@DaytonaBchPD Condolences to the family, friends and our community. ??</t>
  </si>
  <si>
    <t>@user I vote for BTS 'Dynamite' by Son Sung Deuk for #FaveChoreography at #iHeartAwards @BTS_twt</t>
  </si>
  <si>
    <t>“Follow God’s example, therefore, as dearly loved children” Ephesians 5:1</t>
  </si>
  <si>
    <t>@user ????????thank you TakaTina my baby kicked...k?kk?k was kinda worried the whole morning</t>
  </si>
  <si>
    <t>@user @BTS_twt Jung hoseok I vote #BTSARMY for #BestFanArmy at the 2021 #iHeartAwards @BTS_twt</t>
  </si>
  <si>
    <t>@user Come on! I’m so done with the bullshit! If females r so stupid to allow this then shame on them because they look like fools!</t>
  </si>
  <si>
    <t>I just want to live life to the fullest</t>
  </si>
  <si>
    <t>he looks so smol when he tripped and then he says that it was a nice b-boy move,,, im cackling http</t>
  </si>
  <si>
    <t>For this I bless you most: You give much and know not that you give at all. - Khalil Gibran #quote</t>
  </si>
  <si>
    <t>@user @user This is how it would be for me. It's humiliating, and embarrassing, and a waste of my time and energy...</t>
  </si>
  <si>
    <t>I need you mf to step your game up cause the way this man came at me I almost threw up .</t>
  </si>
  <si>
    <t>@user Thank you for your support. We are going to resist all such dictatorial moves on the part of HED and the provincial government.</t>
  </si>
  <si>
    <t>@user A piece of candy.</t>
  </si>
  <si>
    <t>@user They about to cook that mf ??</t>
  </si>
  <si>
    <t>@user @free_thinker @iamjohnoliver @AltNews @zoo_bear @user Thank you to Archana and @iamjohnoliver</t>
  </si>
  <si>
    <t>@user I can surely make your banner DM me</t>
  </si>
  <si>
    <t>@markpougatch @IanWright0 @seemajaswal @itvfootball @ITV Either of your tournament winners ??</t>
  </si>
  <si>
    <t>@Quicktake @user Marijuana is not a performance enhancing drug. Unless you're competing for the gold in snack eating.</t>
  </si>
  <si>
    <t>@user g une update</t>
  </si>
  <si>
    <t>@user Beyoncé is overrated</t>
  </si>
  <si>
    <t>@user He was in coma these two years Hahahaha #BringMehrabBack</t>
  </si>
  <si>
    <t>@user @user your pretty</t>
  </si>
  <si>
    <t>he wants to have a partyyy ????????</t>
  </si>
  <si>
    <t>But, I’m truly lucky that you always be there for me in a certain time. People come and go, right? :D</t>
  </si>
  <si>
    <t>tbh i think i like orange juice more than apple juice now</t>
  </si>
  <si>
    <t>Boys make such cute girls http</t>
  </si>
  <si>
    <t>This man of God gets it. http</t>
  </si>
  <si>
    <t>@user nova, loaded, chiz curls !</t>
  </si>
  <si>
    <t>@user @user I concur ??????</t>
  </si>
  <si>
    <t>@user yasss bestie I've been streaming 24/7 na hahaha manifesting bts to come here in the pH ??????</t>
  </si>
  <si>
    <t>Eat her out dick her down cuddle up</t>
  </si>
  <si>
    <t>Vote for @user Cold as your Track of the Week. http http</t>
  </si>
  <si>
    <t>@user thanks for the follow</t>
  </si>
  <si>
    <t>@user @user @user I can make it 20k</t>
  </si>
  <si>
    <t>future fighter is ygo's best opnening becase it's sung by onoken and hosoya and honestly no one can reach their level</t>
  </si>
  <si>
    <t>Check out my latest #podcast http on #Podbean</t>
  </si>
  <si>
    <t>Lrt honestly tho. They be having Earth-20493 or sumn.</t>
  </si>
  <si>
    <t>My bed is covered in sexualized paraffin</t>
  </si>
  <si>
    <t>@5liveSport How exciting.</t>
  </si>
  <si>
    <t>It’s my first birthday away from home and I’m low key sad</t>
  </si>
  <si>
    <t>@user Spring day I vote for #BTS @BTS_twt for #BestDuoGroupOfTheYear at the #iHeartAwards</t>
  </si>
  <si>
    <t>If a bird shits on ur window that good luck right??</t>
  </si>
  <si>
    <t>@user Have you ever ate a wax cube? It’s kinda like that. But more crumbly and somehow sadder</t>
  </si>
  <si>
    <t>@user i was trying to procrastinate by going on twitter but i ended up studying too ????</t>
  </si>
  <si>
    <t>@user Lol very cute for vaca to match ???? I only did white like twice ???? only to match my set.</t>
  </si>
  <si>
    <t>@user @CorinnaKopf now is not the time...</t>
  </si>
  <si>
    <t>@user @lemieuxdavid @user @GratefulDead This is a great version as well - http</t>
  </si>
  <si>
    <t>I can do so much for you</t>
  </si>
  <si>
    <t>Three years ago Dying Wish played our first show with @user and became a five piece band http</t>
  </si>
  <si>
    <t>@user @user You have just said your grandchild had a cold how did he have covid? That doesn't mean kids can get it</t>
  </si>
  <si>
    <t>@user I’d rather have a bathroom sink instead</t>
  </si>
  <si>
    <t>@user okay wait</t>
  </si>
  <si>
    <t>@user Of course. Tell me anything.</t>
  </si>
  <si>
    <t>@fox32news That's totally racist. Immigration rules don't apply!</t>
  </si>
  <si>
    <t>@user @user It shows your parents standard and your locality..from where you belongs!!</t>
  </si>
  <si>
    <t>@user @user @user I have uploaded the picture of the meme for you</t>
  </si>
  <si>
    <t>@user guess it worked</t>
  </si>
  <si>
    <t>I don't see how people can be so nasty. #Hoarders</t>
  </si>
  <si>
    <t>Dike shouldn’t be in MLS at all</t>
  </si>
  <si>
    <t>trying to be better everyday.</t>
  </si>
  <si>
    <t>@user what's stopping u http</t>
  </si>
  <si>
    <t>my problem is i always decide to have a private concert when im listening to music while “writing” instead of doing any actual writing</t>
  </si>
  <si>
    <t>Chromatica, Koatica and Galactica in the same room to see who is the first one born on this galaxy ... http</t>
  </si>
  <si>
    <t>@WLKY #CriticalThinking skills desperately needed.</t>
  </si>
  <si>
    <t>Do you ever have the urge to look at Reggie hentai?</t>
  </si>
  <si>
    <t>utah people decide they want to be motivational speakers with no training or therapy or education whatsoever and it’s so weird</t>
  </si>
  <si>
    <t>@user @user Yes no problem</t>
  </si>
  <si>
    <t>normalize acting like iz*one didn't disband</t>
  </si>
  <si>
    <t>im an obnoxious and weird but people still love me. if your friends dont like you because you're obnoxious and weird: get better friends</t>
  </si>
  <si>
    <t>@user hey bast thnx for giving me the first stepping stones to realising how flawed christianity was before i left it</t>
  </si>
  <si>
    <t>@user Good morning. http</t>
  </si>
  <si>
    <t>have a good night</t>
  </si>
  <si>
    <t>@user Big erse that ??????</t>
  </si>
  <si>
    <t>what's good yow</t>
  </si>
  <si>
    <t>The “fuck that job” spirit heavy in this house today ??</t>
  </si>
  <si>
    <t>@user Bartman made everything smooth and easy! Would sell to him again :-) LEGIT!</t>
  </si>
  <si>
    <t>I vote for cardigan by taylor swift for the Best Lyrics award #cardigan #BestLyrics #iHeartAwards the 1</t>
  </si>
  <si>
    <t>Istg this thing has crack in it http</t>
  </si>
  <si>
    <t>Earning money by #buyingcars and #sellingcars is not exclusive to a car salesman only. #CarBusiness -- http</t>
  </si>
  <si>
    <t>Do I want to go to Waikiki with the girls or stay home..I’m going to stay home ??</t>
  </si>
  <si>
    <t>@user 13. madami but ill give a few...people leaving me, not reaching my own expectations and people hating me...</t>
  </si>
  <si>
    <t>@user So who was it then http</t>
  </si>
  <si>
    <t>I want a man that’s just orgasmic and just understand me and even if he don’t still respects me and loves it all like MMM.</t>
  </si>
  <si>
    <t>@user Keep driving but i slow down lol</t>
  </si>
  <si>
    <t>He want my number had to hit him wit that “mmm mmm” http</t>
  </si>
  <si>
    <t>@sportsiren Happy Birthday!!!! Long live ? Mine is June 15th!</t>
  </si>
  <si>
    <t>I hate my brother! He just booked his vaccine and isn’t telling me how I can, he is literally the definition of gatekeeper</t>
  </si>
  <si>
    <t>@user Isn’t that the team that had a YouTube series after it</t>
  </si>
  <si>
    <t>yooo why is it quiet today????</t>
  </si>
  <si>
    <t>@user good morning o, come, are you not a Muslim?</t>
  </si>
  <si>
    <t>Hung. (Over.)</t>
  </si>
  <si>
    <t>When they don't give me the sippy lids at starbucks I almost return the whole drink</t>
  </si>
  <si>
    <t>@user I can sense him through my aquarius powers as well</t>
  </si>
  <si>
    <t>@user the pretty reckless. but the rest of the band is men so...</t>
  </si>
  <si>
    <t>@user I thought it was an AC DC day for you???????</t>
  </si>
  <si>
    <t>@user @user wow, nice projects, let's go join ?? @user @user @user $SANA #Airdrop</t>
  </si>
  <si>
    <t>@newtgingrich Dems supported Antifa did it</t>
  </si>
  <si>
    <t>? Life is too short don't spend it with people who don't make you happy .?? http</t>
  </si>
  <si>
    <t>@user @user You have been busy this week, Wendy.</t>
  </si>
  <si>
    <t>@user @user I was worried it was a broken jar and he swallowed glass.</t>
  </si>
  <si>
    <t>The lyrics on genius to makeup drawer are wrong it’s “and i know where you’ve been... and you know where i’ve been”</t>
  </si>
  <si>
    <t>tired of sleeping all day long but still wanting to go to sleep</t>
  </si>
  <si>
    <t>It's just me or my dick gets bigger every week? ???????????? http</t>
  </si>
  <si>
    <t>Ofc the RM Band are the best (waiting for grief from @user</t>
  </si>
  <si>
    <t>One thing about Cardi B she knows how to deliver a fire song and a fire feature that never sound the same</t>
  </si>
  <si>
    <t>Intimacy is the name of the game as the Moon travels through y... More for Aquarius http</t>
  </si>
  <si>
    <t>The Strom is coming #Nation_wants_Behan_Ji</t>
  </si>
  <si>
    <t>@user GRRRR</t>
  </si>
  <si>
    <t>We should call him #OXYGEN_MAN @srinivasiyc RT if agree http</t>
  </si>
  <si>
    <t>@user Add me to your timeline??</t>
  </si>
  <si>
    <t>@user @user @user she's just joking HELP ??</t>
  </si>
  <si>
    <t>@WingfieldNFL @MiamiDolphins @AutoNation Great stuff as always!</t>
  </si>
  <si>
    <t>@user i know this can be a big lie, just for the part of "Coco as an Echo fighter in smash".</t>
  </si>
  <si>
    <t>@user happy, bubbly jpop ??</t>
  </si>
  <si>
    <t>have no idea how to face u ??</t>
  </si>
  <si>
    <t>I just can’t have sex with just anyone lol ppl are wild</t>
  </si>
  <si>
    <t>@user @verge I can't believe you don't value family</t>
  </si>
  <si>
    <t>I'm voting for @SB19Official for #BBMAsTopSocial. RT to vote too! http</t>
  </si>
  <si>
    <t>@user @user you're too kind. thank you!!! ^^</t>
  </si>
  <si>
    <t>@user @user ????.. my home.. is astro yes</t>
  </si>
  <si>
    <t>@user Thanks for alerting me to these fabulous oat bars!</t>
  </si>
  <si>
    <t>After we are done, she took a pen and marked my name! Inamaanisha???????????</t>
  </si>
  <si>
    <t>@user ofc but focus on anyone way more</t>
  </si>
  <si>
    <t>Two own goals ??</t>
  </si>
  <si>
    <t>@user @user Did I hurt your ethno-obsessed feelings? We're ALL humans, stop with your dangerous role play.</t>
  </si>
  <si>
    <t>@user My thoughts are with you and your loved ones, may she RIP</t>
  </si>
  <si>
    <t>dare i say gods menu was the most impactful kpop release last year</t>
  </si>
  <si>
    <t>@MiguelDelaney That's quite high in comparison to last week isn't it?</t>
  </si>
  <si>
    <t>@user @user its glorious ????</t>
  </si>
  <si>
    <t>@user "WAH!!! I gotta go see if my bro is okay!" *runs to Mario's house*</t>
  </si>
  <si>
    <t>i’ll be yours through all the years, till the end of time. #MewSuppasit @MSuppasit #MyCandyHeroxMew</t>
  </si>
  <si>
    <t>I wish only Capricorns could see my posts cause a lot of y’all are so annoying. Idk how big accounts do it.</t>
  </si>
  <si>
    <t>@user Would you like to talk about it babe</t>
  </si>
  <si>
    <t>@user You'll never get my sweet blue studs</t>
  </si>
  <si>
    <t>It is good.</t>
  </si>
  <si>
    <t>if comfort was a person it would be namjoon</t>
  </si>
  <si>
    <t>@user have a nice dayy !!</t>
  </si>
  <si>
    <t>@user Can I have you lol</t>
  </si>
  <si>
    <t>@user dood seriously ??</t>
  </si>
  <si>
    <t>YES I AM</t>
  </si>
  <si>
    <t>@user I like LN, JR and GB!</t>
  </si>
  <si>
    <t>i jus wish my ass was fat snd my stomach was flat ??</t>
  </si>
  <si>
    <t>@user Exactly. Fools will come back again later when the prices are back to normal and buy the peak instead. ???????</t>
  </si>
  <si>
    <t>@user if scaramouche wants to corrupt me, i think he should go ahead !!</t>
  </si>
  <si>
    <t>@user same, except for the classical music, and also the crusades</t>
  </si>
  <si>
    <t>@JamesMelville @user ??</t>
  </si>
  <si>
    <t>@user The wall running/jumping is certainly tricky in places ??</t>
  </si>
  <si>
    <t>Congrats to Maddie Sampson-Brown of @user on your commitment to @user</t>
  </si>
  <si>
    <t>Imagine thinking $15 is too much for a tribute ??????</t>
  </si>
  <si>
    <t>@user I know but it’s been raining like this for a good 3 weeks</t>
  </si>
  <si>
    <t>@user @user Your beauty likes the ancient Egyptian pharaohs</t>
  </si>
  <si>
    <t>@BTS_twt i love u sm ??????</t>
  </si>
  <si>
    <t>@user what does that imply</t>
  </si>
  <si>
    <t>@user @user if i was u i wouldn’t want anyone to see this mr vi</t>
  </si>
  <si>
    <t>that every tayriana stan is biased argument is so dumb, the generalization is so strong</t>
  </si>
  <si>
    <t>Take your meds. Eat. Hydrate. I feel *marginally* better having done all three.</t>
  </si>
  <si>
    <t>A cookie shaped like Lancer's face. Maybe not a cookie.</t>
  </si>
  <si>
    <t>@user No because what can a good person do about it? We just agreed it's run by the worst humans alive.</t>
  </si>
  <si>
    <t>i just got the biggest heartache, finally, my ending has come</t>
  </si>
  <si>
    <t>Help, I am having a bias crisis. Now I don't know if the word 'bias' really exists of you stan TXT http</t>
  </si>
  <si>
    <t>Horizon: Zero Dawn may leave PlayStation exclusivity for PC - http http</t>
  </si>
  <si>
    <t>@sportbible The wonder save by Luis Suarez!</t>
  </si>
  <si>
    <t>@user i was having a good day until i saw this tweet :( /lh</t>
  </si>
  <si>
    <t>@user you too! good night^^</t>
  </si>
  <si>
    <t>@user @user You came into our mentions angry writing novels. Take your own advice and get lost LMAOOO</t>
  </si>
  <si>
    <t>He will be a Hall of Famer, and maybe the first with his rookie card showing him with a metal bat? ?? #ping http</t>
  </si>
  <si>
    <t>I’m going to keep a camera on him, and make a day in the life blog with this dude</t>
  </si>
  <si>
    <t>You and me, always forever We could stay alone together</t>
  </si>
  <si>
    <t>Return of the Fairies by NovaKaru http</t>
  </si>
  <si>
    <t>Canelo broke that mans cheek ??</t>
  </si>
  <si>
    <t>The Dutch maestro has revealed he talked to Barcelona for four weeks, but couldn't come to an agreement ???? #LFC http</t>
  </si>
  <si>
    <t>@user The advanced box scores were super informative, but I'm not even sure they exist anymore.</t>
  </si>
  <si>
    <t>@user You think Clemson will come back?</t>
  </si>
  <si>
    <t>@user mateosaga and ghostedjay, at least some of the biggest</t>
  </si>
  <si>
    <t>Hey, these some of the best Cole records ever. Ever ever.</t>
  </si>
  <si>
    <t>@user @user No if u can save up £50+ for a mouse u can do it for £200-£400</t>
  </si>
  <si>
    <t>k?rk sekiz i vote #Louies for #BestFanArmy at the #iHeartAwards</t>
  </si>
  <si>
    <t>The book The Alchemist will always have a special place in my heart.</t>
  </si>
  <si>
    <t>I’m goin in right on time then leaving immediately on time lol</t>
  </si>
  <si>
    <t>I need to laugh...what should I watch?</t>
  </si>
  <si>
    <t>@user well yeah.</t>
  </si>
  <si>
    <t>@user Cute!! ???? enjoy!</t>
  </si>
  <si>
    <t>Accountant (Dubai) http</t>
  </si>
  <si>
    <t>Joe Biden is literally going to pay people to come to your house so you can tell them to go fuck themselves. Crazy times</t>
  </si>
  <si>
    <t>@user This is why I urge people to stay home for this one. Let the Trumpanzees fight it out with the cops while we watch it on TV.</t>
  </si>
  <si>
    <t>rt and reply ! I vote #BTSArmy for #BestFanArmy at #iHeartAwards @BTS_twt</t>
  </si>
  <si>
    <t>You know I don’t just say things just to say things</t>
  </si>
  <si>
    <t>@hariompandeyMP Jai Shree Ram??</t>
  </si>
  <si>
    <t>@MNXMovies @sarahjanedias03 Hii team I have won on 100 mania but I have still not got my prize</t>
  </si>
  <si>
    <t>@TheView @sunny What happens when a WOMAN makes it on her own and not her fathers coat tail. Congratulations lady !!!</t>
  </si>
  <si>
    <t>What the fuck was that!!!</t>
  </si>
  <si>
    <t>@user it exploded</t>
  </si>
  <si>
    <t>??@thebonnierotten So damn SEXY!!!! ???????????????????? @user http</t>
  </si>
  <si>
    <t>It's so fun to package your own stuff ?? Thank you for being my first ever orders!! http</t>
  </si>
  <si>
    <t>@user Praying for you ?? http</t>
  </si>
  <si>
    <t>@user well first time ever then</t>
  </si>
  <si>
    <t>instagram is full of stolen artwork and they don't even care</t>
  </si>
  <si>
    <t>@BTS_twt its still here for me??????</t>
  </si>
  <si>
    <t>New research shows that most new research is just some bozo asking their mate to support some cock-eyed opinion.</t>
  </si>
  <si>
    <t>You can’t even be nice to a nigga without his dick getting hard ugh .. I really hate y’all</t>
  </si>
  <si>
    <t>@user @Ninja This is not yt</t>
  </si>
  <si>
    <t>Hi, just want to let you know you’re invited to my 1Annual Party ?? Read the flyer for more information thank you. http</t>
  </si>
  <si>
    <t>@user @user this fellow teacher just did a spit-take, ??</t>
  </si>
  <si>
    <t>why is making playlists the most therapeutic thing ever</t>
  </si>
  <si>
    <t>@user was the tl silent or was the tl silenced</t>
  </si>
  <si>
    <t>Shelby Harris is so damn good</t>
  </si>
  <si>
    <t>@user Yip got the family plan!</t>
  </si>
  <si>
    <t>If I ask you if you want me to come over and you say “if you want” ima go to the next nigga crib. It’s simple.</t>
  </si>
  <si>
    <t>Most expected movies to watch in theatre #Sooraraipotru #Valimai We miss #Sooraraipotru movie in theatre. http</t>
  </si>
  <si>
    <t>Look at him go! Panda cub Xiao Qi Ji goes rock climbing, gets cuddles from mama (VIDEO) http</t>
  </si>
  <si>
    <t>@user I think the real question you’re asking is, who bets any horse or trainer on earth at 5/2 in these fields</t>
  </si>
  <si>
    <t>@MikeTrout ...Mike Trout coming back and surprising all of us by leading off to start this series????</t>
  </si>
  <si>
    <t>http [@GOP - you bought him so m/be you should pick up his debt?]</t>
  </si>
  <si>
    <t>/ marcus is all jokes i swear ????</t>
  </si>
  <si>
    <t>@user @Mike_Pence How long one needs to bring the proof. Not a single lawsuit succeeded.</t>
  </si>
  <si>
    <t>@PrisonPlanet As long as Our tax money is paying Pfizer.</t>
  </si>
  <si>
    <t>@user @user He should be investigated by #January6thCommittee @January6thCmte @BennieGThompson</t>
  </si>
  <si>
    <t>@user Homie ugly as hell??</t>
  </si>
  <si>
    <t>@user You know, I don't think I've ever seen her that happy.</t>
  </si>
  <si>
    <t>this is our last week in this flat that we've lived in for 2 years :( this SUCKSSS !!! i'm excited for our next place though :)!</t>
  </si>
  <si>
    <t>@user Good thing you live in Florida. Taxes kill it in Tennessee. I load up every time I head down.</t>
  </si>
  <si>
    <t>@user I wan dispose these soon so I go just put you for mind</t>
  </si>
  <si>
    <t>@mkraju Eviction for 3rd offense</t>
  </si>
  <si>
    <t>The dutch trinities. Nicknamed the greatest trios in football history [A thread] http</t>
  </si>
  <si>
    <t>@user He wants to play the half</t>
  </si>
  <si>
    <t>the people who watched them on mcd yes so true the duality of astro’s concept http</t>
  </si>
  <si>
    <t>All these aggressive feminists shaa??</t>
  </si>
  <si>
    <t>Algeria purchased 450,000 MT of optional origin wheat in a tender on Wednesday. (Agrichart)</t>
  </si>
  <si>
    <t>Sutton with the keeper! Trojans trail 35-21 with 4:59 remaining. http</t>
  </si>
  <si>
    <t>*Turns on the Wedding Singer* “I don’t know what I thought this was about, but it definitely wasn’t a wedding singer” - @user</t>
  </si>
  <si>
    <t>Chief #PawanKalyan has fully recovered from COVID - 19..! ?? Stay safe everyone.. Wear a mask.. http</t>
  </si>
  <si>
    <t>@SarahKSilverman In all fairness that only happens 95% of the time. The rest inherit it.</t>
  </si>
  <si>
    <t>Probably Jack's mistake. @RechtspraakNL</t>
  </si>
  <si>
    <t>En garde! These students are learning to fence through @user #742bethedifference http</t>
  </si>
  <si>
    <t>What about a new hashtag? #TrumpMustTestify</t>
  </si>
  <si>
    <t>@user can't download :(( http</t>
  </si>
  <si>
    <t>beauty is pain and there's beauty in everything</t>
  </si>
  <si>
    <t>@user My body is ready</t>
  </si>
  <si>
    <t>I wonder how many will have a hangover from hell in the morning ????????</t>
  </si>
  <si>
    <t>@SpaceX You need to be in! webs1te is http</t>
  </si>
  <si>
    <t>@user he’s not even that bad lool just wanted to mock his hair</t>
  </si>
  <si>
    <t>@user @user @user @MollyJongFast They do it every time and we are Lucy with the football.</t>
  </si>
  <si>
    <t>I made krówki and its so good</t>
  </si>
  <si>
    <t>“Identify your problems, but give your power and energy to solutions.” – Tony Robbins #personaldevelopment #tonyrobbins</t>
  </si>
  <si>
    <t>After buying rakhi of 10Rs and taking 2000Rs from his brother She: http</t>
  </si>
  <si>
    <t>When you hit a lick when you was just fucked up it hit different , niggas they could help you but didn’t gon get offended</t>
  </si>
  <si>
    <t>lowkey wanna talk to him just like the old days</t>
  </si>
  <si>
    <t>@user ?????????????? i want them</t>
  </si>
  <si>
    <t>in September I'm gonna make my 4 years with loona and I'm sensitive about it</t>
  </si>
  <si>
    <t>@user @PeterAlphonse7 @ptrmadurai @arivalayam @mkstalin super sir. you have reflected my thoughts about @PeterAlphonse7 sir.</t>
  </si>
  <si>
    <t>@user His impersonation of JR Ewing drinking whisky and cackling genuinely used to crack me up...</t>
  </si>
  <si>
    <t>@user i don’t have a neck tattoo but u can give me neck</t>
  </si>
  <si>
    <t>Y'all are absolutely nuts and I love you!! Thank you so much for an epic weekend in the Back 4 Blood beta! http</t>
  </si>
  <si>
    <t>Scott Morrison says gas will ‘always’ be a major contributor to Australia’s prosperity http with @adamlmorton #auspol</t>
  </si>
  <si>
    <t>when taeyong says “i don’t judge,” just know it’s a lie</t>
  </si>
  <si>
    <t>@user Report _hack00 on Instagram is the only person who successfully restored my disabled in few mins</t>
  </si>
  <si>
    <t>@user I THOUGHT THIS WAS TODAY MF ??</t>
  </si>
  <si>
    <t>@user @user BYE ASF</t>
  </si>
  <si>
    <t>@user This is so funny to watch honestly you look so goofy lol http</t>
  </si>
  <si>
    <t>Good Morning Face Book friends, I do wish you all the happiness that one can get in a days time. TIGRESS AKSHARA FOR BB15</t>
  </si>
  <si>
    <t>@user Only for short men who want to kiss their girl friends.</t>
  </si>
  <si>
    <t>Yo this is sad...</t>
  </si>
  <si>
    <t>@user exactly why i dont want to put them hugh up in my oshi list ??</t>
  </si>
  <si>
    <t>@user fofos</t>
  </si>
  <si>
    <t>@BrandonGowton Or maybe Las Vegas? I’m thinking he wants to be as close to LA as possible for game show hosting purposes.</t>
  </si>
  <si>
    <t>@user @user Equity is a requirement</t>
  </si>
  <si>
    <t>I love that fucking nobody in this school is scared of Logan #XMenAtHome</t>
  </si>
  <si>
    <t>@user @user We’re talmbout a dude that last time he was sharing time on a middling team tweeted out “I hate it here”</t>
  </si>
  <si>
    <t>@BretWeinstein Which books are being disappeared?</t>
  </si>
  <si>
    <t>i left my apartment for a painter’s tarp and came back with 3 days to pick up my new couch !</t>
  </si>
  <si>
    <t>shoutout to my ex’s new girl. she can have ALL the problems that come with that. just do me a favor and get him too leave me alone</t>
  </si>
  <si>
    <t>@user Over the average (by western college education standards) IQ tweet of the day.</t>
  </si>
  <si>
    <t>This is the year of Greatness! because your potential is endless and you're half way there</t>
  </si>
  <si>
    <t># work hard to achieve your goal http</t>
  </si>
  <si>
    <t>@user hey please checkout my pinned tweet and help if you can by donating a loaf or 2 of bread please ????</t>
  </si>
  <si>
    <t>@CawthornforNC oh my god you are a complete tool</t>
  </si>
  <si>
    <t>@user Can we share this link with people? I have a long list.</t>
  </si>
  <si>
    <t>?? Iyer ?? Rana It's that man again! Shardul Thakur gets two in an over ?? #CSKvKKR | #IPLFinal</t>
  </si>
  <si>
    <t>Watching Mavs/Rockets for lottery reasons and Kelly Olynyk has 10 pts and a career-high 17 rebounds. Rockets up 7 with 48 seconds to go</t>
  </si>
  <si>
    <t>“WRAiTH” by @MickeyFactz is now on all platforms! ?? http</t>
  </si>
  <si>
    <t>@user Yeah but i triple dare you to do it, you wont</t>
  </si>
  <si>
    <t>@user that is really kawaii</t>
  </si>
  <si>
    <t>@user pretty badass sign off of that was your last tweet. your presence is missed, sir bullish. I bid you well ??</t>
  </si>
  <si>
    <t>#competition Humanity empowering site:#India is easily pleased with few 2012 #Olympics coins http http</t>
  </si>
  <si>
    <t>My first FBG of the year @user . I drafted from the 12 hole, what do you think? http</t>
  </si>
  <si>
    <t>It took four months but ya girl ordered those neon orange kicks at half price we love a drawn out love story http</t>
  </si>
  <si>
    <t>’m not ashamed of what I am and that I have curves, and that I’m thick. I loke my body ?? http</t>
  </si>
  <si>
    <t>The only difference between standard socialism and democratic socialism will be the size of the mob at the door to steal what's yours...</t>
  </si>
  <si>
    <t>@user Empty this country of all illegal immigrants and their supporters</t>
  </si>
  <si>
    <t>@user would you describe your condition as being AIDS or VAIDS?</t>
  </si>
  <si>
    <t>US: Housing market moving gradually back into “balance” – Wells Fargo http #UnitedStates #Banks #Housing</t>
  </si>
  <si>
    <t>@user @lildurk bro?????? chilllllll</t>
  </si>
  <si>
    <t>@user beh beh</t>
  </si>
  <si>
    <t>Thank you for the shitpost. We can hardly be bothered to make our own at this point #longgatogang http</t>
  </si>
  <si>
    <t>This is what white supremacy looks like. http</t>
  </si>
  <si>
    <t>@SunnyLeone Nice</t>
  </si>
  <si>
    <t>@lisamurkowski Ugh! That’s not true. You should be open to a debate on the merits of the Manchin compromise.</t>
  </si>
  <si>
    <t>Today you might have to put your money where your mouth is, es... More for Cancer http</t>
  </si>
  <si>
    <t>@user @user Hold on to that one! A good one indeed!</t>
  </si>
  <si>
    <t>I love this alligator. got its buns in the sun without a care in the world http</t>
  </si>
  <si>
    <t>@user @user ??????they made me laugh. If he remembers</t>
  </si>
  <si>
    <t>@user You're 100% fine, don't worry!!</t>
  </si>
  <si>
    <t>@user only a few. i sb-ed almost 3/4 of the community because i'm done seeing discourses, so why are they coming back ??</t>
  </si>
  <si>
    <t>did u fart? bcs u blew me away?????</t>
  </si>
  <si>
    <t>One reason bicycles are a sustainable mode of transportation. http</t>
  </si>
  <si>
    <t>@thehill oh boy, it is on.</t>
  </si>
  <si>
    <t>@user @user Height is just a number</t>
  </si>
  <si>
    <t>@fred_guttenberg He is full of shit. The George Hamilton tan isn’t fooling anyone.</t>
  </si>
  <si>
    <t>@user adding on to that it was just blown out of proportion for no reason</t>
  </si>
  <si>
    <t>@user @user @user “Fine them later if you must” is exactly what this directive is. Just increases the fine.</t>
  </si>
  <si>
    <t>@user god youre so obsessed with me</t>
  </si>
  <si>
    <t>@user We don't accept military dictatorship. #July2Coup #WhatsHappeningInMyanmar</t>
  </si>
  <si>
    <t>@user I worked for the barn for almost 2 years. He’s always great.</t>
  </si>
  <si>
    <t>Need to start a website? Use my code to get your site &amp;amp; up running with reliable web hosting from DreamHost! http</t>
  </si>
  <si>
    <t>@user @user @user even worse than the spilt field</t>
  </si>
  <si>
    <t>@TheMoonCarl I think you bull shitting</t>
  </si>
  <si>
    <t>what’s the point of even being friends if ur gonna be like that lol</t>
  </si>
  <si>
    <t>My sister bought me one of those yeti travelling mugs and I have to admit this shit is the real deal</t>
  </si>
  <si>
    <t>If there is something you have been putting off saying because... More for Cancer http</t>
  </si>
  <si>
    <t>Thanks to Coach Coleman for helping our guys with some speed work today http</t>
  </si>
  <si>
    <t>@user @user @user @user In the premier league neither have scored against a top 6 team this season</t>
  </si>
  <si>
    <t>Easy come, easy go.</t>
  </si>
  <si>
    <t>where tf is adama</t>
  </si>
  <si>
    <t>@user She requested for it soooo I guess that's a go signal</t>
  </si>
  <si>
    <t>This Bulbasaur is winking at me. I wonder if he thinks that I'm his (grass) type? http</t>
  </si>
  <si>
    <t>O’Shea with our first goal of the season ?? #WBA http</t>
  </si>
  <si>
    <t>cris + smiling = the best concept #skamespaña http</t>
  </si>
  <si>
    <t>The mind is everything. What you think, you become. Gautama Buddha http</t>
  </si>
  <si>
    <t>did you finger her back or eat her out or anything? — Ofc duh it led to sex http</t>
  </si>
  <si>
    <t>That might have been the best episode of power ever</t>
  </si>
  <si>
    <t>@ThatKevinSmith don’t lie you were a ghost writer on cruel summer ????</t>
  </si>
  <si>
    <t>@user Fine I'll just play rebirth with my 0 friends x</t>
  </si>
  <si>
    <t>@user Trust in an injury Nabi mate</t>
  </si>
  <si>
    <t>someone gotta be BIG MAD with you if they saying “you gon be alone all your life” cause you dont want to be with them! ????</t>
  </si>
  <si>
    <t>@user morning!!! if it's cold, keep yourself warm okay!! ??</t>
  </si>
  <si>
    <t>y’all be excited to get home to your pet? i do ??</t>
  </si>
  <si>
    <t>@user @katiehobbs Yeah she is! She sucks!!! Criminal behavior</t>
  </si>
  <si>
    <t>@user @charliekirk11 If he had anything, where is it. Back to Parlor.</t>
  </si>
  <si>
    <t>@user @Dom_Perrottet Rich welfare again. Oz is broke. How are we going to pay for LNP debt ?</t>
  </si>
  <si>
    <t>@user Where's that?</t>
  </si>
  <si>
    <t>@user @user They’re just trying to get clicks on their pages that’s all</t>
  </si>
  <si>
    <t>@user @user @user @_BarringtonII Creative use of the word “tough” to cover the bad half.</t>
  </si>
  <si>
    <t>@user It's worth a shot. Couldn't hurt and maybe it'll help????</t>
  </si>
  <si>
    <t>@user She IS</t>
  </si>
  <si>
    <t>I want a workout partner.</t>
  </si>
  <si>
    <t>More than 2,200 have died of coronavirus inside nursing homes but feds aren’t tracking the numbers: report - http</t>
  </si>
  <si>
    <t>she looked like a princess http</t>
  </si>
  <si>
    <t>Guess he didn't wanna stay for breakfast... ?? http</t>
  </si>
  <si>
    <t>@user wait i already commented fjjdjcj</t>
  </si>
  <si>
    <t>maybe that’s not the right word. but she’s crazy.</t>
  </si>
  <si>
    <t>@user we might win the world cup tbh ??</t>
  </si>
  <si>
    <t>@OfficialKwity @user They was ??</t>
  </si>
  <si>
    <t>Ana would like you to see her hot ass http http</t>
  </si>
  <si>
    <t>@user @VICENews Okay. Are you going to pay for it?</t>
  </si>
  <si>
    <t>@user What’s the OVR of the free one?</t>
  </si>
  <si>
    <t>@user Nope, not yet. Not sure how to name them</t>
  </si>
  <si>
    <t>@user Hello baby??, I would love to buy your feet pictures and videos, DM if interested.</t>
  </si>
  <si>
    <t>@benshapiro She was doing great until Trump started making his "comeback". The pressure and cowering between votes worked.</t>
  </si>
  <si>
    <t>@user I think he deleted it ??</t>
  </si>
  <si>
    <t>I want to go back to precedented times...</t>
  </si>
  <si>
    <t>@user Aimbot, Cronus, Hacks the works but plenty of positive comments to. Nearly 4k comments man!!</t>
  </si>
  <si>
    <t>Reggie Jackson is carrying so hard rn</t>
  </si>
  <si>
    <t>@user It's a pedestrian defense. What's impressive is how readily leftists accept it.</t>
  </si>
  <si>
    <t>Sometimes I’d feel everything is so terrible then I’d remember “Breathe” by Michelle Branch exists and it’s just one play away</t>
  </si>
  <si>
    <t>@user Lol hopefully y’all get tired of this soon</t>
  </si>
  <si>
    <t>@user why do i love and hate this @ the same time</t>
  </si>
  <si>
    <t>@BrentSpiner Hardly</t>
  </si>
  <si>
    <t>@user i’ll dm you???</t>
  </si>
  <si>
    <t>@user @user @mazdaki @UmarCheema1 @user Yes i also think so????</t>
  </si>
  <si>
    <t>sucks to be someone who feels emotions so deeply whether good or bad</t>
  </si>
  <si>
    <t>@user Oh!! I should have known it was one of those</t>
  </si>
  <si>
    <t>Has Alphari missed an ult ? Rumor has it anyone who's been close enough to see it dies</t>
  </si>
  <si>
    <t>@user @user @user @user @user You didn't</t>
  </si>
  <si>
    <t>@user after 3 years of being my roommate: “How do you say your last name again?”</t>
  </si>
  <si>
    <t>@user Is Hermes actually sad or does he just look sad? I don't want him to be sad.</t>
  </si>
  <si>
    <t>@user @user He gets loads of credit mate ,he’s quality</t>
  </si>
  <si>
    <t>i love learning about fashion in french!</t>
  </si>
  <si>
    <t>I'm voting for @BTS_twt for #BBMAsTopSocial. tweeting is more encourage to make sure that it counts if you dont know you are shadowbanned</t>
  </si>
  <si>
    <t>ice cream ice ceam ice cream ??</t>
  </si>
  <si>
    <t>Me and @user gon have to set him up ! http</t>
  </si>
  <si>
    <t>Been seeing so much “RIP”,, “car wash funds” lately. You really don’t know when ur time is up, life really to short.</t>
  </si>
  <si>
    <t>@user Queen be putting the work in ??</t>
  </si>
  <si>
    <t>Now a days a female can’t get mad at a nigha for cheating if they doing the same shii ???????</t>
  </si>
  <si>
    <t>@Chime $edwinr1171 need for gas</t>
  </si>
  <si>
    <t>It's funny how choosing to live a life authentic to you IRKS certain souls. crabs in a bucket, it's a spectacle you just can't miss out on</t>
  </si>
  <si>
    <t>@user Well he is ??????</t>
  </si>
  <si>
    <t>@user @user Can I burn it in mortuary ?</t>
  </si>
  <si>
    <t>Today is the only day you can rt this. http</t>
  </si>
  <si>
    <t>hobi and namjoon on weverse ?</t>
  </si>
  <si>
    <t>imagine the gp999 girls who were close w the members watching the mv and being so proud ??</t>
  </si>
  <si>
    <t>@user Well said Amy.</t>
  </si>
  <si>
    <t>@user I hope you are right. This is a fundamentally important point for Putin's punishment in the future</t>
  </si>
  <si>
    <t>@user @user I would pay a premium for this. We can ooohh and ahh in comfortability.</t>
  </si>
  <si>
    <t>@user Boy, our *president* sure is a class act, huh guys? http</t>
  </si>
  <si>
    <t>@user I didn’t believe it so I had to look it up. http</t>
  </si>
  <si>
    <t>@user Richmond Screamers. If it was just Jamie Tart from season 1, he could be “Lasso’s A””hole”</t>
  </si>
  <si>
    <t>@user @user @user @user Say what???</t>
  </si>
  <si>
    <t>@user @user massive own goal</t>
  </si>
  <si>
    <t>@user Ice is bad for you</t>
  </si>
  <si>
    <t>@user man i was talking about the ones i showed you not travis scott fish</t>
  </si>
  <si>
    <t>@ShoeDazzle I’d like to see how they look when worn standing up. Toes all squished together, probably sweaty.</t>
  </si>
  <si>
    <t>@chhopsky @user @user People are stupid apparently and that’s not fromsofts fault</t>
  </si>
  <si>
    <t>@user BARC Data for Week 7: Tamil Programmes .For custom viewership data, visit http http</t>
  </si>
  <si>
    <t>@user You might to clip those nose hairs …. Or are this left overs?? Lmao</t>
  </si>
  <si>
    <t>"I'm not your Mary" and "I don't want any damn flowers" come to mind of recent things that didn't used to cut so deep but now it does.</t>
  </si>
  <si>
    <t>I like you but not I'll drive to the Westside and pass the 405 on a Friday Like You.</t>
  </si>
  <si>
    <t>@user You read them though and cared enough to reply. So that means I win right?</t>
  </si>
  <si>
    <t>Subtle peer pressure could be influencing you at this time. Fo... More for Pisces http</t>
  </si>
  <si>
    <t>@user I would make you a lucky guy if you wanted ?? I hope your well?</t>
  </si>
  <si>
    <t>@user Can he play the nickel?</t>
  </si>
  <si>
    <t>@user You googled the wrong Dean. Do it again people have similar names??</t>
  </si>
  <si>
    <t>@user U have notis on</t>
  </si>
  <si>
    <t>@user All good.. away jerseys are confusing</t>
  </si>
  <si>
    <t>@user my religion doesn't support this and I hope this is a joke.</t>
  </si>
  <si>
    <t>no rap me &amp;amp; wop should’ve went into business together and cut the scruff out the middle back then. lmfao</t>
  </si>
  <si>
    <t>Guess I’ll make breakfast and watch @RealRemyMa on @user ?????????? only thing I don’t know is how her and @Papooseonline met !!</t>
  </si>
  <si>
    <t>@user You tried it before?</t>
  </si>
  <si>
    <t>??| McKay with a rip for a double to score Cox in the bottom of the 8th. T9 | Pioneers 2, Raiders 4</t>
  </si>
  <si>
    <t>@user I'm feeling a bit better now, thank you! &amp;lt;3</t>
  </si>
  <si>
    <t>Transphobic trans people who pass well discovering twitter: "Now I get to be the insufferable bitch that bullied me in highschool"</t>
  </si>
  <si>
    <t>if someone has a gf you should like not try to get w them ? ??</t>
  </si>
  <si>
    <t>bts represented their country, now theyre on their way to represent the whole continent</t>
  </si>
  <si>
    <t>@user pretty ironic</t>
  </si>
  <si>
    <t>Believe and you can achieve greatness your halfway there!</t>
  </si>
  <si>
    <t>@user grass, what grass, did either admit to the rolling in grass?</t>
  </si>
  <si>
    <t>For my birthday I want to go see Glue Man and have them sign a big jar of rubber cement</t>
  </si>
  <si>
    <t>@KhawajaMAsif Yes like one desperate man sent his mother via Parcel and now he selling his Motherland</t>
  </si>
  <si>
    <t>im gen speaking our economy is getting fucked so bad bc of that war we’re gonna really suffer for a while this is scart</t>
  </si>
  <si>
    <t>@user @MarthaKarua Why? For airing my opinion?</t>
  </si>
  <si>
    <t>My accent isn't not helping me effectively communicate with anyone I'm trying to talk to in Pittsburgh ??</t>
  </si>
  <si>
    <t>@user @user Come and join! @user @user @user</t>
  </si>
  <si>
    <t>Life in general wants you to Sit down. And ask yourself why are you Sitting down</t>
  </si>
  <si>
    <t>@ShopeeMY superwoman in my life is my mother ?? ! thank you for the giveaway shopee ! #ShopeeMY #ShopeeMYGiveaway</t>
  </si>
  <si>
    <t>@user have a great day ahead, tine.</t>
  </si>
  <si>
    <t>@Gabriel_Pogrund @HarryYorke1 Johnson is a Kremlin asset.</t>
  </si>
  <si>
    <t>@user @user How much is that annually though?</t>
  </si>
  <si>
    <t>@user Brother pick me first later u go select person pickin another Day</t>
  </si>
  <si>
    <t>&amp;gt;play fzero &amp;gt;level with alot of tunnels need to throw up now</t>
  </si>
  <si>
    <t>@user @CNN @sarasidnerCNN He is a neoNaz! And a murderer</t>
  </si>
  <si>
    <t>@user He can NEVER complain about how long it takes you</t>
  </si>
  <si>
    <t>@user If this is true then it’s gonna be great but I have a feeling they will still find a way to mess it up ??</t>
  </si>
  <si>
    <t>@user @user I second this as another Autistic woman in tech.</t>
  </si>
  <si>
    <t>@user Damn...I just woke up, there was this pineapple here...hey does your ass hurt or is it just mine? ????</t>
  </si>
  <si>
    <t>@user @user @user Keep trying, eventually transphobia will make someone laugh.</t>
  </si>
  <si>
    <t>@OWNKeepItReal Childddd a mess. Mess</t>
  </si>
  <si>
    <t>@user Hehe nice reference, just need the hair to be a bit messier xD</t>
  </si>
  <si>
    <t>@user Three I'm voting for #Beliebers for #BestFanArmy at the #iHeartAwards</t>
  </si>
  <si>
    <t>@user Looking like the Walmart version of @NICKIMINAJ</t>
  </si>
  <si>
    <t>This is very mediocre</t>
  </si>
  <si>
    <t>Do we really need to be in a relationship??</t>
  </si>
  <si>
    <t>@user What do you think I would say?</t>
  </si>
  <si>
    <t>@user Where are you tweeting from?</t>
  </si>
  <si>
    <t>@user Not one Florida city on this list. What day you, @user</t>
  </si>
  <si>
    <t>@user I know i need to go to bed cus i was looking for Usher ??</t>
  </si>
  <si>
    <t>@user no fr it’s so dark i was having a hard time reading it ??</t>
  </si>
  <si>
    <t>@user testing us-east-1 775b7958-5d06-4406-b50a-4ac81038515b</t>
  </si>
  <si>
    <t>Not been on here for while sup guys #Tuesday</t>
  </si>
  <si>
    <t>People could bring some truly fabulous opportunities your way ... More for Taurus http</t>
  </si>
  <si>
    <t>@user @binance @user Thank me later http</t>
  </si>
  <si>
    <t>@user @jmoorheadcnn @McKennaEwen Ok, Boomers.</t>
  </si>
  <si>
    <t>Peter smells of grilled cheese.</t>
  </si>
  <si>
    <t>@user @user That Ezlinks classic at the end was fuego</t>
  </si>
  <si>
    <t>@user http</t>
  </si>
  <si>
    <t>@user who the fk asked him to speak stfu</t>
  </si>
  <si>
    <t>Oh Lord I woke up once again facing this bullshit but I'm still here and so are you. In cheerleading mode ??</t>
  </si>
  <si>
    <t>i love you so march</t>
  </si>
  <si>
    <t>I vindicate a obesity for tummy, kidnapper, and agriculture</t>
  </si>
  <si>
    <t>just wanna be good at least on one positive thing but I guess I just really cant</t>
  </si>
  <si>
    <t>@user May as well????????????????</t>
  </si>
  <si>
    <t>my calve hurts so much</t>
  </si>
  <si>
    <t>Wise words. http</t>
  </si>
  <si>
    <t>It’s been 4 hours since the song came out and I’m still crying #harrystyles</t>
  </si>
  <si>
    <t>@user @ScotExpress @user @RangersFC So why are these victims and their families being ignored?? http</t>
  </si>
  <si>
    <t>Footballers as... Cartoon characters</t>
  </si>
  <si>
    <t>@user like I’ve been attracted to people but not to the point of full on crush which kinda makes me sad</t>
  </si>
  <si>
    <t>@TheAthleticUK @ChrisDHWaugh Fit to do the business against the spuds ?? http</t>
  </si>
  <si>
    <t>I wanna walk like you Talk like you, too #ELHAlabanAngGaling</t>
  </si>
  <si>
    <t>ready to see the bardagulan ??</t>
  </si>
  <si>
    <t>@user @YouTube since i'm never voting again, this has nothing to do with me.</t>
  </si>
  <si>
    <t>@user @user Beautiful, Killian! Grew up near Monument Valley.</t>
  </si>
  <si>
    <t>We know what happens to people who stay in the middle of the road. They get run over.</t>
  </si>
  <si>
    <t>@user @user Entonce ??</t>
  </si>
  <si>
    <t>But like I don’t want to and can’t leave him. I fucking love him too much. And I know he loves me we just have things to work on.</t>
  </si>
  <si>
    <t>He's concerned about hoshi's shoulder injury please ???</t>
  </si>
  <si>
    <t>@user I think so lol it happened so fast but both the net and antenna moved so probably yes</t>
  </si>
  <si>
    <t>This was the best pissed up purchase . http</t>
  </si>
  <si>
    <t>@user @user but your veggies are still sad tho</t>
  </si>
  <si>
    <t>@user @user Alexa is my main. #AlexaIlacad | @user 99</t>
  </si>
  <si>
    <t>What are some types of content you'd like to see from us in 2022? ??</t>
  </si>
  <si>
    <t>@user Why he get up like this tho ?? http</t>
  </si>
  <si>
    <t>Team Canada CEO "worried" if Beijing Games can go ahead as planned http</t>
  </si>
  <si>
    <t>@JoeTrezz was aware that there were monkeys but not bp throwing monkeys http</t>
  </si>
  <si>
    <t>@user Ley de Murphy</t>
  </si>
  <si>
    <t>Ukrainian Railways Chief Says 'Honest' Belarusians Are Cutting Russian Supplies By Train http</t>
  </si>
  <si>
    <t>@user It's wonderful.</t>
  </si>
  <si>
    <t>Don't you ?</t>
  </si>
  <si>
    <t>@user That was rock solid!! Loved@that routine and her grit!!</t>
  </si>
  <si>
    <t>@user Yup especially if it has to do with you know what</t>
  </si>
  <si>
    <t>Fascists so rarely wear henleys…</t>
  </si>
  <si>
    <t>@user NOBODY DISRESPECTED HER we love her?? i think the video was funnny</t>
  </si>
  <si>
    <t>I wanna go to a spa</t>
  </si>
  <si>
    <t>@user gm jul, have a nice day ??</t>
  </si>
  <si>
    <t>@PaulTassi That’s happening to me with Birthplace of the Vile</t>
  </si>
  <si>
    <t>@user I’ll take the McAfee haha I can throw extra in for shipping</t>
  </si>
  <si>
    <t>@user Fair right in Sindh this girl must be joking.</t>
  </si>
  <si>
    <t>@user OK</t>
  </si>
  <si>
    <t>i found this in my files and i just realized i never posted it whoops http</t>
  </si>
  <si>
    <t>@therecount it is the media role again, trying to place more pressure on both countries</t>
  </si>
  <si>
    <t>Systems will fail, People will fail, GOD WILL NEVER FAIL YOU!</t>
  </si>
  <si>
    <t>@user @user imployment</t>
  </si>
  <si>
    <t>If you would let me give you pinky promise kisses</t>
  </si>
  <si>
    <t>@user Please get more water at work!!??</t>
  </si>
  <si>
    <t>@user One is a youngster and the other one is 32 and earns 20mil+ and still wants a pay rise</t>
  </si>
  <si>
    <t>@JoshBeardRadio Power play by Mulugheta. Get panthers to agree then force Falcons and Saints to agree. Just a tool to manipulate the bidders</t>
  </si>
  <si>
    <t>@user @user @TheDemocrats @JoeBiden IQ45 is higher than IQ33 today</t>
  </si>
  <si>
    <t>@user These aholes should pay for all Buddy's care.They destroyed these dogs,and have to be put down.</t>
  </si>
  <si>
    <t>Name a reason why you're single Me:Because I'm too fine for the ugly ,too ugly for the fine?????????? http</t>
  </si>
  <si>
    <t>$IWM For a Limited Time,, we are opening our trading chatroom to the public http</t>
  </si>
  <si>
    <t>@user Most dangerous job in America.</t>
  </si>
  <si>
    <t>I’m done with trying to have it all and ending up with not much at all</t>
  </si>
  <si>
    <t>@MLB Your tweet was quoted in an article by forsythnews http</t>
  </si>
  <si>
    <t>Let’s flaunt those eyes. Quote this with a picture of you on a nose mask? http</t>
  </si>
  <si>
    <t>Happiness is found in doing, not merely possessing. UMAR RIAZ ANTHEM OUT NOW #BB15</t>
  </si>
  <si>
    <t>@PGATOUR Chipping FFS, used to be my favorite, now I wanna cry if I can't putt from a tight apron</t>
  </si>
  <si>
    <t>I know my cousin Reen bout to slay my bag !!!!!</t>
  </si>
  <si>
    <t>$TZOO Earnings reports today before the markets open.. It’s free to join.. http</t>
  </si>
  <si>
    <t>100 cyan and 100 magenta is purple</t>
  </si>
  <si>
    <t>Jill Biden Interrupts Joe Biden Debate with Reporter on Abortion how is it this idiot was given ashes today http</t>
  </si>
  <si>
    <t>@user @user @user Obnoxious or not, I’d pay for that fight. ??</t>
  </si>
  <si>
    <t>@user I’ll keep that in mind</t>
  </si>
  <si>
    <t>@user I've tried it. It's good. ??????????</t>
  </si>
  <si>
    <t>@RealSpikeCohen How about something for us gentiles on Good Friday? ??</t>
  </si>
  <si>
    <t>@user I see a me! ?? http</t>
  </si>
  <si>
    <t>@user also</t>
  </si>
  <si>
    <t>never SEEN a person so up their own ass, and 4 WHAT? 0 reason</t>
  </si>
  <si>
    <t>SAD DREAM( UNDEAD CORPORATION Official Lyric Video) http @user</t>
  </si>
  <si>
    <t>@dhume @user Economy is only one dimension of power.</t>
  </si>
  <si>
    <t>Timeline of COVID-19 moments since 1st case in Rochester http</t>
  </si>
  <si>
    <t>@user @user @user You're not alone, Cody! http</t>
  </si>
  <si>
    <t>@user you are so Kind ??</t>
  </si>
  <si>
    <t>@user He is why i avoided this game for bets hes ????</t>
  </si>
  <si>
    <t>@user Me but with saber</t>
  </si>
  <si>
    <t>@user Century answer east end hope describe building want.</t>
  </si>
  <si>
    <t>http</t>
  </si>
  <si>
    <t>i totally won and didnt die to controller wingman 3 stack http</t>
  </si>
  <si>
    <t>hadn't my decided replace spikes. after #SimulStream</t>
  </si>
  <si>
    <t>@user City only have to match Liverpool's results to win the Premier League</t>
  </si>
  <si>
    <t>@user you love to see it ?</t>
  </si>
  <si>
    <t>@user The King for the Win ??</t>
  </si>
  <si>
    <t>@user @nickmangwana @edmnangagwa I think the urine bag is leaking</t>
  </si>
  <si>
    <t>@user Feels like it sometimes</t>
  </si>
  <si>
    <t>I honestly can't believe the way people talk to each other sometimes</t>
  </si>
  <si>
    <t>@user That fff'ing sucks. Metro is charging a "covid fee" of what used to be $3, is now $4, if you go pay in person ????????</t>
  </si>
  <si>
    <t>Today was inspired by Eyes Wide Shut (1999) http</t>
  </si>
  <si>
    <t>@user Means you would never go 30 years without a title probably</t>
  </si>
  <si>
    <t>@user @user LMFAO. We stood a better chance with the women. That one go cut off your “twins”.</t>
  </si>
  <si>
    <t>@user @user @user is following me. adha sonen</t>
  </si>
  <si>
    <t>anyways i hate fs and fstwt time to stay away again cs it only stresses me out most of the time</t>
  </si>
  <si>
    <t>@user !!! who are they? it looks so cute</t>
  </si>
  <si>
    <t>@user @Cernovich By the way, liars like you claim to be all kinds of things on Twitter to spread Leftist Propaganda.</t>
  </si>
  <si>
    <t>A whole bus company like Coast Bus doesn’t have an Mpesa option of payment. They are saying strictly cash.</t>
  </si>
  <si>
    <t>US-Led Economic War, Not Socialism, Is Tearing Venezuela Apart http via @user</t>
  </si>
  <si>
    <t>@user i literally don't understand what's happening http</t>
  </si>
  <si>
    <t>@user @user There you go I did thanks ??</t>
  </si>
  <si>
    <t>@user @user i'm in and my guys @user @user too</t>
  </si>
  <si>
    <t>$UPST...okay! Can we get to $140 this time?!</t>
  </si>
  <si>
    <t>I have my annotated Addicted/Calloway Sisters on my other phone ?????</t>
  </si>
  <si>
    <t>@user Thank you! She seems to be feeling better. Fever going down slowly but surly ??</t>
  </si>
  <si>
    <t>@user dm's are ALWAYS open for thoughts or feelins or pics or recs or stream of consciousness</t>
  </si>
  <si>
    <t>@user Lovely! Happy Birthday!</t>
  </si>
  <si>
    <t>@user @user Cheap light weight cardboard boxes. How appropriate.</t>
  </si>
  <si>
    <t>Look at Yeboah doing shit. #Jets</t>
  </si>
  <si>
    <t>Tomlin still has never had a sub .500 season</t>
  </si>
  <si>
    <t>No, you don't ??</t>
  </si>
  <si>
    <t>Brad Garlinghouse and Ripple believes that XRP will hit $10 by the end of 2022 #xrp #xrpsec http</t>
  </si>
  <si>
    <t>Pineanal's are better then Pineapple's</t>
  </si>
  <si>
    <t>@user kanna my beloved, i see u have returned</t>
  </si>
  <si>
    <t>Join me If you want to enjoy your bath time?? http</t>
  </si>
  <si>
    <t>@user @user She's in Hungary, you wouldn't know her.</t>
  </si>
  <si>
    <t>@user @user Saw a bunch of excuse me n y’all were being scary “man just chill we can see etc”</t>
  </si>
  <si>
    <t>I just watched it and Yabu is so cutee and Inoo is so handsome?????? http</t>
  </si>
  <si>
    <t>new song &amp;lt;3 http</t>
  </si>
  <si>
    <t>Black students mattered at HBCUs decades before Black student-athletes were profitable at P5 PWIs.</t>
  </si>
  <si>
    <t>I'm raising $750.00 to pay our rent by April 4th, or else we will be evicted.. Can you please help? http</t>
  </si>
  <si>
    <t>It's time for men to come on board this fight now #ShameOnSturgeon</t>
  </si>
  <si>
    <t>@user I only saw the stage video from the SMTown concert, I believe- not sure if there’s an MV or will be one</t>
  </si>
  <si>
    <t>TWICE is jype's most streamed artist in april and they haven't comeback since december http</t>
  </si>
  <si>
    <t>I’ve been doordash and Instacart a lot lately. Tonight I’m taking it off. #doordash #Instacart</t>
  </si>
  <si>
    <t>@user @user Yes, this is real.</t>
  </si>
  <si>
    <t>@user (Bump</t>
  </si>
  <si>
    <t>“Transportation should always connect, never divide.” @SecretaryPete is great on @60Minutes tonight???? http</t>
  </si>
  <si>
    <t>Thick AF Latina MILF with great tits and DSLs #MILF #BigTits #BigAss #NSFW http</t>
  </si>
  <si>
    <t>Melty wanted some attention ^^ I love this kitten even if she does play/tries to eat my hair http</t>
  </si>
  <si>
    <t>@user How the wedding preparations?</t>
  </si>
  <si>
    <t>Maisen took his socks off and got under the covers ig going to bed early tonight ??</t>
  </si>
  <si>
    <t>In the parlor with a moon across her face</t>
  </si>
  <si>
    <t>Be happy not because everything is good, but because you can see the good side of everything." UNITY FOR EIAN</t>
  </si>
  <si>
    <t>I thought switching to paper straws was going to save the world.</t>
  </si>
  <si>
    <t>@user Bunch of idiots</t>
  </si>
  <si>
    <t>i would love to be dead rn</t>
  </si>
  <si>
    <t>@user @user @user That's his preference I'm sorry take heart??</t>
  </si>
  <si>
    <t>looks like you can enter but you cant see yo friends-</t>
  </si>
  <si>
    <t>@user God I hope not, People are barely able to get the one thats available now. And you wanna release a new one?</t>
  </si>
  <si>
    <t>i wanted george to win tomorrow so bad guys ????????</t>
  </si>
  <si>
    <t>Indian actress's voluntary boob show in Instagram but she acts like it's a mistake. http</t>
  </si>
  <si>
    <t>@user U like that ass ate baby</t>
  </si>
  <si>
    <t>I voted for [ENHYPEN] JAKE !! Total Vote Count:156,143 http #JAKE #ENHYPEN #KPOPJUICE</t>
  </si>
  <si>
    <t>loh shounen waltz is #1 in my on repeat playlist??? i don't remember repeating it these days ????????</t>
  </si>
  <si>
    <t>"We have uncovered information that if he escaped the supermarket he had plans to continue his attack,” the commissioner said</t>
  </si>
  <si>
    <t>Why waste your time getting hurt by someone when there's someone else out there waiting to make you happy.</t>
  </si>
  <si>
    <t>My song recommendation today is Hot trendy song #BTS_Filter by #BTSJIMIN #BTS @BTS_twt http</t>
  </si>
  <si>
    <t>@user She saw those gym pictures and now she's fishing.</t>
  </si>
  <si>
    <t>@user Do you think wild will sign him and when</t>
  </si>
  <si>
    <t>the hottest commissioner i've ever seen http</t>
  </si>
  <si>
    <t>What happened to fedez? ??</t>
  </si>
  <si>
    <t>@user I see you have been tearing it up! Very proud of you! (Your middle school coach)</t>
  </si>
  <si>
    <t>this started because i only now realized that he can't even reach the controls on his own games. http</t>
  </si>
  <si>
    <t>Niggas be like “Hey beautiful” when they first meet you and never call u beautiful again ??</t>
  </si>
  <si>
    <t>@user The state of Maryland only lets criminals conceal carry. Right, @user</t>
  </si>
  <si>
    <t>he's already the coolest person alive :( http</t>
  </si>
  <si>
    <t>@user Jesus what do you do? Obviously something with interior decorating or remodels?</t>
  </si>
  <si>
    <t>Are you stronger than yesterday?</t>
  </si>
  <si>
    <t>Probably would be for the best to work out more often. Starting to feel a *bit* out of shape. http</t>
  </si>
  <si>
    <t>@user what was his name? ??????? http</t>
  </si>
  <si>
    <t>Finding out that Riley needs to have surgery had me sobbing in my car while receiving awkward looks from people around me</t>
  </si>
  <si>
    <t>i like the dance break btw so u all have to like it. ??</t>
  </si>
  <si>
    <t>@user @user I wanted to ask the same question but I depleted my uupote bundles</t>
  </si>
  <si>
    <t>Fucking knees now http</t>
  </si>
  <si>
    <t>in another life and in another love????</t>
  </si>
  <si>
    <t>@user While we see this every time teams play Al Ahly and Zamalek ??????</t>
  </si>
  <si>
    <t>Here's late 2016 shortly after my first 100cc add to my sack. Can see my partial subincision! http</t>
  </si>
  <si>
    <t>76 is a shooter #NYR</t>
  </si>
  <si>
    <t>If we're supposed to buy American, why are we still buying Russian oil?</t>
  </si>
  <si>
    <t>@user Buncha nonsense honestly.</t>
  </si>
  <si>
    <t>@user You could have spared us the image. ??</t>
  </si>
  <si>
    <t>@user Where there's illness, there's brass</t>
  </si>
  <si>
    <t>Anyone need hyunjae photocards. Majority is under $6 http</t>
  </si>
  <si>
    <t>@Ashton5SOS Why not just play your entire discography???????</t>
  </si>
  <si>
    <t>I’m so bloody happy</t>
  </si>
  <si>
    <t>?? If you’re #prolife and anti #GunControl you have no ground to stand on. None. #Uvalde</t>
  </si>
  <si>
    <t>@user Oh wow, now that caught my attention. Lovely piece.</t>
  </si>
  <si>
    <t>Pepe is 55 and he’s still a monster</t>
  </si>
  <si>
    <t>@user @user LARALLLLKKKKKKKKKKKK</t>
  </si>
  <si>
    <t>@user Who needs a vouch for BH cod??</t>
  </si>
  <si>
    <t>Who is free now Dm will come visit http</t>
  </si>
  <si>
    <t>This report is so comprehensive, I should show it to my friends!#CovidIsNotOver http</t>
  </si>
  <si>
    <t>i kinda miss having as much guy friends as i did before lol</t>
  </si>
  <si>
    <t>@user keep that shit to yourself ????</t>
  </si>
  <si>
    <t>MOU exchanged between CSC e-Gov and LIC HFL for enablement of LIC HFL products through CSC VLE. http</t>
  </si>
  <si>
    <t>My first 2022 meal. What's up in Mojadjis? @tito_mboweni http</t>
  </si>
  <si>
    <t>#tinyworld are giving away 10000 TINC tokens! Join the competition here: http</t>
  </si>
  <si>
    <t>done bball w/ Muelshit</t>
  </si>
  <si>
    <t>@user @user Haha, it would seem so!</t>
  </si>
  <si>
    <t>I buy you PS5, You off boxer; you go do or not??????</t>
  </si>
  <si>
    <t>@user Should have slapped him twice</t>
  </si>
  <si>
    <t>@user for some reason, I thought of earthbound first</t>
  </si>
  <si>
    <t>how to treat ya girl right 1. only flirt w her 2. let her roast you 3. dick her down 4. be competitive 5. send her memes</t>
  </si>
  <si>
    <t>@user recommend me some songs from them</t>
  </si>
  <si>
    <t>Baby bam is my favourite and cutest bts pet</t>
  </si>
  <si>
    <t>Forgive me I just want to win http http</t>
  </si>
  <si>
    <t>Troy Kotsur of CODA and Arianna DeBose of West Side Story could be on their way to Oscar wins. #AFI awards lunch. http</t>
  </si>
  <si>
    <t>@user . Follow All that Retweets this quickly *??¥???????</t>
  </si>
  <si>
    <t>@user @BTS_twt Junio #BTS_Butter by #BTS is my favorite song of the moment! @BTS_twt</t>
  </si>
  <si>
    <t>@user @user ok?? u both suck and r mentally ill</t>
  </si>
  <si>
    <t>i miss having friends</t>
  </si>
  <si>
    <t>@user We do understand your concern, Heamendar. Further, we have addressed your query in DM, kindly check the same. Thanks, Nehal B</t>
  </si>
  <si>
    <t>@user @user @user Do they tho?</t>
  </si>
  <si>
    <t>@user i moved.</t>
  </si>
  <si>
    <t>Writing Book: The first chapter of your memoir sets the tone. Me: That's why I tell everyone my favorite restaurant is Chipotle.</t>
  </si>
  <si>
    <t>Another weekend and Love never find you, sigh??</t>
  </si>
  <si>
    <t>@user Hey Michael! Let's see what we can find out. Could you shoot me a DM with the product details?</t>
  </si>
  <si>
    <t>Bedding plants season soon to start http</t>
  </si>
  <si>
    <t>@user Where is the video of Daniel?</t>
  </si>
  <si>
    <t>hes eating cake and im planning to eat him</t>
  </si>
  <si>
    <t>@user @user They don’t even bother hiding their misogyny</t>
  </si>
  <si>
    <t>fuck you for making me sad.</t>
  </si>
  <si>
    <t>Kenya I vote for #Butter for #BestMusicVideo at the 2022 #iHeartAwards @BTS_twt</t>
  </si>
  <si>
    <t>@user I need this on my pin display????</t>
  </si>
  <si>
    <t>Every year there’s the bemoaning over a team with plenty of chances in a major conference being screwed. http</t>
  </si>
  <si>
    <t>24 hours we were waiting for the verdict, now Johnny is waiting to go on stage. I love it</t>
  </si>
  <si>
    <t>Big on peace right now I don’t want to deal with no weird shit</t>
  </si>
  <si>
    <t>@user @user Ok, now you're just trolling! If we're going down that road, straight to Rust we go.</t>
  </si>
  <si>
    <t>To err is human to forgive divinea</t>
  </si>
  <si>
    <t>$SOL ,$800 into $25k with them. If you really want to make huge money ??.Join us. http</t>
  </si>
  <si>
    <t>“tweet a picture of your fave when they were the same age as you are now” y’all took wincest shippers out the game ?? j2 aren’t that old yet</t>
  </si>
  <si>
    <t>@user I JUST KNOW U TOO WELL ??</t>
  </si>
  <si>
    <t>Here's the track we're playing now. Tune in @ http Anbuu - Traveling</t>
  </si>
  <si>
    <t>@johnkriesel So glad that you were part of this special night. Minnesota was so proud of you.</t>
  </si>
  <si>
    <t>@user I'm listening to the best song #LALISA from #LISA of (@BLACKPINK) BON VOL LALISA #LisaParisienne</t>
  </si>
  <si>
    <t>My sister almost went to school but decided to suck my brother 18 years old (stepsister) @user Port 1?? http</t>
  </si>
  <si>
    <t>@user Have 1tsp gur in a little ghee after every meal. works over time. daadi's tried and tested wisdom.</t>
  </si>
  <si>
    <t>@user @user So many people told me about that medal when I was working on my book on The Eighties!</t>
  </si>
  <si>
    <t>When it's gone, you'll know what a gift love was. You'll suffer like this. So go back and fight to keep it.</t>
  </si>
  <si>
    <t>So... did the dissemination of this information culminate in any preparedness plans? http</t>
  </si>
  <si>
    <t>The Washington Post: Ukrainian city Irpin shelled as people try to evacuate; 8 killed. http via @user</t>
  </si>
  <si>
    <t>@realchrisrufo Dump your #Disney stock now.</t>
  </si>
  <si>
    <t>40/05/35 51:11:10 ?e I don't like people around me sad. I like making people happy. http http</t>
  </si>
  <si>
    <t>4 Months into a ceasefire with @user be like… #IAMKONG #SOON ?? ?? ?? http</t>
  </si>
  <si>
    <t>@katiehobbs Not for the child it kills.</t>
  </si>
  <si>
    <t>I'M STILL NOT OVER TO THIS VERNON ?????? HE'S SO AAAAAAAAAAAAAAAAAAA http</t>
  </si>
  <si>
    <t>I don'. turn him into stars and form a constellat? As much as I would ?? ???? ??KM11?? ??KM11?? ??KM11?? http</t>
  </si>
  <si>
    <t>@user It's my own experience :)</t>
  </si>
  <si>
    <t>@user @user Second this with the quantum Mike Gillet darts</t>
  </si>
  <si>
    <t>ADAMA is all-in on canola. Made from the world's largest library of actives, our solutions protect your crop and your ROI.</t>
  </si>
  <si>
    <t>@user Where are you finding all these rare gem memes ??????</t>
  </si>
  <si>
    <t>We will continue to fight for what @user stood for; justice, human rights, equality and anti-corruption. #WeAreYaamyn 3/3</t>
  </si>
  <si>
    <t>@user @hartfordcourant Thank you!! I am so excited to work the beat with you!</t>
  </si>
  <si>
    <t>why are women so attracted to men that don't care about them?</t>
  </si>
  <si>
    <t>Wonho and his antenna? hair #WONHO http</t>
  </si>
  <si>
    <t>so used to watching lectures at 2x speed ki ab normal speed very weird and very slow lagti hai.</t>
  </si>
  <si>
    <t>@user @Froste Hi sup</t>
  </si>
  <si>
    <t>@user I’ve looked for love in every stranger</t>
  </si>
  <si>
    <t>@amybruni @AdamJBerry @chipcoffey I binged watched the whole 6th season. More please. LOL!??????????????</t>
  </si>
  <si>
    <t>@user I know that’s not what you were after ??. Guessing that if you have a js slides engine you can use the embed</t>
  </si>
  <si>
    <t>@MSNBC @chrislhayes Are we sure she is a “women”. She was unable to give that definition. Just wondering.</t>
  </si>
  <si>
    <t>@user @user Pretty sure it's him.</t>
  </si>
  <si>
    <t>@user Aw thank you for the comment and cheers for the support ??</t>
  </si>
  <si>
    <t>@user holy shit last time i was at this tag two days ago there were only about 800 works</t>
  </si>
  <si>
    <t>Jeffrey Star really has became so irrelevant and he was stepping on all the YT girlies necccccs</t>
  </si>
  <si>
    <t>@user It's really good fried!</t>
  </si>
  <si>
    <t>@user ??? You should message them about that! I'm sure most people would love to RP with you.</t>
  </si>
  <si>
    <t>@user @NPR He didn't bomb Assad. He is asking to be paid back.??</t>
  </si>
  <si>
    <t>Morning let's voice our opinion under this tweet i mean ain't nothing wrong with it ???? #BBMzansi</t>
  </si>
  <si>
    <t>I'm sorry to inform you of this but the one singing dathoml is not popia but this man http</t>
  </si>
  <si>
    <t>@user I was told the Trump Russia business was a giant hoax, nothing there at all</t>
  </si>
  <si>
    <t>@user @user @user @user @zoo_bear Ours(muslims) behaviour is totally different from the teaching of Islam..</t>
  </si>
  <si>
    <t>another day, another galaaaauuu</t>
  </si>
  <si>
    <t>@user @user Do you recommend living in San Salvador Stacy? Or more coastal?</t>
  </si>
  <si>
    <t>@user Sure you can ??</t>
  </si>
  <si>
    <t>@user Go kill ur self fat fuck imagine taking somone acc u virgin</t>
  </si>
  <si>
    <t>@user @user are you stupid? that’s not microaggressive</t>
  </si>
  <si>
    <t>@user It should always be like that. In this case, a stepdad is tormenting the mother by running away with her son #Justice4Jemimah</t>
  </si>
  <si>
    <t>George is wearing a blue t-shirt, which is ever so slightly too large on him. Most people wouldn't have looked twice.</t>
  </si>
  <si>
    <t>@user it is modestly! I'm shy too???? http</t>
  </si>
  <si>
    <t>the universe really said “maybe we have put her through enough, let’s give her this perfect guy”</t>
  </si>
  <si>
    <t>@user I can't find them too ??</t>
  </si>
  <si>
    <t>@user @user @user @user @user @user @user @user @user Reddit is weird</t>
  </si>
  <si>
    <t>Not Dylan getting my sloppy 2nd just bc we fucked him does not mean we are the same hoe</t>
  </si>
  <si>
    <t>If you have dreams follow them hoes , to hell with what everybody else thinks</t>
  </si>
  <si>
    <t>@user ??????Arsenal get all they deserve for being cowards</t>
  </si>
  <si>
    <t>@user A rare oshi no ko post, it's a beautiful manga</t>
  </si>
  <si>
    <t>This is Britney! Come play with her too! @user and use my code: CARLEY http http</t>
  </si>
  <si>
    <t>@user @user @user @JuliaHB1 Ignore the fact that I have in fact read the document and understand its contents</t>
  </si>
  <si>
    <t>I hate rude ass people</t>
  </si>
  <si>
    <t>I wonder what’s really gonna push her off the edge</t>
  </si>
  <si>
    <t>@user @user @wemabank So that the money won't be diverted. Good one Wema bank</t>
  </si>
  <si>
    <t>@user You're bloody gorgeous Rosie please stop putting yourself down ! There is no need for you to do so xx</t>
  </si>
  <si>
    <t>@user @user I hope they never google aral sea</t>
  </si>
  <si>
    <t>@user @user Mf is only arguing for the sake of being annoying istg</t>
  </si>
  <si>
    <t>RND dropping some major updates soon stay tuned ??</t>
  </si>
  <si>
    <t>Your need to be used as a Fuckdoll is absolute @user http</t>
  </si>
  <si>
    <t>Russian cosmonauts boarded the International Space Station today wearing blue and yellow ???? http</t>
  </si>
  <si>
    <t>@user Belgium #ShamitaShetty #ShamitasTribe</t>
  </si>
  <si>
    <t>@user I mean, Hitler murdered way more than that.</t>
  </si>
  <si>
    <t>@db_legends_jp Add them to the game http</t>
  </si>
  <si>
    <t>@user Sadly, yes. Thank goodness we have the seafront.</t>
  </si>
  <si>
    <t>@user @user @user Bob you have the healthiest teeth I have ever seen</t>
  </si>
  <si>
    <t>@user “Maybe your standards are too high!” http</t>
  </si>
  <si>
    <t>Johnny Fever got the samples on him like le musica de harry ??</t>
  </si>
  <si>
    <t>my world is black and gray.</t>
  </si>
  <si>
    <t>@user She saw him do this interview and said fuck him ?? http</t>
  </si>
  <si>
    <t>BreakingNews: Kakira sugar factory reportedly on fire. Details to follow. @nbstv #NBSUpdates http</t>
  </si>
  <si>
    <t>@user I almost fall down from where I was sitting</t>
  </si>
  <si>
    <t>@user No. Which is suggestive of something.</t>
  </si>
  <si>
    <t>I'm not a hooper at all and I know Ayo is just attacking a close-out</t>
  </si>
  <si>
    <t>@user @user I love this!! I have my grandmother’s steamer trunk plastered with stickers…</t>
  </si>
  <si>
    <t>Doing work you love daily is top tier self care</t>
  </si>
  <si>
    <t>@user @user @FoxNews If we need oil, us producers can pump more. They care about profits over country.</t>
  </si>
  <si>
    <t>@user @treasuremembers Pretty??</t>
  </si>
  <si>
    <t>@user @user Looks like MSOSDan was likin on CURA eod ??</t>
  </si>
  <si>
    <t>@user Ignore that prick you look gorgeous with it without braces</t>
  </si>
  <si>
    <t>@user Thanks fam!!!! It's all vibes! The energy is too real</t>
  </si>
  <si>
    <t>@user Tell him I said he was a pig.</t>
  </si>
  <si>
    <t>@delatorre Gators BA up to 51st in the nation before tonight's game</t>
  </si>
  <si>
    <t>@user @NASA I identify as c*nt..it's more of a gender slur but I must be called by it. I'm a sadist.</t>
  </si>
  <si>
    <t>@user And i can speak English but Im from Argentina so http</t>
  </si>
  <si>
    <t>@user Told ya, they’re just awful!</t>
  </si>
  <si>
    <t>@user next time he posts one of his fans i will ss for u</t>
  </si>
  <si>
    <t>@user It looks so crunchy ????????????????</t>
  </si>
  <si>
    <t>#StartNewLifeIn2022 “New year is giving you a chance to free your soul” Sant Rampal Ji Maharaj</t>
  </si>
  <si>
    <t>@user sick and twisted</t>
  </si>
  <si>
    <t>@TwinB hey man</t>
  </si>
  <si>
    <t>@user @user @user @user Faster shipping, no?</t>
  </si>
  <si>
    <t>more interaction with y’all, ily. ???? http</t>
  </si>
  <si>
    <t>@McDonaldsUK @user Happy new years to you too! I fancy a hashbrown to start off my year ??</t>
  </si>
  <si>
    <t>i love playing with oil ?? http</t>
  </si>
  <si>
    <t>@user booking rates? cant dm</t>
  </si>
  <si>
    <t>what’s a curb &amp;amp; why do I have to run it over?</t>
  </si>
  <si>
    <t>@user I was so fucking pissed dawwwgggggg. Wasted potential</t>
  </si>
  <si>
    <t>@user @VP You are sending your worst.</t>
  </si>
  <si>
    <t>@user more to come ???</t>
  </si>
  <si>
    <t>listening to my ii show again and omg mine and @user reactions to phil's deep voice LMAOOO http</t>
  </si>
  <si>
    <t>Bro imma need an iPad to watch the league cause imma always be on the road this year ????</t>
  </si>
  <si>
    <t>@user Happy birthday!</t>
  </si>
  <si>
    <t>Missed Degods, missed cets, maybe @user ? Heard it broke solana http</t>
  </si>
  <si>
    <t>this boy is crazy ????</t>
  </si>
  <si>
    <t>@user 3 lions might eat him?</t>
  </si>
  <si>
    <t>@user @user Ifb ASAP</t>
  </si>
  <si>
    <t>A commission of #LeagueOfLegends Sett and Irelia! I love how this came out so much aaaaa http</t>
  </si>
  <si>
    <t>they weren't lying that sun really can heat</t>
  </si>
  <si>
    <t>rt sex #??????forsex</t>
  </si>
  <si>
    <t>damn someone should call the horny police on those abc protesters http</t>
  </si>
  <si>
    <t>pubby: um,, too muxh pink *takes pink out a bit by changing pfps to less pink ones* also pubby: *adds more pink characters*</t>
  </si>
  <si>
    <t>@user i didn’t see the first round but i saw 2 and 3 and to me it was a clear alex win</t>
  </si>
  <si>
    <t>@user The political system is broken and it is the Republican Party's fault.</t>
  </si>
  <si>
    <t>Is the drivers not knowing what is going on re: scoring really part of the excitement. (Poor Mike Joy, trying to make this all sound okay)</t>
  </si>
  <si>
    <t>@user So can a bunch of NATO countries withdraw their memberships and join the war and join back later?</t>
  </si>
  <si>
    <t>Yesterday was the anniversary of when our #TheShield family lost Scott Brazil. We still miss him. http</t>
  </si>
  <si>
    <t>more than blue</t>
  </si>
  <si>
    <t>What a catch</t>
  </si>
  <si>
    <t>@user You are Looking Gorgeous ????</t>
  </si>
  <si>
    <t>Come McDaniel hit the rim at least</t>
  </si>
  <si>
    <t>I guess, idk, sorry and good night</t>
  </si>
  <si>
    <t>@user as an engineering student… definitely history HAHAHAHA</t>
  </si>
  <si>
    <t>It might be difficult to figure out if things are light-hearte... More for Aquarius http</t>
  </si>
  <si>
    <t>@user @KidsBloomsbury I love this so much! And such a great connection to what actually happens inside! I’m glad Noah loved it.</t>
  </si>
  <si>
    <t>@user @user thanh you i m drawing on pc rn :D</t>
  </si>
  <si>
    <t>@Nlechoppa1 Yb saw it before you stop tryna be your daddy</t>
  </si>
  <si>
    <t>@user @user why would i</t>
  </si>
  <si>
    <t>@user Welcome back you glorious bastard</t>
  </si>
  <si>
    <t>sometimes it's not ego, it's self respect.</t>
  </si>
  <si>
    <t>@user ?? time will tell</t>
  </si>
  <si>
    <t>Crypto exchange Kraken is set to launch in UAE as regional competition heats up http</t>
  </si>
  <si>
    <t>dj groove - Kizomba Kwikmix 05 being played on http YOU FEEL IT</t>
  </si>
  <si>
    <t>@user @Raiders You want what specifically?</t>
  </si>
  <si>
    <t>and i thought they wanted him back in dream?</t>
  </si>
  <si>
    <t>@user @BTS_twt ???????????? Listening to #StayAlive by vocalist #JungKook and PD #SUGA of #BTS (@BTS_twt)</t>
  </si>
  <si>
    <t>Me forcing a smile and pretending to enjoy myself when i’m hanging out with my friends: http</t>
  </si>
  <si>
    <t>@user Who tf is this c--t? It's a TERF, right? I smell a TERF</t>
  </si>
  <si>
    <t>@inquirerdotnet @user Popularity did not matter much to FPGMA, I love her.</t>
  </si>
  <si>
    <t>Okay, there's a possibilty I'm too dumb and just can't find it. We'll see what the morning will bring us.</t>
  </si>
  <si>
    <t>@user Happy birthday, Lucy!</t>
  </si>
  <si>
    <t>i should have been done long ago</t>
  </si>
  <si>
    <t>Act 1 just got done and all I can say is Rumtumtugger is literally my cat Orion but humanized</t>
  </si>
  <si>
    <t>@user Both are adorable ??</t>
  </si>
  <si>
    <t>Never wanted to be a piece of fitness equipment more than now... http</t>
  </si>
  <si>
    <t>"I QUIT!" - How these words can actually build confidence for today's young girls. #Girlspiration http</t>
  </si>
  <si>
    <t>Nah, they really gave my boy Sal Magluta 205 years for Bribery, money laundering and falsifying documents. ???????</t>
  </si>
  <si>
    <t>Honestly it be SICK if DC just used The Batman to build from the ground up like they did with Iron man</t>
  </si>
  <si>
    <t>$BPT I've been long since $21.63, when a moron said smart money will dump, lol, that was the buy signal. http</t>
  </si>
  <si>
    <t>@NickAdamsinUSA They actually lured people to their deaths thank god for video lives forever</t>
  </si>
  <si>
    <t>Let that sink in! http</t>
  </si>
  <si>
    <t>I stood outside while pets there for grooming got picked up by their pet parents. My online order was ready but computers were down.</t>
  </si>
  <si>
    <t>@HDFCBank_Cares @RizviUzair Touch him and I cancel my company accounts. #hdfcsucks</t>
  </si>
  <si>
    <t>never been so upset in my life</t>
  </si>
  <si>
    <t>How can you simply be friends with someone when every time you look at them all you think about is how much more you really want them?</t>
  </si>
  <si>
    <t>@user @user Start from Ticketmaster.</t>
  </si>
  <si>
    <t>All of my life I was living in a lie. It seems that my childhood has flown right by. #copied</t>
  </si>
  <si>
    <t>@user 04/22/2019 01:08:31 |Kick the Awful Watermelon</t>
  </si>
  <si>
    <t>@user Thank you 417423a0-6cc8-4b74-bba9-090128ea242a http</t>
  </si>
  <si>
    <t>i'd fight fall out boy, idc</t>
  </si>
  <si>
    <t>dunno who needs to hear this but if they wanted to talk to you , they would</t>
  </si>
  <si>
    <t>When you’re going through hard times in life remember http</t>
  </si>
  <si>
    <t>CoolChange USB Charging Bike Horn &amp;amp; Headlight. #mtb http</t>
  </si>
  <si>
    <t>Trash???? #ps4clips #FortniteBattleRoyale #clutchwin http http</t>
  </si>
  <si>
    <t>Fell asleep at 430 woke up at 7am... What is life</t>
  </si>
  <si>
    <t>@WhiteHouse @user Nope</t>
  </si>
  <si>
    <t>great I’m depressed again</t>
  </si>
  <si>
    <t>Having a workout buddy helps get you to the gym! http #accountability #Workout</t>
  </si>
  <si>
    <t>didn’t really expect the rumours to be true, happy for both parties and hope it lasts till marriage</t>
  </si>
  <si>
    <t>@user YES I AM. AGAIN.</t>
  </si>
  <si>
    <t>18:59 CET: T: -2.8°C, (-5.2°C) H: 95%, DP: -3.5°C W: S, 0 m/s (avg), 0 m/s (gust) R(hr): 0.0 mm P: 1000 hPa, falling slowly CB: 85.9 m</t>
  </si>
  <si>
    <t>I’ve never been so angry with myself this bad</t>
  </si>
  <si>
    <t>She want a nigga so bad cuz she scared of being alone, that she think every nigga is a blessing!</t>
  </si>
  <si>
    <t>Ally Maine +Jackson Maine ?? "true talent always wins"?? #BBMAsAchievement Lady Gaga &amp;amp; Bradley Cooper http</t>
  </si>
  <si>
    <t>anime jeans be like http</t>
  </si>
  <si>
    <t>@davidhogg111 boxers or briefs?</t>
  </si>
  <si>
    <t>Im gonna fucking squirt</t>
  </si>
  <si>
    <t>Listen now on Itunes African Girl - Single by @user prod by @user , @user http</t>
  </si>
  <si>
    <t>It feels like we only go backwards...</t>
  </si>
  <si>
    <t>$VLKAF $VLKPF $VWAGY NEW ARTICLE : Bad News From Europe: Daimler Is Already Behind http</t>
  </si>
  <si>
    <t>@JackPosobiec The racoon saves the day http</t>
  </si>
  <si>
    <t>@user kismis</t>
  </si>
  <si>
    <t>How does it feel to be attracted to white boys and them not be attracted to you ? What do you do at that point?</t>
  </si>
  <si>
    <t>It’s like dancers are scared to be natural (and I respect women who want to enhance themselves) but it’s so bad it’s unattractive</t>
  </si>
  <si>
    <t>The Difference Between I Like You And I Love You http</t>
  </si>
  <si>
    <t>@user Me in the end .. ???? http</t>
  </si>
  <si>
    <t>I guess you never know what you got 'til it's gone</t>
  </si>
  <si>
    <t>Date sheet for 2nd term Examination from class 3-8 in all schools of Nazarat Taleem starting from 16 February 2019. http</t>
  </si>
  <si>
    <t>Considering a bowling league</t>
  </si>
  <si>
    <t>"fundamentals" uwhoah ????</t>
  </si>
  <si>
    <t>aw, i miss being a girlfriend??</t>
  </si>
  <si>
    <t>but my laptop is stupid</t>
  </si>
  <si>
    <t>fren: who you smiling about me: nothing, just the love of my life the love of my life: http</t>
  </si>
  <si>
    <t>@user @user @user He was y’all throw away. Smh.</t>
  </si>
  <si>
    <t>Change the formula to get a different result ?????.. http</t>
  </si>
  <si>
    <t>violet is sadness</t>
  </si>
  <si>
    <t>Congress President Sh @RahulGandhi Ji will address three public meetings in Uttarakhand today. http</t>
  </si>
  <si>
    <t>@ManUtd Fucking wank</t>
  </si>
  <si>
    <t>when your coworker asks you if you were in a porno??? ??</t>
  </si>
  <si>
    <t>Hungry...</t>
  </si>
  <si>
    <t>good night~ @user http</t>
  </si>
  <si>
    <t>if you treat someone differently just because they have clout, you're really weird</t>
  </si>
  <si>
    <t>#NowPlaying on Bigman Radio PR Despacito (Remix) Feat Justin Bieber by Luis Fonsi #StreamingLive http</t>
  </si>
  <si>
    <t>@user When he said that and where?</t>
  </si>
  <si>
    <t>@user hi can i be in your vid please</t>
  </si>
  <si>
    <t>I love reading positive posts from toxic ass people I know. You lying ghetto bitch??</t>
  </si>
  <si>
    <t>No one would miss me.</t>
  </si>
  <si>
    <t>Growing as a man, you gotta grow out of playing the victim</t>
  </si>
  <si>
    <t>@user Studying for my exam to get my teaching license!</t>
  </si>
  <si>
    <t>ariana’s best music video?? — 7rings/ntltc http</t>
  </si>
  <si>
    <t>I Feel Blessed ???? Thank God fa Life &amp;amp; My Kids</t>
  </si>
  <si>
    <t>2726071. @user Phrases book in 50 language through android apps. Let's download now http</t>
  </si>
  <si>
    <t>@user Hudson, paige, rag &amp;amp; bone.</t>
  </si>
  <si>
    <t>@user sorry, this is actually sunny D in a shaker bottle</t>
  </si>
  <si>
    <t>@user Breed please?</t>
  </si>
  <si>
    <t>@user I’m following my physical therapist to a 3rd location.</t>
  </si>
  <si>
    <t>@user @Blizzard_Ent @Warcraft Or a blazing Kangaroo mount</t>
  </si>
  <si>
    <t>They says to "be cool" but I don't know how yet. #AlwaysWithYouShehnaaz</t>
  </si>
  <si>
    <t>@MeekMill Check guidancemike or bats</t>
  </si>
  <si>
    <t>Theresa and Sally at the Strange Tones show New Year's Eve. Two beautiful babes ! @ Vinyl Tap Bar And Grill http</t>
  </si>
  <si>
    <t>"His sacrifice saved lives," the chief said. http</t>
  </si>
  <si>
    <t>Single? — depends on who you are.. http</t>
  </si>
  <si>
    <t>Feeling so depressed right now ??</t>
  </si>
  <si>
    <t>@user 5 fucking minutes</t>
  </si>
  <si>
    <t>@user yeah im working on it</t>
  </si>
  <si>
    <t>@user ???????? Really?</t>
  </si>
  <si>
    <t>Forests provide so much more than what we can see....????????? ??https://t.co/iTTLSFaFb8 #forests #ZeroHunger http</t>
  </si>
  <si>
    <t>@user @user Lmfao</t>
  </si>
  <si>
    <t>Always talk to me because you make me happy??????</t>
  </si>
  <si>
    <t>@user @user @user Every time I read it something different boggles my mind</t>
  </si>
  <si>
    <t>@user house party vibes ??????</t>
  </si>
  <si>
    <t>@user showed up with a Bears shirt on. He and @user are currently yelling at each other. I might have to break up a fight.</t>
  </si>
  <si>
    <t>@user LM26JB8</t>
  </si>
  <si>
    <t>Looking at find my friends to see if anyone I know is having more fun than me</t>
  </si>
  <si>
    <t>@user Fuck your feet are SO SEXY omg</t>
  </si>
  <si>
    <t>@user I feel like we barely let 16 year olds drive after dark so allowing them to vote is questionable.</t>
  </si>
  <si>
    <t>Happy Valentine's day to all the lovers out there ???Have a great weekend people ??????????????????????? http</t>
  </si>
  <si>
    <t>#DemsTakeTheHouse It is official #MadamSpeaker. Lets get going on #GreenNewDeal and #Medicare4All Now! http</t>
  </si>
  <si>
    <t>I gotta STOP thinking “NAH they wouldn’t do me like THAT” cause MFs will definitely do you like THAT ?????? ???Stay woke</t>
  </si>
  <si>
    <t>@WBGamesSupport Still down as of a day in to "early access" If i wanted to pay money to get fucked i would have hired a prostitute.</t>
  </si>
  <si>
    <t>@user it’s an iPhone bc it’s blue bubbles</t>
  </si>
  <si>
    <t>He say he really want to see me more http</t>
  </si>
  <si>
    <t>I feel like I need to delete myself</t>
  </si>
  <si>
    <t>@user 5yr relationship me n u</t>
  </si>
  <si>
    <t>Audemars Piguet really out here copying Hublot ?? real Gs know that Hublot poops on Audemars and Patek ??</t>
  </si>
  <si>
    <t>Hot blonde shemale rides her bfs cock reverse cowgirl style http</t>
  </si>
  <si>
    <t>Looking for pictures I realized I need marks on me, they look so pretty</t>
  </si>
  <si>
    <t>@MKupperman @BillCorbett Oh, right, that too.</t>
  </si>
  <si>
    <t>@user @user @user con amor please</t>
  </si>
  <si>
    <t>Someone told me once that taking photos of yourself while smiling would make you happier, but I still want to fucking die.</t>
  </si>
  <si>
    <t>@YandR_CBS This whole Kyle &amp;amp; Summer wedding is driving me crazy. Can’t even watch. Time for some new/fresh writers.</t>
  </si>
  <si>
    <t>How do y’all be in relationships having little to no sex at all?</t>
  </si>
  <si>
    <t>@user @FortniteGame Done</t>
  </si>
  <si>
    <t>@user Like screen windows in a submarine!!It sunk fast thank the f×*k!</t>
  </si>
  <si>
    <t>bitch, stay away.</t>
  </si>
  <si>
    <t>i fell in love way too soon this year and i don’t think i want to fall in love anymore</t>
  </si>
  <si>
    <t>West Virginia is different ??????????????</t>
  </si>
  <si>
    <t>@user I want TWO husbands???????</t>
  </si>
  <si>
    <t>iPhone 11 (2019) The Most AMAZING Camera Yet! http via @YouTube</t>
  </si>
  <si>
    <t>@ArianaGrande take care of yourself. i love u sm</t>
  </si>
  <si>
    <t>@user i just like lego bionicles are kinda scawy ;;</t>
  </si>
  <si>
    <t>@Minecraft Awesome presentation ???</t>
  </si>
  <si>
    <t>would never let a nigga call me his bitch, ??????? i’m your girl , ya wife! bitch???????? nah</t>
  </si>
  <si>
    <t>wife riding strangers cock http</t>
  </si>
  <si>
    <t>@user Pussy ofcourse ???? http</t>
  </si>
  <si>
    <t>Ysrcp frst indian no.1 corrupted political party??????????????#ShamelessYSRCongress</t>
  </si>
  <si>
    <t>Meat potentially laced with POISON left in playing fields http</t>
  </si>
  <si>
    <t>@adamteicher Odds of Watkins playing more than 15 snaps?</t>
  </si>
  <si>
    <t>I’m completely convinced my boyfriend hates me ???????</t>
  </si>
  <si>
    <t>@user @user Girl my block button been on fire for 2 days....</t>
  </si>
  <si>
    <t>@washingtonpost Because fakes and phonies like #DrOz, #DrDrew and #DrPhil are bought and sold like hookers at a Trump hotel.</t>
  </si>
  <si>
    <t>@TMZ Guessing he forgot Uber's number...@HarveyLevinTMZ</t>
  </si>
  <si>
    <t>@user Strength and love on your road to health. Thanks for the inspiration and the insight.</t>
  </si>
  <si>
    <t>i know i make so many it’s over for u hoes jokes but ONGOD once i fully exit the annual seasonal depression it truly is overrrrrrforuhoes</t>
  </si>
  <si>
    <t>@user It’s simple ENGLISH the whole circumference of the ball should cross the line ......</t>
  </si>
  <si>
    <t>betty white said how about not egg</t>
  </si>
  <si>
    <t>@user 1l2idyHbKiDbn3mrf</t>
  </si>
  <si>
    <t>I finally had a day all to myself and was able to finish Stardust Crusaders and BITCH im so sad its over I wanna die</t>
  </si>
  <si>
    <t>@user I mean we all insecure but damn bruh don't just assume everyone don't fuck with you. Does he not have a fan base anymore?</t>
  </si>
  <si>
    <t>I see niggas that never left Jamaica talking about chick-fil-A is trash</t>
  </si>
  <si>
    <t>@user I’m scared of it less so for myself, but for my mom though, I don’t think I could handle seeing her go through this :(</t>
  </si>
  <si>
    <t>@user @user @user Yes I experienced the blinding headache, not forget the banana skins.</t>
  </si>
  <si>
    <t>fuck daddy issues who got mommy AND daddy issues</t>
  </si>
  <si>
    <t>I miss you guys ?????? Hugs and kisses ?????????? -cant tag JUNG ???? -GOODNIGHT-</t>
  </si>
  <si>
    <t>Sewing ay Create. Many fun years ago http</t>
  </si>
  <si>
    <t>@shalailah @sallymcmanus My father and his mates, North Africa, Sicily and Omaha Beach, Normandy would be disgusted.</t>
  </si>
  <si>
    <t>@wyshynski Someone is chopping onions!! Hockey!!</t>
  </si>
  <si>
    <t>@user Too bad America’s a selfish money run country. Maybe things will change one day.</t>
  </si>
  <si>
    <t>@BumbleCricket The canine @benstokes38 ?</t>
  </si>
  <si>
    <t>@user my BT Infinity download speed is 62.2Mbps. My upload speed is 16.5Mbps. #ookla</t>
  </si>
  <si>
    <t>@user The shit is so annoying. They will be insecure even if you never give them a reason to be ??</t>
  </si>
  <si>
    <t>All i want is a significant other to grow and love life with.</t>
  </si>
  <si>
    <t>I’m dying my hair fuck it</t>
  </si>
  <si>
    <t>@user How do i take 2 numbers</t>
  </si>
  <si>
    <t>@user Any basketball tips for tonight man</t>
  </si>
  <si>
    <t>New desk lamp that play sound &amp;amp; lights.. http</t>
  </si>
  <si>
    <t>When I have a partner, will you guys just leave us alone ey?</t>
  </si>
  <si>
    <t>They may as well change the name to the Environmental Destruction Agency. http</t>
  </si>
  <si>
    <t>sab se handsome http</t>
  </si>
  <si>
    <t>A team that shops together stays together...helping life go right @StateFarm http</t>
  </si>
  <si>
    <t>why did i fall for someone so heartless?</t>
  </si>
  <si>
    <t>@MsPackyetti You are not alone</t>
  </si>
  <si>
    <t>Other Files/Photographs/Valve Tours/Penny Arcade Tour 2012/v28.jpg Found in folder: http http</t>
  </si>
  <si>
    <t>@user Can you guys add carx drift racing 2 hack please</t>
  </si>
  <si>
    <t>@user @user @user @user i be flossin</t>
  </si>
  <si>
    <t>Is your password sGXlI63X%7?</t>
  </si>
  <si>
    <t>@user Wait that’s not a thing already under the Trump admin?</t>
  </si>
  <si>
    <t>@user you’ll be back bitch</t>
  </si>
  <si>
    <t>@bennyjohnson Early Halloween 2019</t>
  </si>
  <si>
    <t>@user @user Yep Mark Knight should be sleepless tonight</t>
  </si>
  <si>
    <t>F&amp;amp;O: Nifty50 breaches key support, VIX spikes 16% to signal sharp volatility ahead http</t>
  </si>
  <si>
    <t>roseanne's caption ??</t>
  </si>
  <si>
    <t>uh how do i send dm i wanna apologize and leave thats all</t>
  </si>
  <si>
    <t>Full Movie: http Naked Camp Counselors love to taste pussy... http</t>
  </si>
  <si>
    <t>@user thank u ??</t>
  </si>
  <si>
    <t>BABY indeed http</t>
  </si>
  <si>
    <t>if you will give up, you lose</t>
  </si>
  <si>
    <t>dis spring break can’t no worse!</t>
  </si>
  <si>
    <t>@user Notification settings were set but nothing showed until I tapped on “messages” in the app screen http</t>
  </si>
  <si>
    <t>Bitches will get so lonely they’ll turn gay ???????</t>
  </si>
  <si>
    <t>@user You got a 4Matic! Nice!</t>
  </si>
  <si>
    <t>django-dynamic-structure 0.0.23 http</t>
  </si>
  <si>
    <t>@user In a short essay,explain how this Melville quotation applies to the United States today.</t>
  </si>
  <si>
    <t>Stats are 4 to 1 red. $spy</t>
  </si>
  <si>
    <t>@user @PFF Really just corner and tackle tbh</t>
  </si>
  <si>
    <t>If i was a girl I’d cheat on me too so I ain’t hating</t>
  </si>
  <si>
    <t>@user Niall et Liam</t>
  </si>
  <si>
    <t>Think you need a raise but don't know what to do? http</t>
  </si>
  <si>
    <t>CRAVINGS?? http</t>
  </si>
  <si>
    <t>Yo wtf happened to ufotable</t>
  </si>
  <si>
    <t>respect is all i ask for lol ..</t>
  </si>
  <si>
    <t>@user trynna perform for us at the kordei house http</t>
  </si>
  <si>
    <t>We’ve received a new comment about a call coming from 343 543 1814. See more info here: http</t>
  </si>
  <si>
    <t>Still in love with your ex? — Wala na po :) http</t>
  </si>
  <si>
    <t>The range is hot at @user vs Stockbridge. Redskins up 760-743 entering kneeling. @user http</t>
  </si>
  <si>
    <t>Menma icon for my selfship twitter + pride mo(n)th version uwu http</t>
  </si>
  <si>
    <t>Nothing I like more than knowing my friends are happy ??????</t>
  </si>
  <si>
    <t>I think I’m catching feelings???????</t>
  </si>
  <si>
    <t>You are more than enough</t>
  </si>
  <si>
    <t>We Pop Out At Yo Party ???? http</t>
  </si>
  <si>
    <t>@user Lol it is tho</t>
  </si>
  <si>
    <t>Sinner or saint @mainedcm | MaineMendoza ByahengBrokenhearted #MaineMendozaOnBB</t>
  </si>
  <si>
    <t>do you ever think about how jakurai jinguji and ramuda amemura are bitter exes who are absolutely not over one another</t>
  </si>
  <si>
    <t>some of yalls parents never beat yalls asses when yall was younger &amp;amp; it shows like a mf</t>
  </si>
  <si>
    <t>@user @user @user @user @FortniteGame I never said that..</t>
  </si>
  <si>
    <t>“I love you 3000” http</t>
  </si>
  <si>
    <t>When you've found the divine love of your life but have to practice infinite patience. ... ????????????</t>
  </si>
  <si>
    <t>everyone loves seungwoo</t>
  </si>
  <si>
    <t>i don’t think this guy will ever get the hint that the sex was terrible and it’s never happening again ??</t>
  </si>
  <si>
    <t>Ask for sex without saying sex? I think my dick is dead? Can I burried it into your ass?</t>
  </si>
  <si>
    <t>“Love Yourself” http via @wordpressdotcom</t>
  </si>
  <si>
    <t>@user thank u alliah ilysm ????</t>
  </si>
  <si>
    <t>Posting some VIP client tickets: http</t>
  </si>
  <si>
    <t>@user You ain’t a real Lakers fan tho ???????</t>
  </si>
  <si>
    <t>@user wtf is this tweet</t>
  </si>
  <si>
    <t>wonder how many boys have fallen in love with her</t>
  </si>
  <si>
    <t>@user Texas just bc that’s where she’s from and what she’s familiar with</t>
  </si>
  <si>
    <t>The discussion is sensible. I like the women. #TVJALLANGLES #music</t>
  </si>
  <si>
    <t>anyways let’s talk about how dany will leave jon fro sansa</t>
  </si>
  <si>
    <t>It is black and white that #Salman is a man of morals, principles and ethics. http</t>
  </si>
  <si>
    <t>@user I think I fell in love with you</t>
  </si>
  <si>
    <t>@user then u slander me for going off topic atleast I RESPOND</t>
  </si>
  <si>
    <t>holy fucking shit the exam i just had im shaking KFHSVHD</t>
  </si>
  <si>
    <t>@kylegriffin1 Why even bother posting WP links? Always a paywall, and most people don’t pay for WP.</t>
  </si>
  <si>
    <t>JOHNNY LOOKING SO GOOD OMG I CKSKSKSK</t>
  </si>
  <si>
    <t>JSJSHS I GOTTA- I'M WATCH AOU ON DEMAND EVEN THO I HAVE THE DVD BUT LIKE.....WHY DID SASHA BANKS JUST COME ON TO MY SCREEN? SJJSJSHSHS</t>
  </si>
  <si>
    <t>VIDEO: Artivism How Kenyan artists are leading a creative revolution http http</t>
  </si>
  <si>
    <t>@user Thank you e3c76605-fd74-477c-b4fa-c5b3018fe6fb</t>
  </si>
  <si>
    <t>@Nedbank @user Nedbank, behind the leaders as usual!</t>
  </si>
  <si>
    <t>@user Sooo much fun!!</t>
  </si>
  <si>
    <t>#SS7SinJKT - Notice for MCP Members. Please read it thoroughly. http</t>
  </si>
  <si>
    <t>@user Get sucking cunt my mistress wants her money</t>
  </si>
  <si>
    <t>@user @user @user They bricks. Highest bid only 400</t>
  </si>
  <si>
    <t>Daily Market News: Nvidia and Walmart post strong Q2 results - http http</t>
  </si>
  <si>
    <t>Tennis Court Paint in Worstead #Tennis #Court #Painting #Worstead http</t>
  </si>
  <si>
    <t>19:04h Temp: 28.9°F Dew Point: 19.40°F Wind:SSW 4.3mph Rain:0.00in. Baro:29.66 inHg via MeteoBridge 3.2</t>
  </si>
  <si>
    <t>my monopoly plus fully won’t open anymore ??</t>
  </si>
  <si>
    <t>@user im sending henny yo way for ya birthday ???????</t>
  </si>
  <si>
    <t>@user Oh swear? Never heard of it. Where can I get it?</t>
  </si>
  <si>
    <t>@user @user @user Happy 2020!!</t>
  </si>
  <si>
    <t>?? @Dame_Lillard (24 PTS) and @CJMcCollum (20 PTS) power the @trailblazers win in Phoenix! #RipCity http</t>
  </si>
  <si>
    <t>GLOBAL MARKETS- #Stocks sag while bonds, yen rally to open new year http http</t>
  </si>
  <si>
    <t>They say they steppin fuck dat we steppin 2</t>
  </si>
  <si>
    <t>@user stop facetuning your nose</t>
  </si>
  <si>
    <t>#Livepd was this dude rolling around in sand!</t>
  </si>
  <si>
    <t>@user add metrix-jd</t>
  </si>
  <si>
    <t>@user running with the theme ?? http http</t>
  </si>
  <si>
    <t>Xoxo.</t>
  </si>
  <si>
    <t>@SenatorRomney I’m sure your demeanor has been impeccable, especially when you were kissing up for a job. http</t>
  </si>
  <si>
    <t>Yung Bleu: Bad bxtch On my appetite i might fxck ya if the price is right Me: ?????? Start that shit over</t>
  </si>
  <si>
    <t>@user #LaurenJauregui #BestSoloBreakout #iHeartAwards Pride in the name of love</t>
  </si>
  <si>
    <t>Procol Harum - A Whiter Shade of Pale, live in Denmark 2006 http via @YouTube</t>
  </si>
  <si>
    <t>I need to stop overthinking.</t>
  </si>
  <si>
    <t>If you never believe one thing in life I tell you, please believe this.... http</t>
  </si>
  <si>
    <t>@user @user @joshuedwrds @user now it sucks</t>
  </si>
  <si>
    <t>@user @user See y’all on the sticks tn</t>
  </si>
  <si>
    <t>Ladies and Gentlemen What part in your opposite sex can make you react like this Me: That ?? ?? http</t>
  </si>
  <si>
    <t>@user Glad I could teach you. 1/18/19 is today's date sooooo yeah</t>
  </si>
  <si>
    <t>get dunked on thouser</t>
  </si>
  <si>
    <t>Ah yes, time to go to sleep right before my bf wakes up for work</t>
  </si>
  <si>
    <t>Now is a sizzling time for your romantic and creative affairs,... More for Virgo http</t>
  </si>
  <si>
    <t>I’m really disrespectful.. I hate that side of me</t>
  </si>
  <si>
    <t>WHEN DO YOU KNOW YOU ARE EMOTIONALLY MATURE? 26 SUGGESTIONS FROM SCHOOL OF LIFE</t>
  </si>
  <si>
    <t>This is the team some say would win Champions League. PSG defensive are so vulnerable in the big stages.</t>
  </si>
  <si>
    <t>People really be knowing me that I never met a day in my life</t>
  </si>
  <si>
    <t>@user Hi babe u visit hotel</t>
  </si>
  <si>
    <t>@ChelseaFC @cesc4official My heart is broken, I'm gonna miss you cesc ??</t>
  </si>
  <si>
    <t>Hate when I miss the big homies call ?? free you!!!</t>
  </si>
  <si>
    <t>90+3: Waine attempts to head clear but it goes behind her but Dolbear is quick to come out &amp;amp; clear. #UpTheChi ??</t>
  </si>
  <si>
    <t>no matter what, trust God</t>
  </si>
  <si>
    <t>sorry but I’m in love ?? http</t>
  </si>
  <si>
    <t>Super League Gaming $SLGG Sees Significant Decrease in Short Interest http</t>
  </si>
  <si>
    <t>Look at my boo with both of our rides ?????? http</t>
  </si>
  <si>
    <t>Coronavirus real-time geo-tracking in Python http</t>
  </si>
  <si>
    <t>@user sis didn't you get your nipples pierced??? ur the bravest woman alive already. whats a lil ear needle ?????</t>
  </si>
  <si>
    <t>You are attracted to ancient wisdom because it can be valuable... More for Cancer http</t>
  </si>
  <si>
    <t>The new @user album will be iconic in terms of opening a new path for many R&amp;amp;B/Soul artists in the game. Just watch.</t>
  </si>
  <si>
    <t>Make that 34, we're past 50% lets keep them coming! If I dont get 64 by 9:30 PM EST ill just make do with the ones given!</t>
  </si>
  <si>
    <t>Acting like your fine and not being fine is tragic</t>
  </si>
  <si>
    <t>i will always be 100% honest with my friends no matter how much it hurts..would u rather me sugarcoat things? no</t>
  </si>
  <si>
    <t>sisz is losing her grip. sisz is slipping. sisz is on the verge of falling apart.</t>
  </si>
  <si>
    <t>going for closure always end up with you bent over ???????</t>
  </si>
  <si>
    <t>@user I chuckled myself lol</t>
  </si>
  <si>
    <t>A total of 106,244 unique accounts have logged into AvengeTech. That's a lot of players!</t>
  </si>
  <si>
    <t>Bearcats sports update http http</t>
  </si>
  <si>
    <t>Not thinking his cooking is the best also gets you burned</t>
  </si>
  <si>
    <t>My phone is on 3%</t>
  </si>
  <si>
    <t>@user @user We have 11 as of 2 mins ago</t>
  </si>
  <si>
    <t>The always positive Billy #CopyPasteWithYou http</t>
  </si>
  <si>
    <t>koreaboos still don’t deserve rights tho</t>
  </si>
  <si>
    <t>Both boys out by 8 time to go stupid (put on a face mask and wrap some crystals)</t>
  </si>
  <si>
    <t>@user @Oloni LAJSAKSASH pick me gays are the worse! Stop, you wanted to suck your friend's dick so bad, but he wasn't into you.</t>
  </si>
  <si>
    <t>One must have taken tips from mr togashi himself because. Uh. What the fuck</t>
  </si>
  <si>
    <t>mulatto voice sexy af.. or its just me ???</t>
  </si>
  <si>
    <t>Coronavirus outbreak prompts tests on four WA cases as authorities fear one 'may be positive' http via @user</t>
  </si>
  <si>
    <t>made a 30 on my first grade of the semester teehee!</t>
  </si>
  <si>
    <t>D. Henry O94.5 rush yds (2u)?</t>
  </si>
  <si>
    <t>The Chinese Renminbi has an FX rate of 6.76 but a PPP value of 6.56 against the USD. #WPI http</t>
  </si>
  <si>
    <t>When you show nothin but love, you have to ask what the hates for?</t>
  </si>
  <si>
    <t>Morning glory is bliss ??</t>
  </si>
  <si>
    <t>Y'all gotta realize that men are becoming desensitized to that shit. All of you are out here doing that shit. We don't care.</t>
  </si>
  <si>
    <t>@user find 1 for the 3v3 GB</t>
  </si>
  <si>
    <t>Global HDMI Cable Market 2019-2023| Growing Popularity of HDMI 2.1 to Boost Growth| Technavio http</t>
  </si>
  <si>
    <t>@user Coming to USA if Trump loses in 2020.</t>
  </si>
  <si>
    <t>im happier now at least</t>
  </si>
  <si>
    <t>But color? So hard to decide now days... when I can choose any color!!!!</t>
  </si>
  <si>
    <t>New Balance por 35.94 € ( -34.06€ 48.66%) http http</t>
  </si>
  <si>
    <t>It’s Day 1 of my girlfriend telling me how dope Peter is for the next 2 months ??</t>
  </si>
  <si>
    <t>I be in some moods sometimes ????</t>
  </si>
  <si>
    <t>i’m not good looking enough to be treating bitches bad. one mistake and they like ?????????????????????</t>
  </si>
  <si>
    <t>If I touch you,you’ll embrace me gently that is enough for me that is enough.</t>
  </si>
  <si>
    <t>people that only talk about their crush like??? bitch do u not have a personality</t>
  </si>
  <si>
    <t>@user Ohhh got u</t>
  </si>
  <si>
    <t>Southeast Camera time lapse from 2020-04-11 http</t>
  </si>
  <si>
    <t>@user Why are you so mad ??</t>
  </si>
  <si>
    <t>[??] ?#beomgyu ; i want to write you a song? @TXT_members http</t>
  </si>
  <si>
    <t>I'll mark it on your map!</t>
  </si>
  <si>
    <t>new retake @user http http</t>
  </si>
  <si>
    <t>I don’t like when “friends” say lil slick shit.... like your inner hater showing bitch.</t>
  </si>
  <si>
    <t>Imagine this: Inferno stage - BM X Jseph then the next performance is Sambakja - I.M X Joohoney. And that's the concert.</t>
  </si>
  <si>
    <t>Don’t tell me he wants to conquer the world? Can’t he come up with something more original? Lina Inverse (Slayers)</t>
  </si>
  <si>
    <t>@user Tell me why I lose a game if I have double the damage up 100 cs in 15 min +6kp and we lose like idk what more I can do</t>
  </si>
  <si>
    <t>@CBCebulski Totally insane! Dripping in awesomeness!</t>
  </si>
  <si>
    <t>GUYS WAIT, ned is den backwards, as in Lions den?</t>
  </si>
  <si>
    <t>Oh.. Closeee, that would have been a hattrick</t>
  </si>
  <si>
    <t>When did I start being so toxic...</t>
  </si>
  <si>
    <t>Life is like a balloon..If you never let go, you will not know how high can you rise. ?? http</t>
  </si>
  <si>
    <t>@user Stock market collapse in... 3... 2...</t>
  </si>
  <si>
    <t>I wanna go to the beach</t>
  </si>
  <si>
    <t>@user paper airplane</t>
  </si>
  <si>
    <t>I am SO ecstatic I’m not married to a man who has cheated on me.</t>
  </si>
  <si>
    <t>is it bad that i'm crying over the fact that i'll never get a reply from byeongkwan or any of a.c.e on here?</t>
  </si>
  <si>
    <t>Check out my broadcast from my PlayStation 4! #PS4live (NBA 2K20) live at http</t>
  </si>
  <si>
    <t>PADMÉ JUST CALLED ANAKIN ANI SLMDKSNSKENDNSN i’m crying 5 minutes into episode 2</t>
  </si>
  <si>
    <t>@user @user @user Dak literally almost had 4,000 yards last season...</t>
  </si>
  <si>
    <t>@ReElectNydia @RyanAFournier Nope. She’s lost.</t>
  </si>
  <si>
    <t>@user Which rap song Mary? ??</t>
  </si>
  <si>
    <t>@user @user @Femi_Sorry What intimidation are we talking about here for Christ's sake?</t>
  </si>
  <si>
    <t>Prove yourself to yourself, not people. VPSpotlight ChooseANDRE @user @user @user</t>
  </si>
  <si>
    <t>do you guys also have this one person you're not friends with but talking to them makes you so happy?</t>
  </si>
  <si>
    <t>@mint mine has been like this for a week! Any idea what’s going on? http</t>
  </si>
  <si>
    <t>sex .... i wanna have some??</t>
  </si>
  <si>
    <t>?? PAD - THA: ? 20:06 Bedwyn P4</t>
  </si>
  <si>
    <t>Fears rise of Chinese cover-up as 56 million in lockdown and hospitals overwhelmed</t>
  </si>
  <si>
    <t>Tuff ..</t>
  </si>
  <si>
    <t>@user Ohhhh, Google is struggling to translate it</t>
  </si>
  <si>
    <t>Now I do be fucking wit her like "man tell that nigga the truth.. He not Ur real brother.. He was left at yall door in a shopping cart" ??</t>
  </si>
  <si>
    <t>@mediamolecule got one:P</t>
  </si>
  <si>
    <t>aaaaa a a a why am i so sad</t>
  </si>
  <si>
    <t>@ChantelJeffries is so freaking beautiful ?? god bless you</t>
  </si>
  <si>
    <t>fuck nigga i don’t wanna be your homie</t>
  </si>
  <si>
    <t>RTTT Davidwe62031197 #VideoMTV18del18 Selena Gomez Lady Gaga Marshmello</t>
  </si>
  <si>
    <t>@user @MarciIen @TheSocialCTV @Raptors You too! And thx, I love being right ????</t>
  </si>
  <si>
    <t>? 86’ | 1-1 | ? Goaaaaal! Enes Ünal controlled the ball inside the ball and striked to the net #pucela #MarbellaRealValladolid</t>
  </si>
  <si>
    <t>@user @user Reckon why Sarri is okay with hazard leaving</t>
  </si>
  <si>
    <t>pls get the fuck out of my life.</t>
  </si>
  <si>
    <t>@bonglez Divorced but don't regret. have 3 lovely kids if i regret getting married i regret their existence which I WILL NEVER DO.</t>
  </si>
  <si>
    <t>@user #Merica is made by its cheese</t>
  </si>
  <si>
    <t>I couldn't lie for the first time, I didn't know that I'd never mind</t>
  </si>
  <si>
    <t>Smartphones could be used to detect virus using thermal imaging. http</t>
  </si>
  <si>
    <t>Fun Gadget - Fascinations Metal Earth Model, Hubble Telescope: http -AmazonAfflink http</t>
  </si>
  <si>
    <t>ever u dumb btch</t>
  </si>
  <si>
    <t>He’s such a creeper. Can he leave Foster alone and just go away? #ChicagoFire</t>
  </si>
  <si>
    <t>@user and he has evidence she lied and she admitted to abusing him, you could have included that into your tweet</t>
  </si>
  <si>
    <t>i give up</t>
  </si>
  <si>
    <t>God is too good man, I can’t even put it into words I just wanna glorify him every way I can</t>
  </si>
  <si>
    <t>An imaginary kiss can change your attitude! http</t>
  </si>
  <si>
    <t>Retweet if you love fat teen pussy http</t>
  </si>
  <si>
    <t>@tanamongeau How do you get ring worm</t>
  </si>
  <si>
    <t>Cherish the people who call to check on you !</t>
  </si>
  <si>
    <t>Lowest Ask: $1465 Air Force 1 Low Off-White Sz. 13 http #airforce http</t>
  </si>
  <si>
    <t>i never want to be a reason for someone’s depression</t>
  </si>
  <si>
    <t>The Elite Intel Team Still Fighting Meltdown and Spectre http</t>
  </si>
  <si>
    <t>@user You are an optimist and I sure hope you are right!</t>
  </si>
  <si>
    <t>This one never fails to make me come http</t>
  </si>
  <si>
    <t>@user Gimme your phone ????</t>
  </si>
  <si>
    <t>I asked God to take over and now it’s time to let go.</t>
  </si>
  <si>
    <t>Check out my book - 'Kafira' - on #BookBuzzr - http</t>
  </si>
  <si>
    <t>#sellingnudes #peefetish #sexworker Wanna see me piss on something? In a cup for u?</t>
  </si>
  <si>
    <t>@user Is this as targeted towards us men? Why the fuck would I want to be pregnant, ffs</t>
  </si>
  <si>
    <t>photo by (@yuji_nkym )</t>
  </si>
  <si>
    <t>@1future no Drake feature? Lol http</t>
  </si>
  <si>
    <t>@user Such dangerous people! Certainly worthy of NYPD's resources. (S)</t>
  </si>
  <si>
    <t>Women be full bodied pregnant belly and all and there really be niggas out here saying let me be the step-daddy.</t>
  </si>
  <si>
    <t>@user Honestly, I don't care about you or her or him. Got more important things to do than being bored by this shit.</t>
  </si>
  <si>
    <t>GIVEAWAY: Del Monte Gold Pineapple Luxury Hamper http via @user</t>
  </si>
  <si>
    <t>Buh on a real, should the NPP govt build this $200m Chamber, trust me they gon' lose elections in 2020. Very simple !</t>
  </si>
  <si>
    <t>@user The sun is too close to the earth that means RIP mcpe world</t>
  </si>
  <si>
    <t>so i had a dick in my dream today... wild</t>
  </si>
  <si>
    <t>I want real love.. nothing made up????????.</t>
  </si>
  <si>
    <t>@user @maymayentrata07 @Barber_Edward_ Special A #PUSHAwardsMayWards</t>
  </si>
  <si>
    <t>nobody goes through more shit in life than a person with a good heart</t>
  </si>
  <si>
    <t>5/10Pcs Charging Adapter Cable Charge Data Micro USB to IOS Lighting for PhoneGY http</t>
  </si>
  <si>
    <t>Game 2 starts now. ??@Pacers-Celtics ??FOX Sports Indiana ??FOX Sports GO: http http</t>
  </si>
  <si>
    <t>@user exactly</t>
  </si>
  <si>
    <t>You’re a constant reminder why I don’t like people.</t>
  </si>
  <si>
    <t>@user @JoshuaTreeNPS Some brutal experiences in the editorial trenches disabled me. ??</t>
  </si>
  <si>
    <t>I love when my bff come over. Best conversations ever, my dawg fasho. ????????</t>
  </si>
  <si>
    <t>@pbump Ummm....move? Quickly.</t>
  </si>
  <si>
    <t>@TTfue Your a scum bag!! Banks treated you like family and shit and your gonna do that lol UR A LITTLE FUCK such a scumbag</t>
  </si>
  <si>
    <t>i wish i had a girl bff ??</t>
  </si>
  <si>
    <t>@mjfree @user You just but hurt</t>
  </si>
  <si>
    <t>Surplus Food And Drinks, As Buhari Orgnises Very Expensive Dinner For APC Chiefs http</t>
  </si>
  <si>
    <t>Wanna fall in love with a monogamous gay who treats me well and I will treat him very well, you bet?? http</t>
  </si>
  <si>
    <t>@user Oh ?? I dislike Estream tbh</t>
  </si>
  <si>
    <t>What are the next steps after you buy a life insurance policy? Read this Forbes article: http</t>
  </si>
  <si>
    <t>@user delicious ??</t>
  </si>
  <si>
    <t>maybe a cloud or bird too</t>
  </si>
  <si>
    <t>I wish I had more free time http</t>
  </si>
  <si>
    <t>wips u_u http</t>
  </si>
  <si>
    <t>@user Sorry you feel that way. How can we help today? Thanks, Andy</t>
  </si>
  <si>
    <t>@user @MikeLaBelle @user Yeah, back to back dc, can't get online now</t>
  </si>
  <si>
    <t>Could've fuck yo nigga bitch but he made my pussy soft ?? or whatever tf DaBaby said ??</t>
  </si>
  <si>
    <t>@OPP_HSD Oh no, hate to hear that. My thoughts and prayers are with her and her family. Stay safe out there.</t>
  </si>
  <si>
    <t>@benshapiro Must be rough to walk a few extra blocks.</t>
  </si>
  <si>
    <t>@user @TheRea1DJones He landed on tackos head literally sat on him and threw the ball in that dunk was trash lmao</t>
  </si>
  <si>
    <t>@user @user Yup, but chain link goes up. Link is tied to swift.</t>
  </si>
  <si>
    <t>Knew she was a dub</t>
  </si>
  <si>
    <t>@user oh my fucking god. yes.</t>
  </si>
  <si>
    <t>@user STRAWBERRY MANIA</t>
  </si>
  <si>
    <t>How to Find Werewolves in Wizards Unite - Wizards Unite Hub http</t>
  </si>
  <si>
    <t>#DaysGone #SmallStreamerConnect #Streamer_RTs @user @user @user @user @user live at http</t>
  </si>
  <si>
    <t>i ain’t obligated to no one so if i fw you it’s cause i want to</t>
  </si>
  <si>
    <t>You will be alright , no one can hurt you now.</t>
  </si>
  <si>
    <t>@user What’s wrong friend</t>
  </si>
  <si>
    <t>Don't forget to look up at the tv from your device twice an hour to make a completely erroneous, uninformed comment.</t>
  </si>
  <si>
    <t>&amp;lt;a href="https://t.co/nvFYOU8yy0"&amp;gt;Earn free bitcoin&amp;lt;/a&amp;gt;</t>
  </si>
  <si>
    <t>I know what I deserve and no one is gonna take that from me :)</t>
  </si>
  <si>
    <t>IM THE WORST PET PARENT EVER ??????????</t>
  </si>
  <si>
    <t>can ur anime boys do this http</t>
  </si>
  <si>
    <t>Do you miss us? Coz I miss us... — I don't know haha baka you're one I need to forget? http</t>
  </si>
  <si>
    <t>I miss Disneyland ??</t>
  </si>
  <si>
    <t>Yellove ???? @YoursEesha #EeshaRebba http</t>
  </si>
  <si>
    <t>im rlly seeing earl for a 3rd time ??</t>
  </si>
  <si>
    <t>ALL MY MOOTS ARE FUCKING BEAUTIFUL AND IM HERE LIKE A SACK OF POTATOES ??</t>
  </si>
  <si>
    <t>$BTC.X has to make some fancy moves if it’s going to $100,000 by EOY #Bitcoin moon boys</t>
  </si>
  <si>
    <t>@user Status Quo then</t>
  </si>
  <si>
    <t>@user If you ever feel bad you can ask me and I can confirm that you are an amazing person ??</t>
  </si>
  <si>
    <t>@user I really like the @LindaFoods ones- especially the pulled pork style one!</t>
  </si>
  <si>
    <t>#GününResmi #istikbalgöklerde: Liftoff of SpaceX's CRS-17 Dragon Cargo Craft (NASA) http http</t>
  </si>
  <si>
    <t>@user @user @user ....well shit</t>
  </si>
  <si>
    <t>@user We would love to have your Music Featured on #itsHIPHOPmusic - submissions are easy via http</t>
  </si>
  <si>
    <t>very soon we go soon start de see Twitter from iPhone 6, Twitter from iPhone X</t>
  </si>
  <si>
    <t>@user Oh fuck XD Boah dieses Spiel ne ......... ???? http</t>
  </si>
  <si>
    <t>me and my bf be like http</t>
  </si>
  <si>
    <t>bet1 lausanne sports Switzerland over 0.5 fh goal 10 pound to 12.50 bet365 6pm</t>
  </si>
  <si>
    <t>54': Yellow card for Penrith against team Captain Ed Swale! #STOPEN #Pitchero http http</t>
  </si>
  <si>
    <t>@user @user he learned that sex swing technique from his mama</t>
  </si>
  <si>
    <t>@user @BrentfordFC Posh and Premium used in the article... what’s better? ??</t>
  </si>
  <si>
    <t>What if it had the tail of a bearded vulture?</t>
  </si>
  <si>
    <t>@DavidCornDC Gross</t>
  </si>
  <si>
    <t>@user Why? What happened?</t>
  </si>
  <si>
    <t>If I'm not perfect for them, but for me I'm always perfect. #speakyourmindin15mins</t>
  </si>
  <si>
    <t>They are retiring ... from what?!!! UK's Harry and Meghan to drop titles and retire as working royals http</t>
  </si>
  <si>
    <t>Well one unwanted micro transaction ?? we've lot XP cards btw give some other interesting http</t>
  </si>
  <si>
    <t>There’s nothing more annoying than people who look for every opportunity to be offended.</t>
  </si>
  <si>
    <t>I added a video to a @YouTube playlist http Frederick's Bass Tester - Lightning Bass #3</t>
  </si>
  <si>
    <t>Follow everyone who retweets and likes this and follow us too. ??</t>
  </si>
  <si>
    <t>Man I am ashamed of the people I used to stan before BTS.</t>
  </si>
  <si>
    <t>The less likely I am to be with you the more I want you</t>
  </si>
  <si>
    <t>@user @FortniteGame Loser</t>
  </si>
  <si>
    <t>I’m dead about to fucc somebody bad ass Dominican mother ???? she said her son is my age ???????????????????????? no cap I’m dumb hype</t>
  </si>
  <si>
    <t>David calling shots like a king pin #HAHN</t>
  </si>
  <si>
    <t>Wolves a brush Everton like waves</t>
  </si>
  <si>
    <t>...huge jump! Then it's up, up, and away! Look! Up in the sky! It's a bird! It's a plane! It's David Kashfi!</t>
  </si>
  <si>
    <t>it’s the worst feeling when you feel like no matter how much u do for a person you’ll never get the same in return</t>
  </si>
  <si>
    <t>need a kiss ??</t>
  </si>
  <si>
    <t>Got 3 valentines and I’m going out with all of them lol. Perks of being single!</t>
  </si>
  <si>
    <t>??sunflower - rex orange county ?? http</t>
  </si>
  <si>
    <t>@user But where them dey go</t>
  </si>
  <si>
    <t>Good night sweet dreams My lovely Twitter Friends ? stay safe and take care of yourselves ????</t>
  </si>
  <si>
    <t>Imma flex stepper ??, she a big dripper @user Snm g</t>
  </si>
  <si>
    <t>Project portal for EU funding in Saxony goes ‘online’: http Inforegio – Newsroom</t>
  </si>
  <si>
    <t>Masturbation is key.</t>
  </si>
  <si>
    <t>i love you @ProseMusic http</t>
  </si>
  <si>
    <t>@user @BhadBhabie @BhadBhabie bitch she talking to you</t>
  </si>
  <si>
    <t>Marshmello ft. Khalid - Silence (Official Lyric Video) http via @YouTube</t>
  </si>
  <si>
    <t>@user CRIMINAL COWARDICE-you grandchildren are marked for life due to your protracted cowardly behaviour and arrogance.</t>
  </si>
  <si>
    <t>@user Model in the negative, obviously.</t>
  </si>
  <si>
    <t>Elevated jugular veins "PQRST" Pericardial effusion (tamponade) Quantity (fluid overload) Right heart failure SVC obstruction TR #USMLE</t>
  </si>
  <si>
    <t>Night School hits Blu-ray today. http http</t>
  </si>
  <si>
    <t>Horny wanna fucking ?????? http</t>
  </si>
  <si>
    <t>@user They aren’t open</t>
  </si>
  <si>
    <t>YNW Melly Rode Around With Dead Bodies in Car and Faked Drive-By, Cops Say. http</t>
  </si>
  <si>
    <t>This is for my umrao jaan?? #PureHeartSid @user @user @user http</t>
  </si>
  <si>
    <t>Full Video ???????????? http ?????? http</t>
  </si>
  <si>
    <t>@user RIP to your bf but i’m different</t>
  </si>
  <si>
    <t>4/14/2019@8:52 PM: STRUCTURE FIRE at 2425 SPARKS RD AUGUSTA GA http</t>
  </si>
  <si>
    <t>Celebrities wearing cool socks!! Rami Malek http</t>
  </si>
  <si>
    <t>@user what is GBP? .-.</t>
  </si>
  <si>
    <t>#BREAKING British Columbia reports 83 new #coronavirus and 3 new deaths #COVID19</t>
  </si>
  <si>
    <t>Brilliant Chelsea goal! That's 3-0! ?? 3-0 [90'] #CHEDYN http</t>
  </si>
  <si>
    <t>Why does doin wrong always feel so right</t>
  </si>
  <si>
    <t>Spoil that lil baby</t>
  </si>
  <si>
    <t>telling girls to be careful around guys when you should be telling guys not to take advantage of girls&amp;gt;&amp;gt;&amp;gt;&amp;gt;&amp;gt;&amp;gt;&amp;gt;&amp;gt;</t>
  </si>
  <si>
    <t>one person unfollowed me // automatically checked by http</t>
  </si>
  <si>
    <t>HAMPSTEAD Official Trailer (2019) Diane Keaton, Brendan Gleeson Movie HD http</t>
  </si>
  <si>
    <t>Idc how hard life get I’m not talking to nobody w a girlfriend. Neva.</t>
  </si>
  <si>
    <t>my choppa hold double d’s</t>
  </si>
  <si>
    <t>@user You scared</t>
  </si>
  <si>
    <t>@UnibetFrance 3 buts - narthanbl1 #FreebetUnibet</t>
  </si>
  <si>
    <t>When she thinks all you want is sex but you’re actually wholesome and want to get to know her http</t>
  </si>
  <si>
    <t>React #ALDENBASTEFriendversary</t>
  </si>
  <si>
    <t>@user @user Love you ????</t>
  </si>
  <si>
    <t>@user You admit that me being spoiled is your fault?? I'm keeping this forever and any time you call me a brat I'm going to share it.</t>
  </si>
  <si>
    <t>@user 3 years?!?</t>
  </si>
  <si>
    <t>@user This ain't duel links</t>
  </si>
  <si>
    <t>@user @user BE BEST BE STRONG BE AMERICAN USA USA USA #1</t>
  </si>
  <si>
    <t>I respect a nigga that tells you, right off bat, he’s just tryna fuck way more than a nigga that leads you on ???????</t>
  </si>
  <si>
    <t>@user thank u queen ??</t>
  </si>
  <si>
    <t>Uhl 16 leads Alter - Giesting 10 leads Badin , Larkin/Switzer 8 each @user</t>
  </si>
  <si>
    <t>How pathetic is it that you get turned on by brats like me? #findom #femdom #findomme http</t>
  </si>
  <si>
    <t>@user Emergency. Pls just come Around</t>
  </si>
  <si>
    <t>Impeach Nancy Pelosi for crimes of Treason! http</t>
  </si>
  <si>
    <t>Pussy never felt so fucking good http</t>
  </si>
  <si>
    <t>I loved u</t>
  </si>
  <si>
    <t>$GBPUSD 13203.higher-low</t>
  </si>
  <si>
    <t>@user @user You better preach. PERIODT</t>
  </si>
  <si>
    <t>tbt to a couple years ago when gas got to like $1.99 and i only had to pay $20 for a full tank and here i am now paying $40 for a full tank</t>
  </si>
  <si>
    <t>Check out what I just added to my closet on Poshmark: Leopard print bag.. http via @user #shopmycloset</t>
  </si>
  <si>
    <t>@Betclic Liverpool #FreebetBetclic</t>
  </si>
  <si>
    <t>Who was your first crush? — Someone back again with the crush questions?? http</t>
  </si>
  <si>
    <t>@user STFU</t>
  </si>
  <si>
    <t>good sucking huge cock http</t>
  </si>
  <si>
    <t>When you SS over 1000 combo into a 8.37* arles map and shitmiss :)</t>
  </si>
  <si>
    <t>@user Omg so juicy ??????????????????????????</t>
  </si>
  <si>
    <t>@user I'm white with just a tinge of "I'm sick of effing race baiters" beige !!</t>
  </si>
  <si>
    <t>Nancy Pelosi says Trump was not exonerated http #SmartNews</t>
  </si>
  <si>
    <t>If you make humanformers and only the Decepticons are diverse then you need to put down the pencil and have a think about why that is</t>
  </si>
  <si>
    <t>Scump got me goin’ http</t>
  </si>
  <si>
    <t>I care way too much and that shit hurts bro</t>
  </si>
  <si>
    <t>maybe lana and abel snapped on prisoner</t>
  </si>
  <si>
    <t>@user This was such a nice compliment I really appreciate this! Thank you!!</t>
  </si>
  <si>
    <t>@user yeah they have no employees around so there a lot of typos and mistakes in everything lol</t>
  </si>
  <si>
    <t>@user Of course, but what if he chooses Tulsi as his running mate..</t>
  </si>
  <si>
    <t>@user Would love to see this. Donated</t>
  </si>
  <si>
    <t>My nails so mf ghetto. I’m embarrassed ??</t>
  </si>
  <si>
    <t>@user aren’t u like 14 who would find you intimidating ????</t>
  </si>
  <si>
    <t>@user I think I did it http</t>
  </si>
  <si>
    <t>@user @user @user @jeremycorbyn Absolutely. I never could work that out</t>
  </si>
  <si>
    <t>sometimes, you have to forgive yourself too.</t>
  </si>
  <si>
    <t>@user Yes. It looks like bear, doing a wee.</t>
  </si>
  <si>
    <t>@user BTW ARE U HAPPY W THIS NEWS???</t>
  </si>
  <si>
    <t>whatcha think bout my intro bro i made it @user http</t>
  </si>
  <si>
    <t>deadass here in taco bell rn to get takeout cause i spent the entire night watching kendrick’s interviews. cravings satisfied lmao</t>
  </si>
  <si>
    <t>Reply this tweet and I'll do nothing.</t>
  </si>
  <si>
    <t>@user Same!!</t>
  </si>
  <si>
    <t>@user @user THANK YOU CLASSMATE</t>
  </si>
  <si>
    <t>@user It's all in the detail.??</t>
  </si>
  <si>
    <t>@user Your hard work, honesty and humility brought you here. Can't wait to see what's next!</t>
  </si>
  <si>
    <t>How sad is it that I didn't realize it was valentines day tomorrow</t>
  </si>
  <si>
    <t>If I feel like i like you too much I’m liable to disappear on you.</t>
  </si>
  <si>
    <t>Me in grade 3 being sent to the wall at recess http</t>
  </si>
  <si>
    <t>Nothing sexier than someone who can face temptation and say, “Nah this ain’t worth losing what I have”</t>
  </si>
  <si>
    <t>oh yea I sang with a harp yesterday lol. but look at the cloudssss omg! I had sooo much fun with this one ?? http</t>
  </si>
  <si>
    <t>#Felipe fmsmfmd</t>
  </si>
  <si>
    <t>@ameyaw112 It’s a beautiful song.very funny too??</t>
  </si>
  <si>
    <t>DRY BAR BANGS</t>
  </si>
  <si>
    <t>@user YES GOOD ???? this is a NEED ??</t>
  </si>
  <si>
    <t>My head hurts ??</t>
  </si>
  <si>
    <t>Here's another price boost for tonight. Son to score first, 7/1! #COYS #CHETOT http</t>
  </si>
  <si>
    <t>We are live for some losers brackets matches! #discmania @user http</t>
  </si>
  <si>
    <t>once I’m over u , IM OVER U ??</t>
  </si>
  <si>
    <t>Starting school tommarow , why tf I chose a 8 am class?????????</t>
  </si>
  <si>
    <t>help http</t>
  </si>
  <si>
    <t>1TB Portable SSD for $179 - Super compact http http</t>
  </si>
  <si>
    <t>@user the one near staples?</t>
  </si>
  <si>
    <t>On this #SundayMorning #GetFreeBook with free delivery. Write your name, Mobile number and address in reply. http</t>
  </si>
  <si>
    <t>If I could it over I would make the same mistakes all that fucking over made me who I am today That’s on God</t>
  </si>
  <si>
    <t>#LawsofNature 1: A clean damp sock inevitably falls to the ground between the washer and dryer.</t>
  </si>
  <si>
    <t>If someone is unhappy in a relationship but won’t leave what does that mean</t>
  </si>
  <si>
    <t>u ever think how was everything before ur birth?</t>
  </si>
  <si>
    <t>@user @thehill Of course.</t>
  </si>
  <si>
    <t>@user Ahh sorry lmao but yeh, bruh people came in acting like I committed war crime on the kid for making a tiny joke lmao</t>
  </si>
  <si>
    <t>What are an oxidizer within culprit?</t>
  </si>
  <si>
    <t>Arkansas Racing Commission adopts casino gaming rules. Details on the rules: http #arnews http</t>
  </si>
  <si>
    <t>IT'S MAIN EVENT TIME. #NJWK13 #NJPW http http</t>
  </si>
  <si>
    <t>ACCEPTANCE is the best key to move on.</t>
  </si>
  <si>
    <t>@user LET'S GOOOO #BBMAsAchievement Lady Gaga &amp;amp; Bradley Cooper</t>
  </si>
  <si>
    <t>?? never felt so good http</t>
  </si>
  <si>
    <t>Candidate color roundup 2.0, now with more colours http</t>
  </si>
  <si>
    <t>thinking about pride and prejudice</t>
  </si>
  <si>
    <t>You'll miss me when I'm gone</t>
  </si>
  <si>
    <t>what did i do to deserve this</t>
  </si>
  <si>
    <t>When someone puts me as their close friend on Instagram I be shook because I don’t know you..</t>
  </si>
  <si>
    <t>I crave your presence here with me.</t>
  </si>
  <si>
    <t>@user @user @SB19Official 1. Sandbox @SB19Official #SB19 #SB19_MENPA</t>
  </si>
  <si>
    <t>Sexy desi hunk exposes smooth tattooed bubble butt http #GayIndia #gayporn #DesiGay http</t>
  </si>
  <si>
    <t>?? RUSHIN' RAGAS! Trey Ragas runs it in from 1 yard out to extend the ?????????????????? lead! TROY - 3 LA - 21 2Q | 11:44 http</t>
  </si>
  <si>
    <t>All I want is a girl with a Phat Ass who can ride dick like @user http</t>
  </si>
  <si>
    <t>@user @user You didnt forget Kevin! You just chose to prioritize the better Kevin.... @user</t>
  </si>
  <si>
    <t>The latest http http #archivocnn</t>
  </si>
  <si>
    <t>I needed to hear that cause I always say marriage is a business fr lol</t>
  </si>
  <si>
    <t>Time, Love, Death At the end of day we aim for love We wish we had more time and fear of death.</t>
  </si>
  <si>
    <t>Ngl....getting dommed by another femboy would be pretty epic right now????</t>
  </si>
  <si>
    <t>Lord of the Rings Two Towers &amp;amp; Return of the King is back on Netflix????</t>
  </si>
  <si>
    <t>Tweet #BadKarma Let’s trend this!</t>
  </si>
  <si>
    <t>Los Angeles teachers have settled with their school district, reaching an agreement that could end their strike http</t>
  </si>
  <si>
    <t>Buys book online: "How to pick-up Chicks for Dummies" http</t>
  </si>
  <si>
    <t>Dirt and sun bath... so luxurious! - Hazel http</t>
  </si>
  <si>
    <t>take me to the beach :cc</t>
  </si>
  <si>
    <t>@user Lol (Y’all). But if it’s a celeb that made that statement, you’ll say they don't care about others.</t>
  </si>
  <si>
    <t>@user starfox 64</t>
  </si>
  <si>
    <t>@user I hate u??????????</t>
  </si>
  <si>
    <t>Rt and I’ll tell you if your Ava is nice, okay or Hot ??</t>
  </si>
  <si>
    <t>January is my worst month. Looking forward sa magagandang mangyayari this February ??????? Feb, be good to me</t>
  </si>
  <si>
    <t>If I could I would unfuck 98% of yu whores??</t>
  </si>
  <si>
    <t>i’m doing a face mask right now i look like this emoji ??</t>
  </si>
  <si>
    <t>@user you must have hurt that man feelings</t>
  </si>
  <si>
    <t>@user my bisexuality always shakes when I see them together ??</t>
  </si>
  <si>
    <t>Wow matching the best characters</t>
  </si>
  <si>
    <t>@user Me cause I’m tired of her shit lmao</t>
  </si>
  <si>
    <t>@user Now I’m trying to figure out what to sign them to. I’m thinking 3 years for Gurriel and 2 years for Pivetta? (5 year max)</t>
  </si>
  <si>
    <t>@user she’s mad for NO reason smh</t>
  </si>
  <si>
    <t>Yes you can??? #Ö?retmene40BinYeniAtama</t>
  </si>
  <si>
    <t>@user Natsu wouldn't just give up.</t>
  </si>
  <si>
    <t>Would God be pleased if you were working to hasten the apocalypse?</t>
  </si>
  <si>
    <t>The rundown on common game console video outputs http - via thenextweb</t>
  </si>
  <si>
    <t>My fursona, climbing up your shirt Furious "your toes. hand them over."</t>
  </si>
  <si>
    <t>@user you’re not my mom ??</t>
  </si>
  <si>
    <t>@user @user @user Whatchu doin there</t>
  </si>
  <si>
    <t>It’s time for redemption champ @TheNotoriousMMA http</t>
  </si>
  <si>
    <t>Alterity</t>
  </si>
  <si>
    <t>Are you kidding me! http</t>
  </si>
  <si>
    <t>I care. I always care.</t>
  </si>
  <si>
    <t>Really worrying, nothing I can do and it's so frustrating. Sigh.</t>
  </si>
  <si>
    <t>Accident, shoulder blocked in #KingOfPrussia on I-76 EB between US-202 and Gulph Mills, jammed back to US-202, delay of 10 mins #traffic</t>
  </si>
  <si>
    <t>Self reflection saves lives.</t>
  </si>
  <si>
    <t>Imagine someone watching yah tweets stressing about you and the whole time you don't give af about em ?? http</t>
  </si>
  <si>
    <t>we all deserve someone that’ll stay,</t>
  </si>
  <si>
    <t>@GTBaseball Go Jackets!</t>
  </si>
  <si>
    <t>@notch @user Notch the Kodiak Creative</t>
  </si>
  <si>
    <t>@NetflixIsAJoke "You too!" ...???????</t>
  </si>
  <si>
    <t>You gotta let them sleep on you, stay quiet, then come back with all your shit together. Silent moves ??</t>
  </si>
  <si>
    <t>What’s your greatest fear???</t>
  </si>
  <si>
    <t>i love my deaf gf</t>
  </si>
  <si>
    <t>like seriously just say ur pretending to like her cause of ariana and leave</t>
  </si>
  <si>
    <t>Why? Why???? What can i do just make u happy — Ala http</t>
  </si>
  <si>
    <t>Y’all could’ve kept Charlamagne #SurvivingRKelly</t>
  </si>
  <si>
    <t>I love you janella #JANELLAiWantASAP http</t>
  </si>
  <si>
    <t>@user @ErycTriceps then it was a prebuild... not something custom where u can pick it out</t>
  </si>
  <si>
    <t>I’m nice but I also don’t take anyone’s bullshit.</t>
  </si>
  <si>
    <t>i love my friends parents, they treat me like their own and never judge me</t>
  </si>
  <si>
    <t>@user Ribeye and T-Bone</t>
  </si>
  <si>
    <t>@user @user Take it wayyy back and wild out like it’s freshman year??</t>
  </si>
  <si>
    <t>@FIFAWWC @AlyssaNaeher @FIFAWWC_USA More like saved our asses but yep same thing</t>
  </si>
  <si>
    <t>@frank_seravalli Unlike the Foote call, this was a deliberate blow to the head/neck. IIHF rule is 5 minutes and ejection.</t>
  </si>
  <si>
    <t>I hate saggy titties lol no offense</t>
  </si>
  <si>
    <t>They gon’ hate me regardless, that’s why i do what i do! ??????? http</t>
  </si>
  <si>
    <t>Maybe it's just me, but I think Bush Babies is pretty sexy.</t>
  </si>
  <si>
    <t>they gone fck u over til all yo love gone, then look at u like u changed on em</t>
  </si>
  <si>
    <t>Dropped a couple people from my life, and i can fee it again. 2020 is looking good</t>
  </si>
  <si>
    <t>Does this count as no hands? Fully video: http http</t>
  </si>
  <si>
    <t>the professor i’m in love w canceled our exam next thursday ??</t>
  </si>
  <si>
    <t>Holocaust? What Holocaust? says Egyptian website - JVIM http</t>
  </si>
  <si>
    <t>@pamfoundation "Those who scream the loudest". What's wrong, Pam?</t>
  </si>
  <si>
    <t>I had to run to the post something on this account and it wouldn't be good</t>
  </si>
  <si>
    <t>If my man want a threesome , he ain’t my man nomo</t>
  </si>
  <si>
    <t>Responding to Sin - http</t>
  </si>
  <si>
    <t>python-argparse-manpage 1.1-1 (any/Community) "Automatically build man-pages for your Python project" &amp;lt;2019-08-11&amp;gt;</t>
  </si>
  <si>
    <t>Darin Silvers, Sean Duran, Aspen Full Video here: http http</t>
  </si>
  <si>
    <t>@user i love you guys</t>
  </si>
  <si>
    <t>@user Obama was 13 when Saigon fell.</t>
  </si>
  <si>
    <t>@user Even they fries?</t>
  </si>
  <si>
    <t>Pragmatic concerns draw you back to reality, leaving your dayd... More for Leo http</t>
  </si>
  <si>
    <t>I'm using #Watusi for iOS by @user to add new features for #WhatsApp Messenger! http</t>
  </si>
  <si>
    <t>Okay everyone are flirting with me now,,</t>
  </si>
  <si>
    <t>Kind of an average day in Gig Harbor, one boat has already left for Alaskan waters http</t>
  </si>
  <si>
    <t>@user I get aware on what happen 3 last days. I get to know all is my fault. ??</t>
  </si>
  <si>
    <t>@Morning_Joe Based on her outfit this morning, is Elise Jordan going to be starring in the Handmaids Tale?</t>
  </si>
  <si>
    <t>we need to give a proper goodbye to the revival era</t>
  </si>
  <si>
    <t>Want to Try The Bechdel Cast? Start Here. http</t>
  </si>
  <si>
    <t>Top 10 anime betrayals hahaahha fu</t>
  </si>
  <si>
    <t>@user Windmill slam first pick, buy a foil playset, fill a binder with one in every language.</t>
  </si>
  <si>
    <t>Hey bois have any of u dipped your balls in orange juice yet?? Can you taste the orange juice? I need answers and I'm out of orange juice</t>
  </si>
  <si>
    <t>@user Sorry I know you've touched your pussy.</t>
  </si>
  <si>
    <t>Check out "gorilla snook...vegas AETrim1554617889699" by GorillaSnook - http</t>
  </si>
  <si>
    <t>I come back in to town and my room is basically a storage closet ?? they done kicked my ass out..</t>
  </si>
  <si>
    <t>HD and process gif http</t>
  </si>
  <si>
    <t>Kubo and the Two Strings (2016) - Read 949 Movie Reviews Link: http #KuboAndTheTwoStrings</t>
  </si>
  <si>
    <t>Lust for porn http</t>
  </si>
  <si>
    <t>I am a man, who has recently bought a house in the local area and I’m having a house warming party with some fellow adults</t>
  </si>
  <si>
    <t>@user I MEANT TO PUT NO</t>
  </si>
  <si>
    <t>SOMEONE FINALLY BOUGHT MY HAT AND I CAN FINALLY BUY ALL THE ANIMATIONS I DONT HAVE</t>
  </si>
  <si>
    <t>PSA!!! Even though I’m busy 99.99999% of the time doesn’t mean I don’t like being invited to things!!!!!</t>
  </si>
  <si>
    <t>@user @OtterBox Isnt that the only reason we buy those bulky things ? That's a shame ..</t>
  </si>
  <si>
    <t>#NetajiSubhasChandraBose The ART The ARTIST http</t>
  </si>
  <si>
    <t>Nothing compares with being with someone who actually cares for you</t>
  </si>
  <si>
    <t>@user shit.. I didn't follow you either.... *clears throat*</t>
  </si>
  <si>
    <t>vuelve CNBLUE... estoy esperando tu música ????????</t>
  </si>
  <si>
    <t>Spanish</t>
  </si>
  <si>
    <t>En esta cuenta ojalá que nadie me vaya a bloquear. Bloquear es de progres y mayates</t>
  </si>
  <si>
    <t>Cupido, dime la verdad, ¿te caigo mal, we?</t>
  </si>
  <si>
    <t>http @guerrerosofmx @Luis_AcaShore ahí está tu amigo Fernando Lozada para refuerzo de Leones ??</t>
  </si>
  <si>
    <t>@user yo más</t>
  </si>
  <si>
    <t>Me encanta cuando me agarras la pierna</t>
  </si>
  <si>
    <t>y las palabras tan bonitas que se dedicaban en el documental es que yo no he remontado todavía</t>
  </si>
  <si>
    <t>@user Gracias Rojo bonito día!!!</t>
  </si>
  <si>
    <t>Lo bueno nunca pasa de moda.</t>
  </si>
  <si>
    <t>@user pero si dicen q la secundaria t deja amigos para toda la vida jakska</t>
  </si>
  <si>
    <t>dios bendiga a how to sell drugs online xq es la única serie q no es un anime q hemos podido ver juntos julián y yo xq no nos gusta nada</t>
  </si>
  <si>
    <t>@user @user @REALMizkif No ??</t>
  </si>
  <si>
    <t>necesito un abrazo</t>
  </si>
  <si>
    <t>@user viejo mierda cual futuro pinche futuro chayotero estas acabado tu y el PRIAN</t>
  </si>
  <si>
    <t>@user yo tampoco???? es terrible esto y si sigo en tw me voy a dormir a las 5 am</t>
  </si>
  <si>
    <t>Estoy sola así que me queda festejar con música a todo volumen y mis mascotas</t>
  </si>
  <si>
    <t>Las tareas a última hora salen mejor.</t>
  </si>
  <si>
    <t>que aburrimiento,, mejor me duermo otra vez</t>
  </si>
  <si>
    <t>@user las 2</t>
  </si>
  <si>
    <t>Soy tierno o soy un seco de mierda, no tengo punto medio</t>
  </si>
  <si>
    <t>. No hay sensación más punzante q la q se afronta al espejo... ... ?? http</t>
  </si>
  <si>
    <t>Canción: No tengo edad Por Gigliola Cinquetti TV Argentina / mayo 1967 Espero les guste. Me encantó al oírla. ???? http</t>
  </si>
  <si>
    <t>Comenten tres veces porque Aarón está chiquito y hay que cuidarlo 2YRS WITH AARON</t>
  </si>
  <si>
    <t>@angelmartin_nc Pues yo me compraría el ranchen flanchen, jajaja. Un abrazo, Ángel, que tengas un gran día.</t>
  </si>
  <si>
    <t>@Alfonsolanzagor Y también manager , pitcher y cuarto tronco. ??????..vas pa diputado pero si rápido. Salud y saludos.??????</t>
  </si>
  <si>
    <t>@user ?????? saludos y feliz fin de semana</t>
  </si>
  <si>
    <t>Buenos días, hoy mi esposo me dejo amanecer en cama ajena ???????? http</t>
  </si>
  <si>
    <t>Buenos días ?? Hora de ganar seguidores, da ? y ?? luego sigue a todos los que den ?.</t>
  </si>
  <si>
    <t>@user Cómo que ningning sabe quién soy si nadie sabe</t>
  </si>
  <si>
    <t>Cansada de que me traten así</t>
  </si>
  <si>
    <t>@user Terminamos con más dudas :c</t>
  </si>
  <si>
    <t>4. ¿has soñado alguna vez con alguien del grupo? #StanWorld #MONSTAX @OfficialMonstaX</t>
  </si>
  <si>
    <t>@user @user Lo último era mame de twitter, cada que alguien decía de un abogado era ese licenciado</t>
  </si>
  <si>
    <t>@mediaofspeaker LA TRAICIÓN DEL PLANETA TIERRA http</t>
  </si>
  <si>
    <t>Suerte a las mujeres en su movimiento, están haciendo historia, no paren, nosotros con ustedes??</t>
  </si>
  <si>
    <t>@user @user @user @marca Si amigo lo q tu digas tienes tu toda la razón hasta mucho dieron con esos 4 minutos</t>
  </si>
  <si>
    <t>@AngelVerdugoB Buenos días, gracias por informar, reciba un cordial saludo</t>
  </si>
  <si>
    <t>@user como debo de enviar la foto cuerpo, cara, vestido, mm</t>
  </si>
  <si>
    <t>Para empezar bien el domingo hay que salirse del marco. http</t>
  </si>
  <si>
    <t>@user Sí mi Jahi, el lunes es festiva ??</t>
  </si>
  <si>
    <t>@user Todo sea por seguir unos años más jaja</t>
  </si>
  <si>
    <t>@user ?????.... es verdad;)</t>
  </si>
  <si>
    <t>@user @natiibedoya Uy, yo vi una igualita en la 22....</t>
  </si>
  <si>
    <t>@user es la leyenda del blues.</t>
  </si>
  <si>
    <t>Ahora tengo ganas de llorar, porque se me ha juntado con la pre regla</t>
  </si>
  <si>
    <t>@user Momento de hacerle re watch</t>
  </si>
  <si>
    <t>@user Miren como es la Policía en las marchas pacíficas #SOSColombiaNoDuerme # http</t>
  </si>
  <si>
    <t>Lo que nos enseña la epidemiología genómica sobre las olas de COVID-19 en España (y cómo evitar una nueva ola) http</t>
  </si>
  <si>
    <t>@user Es no tener madre, es un miserable, ojalá pague todo el daño que esta haciendo en vida</t>
  </si>
  <si>
    <t>Puedo sola porque siempre pude</t>
  </si>
  <si>
    <t>la neuróloga me dijo que tengo una vida sedentaria JSJS y que quiere si no encuentro ni mi carnet para salir</t>
  </si>
  <si>
    <t>¿Donde está el botón reset de este país?</t>
  </si>
  <si>
    <t>Todo tengo que andar diciendo jaja</t>
  </si>
  <si>
    <t>@user @user La verdad es que si</t>
  </si>
  <si>
    <t>Y tu sigues dando vuelta en mi cabeza carrusel?? ??</t>
  </si>
  <si>
    <t>@user @Atletico @GaloNaVeia @GaloBmg @tvgalo @user @Igortep @user @user De nada Man</t>
  </si>
  <si>
    <t>@user @user Esta botoxeada, tiene filtro, y que hace el esperpento ese en tik tok.</t>
  </si>
  <si>
    <t>Hubo mucho saboteo, cientos de personas nos quedamos sin votar y sucedió en varios lugares de Maracay.</t>
  </si>
  <si>
    <t>@user Pero el principio de inocencia?</t>
  </si>
  <si>
    <t>?? “Si quieres volar, deja ir todo lo que te sujeta.” – Buddha</t>
  </si>
  <si>
    <t>todo el tiempo me está diciendo loca o q soy una payasa, por qué no se fija en ella</t>
  </si>
  <si>
    <t>@user @MarcaClaro Bots culiaos odiosos, tan fracasados que no tienen otra cosa que hacer, defender weonxs.</t>
  </si>
  <si>
    <t>@user si quieres hago un corta y pega de tu mensaje y se lo envío, que a mi todavía no me ha bloqueado :)</t>
  </si>
  <si>
    <t>ya veo que cuando salgan más fotos de har,ry y oIivia van a unlarrear todas dios ya lo vivimos porfas no sean demasiado imbeciles</t>
  </si>
  <si>
    <t>@user yo mejor voy a elegir química, que es más fácil</t>
  </si>
  <si>
    <t>Ojalá te encuentres a la famosa neni un día y te reciba con un botellazo, ????</t>
  </si>
  <si>
    <t>@user buena suerte</t>
  </si>
  <si>
    <t>Y me voy a olvidar de mi familia, quiero ser feliz</t>
  </si>
  <si>
    <t>@user Buena cantidad de venezolanos tienen la memoria muy corta, totalmente de acuerdo.</t>
  </si>
  <si>
    <t>??Ya tenemos los juegos del plus!? y en breve empezaremos a jugarlos!?? Pasarse por el canal ??https://t.co/Iad5i4mm1z</t>
  </si>
  <si>
    <t>Por siempre defenderé mi país y mi bandera. Me uno a #MujeresPorKast http</t>
  </si>
  <si>
    <t>@user Ojalá se de la oportunidad de comprarme el cosplay y q claroo q yes</t>
  </si>
  <si>
    <t>cómo venga Mbappé y se vaya Hazard a mi me llevan preso</t>
  </si>
  <si>
    <t>ALGUIEN ME PUEDE DECIR porque todos decís que van a decir fechas de tour??</t>
  </si>
  <si>
    <t>@user @BTS_twt Buen trabajo ARMY, sigamos asi o mejor!! LET US SHINE ON iHEART #BTSARMY #BestFanArmy #iHeartAwards @BTS_twt</t>
  </si>
  <si>
    <t>Me molesta la gente que se cree superior sólo por tener cosas que los demás no tienen...</t>
  </si>
  <si>
    <t>quien para hacer una fiesta con temática de skins</t>
  </si>
  <si>
    <t>Don cabal tiene el culo conectado con la lengua. #circolombia #elpaismasfelizdelmundo http</t>
  </si>
  <si>
    <t>dejad de tener ese concepto de mi, yo no soy así</t>
  </si>
  <si>
    <t>Osea que me tendré que poner a dieta y ejercicio??</t>
  </si>
  <si>
    <t>@user Duerme en algun momento señora?</t>
  </si>
  <si>
    <t>¿Cómo es que pasó la semana tan rápido? ??</t>
  </si>
  <si>
    <t>"." y te doy la primera foto que me aparezca en pinterest</t>
  </si>
  <si>
    <t>@user @user @user Tomen para que se les ponga la piel de gallina un rato...</t>
  </si>
  <si>
    <t>Sabemos que ahorita todas las personas que capturen son del ELN. Ya está más que cantado.</t>
  </si>
  <si>
    <t>@user Muchas felicidades a los dos?????</t>
  </si>
  <si>
    <t>@user Bueno hacelos parado</t>
  </si>
  <si>
    <t>La hace mucho de emoción</t>
  </si>
  <si>
    <t>Uno ya no quiere hacer corajes pero es que luego sale con esas mamadas??????</t>
  </si>
  <si>
    <t>si tú coge hombre ajeno, no tienes ningún derecho de enojarte si depué te cogen el tuyo.</t>
  </si>
  <si>
    <t>@publico_es ¿Y una ley de gilipollas para cuando? Porque hay bastantes más que trans.</t>
  </si>
  <si>
    <t>@user No hablo de Gustavo Bolívar. Hablo de Petro. Sólo los ilusos creen que él es capitalista. Por favor.</t>
  </si>
  <si>
    <t>faaa boludo q aburrida estoy ??</t>
  </si>
  <si>
    <t>Me pone loco saber que sin Messi y sin Scaloni tal vez ganábamos.</t>
  </si>
  <si>
    <t>Si no son, no son aferrarte y obsesionarte a alguien hace daño</t>
  </si>
  <si>
    <t>@user @user Y hacerme... ???</t>
  </si>
  <si>
    <t>@user @xhugocobox @flaviofdzz @_samanthagg mi niña esta adoptadísima de por si no pasa nada</t>
  </si>
  <si>
    <t>@user Mi humildad me hizo desmentirlas ntp…</t>
  </si>
  <si>
    <t>bueno chicos si no quieren discutir en Chota podemos discutir en Pelotas, Brasil</t>
  </si>
  <si>
    <t>@user Octubre #KimHyunJoong #kimHyunJoongEnHechosSabado</t>
  </si>
  <si>
    <t>@user @EstebanPazR Eso diría Repetto</t>
  </si>
  <si>
    <t>que lindo me dan como 30 unf por día ??</t>
  </si>
  <si>
    <t>@user No me hagas esto porque me mato yo</t>
  </si>
  <si>
    <t>Y si empiezo a vender budines ahora que nadie hace ??</t>
  </si>
  <si>
    <t>@user gracias, dios te lo pague ??</t>
  </si>
  <si>
    <t>Pero que grandeee?????? aguantarían una de ese tamaño?? Sigueme en instagram http http</t>
  </si>
  <si>
    <t>@user Para mi hoy no salió ningún video mas que el de Harry, bye ??</t>
  </si>
  <si>
    <t>Este semestre va a ser hermoso tengo 5 materias promocionales me voy a re poner las pilas y voy a sacar todo ---&amp;gt; ??????????</t>
  </si>
  <si>
    <t>¿Quién sabe matemáticas? ¡para que me enseñe el pito! ?? http</t>
  </si>
  <si>
    <t>Últimamente me siento vacío. Es como si todo estuviera desierto dentro de mi alma.</t>
  </si>
  <si>
    <t>@user Bueno manao, no hay de otra... aquí la vaina está muy heavy como para andar buscando lo que no se ha perdido</t>
  </si>
  <si>
    <t>@user Hasta ahora estoy esperando el yapeo...</t>
  </si>
  <si>
    <t>@user Jajajaja ya después dejó de ver su novela</t>
  </si>
  <si>
    <t>El chico tiene autismo también! Dejenlo ALI AMOR Y TRISTEZA #DrMilagro</t>
  </si>
  <si>
    <t>@user Que pena jo ojalá el mozo pueda arreglarlo si encima era para una buena causa ??</t>
  </si>
  <si>
    <t>algn mutual me puedes subir a 6k me falta 1,5k pd:hace mucho que no juego</t>
  </si>
  <si>
    <t>@user @MARCIANOPHONE Si fuera un mentiroso no hubiera ganado 1000 dolares hoy, por el dodgecoin. Les gooo</t>
  </si>
  <si>
    <t>@user Que se conecten al wi fi, porque los datos se les estan agotando</t>
  </si>
  <si>
    <t>http Es mi canción para vos, siempre lo será salgamos de esta ruina de rutinas aburridas</t>
  </si>
  <si>
    <t>La Biblia. I Pedro 2,22 [22]El que no cometió pecado, y en cuya boca no se halló engaño;</t>
  </si>
  <si>
    <t>En mi vida el proceso de ser novios dura más que la relación jajaja??</t>
  </si>
  <si>
    <t>Aveces agradezco tener un sentimiento mutuo con alguien</t>
  </si>
  <si>
    <t>Estuviste asustente pero aún así estuviste presente</t>
  </si>
  <si>
    <t>@user @user Bien por las vacas</t>
  </si>
  <si>
    <t>@user Es que es ??????</t>
  </si>
  <si>
    <t>@user Si es urgente, mejor la llamas</t>
  </si>
  <si>
    <t>@user @official__wonho @OfficialMonstaX diooos, te juro. lo que pasa es que es tan bueno que no se le entiende a</t>
  </si>
  <si>
    <t>Buen diaaaaaaa chicos quiero participar por los premios #ElClubDelMoro</t>
  </si>
  <si>
    <t>@user @user bien también</t>
  </si>
  <si>
    <t>Te estraño un wen ??????</t>
  </si>
  <si>
    <t>que masa la de física con la fuerza help</t>
  </si>
  <si>
    <t>Cepeda no puedes apagar la tele proque no tienes el cable enchufado alma de cántaro!</t>
  </si>
  <si>
    <t>Tengo un amigo muy fino que se llama Agripino #AgripinoChallenge @franco_esca ?????????????? http</t>
  </si>
  <si>
    <t>Una amiga viviendo en suiza que quiere decir esto? jajaja sale plantarse en su casa XD</t>
  </si>
  <si>
    <t>@user #FutbolTotalDIRECTV vamos Peru! Saludos desde Lima. Maqui y Óscar. Estamos en semis</t>
  </si>
  <si>
    <t>Asi tenemos que actuar este año,dulzura las pelotas http</t>
  </si>
  <si>
    <t>@user Diría q si pero tenés novia ??</t>
  </si>
  <si>
    <t>@user cuidado q te va a explotar la cabeza</t>
  </si>
  <si>
    <t>Primer partido, primer ??. ¡Se estrenó el mellizo! ???? ?? ?? #MEXTOUR | #FMFporNuestroFútbol http</t>
  </si>
  <si>
    <t>@user Es normal cuando no se sale bien</t>
  </si>
  <si>
    <t>Muy bueno el partido pero nadie habla del comercial de @user magistral ????</t>
  </si>
  <si>
    <t>@user Gracias guapo?? cuando lo tenga permitido voy a pedirte permiso para mutar unos días :( desde ya perdón por las molestias</t>
  </si>
  <si>
    <t>Mal ahí ser mí ex, porque cada día estoy más lindo</t>
  </si>
  <si>
    <t>sigo sin entender como una persona puede aprovecharse tanto de otra por el simple hecho de saber que la quiere demasiado</t>
  </si>
  <si>
    <t>@ricarospina @user @user @BluRadioCo Disidencias? Las Farc, por qué Comúnmente tratan de llamarlas disidencias?</t>
  </si>
  <si>
    <t>estoy asi escuchando el debate http</t>
  </si>
  <si>
    <t>@user Para la próxima se meten con Steven Universe y les queman el canal jaja</t>
  </si>
  <si>
    <t>@user ¡Excelente elección! #CineEsVida</t>
  </si>
  <si>
    <t>Gremios industriales defendieron las políticas de Alberto Fernández para el sector http</t>
  </si>
  <si>
    <t>Dime cómo quieres que te explique? Que por más que llores y supliques yo ya no vuelvo contigo..</t>
  </si>
  <si>
    <t>@oednaldopereira @user de torar</t>
  </si>
  <si>
    <t>@user A donde voy para poder verte hermosa</t>
  </si>
  <si>
    <t>@user @user Parámetro para Saldivar Veremos si respeta la ley y la constitución que juro proteger</t>
  </si>
  <si>
    <t>Iba a dormir feliz y tranquila hasta que prendí la tele en donde están pasando la boda roja #got</t>
  </si>
  <si>
    <t>@user En la sopa</t>
  </si>
  <si>
    <t>Si no consigo trabajo, empezaré a pensar seriamente en el only fans para aprovechar los atributos que me dio la genética</t>
  </si>
  <si>
    <t>@user Verdad que siii? Lo pillé también y me asusté un pelín xd</t>
  </si>
  <si>
    <t>@user Entiéndase el "me gusta" como "no me gusta". ??</t>
  </si>
  <si>
    <t>@JuanSGuarnizo Felíz Año Nuevo!!</t>
  </si>
  <si>
    <t>bueno, no olviden que "oh mami" es competencia con butter, así que tengan cuidado, y no olviden sus prioridades.</t>
  </si>
  <si>
    <t>@user Igual no pienses mucho en contrapartes porque te vas a re confundir en especial en jjl</t>
  </si>
  <si>
    <t>@user Estoy esperando a LH traducciones ??</t>
  </si>
  <si>
    <t>@user Ayyy?????? justo estoy terminando un mini lienzo de una parejita. Luego subo?</t>
  </si>
  <si>
    <t>@user Y la costra de vino que queda en locicoooo JAJJAJAAJAJA</t>
  </si>
  <si>
    <t>@Nacional @Sudamericana donde donde está Marc Antoni</t>
  </si>
  <si>
    <t>@user @OMSA_RD @user Osea que no aguantó y tuvo que hacerlo en los pantalones ??????????????????</t>
  </si>
  <si>
    <t>@CFEmx Hola buen día como puedo obtener un recibo de luz</t>
  </si>
  <si>
    <t>@user porfavor aumenten la capacidad en survival :( no puedo entrar y quiero aparecer en tus videos :'v</t>
  </si>
  <si>
    <t>Pero mira que hermoso día para la resaca y comer todo el día</t>
  </si>
  <si>
    <t>@user pégame por preguntona</t>
  </si>
  <si>
    <t>@user Uu pero esa es nueva no ?</t>
  </si>
  <si>
    <t>@user ojala fuese el</t>
  </si>
  <si>
    <t>entro a twt todos los días con el riesgo de leer los tweets de algún hispanohablante</t>
  </si>
  <si>
    <t>las de mi grupo ya no me quieren me abandonaron ????????????</t>
  </si>
  <si>
    <t>Olé, el viaje de Ferdinand (2017) - Leer 349 Críticas de Películas Enlace: http #OléElViajeDeFerdinand #PeliCritica</t>
  </si>
  <si>
    <t>la música de las dos va a ser tipo nos venimos tan arriba saltando que no nos damos cuenta de que en cualquier momento caemos por el balcón</t>
  </si>
  <si>
    <t>No tienes por qué soportarme.</t>
  </si>
  <si>
    <t>#PlanDeVacunación | ?? En la próxima semana está prevista la llegada de más de 4.000.000 de vacunas. ?? http</t>
  </si>
  <si>
    <t>tejer la bibliografía, sale mal</t>
  </si>
  <si>
    <t>Aparecí ! Y si me siguen ??</t>
  </si>
  <si>
    <t>C-creo que los Minions no eran tan fuertes antes~ http</t>
  </si>
  <si>
    <t>a leer cartas astrales señores ???? tendría q trabajar de esto</t>
  </si>
  <si>
    <t>FUA* Wtf como día</t>
  </si>
  <si>
    <t>@user @user y si,se pasa volando el tiempo</t>
  </si>
  <si>
    <t>@BTS_twt Se ve bien hermoso, Jajaja se te puede ver el reflejo. ??</t>
  </si>
  <si>
    <t>@user a mi tambiénn, cuando quieras hablame al dm¡!</t>
  </si>
  <si>
    <t>@user Nei me hicieron literalmente sangre paso</t>
  </si>
  <si>
    <t>He hecho muchas pendejadas en mi vida y de lo único que estoy segura es de que puedo hacer muchas más</t>
  </si>
  <si>
    <t>@user @user a ver lo que dura</t>
  </si>
  <si>
    <t>@user el otro dia me dolia un poco pero no mucho por suerte igual es algo que ya me venia pasando asi que calculo q no es mi fin</t>
  </si>
  <si>
    <t>Que mierda esperan para abrir los bancos con atención a full como todos los comercios?</t>
  </si>
  <si>
    <t>Tengo depresión pos tercera temporada de Sex Education</t>
  </si>
  <si>
    <t>Mucho ánimo @Maria_Araujo8 ?? Queremos verte muy pronto en las canchas con @unigirona ?? http</t>
  </si>
  <si>
    <t>¿Cómo se desabrocha un corazón? Se me ha quedado enganchado con la vida y no hay manera.</t>
  </si>
  <si>
    <t>Por discusión sobre recibo de luz, hijo mata a puñal a su madre » Hora en Punto http</t>
  </si>
  <si>
    <t>@user Y nomás puse mi presencia ??</t>
  </si>
  <si>
    <t>@user la mía osea</t>
  </si>
  <si>
    <t>Por Nosotros, por España #EligeAgendaEspaña #PrimeroVox</t>
  </si>
  <si>
    <t>no tengo amigos ahora a quien etiqueto jajaja</t>
  </si>
  <si>
    <t>@user buenass</t>
  </si>
  <si>
    <t>@user @user Tenga, para que deje de defender a una mierda de persona. http</t>
  </si>
  <si>
    <t>Tengo que ponerme las pilas wacho, sino alto gil</t>
  </si>
  <si>
    <t>la forma de que me alegro de que el villano se libere, osea loki JAJAJAJA chillando estoy #Loki</t>
  </si>
  <si>
    <t>Se buscan 3 jugadores de ayudas para esta noche al ser posible 2dfc 1 mcd o carr</t>
  </si>
  <si>
    <t>#LosMacristasNoSonAmigos y hasta Los Simpsons se inspiraron en ellos... http</t>
  </si>
  <si>
    <t>@gabrielboric Si alguien sabe de fascismo son ustedes así que te voy a creer</t>
  </si>
  <si>
    <t>@user NO SE PUEDE literal tengo una carpeta d Roger y robert juntos y ésta foto se repite mil veces</t>
  </si>
  <si>
    <t>Firmen aquí los que estan en el estreno de #SXYGIRL #SOLM #SG #SnakeOzunaLisaMegan - Sornana??</t>
  </si>
  <si>
    <t>@user @user El tema es q ellos pueden hacer q la pasemos peor muy facilmente</t>
  </si>
  <si>
    <t>@user @user esto lo tengo que guardar para el recuerdo</t>
  </si>
  <si>
    <t>Que rico follamos con esta parejita en ???? todos los videos ya están disponible en http den RT ???? http</t>
  </si>
  <si>
    <t>al gym que este culo y estas tetas no crecen solas</t>
  </si>
  <si>
    <t>@user y cuando actualizas</t>
  </si>
  <si>
    <t>@TXT_members parece que te gusta verme llorsr</t>
  </si>
  <si>
    <t>¡Otro joven profesional! Felicitamos a nuestro compañero, Dr. @user quien ya recibió su título de abogado ? http</t>
  </si>
  <si>
    <t>@user M salto en el tl</t>
  </si>
  <si>
    <t>@LaTri @CopaAmerica Alfaro pon Diaz ya que es el único Armador y Gonzalo Plata como dupla</t>
  </si>
  <si>
    <t>@user @user El xhepas se hace rico con el comunismo.</t>
  </si>
  <si>
    <t>Ni respirar parece que se puede que ya te andan criticando</t>
  </si>
  <si>
    <t>Es un bodrio, nadie la ve y la arpía busca publicidad generando polémica. Me lo imaginé. http</t>
  </si>
  <si>
    <t>La caza mata (también a las personas) http</t>
  </si>
  <si>
    <t>El cansancio que tengo</t>
  </si>
  <si>
    <t>El paro nacional tenía q ser hace un mes se durmieron en las pajas</t>
  </si>
  <si>
    <t>@user Jajajajajaja Los ejercicios de escupir fuego que se nos van de los manos</t>
  </si>
  <si>
    <t>Pues yo estaba supel ilusionado polque pensaba que lo de las elecciones ela otla cosa</t>
  </si>
  <si>
    <t>Y mi otra prima de cómplice ???? no deja con estas dos</t>
  </si>
  <si>
    <t>Tembló? O es que estoy muy mareado?</t>
  </si>
  <si>
    <t>Oficialmente ¡Vacaciones!</t>
  </si>
  <si>
    <t>@user Me lo merezco jaja</t>
  </si>
  <si>
    <t>@user @user si igual después de savitar murió la serie</t>
  </si>
  <si>
    <t>@user Cuánto lo lamento Ilse, que en paz descanse, un fuerte abrazo ??</t>
  </si>
  <si>
    <t>@user a wtf una de tu curso tiene mi apellido</t>
  </si>
  <si>
    <t>@user no me gusta</t>
  </si>
  <si>
    <t>@user @user Ya fue http</t>
  </si>
  <si>
    <t>@AristeguiOnline Este florero está rebalsando vergüenza</t>
  </si>
  <si>
    <t>Rubiales es un iluminado.</t>
  </si>
  <si>
    <t>@user Qué bonito. Perseverancia, tenacidad. Es difícil.</t>
  </si>
  <si>
    <t>@user Si xq igual te lo quieres volver a follar y el crush no quiere y entonces eso vuelve a ser platónico ??</t>
  </si>
  <si>
    <t>@user @epigmenioibarra Y no sólo discriminan a los pueblos indígenas, también se burlan y faltan al respeto. ??</t>
  </si>
  <si>
    <t>#leyantiocupas Hay que decir BASTA a la ocupación ilegal de inmuebles http</t>
  </si>
  <si>
    <t>@user Mil cuatro #KCAMEXICO #FedeVigevani #Piculincito</t>
  </si>
  <si>
    <t>Que envidia a los que trabajan de lunes a viernes loco</t>
  </si>
  <si>
    <t>@user tiene como 12 ni lo pesques</t>
  </si>
  <si>
    <t>Gracias a @user y @trinomonero por su participación.</t>
  </si>
  <si>
    <t>@user @user Hay tantas, cosos que no se deben hacer y se hacen...</t>
  </si>
  <si>
    <t>quiero a alguien q no conozca a nadie d mi entorno,podamos hablar de todo y yo estar segura de que no va a decir nada</t>
  </si>
  <si>
    <t>@contracultural @ocram Señores, tenemos que apostar por Lescano. Nos quedan dos días.</t>
  </si>
  <si>
    <t>este verano quiero conocer mucha gente nueva</t>
  </si>
  <si>
    <t>@user No es necesario ya estoy mejor, pero gracias igual :3</t>
  </si>
  <si>
    <t>No madura más la pobre...</t>
  </si>
  <si>
    <t>@user ondulado</t>
  </si>
  <si>
    <t>@user ¿ hwdapt vwkmirpt comwd wstws ? ???????????? no me des sb, soy normal.</t>
  </si>
  <si>
    <t>@user Jaja aún no me fui a dormir ??</t>
  </si>
  <si>
    <t>Recomiendo que cierren ese lugar urgentemente. http</t>
  </si>
  <si>
    <t>El Estado registra la mayor destrucción de empleo en diez años http #larazon_es</t>
  </si>
  <si>
    <t>debería odiarte a ti y me odio más a mi</t>
  </si>
  <si>
    <t>adidas lanza nueva colección de ciclismo en México http</t>
  </si>
  <si>
    <t>@user ¿Kwai?</t>
  </si>
  <si>
    <t>@user @user Eso es de Paraco...</t>
  </si>
  <si>
    <t>@_ANAMILAN_ @ATRESplayer para alegrarme el último domingo antes de clase es que ufff lo bien que me viene ??</t>
  </si>
  <si>
    <t>Quiero hacer lo más sucio que se le ocurra.</t>
  </si>
  <si>
    <t>Llevo días desayunando y cenando Leche con Corn Flakes, y la verdad se siente bien, Mi paladar necesitaba vacaciones.</t>
  </si>
  <si>
    <t>El comienzo de siempre ??</t>
  </si>
  <si>
    <t>que pereza dar tanto y ni siquiera recibir algo decente</t>
  </si>
  <si>
    <t>Necesito estar en maza, Vallarta o Cancún, pero ya</t>
  </si>
  <si>
    <t>@user @user O mejor debería llamarse.... Quien quiere ser millonario?</t>
  </si>
  <si>
    <t>@user Yo estoy pipí cucú</t>
  </si>
  <si>
    <t>@user No me importa si los conozco o no así de bueno es BOLSODIOS</t>
  </si>
  <si>
    <t>q culia te extraño</t>
  </si>
  <si>
    <t>@user Felisaño, Martín. Nombre de poeta pampeano de los años 20. Feliz ano, Martín. ... cómo que no es así?</t>
  </si>
  <si>
    <t>@user @user @user Mi club está en la Superliga pq lo dirigen dos mafiosos, eso no quita que lo que puse antes.</t>
  </si>
  <si>
    <t>@WRadioColombia Jajajajajajaja que señora para dejarnos en vergüenza con sus intervenciones</t>
  </si>
  <si>
    <t>En aislamiento se come a la hora que uno quiere ??</t>
  </si>
  <si>
    <t>Maxi Iglesias está creado por los Dioses griegos. DIOS MÍO.</t>
  </si>
  <si>
    <t>Si Perxis dijo que va ser espectacular confío en el, pero el miedo no me lo saca nadie</t>
  </si>
  <si>
    <t>@pvallin @rosamariaartal Están día a día en el barro, presenciando desahucios, en las manifestaciones...</t>
  </si>
  <si>
    <t>@user Pingu tira mi cv en chandon, sos el único que puede revertir esta situación</t>
  </si>
  <si>
    <t>@user Amei todas</t>
  </si>
  <si>
    <t>que ganas de darme de baja</t>
  </si>
  <si>
    <t>¿Vacuna patria? Chale, pinches nacionalismos absurdos en inservibles.</t>
  </si>
  <si>
    <t>Feliz día de reyes mis amores Benjamín Fernández y Lucio Matteo Garzón los amo BBS de la abu</t>
  </si>
  <si>
    <t>El @cmagistratura repudió el espionaje ilegal realizado a jueces federales????https://t.co/c3MzeY78MH</t>
  </si>
  <si>
    <t>Buenas, recién de Desperté después de un turno de noche de que me perdí. http</t>
  </si>
  <si>
    <t>@user Síntoma de “mal de pilo” ??</t>
  </si>
  <si>
    <t>@user @user Ves es un hijo mas</t>
  </si>
  <si>
    <t>@user @martintetaz @user @MiguelPichetto @mauriciomacri @user @user Tal cual!! Es lo mejor!! ????</t>
  </si>
  <si>
    <t>Neta estoy muy frustrado, osea últimamente mis pasteles no salen como yo quiero y como tienen que salir.</t>
  </si>
  <si>
    <t>Los simuladores me levantan las tardes</t>
  </si>
  <si>
    <t>@user @user Pero bueno, eres fan de Dalas, qué más se podría esperar?</t>
  </si>
  <si>
    <t>Yo sí me vacunare será prefiero susto que muerte y que lo vea los artistas del erotismo con @user</t>
  </si>
  <si>
    <t>@user Osea si, no lo niego. xD</t>
  </si>
  <si>
    <t>@user EL ICON MUERO</t>
  </si>
  <si>
    <t>@CiroGomezL @FelixSalMac @mario_delgado De los 100, 50 serán mujeres?</t>
  </si>
  <si>
    <t>q satisfacción me da poner un . y final a las cosas.</t>
  </si>
  <si>
    <t>@user La ex novia que cree que la culpa fue de ella y no de él.</t>
  </si>
  <si>
    <t>@user Mirá sin modismos y todo no te podés quejar</t>
  </si>
  <si>
    <t>@user Y todo por no traer cubrebocas.</t>
  </si>
  <si>
    <t>Estoy harto de que pareza un si y sea un no, agarrate los huevos y dejate llevar.</t>
  </si>
  <si>
    <t>@user No entiendo cómo alguien como ese ser llega a tener algún tipo de espacio de opinión, la fuerza del sobre es monumental.</t>
  </si>
  <si>
    <t>@user @user Me apunto.</t>
  </si>
  <si>
    <t>Iván Duque se habría ensuciado las manos: militares estuvieron 4 meses antes en Haití por orden del gobierno http</t>
  </si>
  <si>
    <t>Tocandole el Culo con la Punta de mi Verga a mi Esposa. Que delicioso Culo tiene mi Esposa. http</t>
  </si>
  <si>
    <t>@Manu_Sainz Desastre en los partidos claves pero el que más hizo para acercarse al Atlético fue Barca</t>
  </si>
  <si>
    <t>@ElHuffPost Que tendrá en la cabeza la gente para votar a semejante ser....</t>
  </si>
  <si>
    <t>@user La extraño</t>
  </si>
  <si>
    <t>ya no se como interactuar</t>
  </si>
  <si>
    <t>Ni ganas tengo de seguir, pero pienso en mi mamá y tengo seguir para la adelante a la fuerza</t>
  </si>
  <si>
    <t>@user @user @user Hay algo que se llama interpretación jurídica y si sabemos interpretar las leyes tienen todo definido</t>
  </si>
  <si>
    <t>La vida sigue su curso, tú toma parte de ella.</t>
  </si>
  <si>
    <t>hola muy buenas I'm voting for @BLACKPINK for #BBMAsTopSocial</t>
  </si>
  <si>
    <t>La gente cree que por ir a trabajar a hacer por LO QUE SE LES PAGA ya te están haciendo un favor, y por tener buena actitud, ni te cuento...</t>
  </si>
  <si>
    <t>?? Científico revela cuánto tiempo más brillará el Sol y cómo será su final http</t>
  </si>
  <si>
    <t>@user @user @Horacio_Cartes Creo que @user debería asesorar a su líder. Con el trabajo emprendedor, ¡no!</t>
  </si>
  <si>
    <t>@user Te voy a robar, primer aviso</t>
  </si>
  <si>
    <t>Dios mío por qué me gustan tanto los chirretes</t>
  </si>
  <si>
    <t>me hace reír tanto I vote #HowYouLikeThat for #BestMusicVideo on #iHeartAwards @BLACKPINK</t>
  </si>
  <si>
    <t>@user Inglaterra allá voy</t>
  </si>
  <si>
    <t>esto es una funa para @user te me caiste ????</t>
  </si>
  <si>
    <t>Hoy me echaron 30 años. Ha sido un buen día!</t>
  </si>
  <si>
    <t>Yo veo esas cosas de la guerra y digo naaa no puede ser es mentira pero no</t>
  </si>
  <si>
    <t>@user por nada &amp;lt;33</t>
  </si>
  <si>
    <t>@user @user No se trata de regionalismos. Se trata de ideologias, los rojos son enfermos mentales</t>
  </si>
  <si>
    <t>@user cuidado con darme unf pq te bajo la cuenta</t>
  </si>
  <si>
    <t>@bbmundo_com Si, absolutamente de acuerdo.</t>
  </si>
  <si>
    <t>@user Yatuhan :'))</t>
  </si>
  <si>
    <t>@user Estan caros los xbox, eso es de valientes.</t>
  </si>
  <si>
    <t>@TXT_members los amo mucho ??</t>
  </si>
  <si>
    <t>@user ya no tengo dignidad ni nada q perder JAJAJAJ:(</t>
  </si>
  <si>
    <t>@user En el punto de encuentro, antes de partir ?? http</t>
  </si>
  <si>
    <t>@user @user q te dije el viernes de andarme mencionando en estas cosas?? se me enoja el ganado</t>
  </si>
  <si>
    <t>@ElManagerChef Ahora ya sabemos quienes andan INCENDIANDO en el pais señores!! Alerta! @user</t>
  </si>
  <si>
    <t>@user Yo le pondría unos cinco regimientos y así acabar por los terroristas violadores de los derechos humanos.</t>
  </si>
  <si>
    <t>yo confío en que la gente va a valorarla y va a ser el temazo del verano</t>
  </si>
  <si>
    <t>@user Pueden ir al Instagram @user</t>
  </si>
  <si>
    <t>Los tatuajes se están imponiendo</t>
  </si>
  <si>
    <t>Mañana un día dedicado para mi y solo para mi</t>
  </si>
  <si>
    <t>@user @user @user ¡Solo le faltó pedirle un hijo!</t>
  </si>
  <si>
    <t>@user Jaja ¿es como volver a vivir el trauma de de nacimiento, o sea la tristeza que da perder y olvidar el estado de plenitud?</t>
  </si>
  <si>
    <t>@user Si, ya hacía falta!!! ?????????????</t>
  </si>
  <si>
    <t>@user Te encanta tomarme fotos cuando ando embobado mirándote~</t>
  </si>
  <si>
    <t>@user :)))</t>
  </si>
  <si>
    <t>@user ns me quiero pegar un tiro por la pelotudez que acabo de leer</t>
  </si>
  <si>
    <t>@user @telecincoes Y la madre ??? Si no quiere ver a su hija</t>
  </si>
  <si>
    <t>@user Gracias por comunicarte. Me comunico a través del traductor de Google.</t>
  </si>
  <si>
    <t>Mira que hermoso dia hace para ir a la cancha ????</t>
  </si>
  <si>
    <t>últimamente mi palabra favorita es sapazo</t>
  </si>
  <si>
    <t>@user en síntesis para el público más "mundano" de este congal: No se cansa de ganar @POTUS</t>
  </si>
  <si>
    <t>Estas son Las Tendencias de hoy. España va bien. Si señor... #apagalateleyvivetuvidaporfavor http</t>
  </si>
  <si>
    <t>Hay cuentas que me pregunto en qué momento de mi vida las empece a seguir</t>
  </si>
  <si>
    <t>@user @user @TigresOficial Bien dicho no te llevó ajjajj</t>
  </si>
  <si>
    <t>@user Perdón??</t>
  </si>
  <si>
    <t>Fueron localizadas en Piura-Perú.</t>
  </si>
  <si>
    <t>La mejor creación de este mundo es el jugo de arándano, neta no hay cosa mas deliciosa</t>
  </si>
  <si>
    <t>@user Uy, disfruta de comer cosas heladas ahora que no tienes pe</t>
  </si>
  <si>
    <t>Kandinsky pasó toda la vida estudiando la forma en que el arte influye en las emociones humanas. http</t>
  </si>
  <si>
    <t>@user El "mmmmm" puede tener muchos significados... Y algunos, non sancto!!...?? (Al verte dije "mmm", pero en voz baja)...??????</t>
  </si>
  <si>
    <t>????Daisy, ni idea de como llegó aquí http</t>
  </si>
  <si>
    <t>Otro foco de contagio: las largas colas de usuarios que esperan atención en el Saime de Los Ruices (Video). http</t>
  </si>
  <si>
    <t>@user Pq tenemos el mismo novio</t>
  </si>
  <si>
    <t>@user @user @NetflixLAT Jajaja más vale que no nos traiciones, si o si la vemos juntos.</t>
  </si>
  <si>
    <t>@user Lo veo más interesado en el skyline.</t>
  </si>
  <si>
    <t>5 meses si mi hermano, el tiempo pasa bastante rápido pero duele y cala hasta los huesos ????</t>
  </si>
  <si>
    <t>estoy muy orgullosa de todo lo que he madurado y me he dado cuenta de lo que no merezco más</t>
  </si>
  <si>
    <t>@PalomaValenciaL @user Se acabo la autoridad q nos respalda y protege Estamos en manos de vandalos</t>
  </si>
  <si>
    <t>mentira no tengo una vida lo del stream es verdad pero posta vayan a comerse un arbol</t>
  </si>
  <si>
    <t>@user Cosas como esa no pasan en mi sala ???????</t>
  </si>
  <si>
    <t>Quiero un boli de wuolah para que me dé suerte en los exámenes ??</t>
  </si>
  <si>
    <t>como se pica la gente con lo de los signos no puedo JAJAJAJJAJAJJWKWKWLWKWKWLWJKQJWJWKWKWKBWS</t>
  </si>
  <si>
    <t>@user Yo la estoy viendo en yutu porque en Netflix no trae bueno el soundtrack.</t>
  </si>
  <si>
    <t>hermano estoy a punto d ultearte deja d tentarme http</t>
  </si>
  <si>
    <t>?????? Es triste pero como dice Gatell que nada más queremos estar desviando la atención del tema. http</t>
  </si>
  <si>
    <t>Esto de verdad es inaudito... ¿y la música? #oscars #oscarssoboring</t>
  </si>
  <si>
    <t>Inocentes, no lo siguiente: Tontorrones</t>
  </si>
  <si>
    <t>@rmapalacios Que irresponsable! Cuando dejaremos de pelear entre peruanos</t>
  </si>
  <si>
    <t>Cortometraje A CIEGAS ?? ¡Estamos en la final! http</t>
  </si>
  <si>
    <t>Tocó abrir un Only (?) para pagar los módulos.</t>
  </si>
  <si>
    <t>Participa Presidente Cubano @DiazCanelB de manera virtual en reunión del Consejo Supremo Económico http</t>
  </si>
  <si>
    <t>@mtmad La intriga hasta el dia en el aeropuerto ????</t>
  </si>
  <si>
    <t>@user @user @user @user @user si soy esa guapa sígueme q se q lo estás deseando</t>
  </si>
  <si>
    <t>me ha costado mucho estar donde estoy emocionalmente pero que rico se siente ??</t>
  </si>
  <si>
    <t>@ELTIEMPO Judicialización inmediata por el presunto delito de propagación de epidemia</t>
  </si>
  <si>
    <t>Por lo visto, sin plata no sos amigo de nadie ??</t>
  </si>
  <si>
    <t>Ahora no vá a hacer más tiempo Andrada.</t>
  </si>
  <si>
    <t>@user Buenas noches Nela hasta mañana</t>
  </si>
  <si>
    <t>Jorrrr hoy se Bebe??</t>
  </si>
  <si>
    <t>@user Honestamente yo no sé ni qué pensar, sólo me da meyo</t>
  </si>
  <si>
    <t>che no me ignoren, cuantos años tienen?¿</t>
  </si>
  <si>
    <t>el fact d q kat stratford tiene scorpio vibes es solo otro motivo más para querer a los scorpio</t>
  </si>
  <si>
    <t>Me acabo de dar cuenta q a mi si me pueden dedicar la de deja vu??</t>
  </si>
  <si>
    <t>@user qn pudiera</t>
  </si>
  <si>
    <t>Acción y evaluación - Mujeres en la Ciencia y la ingeniería. #SERVICIOSOCIALUNADISTAENCASA @user http</t>
  </si>
  <si>
    <t>@user los fanarts son demasiado hermosos me terminaron lavando el cerebro ????</t>
  </si>
  <si>
    <t>@user Todo bien bestie solo estoy emocionadaaaa</t>
  </si>
  <si>
    <t>@user Las 2 mientras haya pasión explosiva todo bien</t>
  </si>
  <si>
    <t>@user saludos tambien soy de valle de chalco</t>
  </si>
  <si>
    <t>A las unica mujeres que le tengo miedo son 1: A mi Mamá 2: A las que crecieron viendo puca ???????</t>
  </si>
  <si>
    <t>Tengo sentimientos encontrados que no sabía que buscaba.</t>
  </si>
  <si>
    <t>Wn dejen disfrutar las fotos en paz, Las fotos no son de ss, Son de fansites que no es nada que ver</t>
  </si>
  <si>
    <t>@user ??????</t>
  </si>
  <si>
    <t>@user y yo no tengo poto soy un viejo pelado</t>
  </si>
  <si>
    <t>Dice que está de acuerdo con el paro pero que le da miedo que me pase algo????</t>
  </si>
  <si>
    <t>hoy es de esos días que no me soporto ni yo misma</t>
  </si>
  <si>
    <t>Y bue ya hay que acostumbrarse ???????</t>
  </si>
  <si>
    <t>@user Abrís obs y te pones a hablar, te buscas algunas noticias y tenes los temas, el restó es ir agarrando la mano</t>
  </si>
  <si>
    <t>@user Buenos días ??</t>
  </si>
  <si>
    <t>Ya no voy a salir gn</t>
  </si>
  <si>
    <t>me dormí con los pupilentes sufro</t>
  </si>
  <si>
    <t>llegué al fin ???? me voy a dormir</t>
  </si>
  <si>
    <t>@user sí, pero ojo amix no le digas nada por que ella es mala y edgy ????</t>
  </si>
  <si>
    <t>?? Los Simpsons, los Minions: ¿Por qué son amarillos?... http</t>
  </si>
  <si>
    <t>mi niña no se cansa de dar la cara por esta familia</t>
  </si>
  <si>
    <t>@user Jajajajajajaja pero esos temas son interesantes me gusta la gastronomía y bueno PS que se puede decir del sexo</t>
  </si>
  <si>
    <t>@user @user Yo también vi algo así. Tremendo.</t>
  </si>
  <si>
    <t>@user Que lindoooo disfruta muchísimo</t>
  </si>
  <si>
    <t>Se te olvidó que tú y yo nos dimos un beso después de habernos despedido</t>
  </si>
  <si>
    <t>Quiero volver al momento en el que nos peleábamos porque PPK hizo una sesión de entrenamiento en Palacio. http</t>
  </si>
  <si>
    <t>@user ¿estás bien nenita?</t>
  </si>
  <si>
    <t>diciembre http</t>
  </si>
  <si>
    <t>@user Quiero ??</t>
  </si>
  <si>
    <t>@user Totalmente. Igual, si algún día podés leer los libros, hacelo.</t>
  </si>
  <si>
    <t>Recordad que si los Señoros os ponen de estereotipo negativo de vuestro colectivo es que estáis haciéndoles pupa.</t>
  </si>
  <si>
    <t>@user JAJAJAJA gracias anónimo, es de mis canciones favoritas???</t>
  </si>
  <si>
    <t>@user hermoso cuerpo</t>
  </si>
  <si>
    <t>Hay gente que deja el micrófono abierto y parece que trabajaran al lado de una licuadora prendida.</t>
  </si>
  <si>
    <t>@user Huevos</t>
  </si>
  <si>
    <t>@user El tema es q los q están NO DEJANDO JUGAR son las autoridades chilenas ... o sea haciéndonos weones nosotros mismos</t>
  </si>
  <si>
    <t>@StratCons No lo creo el Pejendente tendrá otros datos</t>
  </si>
  <si>
    <t>@user que huevada hizo</t>
  </si>
  <si>
    <t>@user @user Habría que charlar diría yo. Jeje</t>
  </si>
  <si>
    <t>@user menudo</t>
  </si>
  <si>
    <t>@user Si, fueron Jaguares... podrían confirmar el marcador?</t>
  </si>
  <si>
    <t>¿Porqué me gusta autohumillarme?</t>
  </si>
  <si>
    <t>@user esq alamadre intimidan y ese pedo está bueno</t>
  </si>
  <si>
    <t>@user @user Completamente de acuerdo .</t>
  </si>
  <si>
    <t>@user @user Claro, como con Piñera, el mal menor...</t>
  </si>
  <si>
    <t>si padre ya vimos que cayeron truenos cállate alv</t>
  </si>
  <si>
    <t>Soy un pedazo de mujer y nadie me va a hacer sentir lo contrario</t>
  </si>
  <si>
    <t>@user @user No vos, no tiene nada de nada de azúcares ni nada es una total farsa...??</t>
  </si>
  <si>
    <t>@user Me cago en los petardos ?? de la madre que lo pario a él y todos los hp que estaban allí jodiendo el parto ??????</t>
  </si>
  <si>
    <t>@user Equipos grandes a nivel nacional, fuera todos somos chicos, y hay que trabajar para crecer afuera.</t>
  </si>
  <si>
    <t>@user Casualidad yo pensando: "Coño el Capitán no me felicitó" y Zas!! Vi el Mensaje! ????????? ¡NOSOTROS ???? VENCEREMOS!</t>
  </si>
  <si>
    <t>Se esfumo como humo en el aire, y se fue de mi corazón como si no fuera nadie??....</t>
  </si>
  <si>
    <t>@user Es cojonuda y me jodió mucho en su día que no hiciesen la 3</t>
  </si>
  <si>
    <t>Eriksen, a sus compañeros: “Creo que están peor que yo” http</t>
  </si>
  <si>
    <t>Vivimos en un mundo tan dañado que cuando llega una persona demostrando cosas buenas creemos que no lo merecemos</t>
  </si>
  <si>
    <t>@user no sé estamos hablando pero todavía no</t>
  </si>
  <si>
    <t>@user @user Yo te quiero más ??</t>
  </si>
  <si>
    <t>Los jugadores que recuperaría Tigres para el partido de repechaje ante Atlas http http</t>
  </si>
  <si>
    <t>@user Ke mire para arriba por si le cae una maceta o algo. Es broma compi. Todo va a salir de lujo y vais a trabajar mucho y bien.</t>
  </si>
  <si>
    <t>Alguien que se quiera juntar conmigo? Masolo estoy :(</t>
  </si>
  <si>
    <t>Zidane cada vez que hoy ataque el Huesca. http</t>
  </si>
  <si>
    <t>Voto por Enrique Iglesias en #Gira 9 en los #LatinAMAs 2022</t>
  </si>
  <si>
    <t>@user Pero es que además fíjate. http</t>
  </si>
  <si>
    <t>Paren todo ¿Alguien escucho el poema de la señorita bustier en efímero??</t>
  </si>
  <si>
    <t>@user @user Increíble Polombia y BOBOMBIA en todo su esplendor para el mundo entero</t>
  </si>
  <si>
    <t>A por la 14 carajo!!!!</t>
  </si>
  <si>
    <t>Hoy fui ala escuela no entendo nada ingles picki inglich out escuela en cualquier momento abandono</t>
  </si>
  <si>
    <t>@user No lo sabes tú bien.....</t>
  </si>
  <si>
    <t>@user Ni la O con un canuto xD</t>
  </si>
  <si>
    <t>Día 1 de la dieta: habian 7 chocolates en la nevera, solo me comí 1. Anotación: dejar el dulce no es tan fácil</t>
  </si>
  <si>
    <t>Espiina me ha hecho madrugar para ir a comprar churros. Empieza bien el año?????? Vosotros que tal?</t>
  </si>
  <si>
    <t>Cuatro horas de catarsis: el día que las víctimas 'okuparon' la Conferencia Episcopal http a través de @eldiarioes</t>
  </si>
  <si>
    <t>Amor eterno a l@s amig@s que están en las buenas, en las malas, con las que podemos echar chisme pero también hablar de lo que nos duele.??</t>
  </si>
  <si>
    <t>sufro sin razón</t>
  </si>
  <si>
    <t>@user la falda se te ve mejor ????????</t>
  </si>
  <si>
    <t>@user Bienvenido a Bordo!!</t>
  </si>
  <si>
    <t>Buenos días, hoy conduce el mejor piloto de la historia de este deporte. http</t>
  </si>
  <si>
    <t>?? “Duda de todo. Encuentra tu propia luz.” - Buda</t>
  </si>
  <si>
    <t>Más de mí ex compañero http</t>
  </si>
  <si>
    <t>@user @user Jeje qué concho mae. Pero es cierto</t>
  </si>
  <si>
    <t>@user Oleeee felicidades ?? yo tengo el miércoles que viene el práctico ??</t>
  </si>
  <si>
    <t>Not me diciéndole “Quique” al Ingeniero que todos llaman “Henry”, jajaja ????</t>
  </si>
  <si>
    <t>Siii mis bebés ya están bien ???? @BTS_twt http</t>
  </si>
  <si>
    <t>y la que me gusta está arrunchada o tambiem chupando frío? );</t>
  </si>
  <si>
    <t>@user Las cosas Nórdicas, ensambladas en Tierra del Fuego,pero chipeadas por la Cámpora quedan como el ort@o... http</t>
  </si>
  <si>
    <t>extraño al de antes, tú, pero el de antes</t>
  </si>
  <si>
    <t>@RealMataLo14 Eso cabron que bueno!! Solo cambia tu foto de perfil q parece que traes playera de chivas jajajaja</t>
  </si>
  <si>
    <t>Buenos días ???? así amanecí hoy ???? recuerden tengo mucho contenido en venta ?? http</t>
  </si>
  <si>
    <t>Siempre que insisto me sale mal así que basta</t>
  </si>
  <si>
    <t>HILO CANAL FIESTA CRISTIna ?? Voto por @RosaLopez para el #N1CanalFiesta9 con #SiNoTeVuelvoAver @canalfiesta @dominguezja 35</t>
  </si>
  <si>
    <t>@user Igualmente feliz año nuevo pana http</t>
  </si>
  <si>
    <t>esta para que mi novio se la juegue cn los chambuchitos de migaaa</t>
  </si>
  <si>
    <t>@AndresPastrana_ @IvanDuque @JoeBiden No es q le pida perdón a maduro progresivo q do como un culo</t>
  </si>
  <si>
    <t>????? 3 enfermedades que quizás hemos olvidado gracias a las vacunas http</t>
  </si>
  <si>
    <t>Oigan habrá una posibilidad de ver a louis pero que no sea en el aeropuerto o en su hotel??</t>
  </si>
  <si>
    <t>@user @user Yo Vi un momento antes del partido en dónde se ve al entrenador de Uruguay estrechando su mano con el árbitro ??</t>
  </si>
  <si>
    <t>@user Muchas, muchas graciaaas, te quiero ????</t>
  </si>
  <si>
    <t>Sígueme y te sigo bebe ?? ?? ??</t>
  </si>
  <si>
    <t>Exijo mucho porque soy capaz de dar el doble.</t>
  </si>
  <si>
    <t>@user Oye me interesa tu pefil, manda DM ya que yo no puedo mandarte, para llegar a un acuerdo</t>
  </si>
  <si>
    <t>Zavala jugadorazo pero se nota que está falto de confianza y como no, si un muerto con más rojas que goles y asistencias juega más que tu</t>
  </si>
  <si>
    <t>"Levítico 8:6 Moisés mandó entonces que Aarón y sus hijos se acercaran y los lavó con agua. "#Biblia http</t>
  </si>
  <si>
    <t>@user es del jewel??</t>
  </si>
  <si>
    <t>@user @user @AlvaroUribeVel Escucha bien, la declaración dice para complacer un gobierno, quieres más</t>
  </si>
  <si>
    <t>Y yo q ya me estaba alistando para ir ??????? Ven porque uno a veces duda ?????????</t>
  </si>
  <si>
    <t>por favor muevan el culo necesitamos más</t>
  </si>
  <si>
    <t>@user Yo ya iba a dormir JAJAJJA me quedaré esperando un rato si es que no me duermo ??</t>
  </si>
  <si>
    <t>@user Tamos en contacto babyyyyy ya sabes graciasss</t>
  </si>
  <si>
    <t>@user @user @user Y la otra que hizo aparte de apoyar y promover terapias de conversión</t>
  </si>
  <si>
    <t>@user Desde luego los jóvenes, en 3-4 años han mutado... y o digo con conocimiento de causa. Ni estudian ni quieren trabajar.</t>
  </si>
  <si>
    <t>@user ¡ Que cosas !</t>
  </si>
  <si>
    <t>@user a ver si se van a tomar por culo el madrid</t>
  </si>
  <si>
    <t>Empezamos el año por todo lo alto, y es que estamos imparables. ¡Vamos a ello! ???? http</t>
  </si>
  <si>
    <t>@user Y porque culpas a AMLO de que tú mierda cerebral?</t>
  </si>
  <si>
    <t>@user @user @user @user Graaaacias por el premio de la semana pasada! Aguante ustedes y Carlos Verdini ???</t>
  </si>
  <si>
    <t>Estaba pensando en escribirle casi lo mismo del año pasado pero recordé que se me olvidó ????</t>
  </si>
  <si>
    <t>Pues cojo el segundo examen ee la mañana con mi crush (es una reposición) #NotLuckyButBlessed</t>
  </si>
  <si>
    <t>eso no decía mi horoscopo</t>
  </si>
  <si>
    <t>Este domingo, @user @user @user y @DiegoGolombek en Biblioteca iP. A las 17, por @user http</t>
  </si>
  <si>
    <t>#4Ene | Simonovis: Haré mi mejor esfuerzo para que el destino de Luisa Ortega Díaz sea de persecución y cárcel ???? http</t>
  </si>
  <si>
    <t>91 años de ejemplo y de Victorias #RaulEsRaul #RaulPorSiempre @user http</t>
  </si>
  <si>
    <t>@user Oroz: Con chacamacfut me hice la casa</t>
  </si>
  <si>
    <t>@user y que están 2-1 abajo.?</t>
  </si>
  <si>
    <t>#EDLP El puntero del Grupo C va a entrenar este miércoles a las 10.00 en CB.</t>
  </si>
  <si>
    <t>@user Queres saber como termina el manga?</t>
  </si>
  <si>
    <t>A dónde se va cuando los brazos que se fueron son los únicos por los que querías ser abrazado?</t>
  </si>
  <si>
    <t>Detalles de la 4a fecha en las categorías mayores (Divisionales A y B), sub-19 y sub-16. http http</t>
  </si>
  <si>
    <t>@user Un bombón riquísimo</t>
  </si>
  <si>
    <t>Excelente Italia solidarizándose con la clase obrera e inmigrantes de Qatar diciendo NO al Mundial.</t>
  </si>
  <si>
    <t>@user Vamos jorge así con animo ??</t>
  </si>
  <si>
    <t>@user Calla delincuente</t>
  </si>
  <si>
    <t>Saludos para tod@s, feliz 2022,qué éste nuevo año sea de reflexión.</t>
  </si>
  <si>
    <t>Hoy amanecimos con toda las buenas vibras a vender mi ropa.??</t>
  </si>
  <si>
    <t>@user es el más feo de los tres, el de chocolate gana</t>
  </si>
  <si>
    <t>no soy capaz de escribirle a nadie estando borracha sjsjjssj</t>
  </si>
  <si>
    <t>@user Gm igualmente</t>
  </si>
  <si>
    <t>Vendo mi alma por el concierto de DY pero voy de todas formas</t>
  </si>
  <si>
    <t>@user ahora*</t>
  </si>
  <si>
    <t>Díganle a mi ex q no sea rata, q me devuelva mi celular y mi pasaporte:/</t>
  </si>
  <si>
    <t>@user Otras dos editoriales con monólogos de humoristas. Se están pasando.</t>
  </si>
  <si>
    <t>Que las cosas se sientan diferentes y de otra manera es todo lo q esta bien :)</t>
  </si>
  <si>
    <t>@user No compita con nadie …</t>
  </si>
  <si>
    <t>wn yo dándole fav los tuits a alguien como tonta pero me dio unf, F</t>
  </si>
  <si>
    <t>Estos son los 10 podcast más escuchados de Spotify Uruguay este día http</t>
  </si>
  <si>
    <t>Como vas a poner la excusa de las lesiones y el doping para irte, si fue el club quien te banco más</t>
  </si>
  <si>
    <t>Aquí estuvieras quitandome el sueño pero te freseas ?? http</t>
  </si>
  <si>
    <t>@user suena más tentador que me atropellen</t>
  </si>
  <si>
    <t>@user vamos a ulises, un baile como la gente</t>
  </si>
  <si>
    <t>@user Muchas gracias bebe te quiero muchísimo ???</t>
  </si>
  <si>
    <t>El Manchester City perdiendo tiempo en el Metropolitano. Gracias Diego Pablo Simeone. Gracias Atleti.</t>
  </si>
  <si>
    <t>@user @user @user eso mucha respuesta y poco tuit</t>
  </si>
  <si>
    <t>@user Calle y deme un poco de su don para centrarse en una sola historia XD</t>
  </si>
  <si>
    <t>Es que me sentí como si tuviera expectativas puestas en mi de que le diera nietos. Y NO VA A PASAR. No pienso convertirme en una criadora.</t>
  </si>
  <si>
    <t>@user te amo tienes toda la razón del mundo</t>
  </si>
  <si>
    <t>@user Prostitución, pornografía y fuegos artificiales, he leído por ahí.</t>
  </si>
  <si>
    <t>En la biblia lo decía “NACIÓN CONTRA NACIÓN” terrible lo que está pasando ??</t>
  </si>
  <si>
    <t>@user @user Con la presencia del APRA, esa marcha ya no tiene legitimidad, peor si pagan ??????</t>
  </si>
  <si>
    <t>@user Qué mujer hermosa que sos Viviana. Por como sos y por como pensás. Saludos y cariño desde Uruguay</t>
  </si>
  <si>
    <t>No me hace falta llenar vacíos con gente, yo sé estar sola.</t>
  </si>
  <si>
    <t>@user @user A ver si vuelve ????</t>
  </si>
  <si>
    <t>@user No es culpa mía que no maneje los esfínteres jajaja.</t>
  </si>
  <si>
    <t>Desde el año pasado que no como ??</t>
  </si>
  <si>
    <t>@user @user @user @user Les compré una sola vez, con la experiencia fue suficiente.</t>
  </si>
  <si>
    <t>@user es normal que la gente no educada estrictamente en ese ambito se comunique con estilistas</t>
  </si>
  <si>
    <t>Ignoro por que cayó Spotify, pero sí sé por qué cayó Discord: Lo tiré yo harto de que le funcionase a todo el mundo de maravilla menos a mí.</t>
  </si>
  <si>
    <t>@user Muchos a Truth y él lo sabe. http</t>
  </si>
  <si>
    <t>@user @IKEASpain Jooooder,llevo tiempo pensando en pillar una, pero viendo esto y a otra gente que le ha pasado paso??</t>
  </si>
  <si>
    <t>nadie: un reventao a las 7 de la mañana: http</t>
  </si>
  <si>
    <t>@user @user Aquí te espero ??</t>
  </si>
  <si>
    <t>@user @user sabes q piensolo mismo q vos con 16 años pueden ir a votar pero si hacen un delito no van presos</t>
  </si>
  <si>
    <t>@user Feliz Cumpleaños ?? Y que sean muchos más</t>
  </si>
  <si>
    <t>Todo era más fácil cuando fingía q quería ser deportista</t>
  </si>
  <si>
    <t>Y vaya que tengo muchos... ????</t>
  </si>
  <si>
    <t>@user ole oleee un día de estos jugamos y le hacemos fotos a tu shogun con mi yae ???????????</t>
  </si>
  <si>
    <t>Hoy</t>
  </si>
  <si>
    <t>Se me parte la cabeza diosss</t>
  </si>
  <si>
    <t>@user Con estos números Tinelli no vuelve ni en agosto ??</t>
  </si>
  <si>
    <t>@user Llevame con vos mejorr??</t>
  </si>
  <si>
    <t>Si no regreso en una hora me morí</t>
  </si>
  <si>
    <t>@user @user no irónicamente les harías un favor poniendo un c4 en ese "estadio"</t>
  </si>
  <si>
    <t>@user Me juego un huevo y no lo pierdo a que es podemita.</t>
  </si>
  <si>
    <t>Me dijiste que me darías una de las mejores cogidas de mi vida! Déjame decirte que no fue de las mejores, fue LA MEJOR!! ??????</t>
  </si>
  <si>
    <t>Parce he cambiado tanto que me emputa que me digan; ay pero si antes hacías eso, antes hacías lo otro ?? chupenlo</t>
  </si>
  <si>
    <t>Tengo depresión post concierto, déjenme sola</t>
  </si>
  <si>
    <t>Mi Mafercita me dijo que soy pura luz y con ese comentario me hizo muy, pero muy feliz ???</t>
  </si>
  <si>
    <t>Gobierno trás Gobierno y seguimos en las mismas. #YoVotoPetroPresidente http</t>
  </si>
  <si>
    <t>Para qué hijueputas</t>
  </si>
  <si>
    <t>Quizá llevabas razón.</t>
  </si>
  <si>
    <t>@user te voy a seguir ??</t>
  </si>
  <si>
    <t>@user Ahora si a lo que mejor sabe hacer: Business in the USA</t>
  </si>
  <si>
    <t>hey el día esta bien caliente cómo yo ?????? http</t>
  </si>
  <si>
    <t>"La vida es puta como en un guión escrito por los Coen, asuntos turbios como en el golfo de Yemen, oculto y sofisticado como un haiku"</t>
  </si>
  <si>
    <t>Lo único que me gusta de venir a SLP es cuando me voy</t>
  </si>
  <si>
    <t>hazte caso cuando algo no te vibra.</t>
  </si>
  <si>
    <t>@todonoticias Para que se sacan el barbijo</t>
  </si>
  <si>
    <t>@user Solo quiero ser feliz por un breve instante</t>
  </si>
  <si>
    <t>@user Felicidades. Nobleza italiana en las pampas.</t>
  </si>
  <si>
    <t>0 dignidad.</t>
  </si>
  <si>
    <t>@user @user Listo, RT y Fav, y ahora qué? Dónde los consigo?</t>
  </si>
  <si>
    <t>@user A quién no les gusta ese tipo de almohadas? Hasta relleno extra tienen ??</t>
  </si>
  <si>
    <t>@user Voy</t>
  </si>
  <si>
    <t>@user ups le faltó uno??</t>
  </si>
  <si>
    <t>@user Cederá lo que le mande el "Emperador". Lee las declaraciones de M. Otero Novas.</t>
  </si>
  <si>
    <t>@user @user Yo esperaba como aczino pero me lesioné la rodilla ????</t>
  </si>
  <si>
    <t>mis compañeros tienen tw, q miedo</t>
  </si>
  <si>
    <t>@user Y menos si las llevas tu! ??????</t>
  </si>
  <si>
    <t>/ una preguntita, @user</t>
  </si>
  <si>
    <t>dámelo a mi ??-??</t>
  </si>
  <si>
    <t>Los nuevos socios de Petro del partido liberal. Que incoherencia y populismo. Miren la joya http</t>
  </si>
  <si>
    <t>Me gusto como salieron mis pechos, espero a ti igual :3 ?? http</t>
  </si>
  <si>
    <t>@user Me desespera ver que soy el único preocupado por eso en el mundo. No hay nada en todo internet.</t>
  </si>
  <si>
    <t>¿Cómo escribes personajes mujeres siendo hombre? @user autor de CÓMICS MEXICANOS responde. http</t>
  </si>
  <si>
    <t>@user @PedroCastilloTe Hasta que te funcionó el cerebro ...</t>
  </si>
  <si>
    <t>@user Poco y nada, heredé todo de mi abuela paterna. Soy una versión más joven de ella. Salí ganando en todos los rubros ??????</t>
  </si>
  <si>
    <t>?? Verdadero o Falso? ? Todas las termitas del mundo juntas pesan 10 veces mas que todos los humanos juntos. ??????</t>
  </si>
  <si>
    <t>@user No tengo su número</t>
  </si>
  <si>
    <t>@user En DM me hice las 40 kills corriendo con Vandal. Sigue estando igual</t>
  </si>
  <si>
    <t>@user las dos</t>
  </si>
  <si>
    <t>@user Este señor va a hacer el Versus XIII sí o sí.</t>
  </si>
  <si>
    <t>q vergüenza como m trataban y yo quería seguir ahí</t>
  </si>
  <si>
    <t>Cuando le escribo al tóxico y me deja en leído: http</t>
  </si>
  <si>
    <t>@user Jajaja más pendejos estos chilenos, aplaudiendo semejante estupidez</t>
  </si>
  <si>
    <t>q paja sobrepensar esto</t>
  </si>
  <si>
    <t>@user Hola</t>
  </si>
  <si>
    <t>Amo como ama el amor. No conozco otra razón para amar que amarte. ¿Qué quieres que te diga además de que te amo? Fernando Pessoa</t>
  </si>
  <si>
    <t>el romance no es mi área</t>
  </si>
  <si>
    <t>@user Que vuelva el feminismo radical</t>
  </si>
  <si>
    <t>[4/1 21:27] : tenés que pensar en vos [4/1 21:27] : no está mal ser egoísta algunas veces</t>
  </si>
  <si>
    <t>Olv se puso intenso los oscars</t>
  </si>
  <si>
    <t>@user No la finalidad es crear el caos.</t>
  </si>
  <si>
    <t>@user Creo que sí estamos hablando de lo mismo jajaa</t>
  </si>
  <si>
    <t>Tengo miedo pero... FONZI TIENE AGUANTE!!! #MasterChefArgentina</t>
  </si>
  <si>
    <t>@user ¿me etiquetas porfa?</t>
  </si>
  <si>
    <t>Por fin es hoy!!!</t>
  </si>
  <si>
    <t>@Cooperativa @user Por esa zona está Dominga? Es una señal de la madre tierra??</t>
  </si>
  <si>
    <t>Pol de 5, conducción. Es por ahí.</t>
  </si>
  <si>
    <t>Buenas @user propongo y quiero escuchar Levantaremos al Sol de Álvaro de Luna en las #FavoritasLacyberadio #YoEscuchoLacyberadio 63</t>
  </si>
  <si>
    <t>@user De lo mejorcito que hay, con crema de Orujo también funciona</t>
  </si>
  <si>
    <t>@user Pregunto****</t>
  </si>
  <si>
    <t>Después de un año volví a trabajar de noche en el bar! Nunca más jajajajaja me liquidaron</t>
  </si>
  <si>
    <t>no era lo mejor para los dos, era lo mejor para mi</t>
  </si>
  <si>
    <t>Aveces las personas ven el error en los demás pero no en ellos mismos ??</t>
  </si>
  <si>
    <t>@user Con torrijas de mi madre, en realidad.</t>
  </si>
  <si>
    <t>Bueno a buscar un anime para la cuaresma.</t>
  </si>
  <si>
    <t>@user Es buenísimo ????????</t>
  </si>
  <si>
    <t>@user El Pekka, pero sin dudarlo.</t>
  </si>
  <si>
    <t>@user Que pendeja persona. ¿Y donde preferirías vivi?? En un lugar en cuba o en EU. Es para una tarea.</t>
  </si>
  <si>
    <t>ya me voy a mimir,ojalá no despierte ??</t>
  </si>
  <si>
    <t>extraño mucho a mis amigos</t>
  </si>
  <si>
    <t>@user Muy buenas fotos ??????</t>
  </si>
  <si>
    <t>@user @PAN_CDMX Muy lejos de los 30 millones de 2018, dentro de los 15 millones que ya no votaron, estoy yo</t>
  </si>
  <si>
    <t>vivimos esperando que reaccione primero el otro</t>
  </si>
  <si>
    <t>@user Me dejó verlo</t>
  </si>
  <si>
    <t>@user Madre bajón en el centro de Caracas!!!</t>
  </si>
  <si>
    <t>Pa mi hay que hacer la cuarentena en la casa del que tenga piscina, el whisky lo llevo no hay drama</t>
  </si>
  <si>
    <t>es la más preciosa, la amo http</t>
  </si>
  <si>
    <t>Dale ahí escucho por 8 minutos a un pelado ??</t>
  </si>
  <si>
    <t>¿Que si estoy cachondo? Siempre.</t>
  </si>
  <si>
    <t>@user Puedo ser tu asistente si quieres</t>
  </si>
  <si>
    <t>@user El dinero papel sigue siendo una reserva de libertad individual aunque le duela a la UTDT y al partido socialista europeo.</t>
  </si>
  <si>
    <t>que mal m siento</t>
  </si>
  <si>
    <t>¿Me explican porqué tengo que usar tapa para hacerme hasta un simple buebito? Hablo en serio.</t>
  </si>
  <si>
    <t>@user sal d ahí bonita ????</t>
  </si>
  <si>
    <t>de que lado estoy ? ni idea gordi yo me hago un cafecito y entro a twitter a disfrutar como se bardean entre todos</t>
  </si>
  <si>
    <t>No se si me caga más la gente que escribe "güey" o los pendejos que escriben "Méjico"</t>
  </si>
  <si>
    <t>@user Buenos días guapa, que tengas un hermoso y brillante Miércoles. Besitos y abrazos guapa. http</t>
  </si>
  <si>
    <t>Al fin tengo trabajo y estoy bien happy ??????</t>
  </si>
  <si>
    <t>@jotajordi13 @jotajordi13 supongo que le sumarás esa asistencia a Pedri ????????</t>
  </si>
  <si>
    <t>@user ????</t>
  </si>
  <si>
    <t>@user En mi ciudad mañana también</t>
  </si>
  <si>
    <t>@Jonatan_Pena Cómo estás Jonatan te conocí en Philadelphia , trabajé como jefe operativo en Querétaro me gustaría hablar</t>
  </si>
  <si>
    <t>@user de todas un poco</t>
  </si>
  <si>
    <t>@user @user @user @user @user @user Un capo, una buena persona! Así los quiero.</t>
  </si>
  <si>
    <t>@user Ud no solo tiene cara de weon si no que es aweonao !!!!!</t>
  </si>
  <si>
    <t>no t imaginas cuánto t quiero ni cuánto me odio x hacerlo</t>
  </si>
  <si>
    <t>La policía británica entregó a la embajada argentina el DNI de un veterano de Malvinas http http</t>
  </si>
  <si>
    <t>@user Buenos días Yolanda feliz año ????</t>
  </si>
  <si>
    <t>@user salven a los civiles de Ucrania #Peace4Ukraine d</t>
  </si>
  <si>
    <t>Tuitis, hay alguna forma de reducir el tamaño de las fotos que tengo en el móvil sin bajarme una app para hacer esto mismo? Tengo un Huawei.</t>
  </si>
  <si>
    <t>@user Es hermoso. ??</t>
  </si>
  <si>
    <t>cool y pretty please son las mejores canciones del mundo entre otras muchas &amp;lt;3 @user</t>
  </si>
  <si>
    <t>Están pasando cositas interesantes en Telegram. ????</t>
  </si>
  <si>
    <t>@user @user ¿Quién podría tener el interés para interponer semejante amparo?</t>
  </si>
  <si>
    <t>Qué pasó muchachos se equivocaron hoy con los parlantes que están sonando las canciones de la 12? Ya es muy evidente hermano ??</t>
  </si>
  <si>
    <t>Logra FGEO sentencia histórica de 45 años de prisión contra agresor sexual de una menor de edad de la Cuenca http</t>
  </si>
  <si>
    <t>cabrón mi yo de hace 4 años estaría tan orgulloso de mí que estoy aquí llorando pensando en eso nada más</t>
  </si>
  <si>
    <t>La diputada Andrea Chávez no es más bruta porque no es más grande patética está pobre vieja</t>
  </si>
  <si>
    <t>@user @user JAJJAJAJAJAAJJA las que seamos no importa, hay más invitados JAJAJAJAJA</t>
  </si>
  <si>
    <t>La que me pone las uñas siempre me hace cosas chidas ???? http</t>
  </si>
  <si>
    <t>@user @user Felicidades Codochile! Espero que la pases bien campeon!! Un abrazo.</t>
  </si>
  <si>
    <t>@user Lo triste es quedarse sin partido por el que presentarse y ser la culpable de su demolición.</t>
  </si>
  <si>
    <t>@user X2 pero para que me coja ????</t>
  </si>
  <si>
    <t>Siempre subían algo cada terminar concierto juntos es que los extraño http</t>
  </si>
  <si>
    <t>@user Al telf a mi me dicen lo mismo, cuando cuelgo ya vuelvo a ser la niña del exorcista</t>
  </si>
  <si>
    <t>@user Podrias haberlo perdido y que luego tu madre te mandase como se lo hizo en 3 intentos</t>
  </si>
  <si>
    <t>@user Están siendo muy locas el 95% de las respuestas… ????</t>
  </si>
  <si>
    <t>Cada vez reafirmo mi teoría de que si querés que algo salga bien tenes que hacerlo vos mismo</t>
  </si>
  <si>
    <t>@user Lo estarás.</t>
  </si>
  <si>
    <t>@AntonioAttolini @user Te pintas solo, no solo eres una agarra bolas sino también las chupas</t>
  </si>
  <si>
    <t>@user Tienes una nueva notificación del servicio (C-3)</t>
  </si>
  <si>
    <t>Tú me mientes en la cara y yo me vuelvo ciego</t>
  </si>
  <si>
    <t>El parlamento abierto fue un ejercicio útil para escuchar especialistas y ciudadanos. De ello derivó la propuesta de Va x México.</t>
  </si>
  <si>
    <t>No soy la más linda,ni tengo el mejor cuerpo, pero soy esa mina que va estar apoyándote en todas siempre.</t>
  </si>
  <si>
    <t>@user @user desde que nací</t>
  </si>
  <si>
    <t>A lo bien... La que siempre estuvo rodeada de bandidos fue Teodora... http</t>
  </si>
  <si>
    <t>@user Súper sarcástico y la gente ni lo coge</t>
  </si>
  <si>
    <t>Creo que en lo que agarro cuerpo para OnlyFans?????? comenzaré con fotos de patas...????????????</t>
  </si>
  <si>
    <t>@user @Pajaropolitico 2. Se podria hacer una peticion en http</t>
  </si>
  <si>
    <t>¡Me encantan! http</t>
  </si>
  <si>
    <t>?? El origen del Día del Padre y cómo se celebra en otros países... http</t>
  </si>
  <si>
    <t>Chavismo pide reconocimiento para retomar intercambios petroleros con EEUU http #NoticiasdelDía http</t>
  </si>
  <si>
    <t>@user @user @user Van a superar a las Candem y los hijos de los Elbar en gilipolleces</t>
  </si>
  <si>
    <t>@user @user Tenía 2 años recién.</t>
  </si>
  <si>
    <t>@AngeldebritoOk Hace tiempo que estás derrapando, Vernaci....</t>
  </si>
  <si>
    <t>@user @user @user Pensar esta bien depende en que sobrepensar siempre esta mal</t>
  </si>
  <si>
    <t>hay</t>
  </si>
  <si>
    <t>Soy la otra y me da celas JAJAJAJA wtf ?</t>
  </si>
  <si>
    <t>@user re genial, no sabía de la existencia de esa cuenta help</t>
  </si>
  <si>
    <t>@BrunoPont Inédito comoite pa le gusta el vyrorei</t>
  </si>
  <si>
    <t>Me importa una hectárea de pingüinos con el pico afuera lo que pase con la #ConvencionConstitucional Sigan ganando Plata EASY!</t>
  </si>
  <si>
    <t>Necesidad de tu espíritu y tu presencia ?????????</t>
  </si>
  <si>
    <t>Este año creo que fui la preferida de Dios????????</t>
  </si>
  <si>
    <t>odio Aleks pero esta satisfacción me mantiene ahí http</t>
  </si>
  <si>
    <t>@user Tengo que avanzar más de momento lo único que he hecho es llevarla con su hermana</t>
  </si>
  <si>
    <t>te extraño pero no te hablo ni en pedo</t>
  </si>
  <si>
    <t>@user Depedida (Goodbye) 2021 The Blue Bus y su edición de despedida del año 2021! http</t>
  </si>
  <si>
    <t>Xavi habla de Dembélé: “Él debería hacer un esfuerzo y pensar en su futuro, que creo que está en el Barça".</t>
  </si>
  <si>
    <t>@user Princesa más hermosa</t>
  </si>
  <si>
    <t>Cuando voy a entender que no todos actuarían de la misma manera que yo ??</t>
  </si>
  <si>
    <t>@user Que necesitas?</t>
  </si>
  <si>
    <t>@user Brutos no son; no vuelan porque le temen a los cables de alta tensión. Todo fríamente calculado.</t>
  </si>
  <si>
    <t>@user @user @user @IdiazAyuso Isabel, por favor, apoya a los más necesitados.</t>
  </si>
  <si>
    <t>Falleció nicaragüense embarazada que viajaba en contenedor del tráiler asegurado en Monclova http</t>
  </si>
  <si>
    <t>#VolvióSábadoSigoChilenosQue despertaron muy bien acompañados ?????? http</t>
  </si>
  <si>
    <t>Necesito moots que me den bola y un abrazo porque esa carta me dejo sencible</t>
  </si>
  <si>
    <t>ACABA DE LLEGAR VISITA INESPERADA A MI CASA LPM</t>
  </si>
  <si>
    <t>Hacerse la víctima y hacer como que esta todo bien . Diez estrellas ??</t>
  </si>
  <si>
    <t>@user Jaja si se ve pero las apariencias engañan jajaj ????na te creas ahí cuando quieras le damos ??</t>
  </si>
  <si>
    <t>El cumpleaños empezó hace 25 minutos y sigo en mi pueblo y con el regalo sin comprar??</t>
  </si>
  <si>
    <t>Hoy es un buen día para recordar la corrupción del #ViejoChillon y de su hijo #JoseRamonLopezBeltran18 http</t>
  </si>
  <si>
    <t>@user pues pq lo sé</t>
  </si>
  <si>
    <t>?? Las buenas relaciones de pareja tienen este poderoso ingrediente http</t>
  </si>
  <si>
    <t>@user 2019 subió 30 pesos el transporte y quemaron Chile... Donde esta la primera línea</t>
  </si>
  <si>
    <t>@user Yo viendo esto "hace 20 horas"??</t>
  </si>
  <si>
    <t>fue mucho para Sancar ?? ElErrorDeSancar #EmbajadorNova30Abr #EnginAkyürek #SancarEfeo?lu</t>
  </si>
  <si>
    <t>Quiero que sepas que no te odio y nunca lo haré, ya que hacerlo significaría sentir algo por ti…</t>
  </si>
  <si>
    <t>Que juega</t>
  </si>
  <si>
    <t>“me apetece jugar a algo diferente” acaba jugando al fnaf</t>
  </si>
  <si>
    <t>Si tienes que disculparte con un transo por tener útero, no es transfobia, es misoginia.</t>
  </si>
  <si>
    <t>Infame el penal que le acaban de regalar a Millonarios... me sentí como si Gacha estuviera vivo... infame dd verdad</t>
  </si>
  <si>
    <t>?? ¿Verdad o mito? Descubre qué se siente al dejar de fumar... http</t>
  </si>
  <si>
    <t>No me habla nadie ni de onda</t>
  </si>
  <si>
    <t>@user Jajajajajaja quién para sacarle la chu</t>
  </si>
  <si>
    <t>@user Tienes una nueva notificación del servicio (C-4b)</t>
  </si>
  <si>
    <t>@user Metete loca fue sin querer corre ??</t>
  </si>
  <si>
    <t>Muchísimas gracias por todo a esas personas que me apoyaron y escucharon, espero todos tengan un increíble año??</t>
  </si>
  <si>
    <t>¡Abajo el Bloqueo de #Cuba y #Venezuela! #InjusticiaYankee http</t>
  </si>
  <si>
    <t>@jordiPuignero Sabías que alguien lo haría, ¿no? http</t>
  </si>
  <si>
    <t>@user JFJSKAJDJAJDJ si pasa, pero algunos factores lo hacen volver /nojao</t>
  </si>
  <si>
    <t>Amiguita pero todos esos chistes tuyos son con que te transfieran</t>
  </si>
  <si>
    <t>que lindo es que te amen y te cuiden</t>
  </si>
  <si>
    <t>Que tu hijo te acompañe orgulloso y se cante las canciones de tu vida contigo como me está pasando. Es deseo.</t>
  </si>
  <si>
    <t>Necesito que ya sea 3 de Junio para gritar Walls desde el fondo de mi alma hasta quedarme sin voz</t>
  </si>
  <si>
    <t>@user No la tengo (en Holanda no hay HBO, se supongo que llega este año)</t>
  </si>
  <si>
    <t>¡Nos vamos el miércoles por la mañana y volvemos el domingo por la tarde! Prepárense.</t>
  </si>
  <si>
    <t>@user Se muy feliz ??</t>
  </si>
  <si>
    <t>@user Gracias, Cristina!! Bonito día.</t>
  </si>
  <si>
    <t>@user Siiii todo el día kpe ????????</t>
  </si>
  <si>
    <t>La exageración de Lissa jajajaja muy buena actriz eh #ElHotelDeLosFamosos http</t>
  </si>
  <si>
    <t>¡"China" de Anuel AA ocupa el primer puesto en Billboard! http</t>
  </si>
  <si>
    <t>@user Struff es tremendo jugadorazo. Lastima que sea tan irregular.</t>
  </si>
  <si>
    <t>Cuánto se lamentaran ahora el penal fallado x Garcés en el partido anterior hasta ahora la definición sería los penales.</t>
  </si>
  <si>
    <t>los amigos son amigos para siempre y por siempre http</t>
  </si>
  <si>
    <t>Buenos y peludos días???????? #Activos #machocaliente @user http</t>
  </si>
  <si>
    <t>@user Te la mando por dm :)</t>
  </si>
  <si>
    <t>Que Pamela Jiles le ponga bueno junto a los demás políticos por el #5toRetiro http</t>
  </si>
  <si>
    <t>No me inviten a salir mas xq lo único q quiero es quedarme tapado hasta la nariz viendo una película con una q no mienta tanto nada más</t>
  </si>
  <si>
    <t>#RepúblicaAdelante Por una España libre de Borbones que no están parasitando.</t>
  </si>
  <si>
    <t>@user @user Y que te esperabas? Es lo que tiene pactar con la derecha suave!!!</t>
  </si>
  <si>
    <t>@user k vaya todo genial tia</t>
  </si>
  <si>
    <t>No tiene ningún plan, no?</t>
  </si>
  <si>
    <t>A beber otra vez se ha dicho</t>
  </si>
  <si>
    <t>Esto es llorando y trabajando.</t>
  </si>
  <si>
    <t>@user Las dos perras más guapas de España ??</t>
  </si>
  <si>
    <t>Todos los cuerpos son bonitos ....</t>
  </si>
  <si>
    <t>Wow con lo fregón que es mi novio??????</t>
  </si>
  <si>
    <t>Hoy solo se puede comer pescado y pan porque sino te vas a transformar en el chupacabras.</t>
  </si>
  <si>
    <t>A veces es mejor quedarse callada</t>
  </si>
  <si>
    <t>perdonen mi poder interpretativo no funciona a esta hora de la noche</t>
  </si>
  <si>
    <t>@biobio Tendría que ver esa rendición........ya no se les cree nada a estas payasas retrazadas....</t>
  </si>
  <si>
    <t>unas ganas de que me caiga una herencia millonaria o de ganar el quini así salgo todo el finde largo o en su defecto me compro ropa :(</t>
  </si>
  <si>
    <t>Que se puede esperar de éste operador de MM y el poder,el hijo de Maurito es un carancho!! http</t>
  </si>
  <si>
    <t>¿Qué os van a traer los reyes? A mí cada año lo único que me regalan es más traumas, decepciones y problemas</t>
  </si>
  <si>
    <t>@user El placer de leer, no me refería al placer sexual, limitado.</t>
  </si>
  <si>
    <t>@user A mí la zona del omóplato derecho me destrozó y el resto fue bastante llevadero</t>
  </si>
  <si>
    <t>No se si estoy viviendo o esperando nomas ya la hora para verle jugar a Olimpia ??????</t>
  </si>
  <si>
    <t>Alguien duo? obv alguien que conozca</t>
  </si>
  <si>
    <t>por un 2022 donde no se le ruega a ? nadie ?</t>
  </si>
  <si>
    <t>Estar acostumbrado no es estar bien.</t>
  </si>
  <si>
    <t>Pensé que me querías</t>
  </si>
  <si>
    <t>@KimberlyLoaiza_ piensan hacer otro concierto acá en CDMX??</t>
  </si>
  <si>
    <t>Confesión #8425: Jurao que I got no game, If I flirt con una nena soy creepy y si soy nice then im just a friend. Que hago?</t>
  </si>
  <si>
    <t>A río revuelto. http @_infoLibre (con ayuda de @user y @user</t>
  </si>
  <si>
    <t>@user Voto por Pabllo Vittar en #ArtistaSocial en los #LatinAMAs 2022</t>
  </si>
  <si>
    <t>@user En ese momento no xd</t>
  </si>
  <si>
    <t>Un nuevo vídeo muestra su reacción durante el incidente ?? #JadaPinkett http</t>
  </si>
  <si>
    <t>@user Eres full healer ??? con algo de Mage porque haces ilustraciones envidiables ;;</t>
  </si>
  <si>
    <t>Estoy con la misión de RENE: http</t>
  </si>
  <si>
    <t>@user perdón</t>
  </si>
  <si>
    <t>Dios mio yo al Fede lo amo pero que tipo celoso ojalá se consiga novia pronto</t>
  </si>
  <si>
    <t>P3. Las pastillas de yapa se q las tengo harta</t>
  </si>
  <si>
    <t>@user jajaja que bueno.</t>
  </si>
  <si>
    <t>@user Buenos días Anabell.</t>
  </si>
  <si>
    <t>Mi novio es tan precioso ????</t>
  </si>
  <si>
    <t>Peras al vino, un postre muy clásico que no pasa de moda http</t>
  </si>
  <si>
    <t>no sé porqué le damos tanto aplauso al pasado</t>
  </si>
  <si>
    <t>Volví después de un tiempo!! http</t>
  </si>
  <si>
    <t>que asco los besos</t>
  </si>
  <si>
    <t>Les mando otra parte del mañanero que me dio George, que rico se hace en la mesa de la cocina ?????? http</t>
  </si>
  <si>
    <t>@user Gracias por compartir.</t>
  </si>
  <si>
    <t>quiero tener una date que se base en ver tik toks todo el día</t>
  </si>
  <si>
    <t>@user Tus muertos por si acaso</t>
  </si>
  <si>
    <t>quiero ir a mty</t>
  </si>
  <si>
    <t>Ganas de salir hoy...cero cash</t>
  </si>
  <si>
    <t>Con sus ZAPATILLAS Trece Voto por Deja Vu en #AlbumFavoritoPop en los #LatinAMAs 2022</t>
  </si>
  <si>
    <t>Lucas es una muy buena persona y el que piense lo contrario nos cagamos a piñas porque es la mejor persona que conocí en mi pinche vida</t>
  </si>
  <si>
    <t>@user @user Los inmunes somos los que no tenemos miedo, investigamos mucho y sabemos cómo viene este plan.</t>
  </si>
  <si>
    <t>@user @user Trebor te vas a convertir en tiburón con patas, siempre andas en la piscina ?????? http</t>
  </si>
  <si>
    <t>@user Estas muy guapa vamos a comer</t>
  </si>
  <si>
    <t>@user En la Q2 parecía que estaban más cerca</t>
  </si>
  <si>
    <t>Se me fueron todas las ganas de salir, que me pasa ??</t>
  </si>
  <si>
    <t>@villalobossebas y volvemos a la normalidad</t>
  </si>
  <si>
    <t>@user Todos vamos a ir, te verás hermosa, la vas a pasar bien bonito??</t>
  </si>
  <si>
    <t>mucha gente se fue con el año</t>
  </si>
  <si>
    <t>Tania con Alejandro tal para cual ... Son iguales de tóxicos los 2 #ConexionHonduras13</t>
  </si>
  <si>
    <t>@elmostrador Sanción le llaman ahora a robar ??</t>
  </si>
  <si>
    <t>@user Nunca hubo dudas</t>
  </si>
  <si>
    <t>Reproduciendo ahora en http Quisiera Poder Olvidarme De Ti por Luis Fonsi! Escúchalo ahora!</t>
  </si>
  <si>
    <t>@user viste q podías ?? ni cabida a los haters</t>
  </si>
  <si>
    <t>@user Tu vida , tus pasiones valen mucho nene , cree en ti ????</t>
  </si>
  <si>
    <t>@user Sip. Me encantaba ese juego</t>
  </si>
  <si>
    <t>¡Qué tal esto! Cogieron de tendedero de ropa el parque Centenario de Puerto Asís http</t>
  </si>
  <si>
    <t>¿Cuál es el juicio sobre decir: "Yo soy Salafi"? Shaikh Saleh al-Fawzan -???? ???? http http</t>
  </si>
  <si>
    <t>“No se queden callados y sepan que no están solos” http</t>
  </si>
  <si>
    <t>Y aún me sigue poniendo nostálgico, el saber que ahora estás con alguien y no conmigo.</t>
  </si>
  <si>
    <t>@user Yo también tengo paranoia colectiva</t>
  </si>
  <si>
    <t>@user Ha sido sacar la tarjeta y traicionarle el subconciente</t>
  </si>
  <si>
    <t>@user El pedrito y los mellis ??</t>
  </si>
  <si>
    <t>@user Tú haces todo bien.</t>
  </si>
  <si>
    <t>un random me comentó ike "futura miss Colombia en una foto" y yo, ?si?</t>
  </si>
  <si>
    <t>Jodete una barbaridad equipación de porqueria PSG</t>
  </si>
  <si>
    <t>¿Mi sueño? Mi sueño es tener a Jeon Jungkook así de cerca ?? http</t>
  </si>
  <si>
    <t>@user Weon en mi escuela casi casi era acoso sexual lo que me hacian xd</t>
  </si>
  <si>
    <t>Recomiendo Mendoza todo el año, pero Otoño en Mendoza es único http</t>
  </si>
  <si>
    <t>Las personas no miden la magnitud de lo destructivas que son las palabras.</t>
  </si>
  <si>
    <t>@user @LassoGuillermo Hemos pasado terremotos pandenias guerras y avanzamos pero lasso moreno en verdad nos puede retener</t>
  </si>
  <si>
    <t>@user Esto nos va a joder verdad :')?</t>
  </si>
  <si>
    <t>@user @sport El que nos dio un baño en el Camp Nou la temporada pasada y también uno al Madrid hace 2 temporadas.</t>
  </si>
  <si>
    <t>Luego de pegarme una lloradita toy ready para hacer piernas a mil!</t>
  </si>
  <si>
    <t>Cualquier tomador de agua sabe que todas las aguas tienen gustos diferentes</t>
  </si>
  <si>
    <t>Rusia muestra cómo son los helicópteros usados en la guerra de Ucrania http</t>
  </si>
  <si>
    <t>Que empiece el fin de cojedera. Empezamos con un gang Bang. Activos un paso al frente</t>
  </si>
  <si>
    <t>@user okeyyy gracias</t>
  </si>
  <si>
    <t>lo mas random de ayer fue el leon jajaj, nardini promociona hasta donde no se lo imaginan</t>
  </si>
  <si>
    <t>la fiebre por las nubes</t>
  </si>
  <si>
    <t>@user Si de antes cantaba lindo ahora canta mejor mucho mejor diría yo no sé ustedes</t>
  </si>
  <si>
    <t>Mi plan favorito es escucharlo dormir</t>
  </si>
  <si>
    <t>lo bueno lo quiere todo el mundo por eso te ceelo</t>
  </si>
  <si>
    <t>tuve un año de mierda pero por lo menos no ví la serie de luis miguel</t>
  </si>
  <si>
    <t>Hoy leí: Encontramos el amor cuando menos lo esperamos y nos ponemos a esperar donde menos amor hay, y cuanta razón.</t>
  </si>
  <si>
    <t>@user @user @user si, y luego raja por detrás ?? y se excusa con Marta y tal...</t>
  </si>
  <si>
    <t>@user Aquí te queremos ver el martes?? descansa unos días, pero el martes aquí ??</t>
  </si>
  <si>
    <t>@user Estoy casi seguro</t>
  </si>
  <si>
    <t>@user @user ?????? estaba durmiendo y lo despertó otro perrito!</t>
  </si>
  <si>
    <t>@user ya sabemos q me gustan los chinos pero los del súper WAN esos no me van??</t>
  </si>
  <si>
    <t>@user @user @user @lopezobrador_ No se iba a quitar el nombre si faltaban medicamentos?</t>
  </si>
  <si>
    <t>@user @user @user Cuando encuentre usted mi chiringuito y mordida se la busco</t>
  </si>
  <si>
    <t>@user Una lámpara UV para esmalte de uñas? ??</t>
  </si>
  <si>
    <t>Chavos, neta que lo mejor que le ha pasado a la humanidad es el quesito Oaxaca.</t>
  </si>
  <si>
    <t>No sé si cada día hace más calor o yo cada vez ando más caliente.</t>
  </si>
  <si>
    <t>Puedo perderlo todo, y recuperarlo al día siguiente, así de capaz soy.</t>
  </si>
  <si>
    <t>Hoy se cumplen 11 años del lanzamiento de Jarvan IV y 9 años del lanzamiento de Quinn ?? #LeagueOfLegends http</t>
  </si>
  <si>
    <t>por favor que esta vez enfoquen alguna peruana, acá las mexicanas son las únicas que aparecen en la pantalla grande</t>
  </si>
  <si>
    <t>Estado: años luz,fluyo con la tierra no entenderías</t>
  </si>
  <si>
    <t>@user e estado todo el día en la clínica</t>
  </si>
  <si>
    <t>? DIRECTO | Microsoft suspende las ventas de sus productos y servicios en Rusia por la invasión a Ucrania http</t>
  </si>
  <si>
    <t>A la gente siempre le gusta inventar cosas</t>
  </si>
  <si>
    <t>Valen verga todas las mujeres porqoue nomas te ilusionan y en verdad ni te quieren</t>
  </si>
  <si>
    <t>@user Y el hijo pedófilo le pelea el puesto</t>
  </si>
  <si>
    <t>@user Creo que tiene la fantasía de que un zurdo le lubrique las cañerías mientras suena la internacional</t>
  </si>
  <si>
    <t>@user Percutar ese qlo</t>
  </si>
  <si>
    <t>@BTS_twt Gracias por estar aquí, eres tan especial.??</t>
  </si>
  <si>
    <t>Ya estoy hora de dormir???</t>
  </si>
  <si>
    <t>@user Tu también me encantas doryy??????????</t>
  </si>
  <si>
    <t>@user Y si mejor compramos comida ya hecha? ??????</t>
  </si>
  <si>
    <t>"Lo normal es la deportación y que se cancele la VISA. Hay una cancelación de por vida o por un periodo bastante extenso" @LaUnionAM</t>
  </si>
  <si>
    <t>Si te invita a pasear perritos, créeme mi hermano: ahí es.</t>
  </si>
  <si>
    <t>@user acá son las 8 ok</t>
  </si>
  <si>
    <t>Antes d levantarme d la cama hago un 10 min d sufrimiento y agonía</t>
  </si>
  <si>
    <t>@user En eso estamos entiendo la oferta del gobierno ??</t>
  </si>
  <si>
    <t>Cuando dos personajes se encontraron en el Jumbo de bv JAJAJAJJAAJ http</t>
  </si>
  <si>
    <t>@user vas a terminar de novio y triunfando en el exterior maxi.</t>
  </si>
  <si>
    <t>Ahora tenemos sangre ucraniana. @user @user @user #StopRussia #StopPutinNOW http vía @user</t>
  </si>
  <si>
    <t>@user NO AL DISCRIMEN Y SEGREGACIÓN DE PERSONAS ???? http</t>
  </si>
  <si>
    <t>Hoy he empezado a notar la falta de productos, por motivos de la huelga. He ido al Badulake, y no les quedan gulas. Una mierda todo.</t>
  </si>
  <si>
    <t>@user A los culos no les hacen corridos</t>
  </si>
  <si>
    <t>No sé, pero yo si quisiera llegar al punto de estar perdidamente enamorada de alguien, tanto que se me note hasta en la forma de mirarlo.</t>
  </si>
  <si>
    <t>Me pongo a pensar hasta donde llegaré! ?? #pictureoftheday #2019 #instagram http</t>
  </si>
  <si>
    <t>@user una obra que dirige mi maestro de taller, jj.</t>
  </si>
  <si>
    <t>@user Italia 90. No hay 2 opciones</t>
  </si>
  <si>
    <t>borró la destacadas, yendo no llegando diría el nobaaa</t>
  </si>
  <si>
    <t>Perdí un buen estado en Ig ??, lo sigo buscando sin éxito pero que bueeeen mensaje.</t>
  </si>
  <si>
    <t>@user Pero 20.000 Millones para chochocharlas.</t>
  </si>
  <si>
    <t>@user @user Exacto, imaginen una Constitución escrita por 60 Cerrones y 60 Caveros. No jodan.</t>
  </si>
  <si>
    <t>@user Cualquiera se enoja si su verificación top 1 la bajan a top 2</t>
  </si>
  <si>
    <t>@user Buen punto, pero cuando pensaba para el resto de mí vida solo estimé hasta fin de la semana próxima, un descuido (?)</t>
  </si>
  <si>
    <t>@user Muchas gracias amiga Un abrazote</t>
  </si>
  <si>
    <t>@user Ojo que Agustina quizás no sea Agustina... te lo dejo para que lo pienses (?)</t>
  </si>
  <si>
    <t>@user No os fijéis en el mensajero. El mensaje es claro. ??</t>
  </si>
  <si>
    <t>@user @user @KBSWorldTV si yo igual acabo de encontrar ese video de 7 m de vistas??</t>
  </si>
  <si>
    <t>queeee bien empezé el año ??????</t>
  </si>
  <si>
    <t>Ismael hay más imagenes para ti. #LaIslaDeLasTentaciones8 http</t>
  </si>
  <si>
    <t>Cuando haga mi cosplays de ryuko matoi lo voy a subir primero aquí</t>
  </si>
  <si>
    <t>@user Asi saltó a la fama. Una tuvo que partirle el corazón y viralizar los audios para que nosotros lo tengamos en nuestras vidas ????</t>
  </si>
  <si>
    <t>@CNNChile Contraloría no puede aplicar sanciones a los Alcaldes, solo el TER.</t>
  </si>
  <si>
    <t>lo hizo por mi ?? http</t>
  </si>
  <si>
    <t>?? Clonación capilar: la gran novedad para los pacientes con alopecia androgénica... http</t>
  </si>
  <si>
    <t>Quien te quiere busca la manera de arreglar las cosas, no alejarse</t>
  </si>
  <si>
    <t>@user Todos esperamos eso, cuánto más gente comparta mejor ??</t>
  </si>
  <si>
    <t>@user @user Él siempre :) Yo ojalá trabajar, la verdad :(</t>
  </si>
  <si>
    <t>Buenos días mis amores.</t>
  </si>
  <si>
    <t>soy una mierda:(</t>
  </si>
  <si>
    <t>@NoticiasRCN Ahora le llaman comunidades a los hijos de puta Guerrilleros</t>
  </si>
  <si>
    <t>#MartesIntratable. Los híper estaban llenos , que está diciendo es psicóloga ??..no comíamos?</t>
  </si>
  <si>
    <t>@user Me gustaría una videollamada con Uds</t>
  </si>
  <si>
    <t>@user Dice que mañana me paga y mañana le paso las fotos por ahora http</t>
  </si>
  <si>
    <t>Así que una y mil veces #MonterreyNeedsBTSTour #OCESAxBTS http</t>
  </si>
  <si>
    <t>@user @A24COM Es malo por conocer..... Lo bueno es #Espert2019</t>
  </si>
  <si>
    <t>Padre sol nuestro que estás en los cielos, guíame si no esta bien la vida que llevo... http</t>
  </si>
  <si>
    <t>@user @user Si chamo, si no es como el quiere, zas! te lanza el block.</t>
  </si>
  <si>
    <t>Sí, si es contigo.???</t>
  </si>
  <si>
    <t>Como Jaime vuelva a preguntar por los ingredientes de la salsa, os juro que voy a Palencia andando y se los digo... #MCJunior</t>
  </si>
  <si>
    <t>@Nacion321 @user @vampipe A puro que feo estas te pareces a tu mamá</t>
  </si>
  <si>
    <t>Perdiendo dignidad desde 1997 jajajajajjaa</t>
  </si>
  <si>
    <t>Noches así,donde solía taparte</t>
  </si>
  <si>
    <t>@user Siempre fiel nunca infiel</t>
  </si>
  <si>
    <t>El gobierno dejó abierta la puerta de diálogo con indígenas http http</t>
  </si>
  <si>
    <t>No vamos a ser mala onda y dejarlos sin nada por aquí... trío con un buen single... http</t>
  </si>
  <si>
    <t>Una gran multitud, sería uno con Dios</t>
  </si>
  <si>
    <t>Este jueves día 19 nuestra Hermandad ha celebrado sus Cultos semanales http http</t>
  </si>
  <si>
    <t>lo único estable en mi vida es el sueño y las ganas d follar</t>
  </si>
  <si>
    <t>Ojos que no ven, TWITTER que te lo cuenta ??????????</t>
  </si>
  <si>
    <t>NB es la oficial de los Panamericanos y Marathon de la federación. Ok.</t>
  </si>
  <si>
    <t>@user Ríndete a la vía del deporte, la única vía para una vida sana, te voy recogiendo los pulmones no te preocupes</t>
  </si>
  <si>
    <t>@user @user Quien juega por el pulga? Kaprof? No se compara! No es por no bancar a kaprof pero no tiene la talla del pulga.</t>
  </si>
  <si>
    <t>Yo solo quiero estar en el mar</t>
  </si>
  <si>
    <t>@user te quiero mucho??????</t>
  </si>
  <si>
    <t>?? El mejor diseño es catalán. ?? http by @user #EquipoCreativo</t>
  </si>
  <si>
    <t>@user Mi hermano no le responda ,as a ese Sr @user ,es un retrasado mental en política, está quemado</t>
  </si>
  <si>
    <t>@user Pues si no me quieres creer no me creas pero yo no voy a hacer que mas gente vea eso</t>
  </si>
  <si>
    <t>No me gusta ver a mi amiga triste?</t>
  </si>
  <si>
    <t>@user @user ??Con este logo te llevas la palma!! ??49%. Genial contar contigo en nuestros proyectos.</t>
  </si>
  <si>
    <t>@user si bueno esos ya los di por perdidos hace tiempo, pero gente con la que me ilusiono, pese a todo...</t>
  </si>
  <si>
    <t>Nunca creí que un video fuera a cambiar mi vida</t>
  </si>
  <si>
    <t>Me tomé 1lt de horchata y ahora no me puedo mover olov help ??</t>
  </si>
  <si>
    <t>"Yo trabajaba para robar": otra confesión con @mauroszeta http http</t>
  </si>
  <si>
    <t>odio tomar sola, pero ni modos, hay que respetar la cuarentena, salud</t>
  </si>
  <si>
    <t>Personitas de @user qué lugar de comida mexicana recomiendan más? Los leo... ??</t>
  </si>
  <si>
    <t>Antes intentaba arreglar las cosas, ahora solo dejo que se rompan.</t>
  </si>
  <si>
    <t>podría escuchar la voz de BoJack y no me cansaría</t>
  </si>
  <si>
    <t>¿Y mis buenos días?</t>
  </si>
  <si>
    <t>@user Qué haciendo amigo</t>
  </si>
  <si>
    <t>@user A mí ??</t>
  </si>
  <si>
    <t>el NIVEL es que podría estar perfectamente en la banda sonora de Crepúsculo imaginaos el TEMAZO</t>
  </si>
  <si>
    <t>@user @user @user Tal cual ????????</t>
  </si>
  <si>
    <t>La afición de Tigres ya está presente en el ‘Volcán’ para el juego de ida en contra de alerón. @ESPNmx http</t>
  </si>
  <si>
    <t>@user Opino lo mismo de esa mierda de colegio</t>
  </si>
  <si>
    <t>Ay no, donde vea a ese hpta le rompo esa cara sin lástima ??</t>
  </si>
  <si>
    <t>@user @user Eso os pasa por no saber hacer los problemas, no como yo http</t>
  </si>
  <si>
    <t>Confirman que dentro de los cactus hay una planta sensible que sólo quiere agua http http</t>
  </si>
  <si>
    <t>Cumpli los 20 y ya me toy muriendo</t>
  </si>
  <si>
    <t>Lo que daría por volver a ser feliz como cuando era chico</t>
  </si>
  <si>
    <t>necesito q adelantemos ya al viernes no creo aguantar dos días más</t>
  </si>
  <si>
    <t>Mañana es el gran dia</t>
  </si>
  <si>
    <t>@user Morra eso está muy mal</t>
  </si>
  <si>
    <t>@user si el participante es de Costa Rica puede seguir</t>
  </si>
  <si>
    <t>@user @FelipeCalderon Que ironía lo mismo que el mismo que creo y fomento.</t>
  </si>
  <si>
    <t>no se dan cuenta algunos hombres que dan ASCO d lo mujeriegos y chamulleros que son ??!!! ????</t>
  </si>
  <si>
    <t>Santiago Rodríguez fue el jefe designado por el gobierno de CFK para manejar #FM, Fabricaciones Militares, desde el 2011 al 2015.</t>
  </si>
  <si>
    <t>@user Me di cuenta bebé</t>
  </si>
  <si>
    <t>@user Muchas gracias Mariana, lindo día para ti también, éxitos..!!</t>
  </si>
  <si>
    <t>Mi amigo me hace hacer cagadas lpm jajajja</t>
  </si>
  <si>
    <t>@user @user @user @user @AtalaKaren Estamos hablando del procedimiento, de los procesos. No que diga el fallo</t>
  </si>
  <si>
    <t>Todavía siento lindos nervios al verte.</t>
  </si>
  <si>
    <t>Oye pero qué cosa más bonita me ha dicho Anto a todo esto eh</t>
  </si>
  <si>
    <t>@user Qué vas a ser cuando seas viejo con esos tatuajes? - el más poronga del geriátrico.</t>
  </si>
  <si>
    <t>ojalá yo siendo spam aber si así si me cogen :$</t>
  </si>
  <si>
    <t>@user a parte estaba jugando y no se me ocurria nada, te salvaste jajaj</t>
  </si>
  <si>
    <t>Segundo año que deseamos feliz año juntos Camila y sus Papas?????? http</t>
  </si>
  <si>
    <t>@user @user Confirmó tengo 21</t>
  </si>
  <si>
    <t>@user No</t>
  </si>
  <si>
    <t>No sé si me siento celosa o si mi actual estado anímico tiene algo que ver ésta vez ??</t>
  </si>
  <si>
    <t>/está escuchando Rosalía. Que se pone a bailar, cuidado</t>
  </si>
  <si>
    <t>#LaIslaDeLasTentaciones8 D igual lo que digan Cristofer es un puto genio.</t>
  </si>
  <si>
    <t>@user @user Falso, la unidad de posgrado es Mordor. La facultad es más como una colonia de ogros y uno que otro elfo.</t>
  </si>
  <si>
    <t>Que Betty la fea es tóxica: Sí. Que el aire que respiramos y nos mantiene vivos es de alguna forma toxico: también.</t>
  </si>
  <si>
    <t>@user No se por que pero creo que van a hacer un mal juego http</t>
  </si>
  <si>
    <t>Viento y lluvia en Zona Sendero. @user http</t>
  </si>
  <si>
    <t>creo que llegó el momento de darle una nueva imagen a mi cuenta ahre</t>
  </si>
  <si>
    <t>@user qué</t>
  </si>
  <si>
    <t>No quiero hablar con nadie sorry</t>
  </si>
  <si>
    <t>@user Pero la primera mitad del proceso de hacerlos si lo aguantas no? Así que chiste</t>
  </si>
  <si>
    <t>@user @user Ciega, sordo, muda para los demás... Jajaja</t>
  </si>
  <si>
    <t>Si pregunto como te fue, es para que me digas literal T O D O lo que hicistee, no nadamas “bien”</t>
  </si>
  <si>
    <t>Voy a hacer el intento de tomar alcohol esta noche</t>
  </si>
  <si>
    <t>@user mátenlo antes de que deje crias</t>
  </si>
  <si>
    <t>El desayuno me hace más que feliz.??</t>
  </si>
  <si>
    <t>Flex ta en proceso ?? aaahhhhh!!! Bloqueo creativo porfavor esta vez noooo :'v</t>
  </si>
  <si>
    <t>@baradit Jajajaja pobres yanaconas, los patrones los tienen con hambre parece, que andan tan rabiosos</t>
  </si>
  <si>
    <t>@sergio_fajardo @VLADDO Hay dios, ya van apareciendo las llaves</t>
  </si>
  <si>
    <t>@user Si...no es un nombramiento que me entusiasme demasiado</t>
  </si>
  <si>
    <t>¿donde está el botón para repetir las noches en donde fui extremadamente feliz?</t>
  </si>
  <si>
    <t>me enfadas como nadie y me calmas como ninguno</t>
  </si>
  <si>
    <t>?? ¡@mailomarcos tiene una nueva pista! ?? http</t>
  </si>
  <si>
    <t>@user Recien veo esto y a los giles como vos ni cabida son unos envidiosos , viven pendiente de nosotros.</t>
  </si>
  <si>
    <t>Me siento #sexy hoy... inicia sesión en #CAM4 ahora http Listo para compartir mi #xxxshow contigo ;)</t>
  </si>
  <si>
    <t>@user Deci que no estoy sino te junto los garrones</t>
  </si>
  <si>
    <t>@user @DonFernandoC Reportan un alza importante en el valor accionario de Ligas Leon. **Morena apoyando a la industria y el empleo !**</t>
  </si>
  <si>
    <t>Mulder a Vizcarra: “Si decide cerrar el Congreso, tendría que sacarnos a patadas” Pregunta:¿Quién quiere tirar la primera patada?</t>
  </si>
  <si>
    <t>Bueno o consigo algo para estar muchas horas fuera de mi casa o me vuelvo a Bahía, demasiada esa intensidad</t>
  </si>
  <si>
    <t>Encontré el abrigo que quería. Debe ser el efecto Quique Sacco.</t>
  </si>
  <si>
    <t>Definitivamente la persona con la que llegue a tener algo debe saber bailar DE TODO!</t>
  </si>
  <si>
    <t>@user Contaminada pero evita que se expande el incendio al norte ????</t>
  </si>
  <si>
    <t>?? ¿La Inteligencia Artificial representa un peligro para la humanidad?... http</t>
  </si>
  <si>
    <t>@boye_g Serás un perro pero el portador de la rabia es @user</t>
  </si>
  <si>
    <t>@user El Real Madrid, como siempre.</t>
  </si>
  <si>
    <t>Vamos a hacer un plan de salida para los créditos UVA. #HayFuturoParaVos http</t>
  </si>
  <si>
    <t>No puede ser más lindooo ????</t>
  </si>
  <si>
    <t>@user @user Imagino que te estarás rebelando ante semejante arbitrariedad. Es absurdo por donde se lo vea</t>
  </si>
  <si>
    <t>@user Yo le puedo buscar hogar dónde es esto?</t>
  </si>
  <si>
    <t>Deja de joder, que rompe bolas estás lpm</t>
  </si>
  <si>
    <t>@user Seguros y con salud en casa. Ah, también bien cachondo pero X</t>
  </si>
  <si>
    <t>Sin rencor se vive mejor ??</t>
  </si>
  <si>
    <t>No quiero a NADIE! Te quiero a vos</t>
  </si>
  <si>
    <t>@RoiMendez Todo aquello que no paso en Marzo ??????</t>
  </si>
  <si>
    <t>@user En una semana, o mañana ????????????????????????</t>
  </si>
  <si>
    <t>me da tanta ternura jungkook miren como le queda la ropita re grande y como parece que su mamá lo peino noo0o http</t>
  </si>
  <si>
    <t>@user No dice, tú por delante de mi</t>
  </si>
  <si>
    <t>@user Te mereces más días así ??</t>
  </si>
  <si>
    <t>Esos artistas que no deberían cantar en directo... ??</t>
  </si>
  <si>
    <t>Se me metió un no pinchas ni cortas, le das igual a todos en el ojo ????????</t>
  </si>
  <si>
    <t>@user Te lo llevaré al depa en cuanto llegues, tlp.</t>
  </si>
  <si>
    <t>Estaba escuchando 4 babys, y es imposible no acordarme de la vez que me cortaron el pelo con ese tema jajajaj</t>
  </si>
  <si>
    <t>Estoy tan cansada que siento que ni siquiera durmiendo una semana entera podría descansar por completo.</t>
  </si>
  <si>
    <t>Ricky cabrón tú no te abochornas? más de 112 mil firmas pa’ que te largues pal carajo #RickyRenuciaYa</t>
  </si>
  <si>
    <t>extraño a mi novio</t>
  </si>
  <si>
    <t>Pensé que se me había roto el cargador y se me rompió el celular , tengo 1% de bat, voy a llorar ok</t>
  </si>
  <si>
    <t>Necesito comprarme una franela que diga GAS COMO ESTA VESTIDA. demasiado colombiana.</t>
  </si>
  <si>
    <t>Santa diciéndome "querés que lleve algo como Pizzas, empanadas o un buen puchero?"</t>
  </si>
  <si>
    <t>No sé si reír o llorar... ???? http</t>
  </si>
  <si>
    <t>@user Muy linda y rica noche</t>
  </si>
  <si>
    <t>La verdad no entiendo????</t>
  </si>
  <si>
    <t>@user Lo veo más como Alfred ??</t>
  </si>
  <si>
    <t>Me tiene loca de amorrrr ??</t>
  </si>
  <si>
    <t>Xq no puedo estar flaquita bonita con un culote, una cinturita y abdomen plano???????????</t>
  </si>
  <si>
    <t>@user Ofrenda total!!!!! . Por Cristo, con El y en El !!!!</t>
  </si>
  <si>
    <t>se equivocaría de chat?, estoy jodida pensandooo</t>
  </si>
  <si>
    <t>Mi apuesta va por Nico jaja http</t>
  </si>
  <si>
    <t>@user Me tenes en mercedes y me olvidaste es lo mismo</t>
  </si>
  <si>
    <t>@user @user ves todo es posible ????</t>
  </si>
  <si>
    <t>No mamen, ¿De qué me perdí?</t>
  </si>
  <si>
    <t>Como la gente puede seguir teniendo ganas de ir a Teos ¿?</t>
  </si>
  <si>
    <t>@rmapalacios Chavarry debe inhibirse : 1) no puede ser juez y parte, 2) ha actuado de manera ilegal, 3) es investigado</t>
  </si>
  <si>
    <t>A veces hay miedos que tú no puedes controlar</t>
  </si>
  <si>
    <t>«La igualdad tal vez sea un derecho, pero no hay poder humano que alcance jamás a convertirla en hecho.» —Honoré de Balzac</t>
  </si>
  <si>
    <t>Me dejó de seguir pero me mira las historias ?????????</t>
  </si>
  <si>
    <t>Te tenía en un pedestal e irónicamente nadie te bajó, tú te lanzaste.</t>
  </si>
  <si>
    <t>@user @user ¿Estaba cansado? ¿Quería escucharlo? ¿Le dio flojera? ¿Sabía lo qué iba a pasar? Y un largo etcétera.</t>
  </si>
  <si>
    <t>Dormí una hora y media y me desayuné una milanesa. Hashtag Vida Saludable</t>
  </si>
  <si>
    <t>Feliz Noche para todos queridos hermanos. Dios bendiga tu casa y tu trabajo.</t>
  </si>
  <si>
    <t>Tantita madre hijos de su putisima verga</t>
  </si>
  <si>
    <t>Violan nenas d 8 años o le sacan la vida a un laburante y quieren tener derecho a algo estos hijos d puta ???????</t>
  </si>
  <si>
    <t>@user Te habrás quedado agusto</t>
  </si>
  <si>
    <t>Miradas como la suya para iluminar la mañana ???? Buenos días! #HappyFriday @Kimy2Ramos http</t>
  </si>
  <si>
    <t>@user @user Ninguno de los dos sabe</t>
  </si>
  <si>
    <t>@Macarena_Olona @policia @guardiacivil @VOX_Congreso Gracias por tanto! #EquiparacionYa #ILPJusapol @jusapol #VetarLaIlpJusapolEsilegal</t>
  </si>
  <si>
    <t>Ya saben amigos los mejores!! http</t>
  </si>
  <si>
    <t>@user Un mafioso solo conoce una vida.....me sentí muy en la serie escribiendo eso janaja</t>
  </si>
  <si>
    <t>@user No era que no tenías? O flasheé</t>
  </si>
  <si>
    <t>@user No volvió, entiendo que fue un holograma</t>
  </si>
  <si>
    <t>Ojalá estuvieras enamorado como yo lo estoy de ti.</t>
  </si>
  <si>
    <t>Una ratito mas en la cama que hace frio ??</t>
  </si>
  <si>
    <t>Abrígame el camino que llevo frio.</t>
  </si>
  <si>
    <t>Ya fue suficiente</t>
  </si>
  <si>
    <t>Perseverad en la oración, velando en ella con acción de gracias; Colosenses 4:2 RVR1960 http</t>
  </si>
  <si>
    <t>@user @user @lopezobrador_ Te quedarás esperando entonces !! En una sillita por favor !!! Para que ir no te canses puesum</t>
  </si>
  <si>
    <t>por que los varones opinan sobre prostitución?? es obvio que van a estar a favor manga de violines pija podrida</t>
  </si>
  <si>
    <t>El #Ironman de #Sudafrica se tiño de luto por la muerte de dos #Triatletas. http</t>
  </si>
  <si>
    <t>El único canal infantil de televisión abierta de México se fortalece y ahora se llama #OnceNiñasyNiños. ???????? http</t>
  </si>
  <si>
    <t>@user @user Me generáis necesidades y así no se puede</t>
  </si>
  <si>
    <t>Hoy volví a ver a Stefan en el metro, llevaba un sweater gris y un bolso rojo.. Siempre digo que la voy a saludar, pero no me atrevo pues!</t>
  </si>
  <si>
    <t>@user @Rayados *jugador error de dedo.</t>
  </si>
  <si>
    <t>@user Tienes una nueva notificación del servicio (C-4a, C-4b)</t>
  </si>
  <si>
    <t>??#Géminis: Clave semanal: Romper con el pasado y mirar al futuro, viviendo intensamente el presente. #Astrología</t>
  </si>
  <si>
    <t>Dios ayúdame en eso que vos y yo sabemos</t>
  </si>
  <si>
    <t>Necesito amigos cariñosos ya no puedo vivir pidiéndole abrazos a todo el mundo</t>
  </si>
  <si>
    <t>@user Y nosotros seremos los fundadores.</t>
  </si>
  <si>
    <t>Pasaran otras cosas mas en Chile?? #ContigoCHV</t>
  </si>
  <si>
    <t>Necesito paz mental.</t>
  </si>
  <si>
    <t>@user No te has dado cuenta lo rápido que ha pitado la falta al borde del área. Es que ya ni disimulan.</t>
  </si>
  <si>
    <t>Bueno, me cambié el usuario en todas las redes, odio mi apellido por lo que es imposible tener un usuario decente :(</t>
  </si>
  <si>
    <t>Sigueron de largo y se fueron al club las pibas,quien pudiera tener esa energia jajajajajaj</t>
  </si>
  <si>
    <t>Qué hace de un gobernante un tirano, según Juan de Mariana @PanAmPost_es http</t>
  </si>
  <si>
    <t>@user Ya me los hice muchas gracias ??</t>
  </si>
  <si>
    <t>@user Tienes una nueva notificación del servicio (C-7)</t>
  </si>
  <si>
    <t>El jueves vuelvo a la otra cuenta</t>
  </si>
  <si>
    <t>2do dia que se me quema la comida por colgada! 2019 arrancamos bien ????</t>
  </si>
  <si>
    <t>Siempre le he dicho a mi hermana que es muy afortunada sólo por compartir su día con la madre naturaleza. ?? #FelizDiadeLaTierra #EarthDay</t>
  </si>
  <si>
    <t>@user en un abrir y cerrar de ojos cambiamos de locacion. me toca a mi ahora</t>
  </si>
  <si>
    <t>QUE BAJÓN NO TENER UPD lo que daría por volver a mi upd HDP</t>
  </si>
  <si>
    <t>@user Fuerza #PremiosMTVMIAW #MTVLAFANDOMJULIANTINAFANS #MTVLAPAREJAJULIANTINA</t>
  </si>
  <si>
    <t>@user Pero aquí ya llovió ????????</t>
  </si>
  <si>
    <t>Amo a mi hombre, siempre me consciente demasiado ??</t>
  </si>
  <si>
    <t>Nos levantamos con un Junior de B/quilla eliminadísimo de Libertadores. Ese celular de Comesaña no para de sonar.</t>
  </si>
  <si>
    <t>Yo dije que no me gustaba Morat, pero ahora me retracto y pido perdón a los presentes...</t>
  </si>
  <si>
    <t>@user Nop, la verdad sobre todo.</t>
  </si>
  <si>
    <t>me niego a regresar a Maya, quiero llorar y to’</t>
  </si>
  <si>
    <t>la verdad es que necesito playa</t>
  </si>
  <si>
    <t>Nunca me imagine que de la cruz iba a hacer un gol jajajaja alfin una bien hijo de re mil putas</t>
  </si>
  <si>
    <t>acabo de ver un hilo sobre mascotas y me largue a llorar xq nunca más voy a poder convivir con mi perro dios la conchaaaaaa</t>
  </si>
  <si>
    <t>@user fíjate en quien confías y listo que te pasa gato sabes como me hacen sentir tus tuits?</t>
  </si>
  <si>
    <t>@user busca un hijo</t>
  </si>
  <si>
    <t>@user El pueblo vs su círculo político http</t>
  </si>
  <si>
    <t>@user Yo en todas. ??????</t>
  </si>
  <si>
    <t>Quién quisiera estar recargado en ese hermoso pecho del abuelo ???????????????? http</t>
  </si>
  <si>
    <t>Contigo Perú esta noche a todo volumen en Pueblo Libre ???? #QuedateEnLaCasa #CuarentenaNacional http</t>
  </si>
  <si>
    <t>Que ladilla no encontrar comodidad en la cama dios.</t>
  </si>
  <si>
    <t>Qué ganas de tener un culito que pueda nalguear cada que yo quiera:(.</t>
  </si>
  <si>
    <t>Avisenle a Randazzo que cuando termine todo necesitamos a alguien para limpiar.</t>
  </si>
  <si>
    <t>@user Chale, quieren ganar como empresarios, pero ellos no arriesgan su capital, bien brgas http</t>
  </si>
  <si>
    <t>Creen que mi equipo me disculpe si no llevo mi parte de la Guía de álgebra si les digo que no puedo parar de llorar?</t>
  </si>
  <si>
    <t>que es esto de querer dormir todo el tiempo ??</t>
  </si>
  <si>
    <t>Qué sueño tengo y ni en mi casa estoy</t>
  </si>
  <si>
    <t>@PatoBullrich Si una Montonera aprendió de orden y cumplimiento de pautas, entonces cualquiera puede hacerlo, hasta los zurdos.</t>
  </si>
  <si>
    <t>Si tuvieras un superpoder... ¿Qué tal este? http</t>
  </si>
  <si>
    <t>@user Vamos que estas malito.... pues ya sabes recupérate pronto que tienes que seguir disfrutando con tus vacaciones...</t>
  </si>
  <si>
    <t>que parte de dar sb en vez de unf no entienden</t>
  </si>
  <si>
    <t>@user una bajada de aire a las llantas y no se olvida más... un método arcaico pero efectivo</t>
  </si>
  <si>
    <t>@user Te quiero tanto...nos esperan más aventuris (y más ahora que conduces jeje ??) http</t>
  </si>
  <si>
    <t>@user Si a mi me parece una boludez grande como una casa. A parte no te voy a decir nada pq sos de mis tatengues favoritos?</t>
  </si>
  <si>
    <t>@VicenteFoxQue Directa la flacha, es una trata de blancas y tiene que pagar con carcel Igual que tu muy pronto.</t>
  </si>
  <si>
    <t>Buenoooos diaaaaas hijos de su “La Vida Es Un Picnic”</t>
  </si>
  <si>
    <t>Me siento como el culo pero se sale igualllll</t>
  </si>
  <si>
    <t>Hay que tocar las ganancias de los poderosos e invertir en salud. Los milicos no sirven para nada #SiALaCuarentenaNoAlEstadoDeSitio</t>
  </si>
  <si>
    <t>Estoy impedida moralmente.</t>
  </si>
  <si>
    <t>no mames ya viste que chula te ves sin ese wey que solo te hacía llorar?</t>
  </si>
  <si>
    <t>@martinolimx @user Guey , te crees bien gracioso tú y tus payasos , pero al mano a mano lloraste con tu televisora muy Maricon</t>
  </si>
  <si>
    <t>Puedo dejar de darle hostias en cualquier parte del cuerpo contra cualquier puto mueble??</t>
  </si>
  <si>
    <t>@user No c q decir al respecto JAJAJJA</t>
  </si>
  <si>
    <t>prendí mi celular antiguo y me recordó todo a ella, está en todos lados en ese celular q loco</t>
  </si>
  <si>
    <t>La mamá que está esperando su pizza, mientras pago en Domino's le dijo a sus hijos: cuidado con el señor ????</t>
  </si>
  <si>
    <t>Me estoy dando cuenta que tengo un fetiche con mercadólogos ????</t>
  </si>
  <si>
    <t>Decepcionado de mí mismo porque no estoy tomando un viernes tan lindo</t>
  </si>
  <si>
    <t>@user Un pulmón?</t>
  </si>
  <si>
    <t>nunca quise un balazo tanto en mi vida</t>
  </si>
  <si>
    <t>@user Estadounidenses* jeje</t>
  </si>
  <si>
    <t>Estar hipocondriaca no es recomendable, se los aviso por si pensaban darse una vueltita por ahí.</t>
  </si>
  <si>
    <t>@user Claro, está muy rico linda</t>
  </si>
  <si>
    <t>@user La verdad !! Para no ser pobre se necesitan 40.000 $ mensuales en CABA ni para Gilette !!!! Que huecas</t>
  </si>
  <si>
    <t>@user copiado si muero somo sepan que las quise hasta e dia de.mi muerte JULIANTINA BY HENRYJ</t>
  </si>
  <si>
    <t>—Tiene un condón con agua en cada mano—. ¡Listo!</t>
  </si>
  <si>
    <t>?? ¡Tenemos las nuevas fechas de la gira de @user Consulta las 7 primeras ciudades y fechas del ?? tour aquí! http</t>
  </si>
  <si>
    <t>Japón! ABRAZO!</t>
  </si>
  <si>
    <t>como odio esperar algo de alguien y que no le nazca, me autodigo "te lo dije" sieeeeempre???????</t>
  </si>
  <si>
    <t>estoy en la mía, no jodo a nadie, no rompan las bolas</t>
  </si>
  <si>
    <t>Indeciso entre enamorarme o chingarme unos taquitos.</t>
  </si>
  <si>
    <t>@user @convoynetwork @ruleiro @eltalcha @Olallo_Rubio @user @user sigueme para que te mande mensaje.</t>
  </si>
  <si>
    <t>@user te quiero muchísimo arely ok acordate de lo que te dije hoy</t>
  </si>
  <si>
    <t>No lo podemos creer: ¡tenemos 1.000 seguidores! ¡Gracias! ¿Crees que llegaremos a los 10.000? #ahreligenasmemes #Ahreligenas</t>
  </si>
  <si>
    <t>Anne por favor qué mujeron ???</t>
  </si>
  <si>
    <t>@user En Altozano abrirán un Chedraui Selecto y aquí la señora bien emocionada ????</t>
  </si>
  <si>
    <t>@user Quien lo odia es un excelente jugador y profesional</t>
  </si>
  <si>
    <t>este nudo en la garganta que no se va con nada??</t>
  </si>
  <si>
    <t>@user bueno no se que poronga guardaria ahí pero quiero ganar porque esta re caro ese juego</t>
  </si>
  <si>
    <t>@user @nytimes Y dónde quedan los dueños de #Venevision #Cisneros y de #Televen adlateres del #Chavismo !!</t>
  </si>
  <si>
    <t>@user @user Y con arito no más? Yo@me@ofrezco JJajaja</t>
  </si>
  <si>
    <t>Iba a decir algo pero sé que no importa así que me callo.</t>
  </si>
  <si>
    <t>Y bueno, hoy habrá q pegarle c el borde interno del pie derecho y recolocarsela en la pera</t>
  </si>
  <si>
    <t>Mando fotos del papa, soy inmune al corona perri</t>
  </si>
  <si>
    <t>A veces es bueno cambiar..</t>
  </si>
  <si>
    <t>@user Que?? No se podía y nadie me avisó?</t>
  </si>
  <si>
    <t>Amigo como estaba lpm, ya arranque el año de la mejor manera posible y con las mejores personas posibles</t>
  </si>
  <si>
    <t>@user Tengo que cortarme 3 o 4 dedos. La plancha jode el pelo que te cagas. Pero vamos como es mi pelo natural me crece muchísimo. ??????</t>
  </si>
  <si>
    <t>tmb daría lo que fuese para dejar de tener tetas son lo peor q me pasó además de mi cara</t>
  </si>
  <si>
    <t>#grammyisoverparty #GRAMMYs @ArianaGrande merecía ganar por lo menos una categoría. http</t>
  </si>
  <si>
    <t>Vivo con ganas de coger</t>
  </si>
  <si>
    <t>@TheGrefg Ahora si tengo miedo :(</t>
  </si>
  <si>
    <t>@user @edufeiok Los de los Troll lo inventaron los kirneristas para callar a la gente</t>
  </si>
  <si>
    <t>Tengo más ganas de estar tirado en una playa que de respirar!</t>
  </si>
  <si>
    <t>Cuando te dice "solo hablo contigo", pero te envía audio y no para de vibrar su celular http</t>
  </si>
  <si>
    <t>Me desía papi me encanta taragoña. Las queens del edit xd.</t>
  </si>
  <si>
    <t>@user cuello blanco y cuello naranja ambos banda criminales cierra la bocota de water que tienes</t>
  </si>
  <si>
    <t>@user ¿Y sabes preparar más cosas que pizza?</t>
  </si>
  <si>
    <t>@user Denunciaaa q odio</t>
  </si>
  <si>
    <t>@user @user Tomare tu ejemplo. Más vale haber perdido 60 horas, que a esas 60 sumarle otras tantas</t>
  </si>
  <si>
    <t>@user Moscas en la casaaaaa también. O día de enero?</t>
  </si>
  <si>
    <t>El fandom cuando Lucho llegó a cagar el hermoso momento: COOPERACHA JULIANTINA http</t>
  </si>
  <si>
    <t>Tengo una ganas de escabiar cualiao ????</t>
  </si>
  <si>
    <t>problemas en el paraíso</t>
  </si>
  <si>
    <t>RT BTS_Peru: BigHitEnt BTS_twt Muestra una atmósfera de ensueño, con BTS_twt tomándose una foto reflejada en el espejo. MAP OF THE SOUL…</t>
  </si>
  <si>
    <t>¡LA AMO CARAJO! ¡ME ENCANTA! #PremiosMTVMiaw #MTVLAFANDOMJULIANTINAFANS #MTVLAPAREJAJULIANTINA http</t>
  </si>
  <si>
    <t>Si me ves por la calle, no te esfuerces en saludarme, tengo siempre la música a todo volumen y la mente en otro lado</t>
  </si>
  <si>
    <t>ODIO ver a mis amigas mal enserio</t>
  </si>
  <si>
    <t>Me he chipiado, sinónimo de calado o mojado por la lluvia @user @user</t>
  </si>
  <si>
    <t>Se imaginas ser padres de mellizos o gemelos? ??</t>
  </si>
  <si>
    <t>alguien: *respira* yo: quiero regalonear</t>
  </si>
  <si>
    <t>?? Los niveles de estrés que padecen los estudiantes de secundaria tienen consecuencias muy graves para la salud... http</t>
  </si>
  <si>
    <t>@officialfey Te amo para siempre ?????? mi #CougarFey</t>
  </si>
  <si>
    <t>Hombre se prende fuego tras discutir con su esposa en Iztapalapa http</t>
  </si>
  <si>
    <t>Con una mano mi cervecita y la otra en en el clash ???? @AnthonyD_Angelo http</t>
  </si>
  <si>
    <t>1ero de enero y ya tengo millones de preocupaciones en la cabeza pum</t>
  </si>
  <si>
    <t>@user Te escribí dm</t>
  </si>
  <si>
    <t>@user unir el límite de jujuy con bolivia, el de misiones con brasil y el sur de tierra del fuego</t>
  </si>
  <si>
    <t>@user Jajaja Estará buscando inspiración para la próxima cuenta que abran de Albalia y se peguen viajecitos posando como bellas</t>
  </si>
  <si>
    <t>Que el relieve de la vida hable por si solo. #colores #imagenes #verdades #frases #vida #paisajes #naturaleza http</t>
  </si>
  <si>
    <t>Taylor Swift - Style http vía @user No puedo amar mas esta canción http</t>
  </si>
  <si>
    <t>Tranquilo como agua de tanque</t>
  </si>
  <si>
    <t>Es tiempo de dignificar al campo y a sus productores: @vmva1950 #Veracruz http http</t>
  </si>
  <si>
    <t>Esto fue tan hermoso????. #BTS #BTSxGDA #BTSatGDA @BTS_twt http</t>
  </si>
  <si>
    <t>@user Gracias. ??</t>
  </si>
  <si>
    <t>tú y yo dados de la mano por los barrios de madrid ??</t>
  </si>
  <si>
    <t>Buenos días amor. ??</t>
  </si>
  <si>
    <t>¿Qué es #TratamientoParaTodos? Sigamos generando estrategias para seguir combatiendo el cáncer en México. http</t>
  </si>
  <si>
    <t>@user Otra enfermita mas, el virus no para</t>
  </si>
  <si>
    <t>Hay de cosas a cosas y algunas están bien heavy</t>
  </si>
  <si>
    <t>@user la gente es muy cobarde bro</t>
  </si>
  <si>
    <t>@Reporte_Indigo @VicenteFoxQue Es capaz de todo el vejete para seguir como parásito del presupuesto.</t>
  </si>
  <si>
    <t>@user @user Jajaja pues creo que soy level 69 ya tu sabeh</t>
  </si>
  <si>
    <t>@user Tu si sabes como subirle el animo a las personas ??</t>
  </si>
  <si>
    <t>Estaría necesitando el finde ya</t>
  </si>
  <si>
    <t>Gracias a los bros mi cabello ya no vuelve con olor a cigarrillo de las farras ????</t>
  </si>
  <si>
    <t>Lpm tan lento tiene q pasar el tiempo</t>
  </si>
  <si>
    <t>Olvidate que vuelvo a sentir cariño por alguien, quiero ser lo fria que era antes</t>
  </si>
  <si>
    <t>@user Y al final de la noche acabaras con un traje de pena</t>
  </si>
  <si>
    <t>@user Rico hombre</t>
  </si>
  <si>
    <t>“Siempre vemos en los demás algo que no tenemos.”</t>
  </si>
  <si>
    <t>@user Avisa cuando llegues, de nada xd http</t>
  </si>
  <si>
    <t>@user @user @user @martintetaz @user Tenés razón. Dónde no hay pobres es en Corea del Norte, Venezuela y Cuba.</t>
  </si>
  <si>
    <t>?? El prometedor futuro que ninguna película de ciencia ficción fue capaz de predecir... http</t>
  </si>
  <si>
    <t>y entonces</t>
  </si>
  <si>
    <t>A seis años de su partida: Estas son las cinco canciones más populares de Simón Díaz http @user</t>
  </si>
  <si>
    <t>....y papa otra vez encima de mama...</t>
  </si>
  <si>
    <t>El punto al final de un " BUENO , CHAU" puede generar la sensación de que todo lo vivido valió una mierda.</t>
  </si>
  <si>
    <t>Sabía que no tenía que volver a jugar en las canchitas ??</t>
  </si>
  <si>
    <t>Si minecrfat vuelve a la popularidad os juro que hago una serie, todo sea por enterrar ya al fortnite pordiooooos</t>
  </si>
  <si>
    <t>Puede dejar de ser tan perfecta? Algo tiene que tener por dios</t>
  </si>
  <si>
    <t>@user Y primer país entre los latinoamericanos!!! Felicidades chicas!!!</t>
  </si>
  <si>
    <t>que cover de Louis hago? a las 18hs termina la encuesta daleeE</t>
  </si>
  <si>
    <t>@user @rosadiezglez ... os llamarian mentirosos engañados y os dirian que los dejeis en paz de una vez.</t>
  </si>
  <si>
    <t>@user @user Intento con el primero y vemos jajaja</t>
  </si>
  <si>
    <t>@user estoy de acuerdo, donde firmo?</t>
  </si>
  <si>
    <t>@MaxKaiser75 Cree que lo logren?, cómo apoyamos?</t>
  </si>
  <si>
    <t>Pablo Casado avisa: habrá una larga lista de recortes sociales cuando llegue al Gobierno http</t>
  </si>
  <si>
    <t>@user @user Y ni hace falta mi nombre, es obvio de lo que se habla. Ni tú eres tonta ni yo tampoco.</t>
  </si>
  <si>
    <t>@user @user @MasterChefMx Pinche @user ya por favor cállate!</t>
  </si>
  <si>
    <t>@CaracolRadio Esa represa tarde que temprano ocasionará una tragedia</t>
  </si>
  <si>
    <t>En adopción. Info por DM. http</t>
  </si>
  <si>
    <t>@user Nada cómo un pitillo después de un chiquillo http</t>
  </si>
  <si>
    <t>@user @IvanCepedaCast El insulto el discurso del cobarde</t>
  </si>
  <si>
    <t>@user Y ???? pa cuando la recibe?</t>
  </si>
  <si>
    <t>Que feo es saber que aún no puedes confiar plenamente en alguien...</t>
  </si>
  <si>
    <t>Ortega Smith: «Lo de las etiquetas es algo que está pasado de moda. Estoy a gusto con el término "soberanista".»</t>
  </si>
  <si>
    <t>No sé a quien prendió más el video de Ester Expósito sí a las mujeres o a los hombres</t>
  </si>
  <si>
    <t>Meriton es viuda de Mateu Alemany. Nadie lo es más que ellos.</t>
  </si>
  <si>
    <t>Tengo tiempo para todo pero no para perderlo, asi que hacela corta gracias</t>
  </si>
  <si>
    <t>@user La foto queda pendiente, porque la que tenemos, usted no estaba en sus 5 sentidos ??</t>
  </si>
  <si>
    <t>Por favor que alguien me diga, que se toma para las penas! ??</t>
  </si>
  <si>
    <t>@Reforma @SCJN En cuanto consigan esa renovación podemos declarar inaugurada la dictadura</t>
  </si>
  <si>
    <t>Cambié el GPI por el quedate en casa! :( #covid_19mexico</t>
  </si>
  <si>
    <t>¿Cuándo me debutas a mis treasure 13? @ygent_official</t>
  </si>
  <si>
    <t>@user que buscan que los padres nos tiremos a la calle a pedir nuestro derecho ?</t>
  </si>
  <si>
    <t>@DiarioElPeruano Existen dudas que el pisco es peruano?</t>
  </si>
  <si>
    <t>la falta de amor q tengo hermano hace años q alguien no me quiere</t>
  </si>
  <si>
    <t>Si alguien esta triste o así tireme dm aquí lo ayudo :)</t>
  </si>
  <si>
    <t>me deprime pensar que quizás no pueda seguir con algunas materias porque no tengo plata :(</t>
  </si>
  <si>
    <t>Siempre pienso que el amor de mi vida era el nene que vi en Kmart con una camisa de Nine Inch Nails.</t>
  </si>
  <si>
    <t>Quien le pone el cascabel al gato ?</t>
  </si>
  <si>
    <t>@user Que mierda es esto</t>
  </si>
  <si>
    <t>Yo venía sin tropezar, pero me enrede con tu lengua, y cuando me quise correr vos me atrapaste entre tus piernas.</t>
  </si>
  <si>
    <t>Hay que aprender a soltar, lo que ya te soltó a ti.</t>
  </si>
  <si>
    <t>LEDAMOLAGRASIALOJUGADORE</t>
  </si>
  <si>
    <t>Esa manera tuya de recordarme cual es mi prioridad... http</t>
  </si>
  <si>
    <t>@user @user Y lo vas a cumplir y de hecho ya a empezado a cumplirse ??</t>
  </si>
  <si>
    <t>verga me quiero morir</t>
  </si>
  <si>
    <t>@katyperry @cynthialovely @birdsofpreywb Al menos ahora no solo promocionas a CYN si no tmb a algunos de mis favs esta te la perdono</t>
  </si>
  <si>
    <t>Mi tarado favorito es ese al que mientras está veraneando en la costa le preguntan de dónde es y responde BUENOS AIRES.</t>
  </si>
  <si>
    <t>Quisiera un kilo de helado de limón , y miras películas acurrucada con mis osos</t>
  </si>
  <si>
    <t>enterramos el pasado pero seguimos llevándole flores</t>
  </si>
  <si>
    <t>@user Ya presenté el examen ?? gracias de todas maneras</t>
  </si>
  <si>
    <t>@user Es mejor tenerlos ambos.</t>
  </si>
  <si>
    <t>@user Ahí ya te di como 4-5 preguntas que están redactadas de manera indirecta jajajaja</t>
  </si>
  <si>
    <t>Sigo con hambre ??</t>
  </si>
  <si>
    <t>@user si no fuera por la altura iba de casting</t>
  </si>
  <si>
    <t>@user @guillemclua @user Feliz #DíaMundialDelTeatro también para todos y todas.</t>
  </si>
  <si>
    <t>@user @user Muchas Gracias guapo ??????</t>
  </si>
  <si>
    <t>@user @user Sin julio por malo</t>
  </si>
  <si>
    <t>No mames no mames no mames hay una luciérnaga en mi cuarto Qué bonito tenía años que no veía una creí que ya no existían</t>
  </si>
  <si>
    <t>Soy la única que quiere tomar mates TODO el tiempo?? No importa la hora, el clima ni el momento</t>
  </si>
  <si>
    <t>Me la re mande y ahora no la puedo arreglar más que lindo todooooooo</t>
  </si>
  <si>
    <t>Qué buena serie Mad Men, cómo no me decidía a verla?</t>
  </si>
  <si>
    <t>@user ???Buenos Días??? que tengas un super día cargado de bendiciones, alegrías, salud y buena vibra???? http</t>
  </si>
  <si>
    <t>alguien pa hablar un rato?</t>
  </si>
  <si>
    <t>@user Me encantas...MA haces reír</t>
  </si>
  <si>
    <t>Jonathan Montenegro criticó canales de televisión venezolanos que omiten la realidad del país - http</t>
  </si>
  <si>
    <t>Estoy saltando de la alegría porque ninguna tijera paso por sus cabellos largos</t>
  </si>
  <si>
    <t>hacen un hashtag insultando a alguien que ni siquiera conocen solo para promocionar sus fancams, que personas mas estúpidas</t>
  </si>
  <si>
    <t>Amigo me tiemblan las manos y tengo los antebrazos acalambrados de tanto bloquear patadas en el entrenamiento de hoy ??</t>
  </si>
  <si>
    <t>Unas ganas de tener una 2da fija para hacer algo cuando yo quiera</t>
  </si>
  <si>
    <t>@user Quieren quitar al papá</t>
  </si>
  <si>
    <t>@WRadioColombia Rata de cuello blanco, ojalá te hayan violado en esa cárcel americana!!!</t>
  </si>
  <si>
    <t>@Loulogio_Pi Increíble historia ha sido una maravilla disfrutar de tu creación muchas felicidades lou http</t>
  </si>
  <si>
    <t>"Comer no puede ser un privilegio "@alferdez</t>
  </si>
  <si>
    <t>@user Morbo con el uniforme de futbol ????</t>
  </si>
  <si>
    <t>Al comienzo del Curso Escolar se inicia también La XXXIX Campaña Paz en la Tierra http vía @user Jóvenes</t>
  </si>
  <si>
    <t>Nueva cuenta ??</t>
  </si>
  <si>
    <t>@user Ni a mí tampoco, no me hace nada :(</t>
  </si>
  <si>
    <t>Mis "si necesitas algo estoy" duran hasta que yo me muera. ¿se entiende?</t>
  </si>
  <si>
    <t>Haceme mierda contándome la verdad, pero por favor no me mientas</t>
  </si>
  <si>
    <t>@user Cómo lo supo. AH.</t>
  </si>
  <si>
    <t>Esta semana es súper corta pero les juro que en 2 de 3 dias me hacen el orto lpm voy a llorar</t>
  </si>
  <si>
    <t>Soñé que comia medialunas de banana, el alma de gorda hasta en sueños</t>
  </si>
  <si>
    <t>Si terminas una relación no le eches mierda a tu ex en redes sociales, te ves muy patético!</t>
  </si>
  <si>
    <t>@user Con epicentro en el V. La Malinche ??</t>
  </si>
  <si>
    <t>Lo unico q busco seriamente a esta edad es laburo en blanco</t>
  </si>
  <si>
    <t>Por que verga mis amigos no viven más cerca de mi casa para quedarme la noche hablando con ellos?</t>
  </si>
  <si>
    <t>@user mi pla me dió bola y salió mal, mejor así</t>
  </si>
  <si>
    <t>Cada vez mas fuertes los rumores de la muerte de Kobe Bryant. Ojalá sea un maldito rumor.</t>
  </si>
  <si>
    <t>@user Fue un día muy aburrido, mi vida es bn aburrida</t>
  </si>
  <si>
    <t>Que carajo la gente que comparte tus historias/publicaciones</t>
  </si>
  <si>
    <t>@todonoticias Es un espanto!</t>
  </si>
  <si>
    <t>ENCUESTA: ¿Cree Ud. que el Congreso Chileno es corrupto y esta desprestigiado? VOTE Y LUEGO RT RT</t>
  </si>
  <si>
    <t>Es muy bonito. http</t>
  </si>
  <si>
    <t>Ha pasado en todo el mundo, y desde hace mucho. ¿por qué no iba a suceder aqui? http</t>
  </si>
  <si>
    <t>Se puede ser más bonita?? @user http</t>
  </si>
  <si>
    <t>A ella le gusta Malu. Hombre ya!!!!! No escuchas hijo. #firstdates881</t>
  </si>
  <si>
    <t>Qué hace un hombre en el baño de chicas http</t>
  </si>
  <si>
    <t>@user @user Y Cande la dama de honor, todo arreglado</t>
  </si>
  <si>
    <t>???? @user La maracuchita más hermosa que he visto.</t>
  </si>
  <si>
    <t>Lo que daría por poder estar bien</t>
  </si>
  <si>
    <t>@user Que tiene que ver el dron con el explosivo?</t>
  </si>
  <si>
    <t>anoche faltó Si ella quisiera, Salgo pa la calle y Travesuras Remix</t>
  </si>
  <si>
    <t>@user @user Sin entrar en lenguajes escatologicos se les puede llamar obsecuentes traidores.</t>
  </si>
  <si>
    <t>Es cuestión de acostarme en la cama para que el zancudo vuele en mi oreja!!!!! http</t>
  </si>
  <si>
    <t>@user @user la usa para imprimir fotos suyas y pegarlas en la pared del baño jajkajska la amo</t>
  </si>
  <si>
    <t>ustedes creen que soy hard o soft</t>
  </si>
  <si>
    <t>España venció 1-2 a Rumanía. Sergio Ramos anotó uno de los goles de la roja. http</t>
  </si>
  <si>
    <t>Ezequiel te amo hijo de puta pronto serás mio forro</t>
  </si>
  <si>
    <t>Buenos días cabr@s lindos de twitter, gran día para todes.</t>
  </si>
  <si>
    <t>@user La de Nick jonas en camp rock? Es que no recuerdo muy bien su nombre ????</t>
  </si>
  <si>
    <t>a veces quiero tuitear banda de cosas pero es como que che amiga no da</t>
  </si>
  <si>
    <t>give me the mic, quiero despegar del piso como kendrick lamar, baby todo por ganar, solo tell me the price que las horas pasan</t>
  </si>
  <si>
    <t>Tío que los americanos pagan un pastón para ir a la puta uni y encima los exámenes son TODOS tipo test ya me jodería</t>
  </si>
  <si>
    <t>Este niño también se disfrazó de Ariel, como Taylor Swift http</t>
  </si>
  <si>
    <t>JAJAJAJAJAJ acaso fui yo quién la empezó a seguir y a darle mg a sus fotos?</t>
  </si>
  <si>
    <t>Yo nose como hay mujeres que tienen cara pa seguir escribiendole a sus ex cuando ya ellos tienen hasta novia nueva</t>
  </si>
  <si>
    <t>oigan q lindo q busquen cualquier excusa para hablarte soy este ??</t>
  </si>
  <si>
    <t>Dime cuándo vamos a vernos pa’ comernos</t>
  </si>
  <si>
    <t>@user Tiene ganas de que lo capturen o qué?</t>
  </si>
  <si>
    <t>necesito dejar de sentir esto</t>
  </si>
  <si>
    <t>las drogas son malas pero yo soy peor</t>
  </si>
  <si>
    <t>@user Yo tengo espada y tu</t>
  </si>
  <si>
    <t>"Con tu mirada, con tu cara, con la mía, sinfonía los dos..."</t>
  </si>
  <si>
    <t>La luna es un recordatorio constante: estés en la fase que estés, siempre estarás completa http</t>
  </si>
  <si>
    <t>¿ Por que la televisión no informa nada sobre lo ocurrido en Recoleta sobre el juicio por los departamentos ?</t>
  </si>
  <si>
    <t>@user En serio , son vehículos ???</t>
  </si>
  <si>
    <t>@user ysi loco si somos lo mejor</t>
  </si>
  <si>
    <t>@user España - Holanda en fútbol y España - Francia con los 30 puntazos del señor Pau Gasol en baloncesto</t>
  </si>
  <si>
    <t>me mate haciendo una red conceptual de todo lo visto en el año y ni siquiera se si me la van a recibir pq ya es tarde:p</t>
  </si>
  <si>
    <t>@eldiariodedross Perturbador y tierno a la vez.....por que no lo había pensado ????</t>
  </si>
  <si>
    <t>@user Gracias por ayudarla. Cuantos habran pasado y la ignoraron??? Que Dios te bendiga y tambien a Pipina!</t>
  </si>
  <si>
    <t>TVE censura una entrevista a los funcionarios de prisiones por criticar al ministro #Marlaska http</t>
  </si>
  <si>
    <t>@user @user En las próximas volvéis a votar lo mismo para que os vuelvan a ayudar como ahora.</t>
  </si>
  <si>
    <t>@user @user La gatita de mi hija también se llama Michi!!!!</t>
  </si>
  <si>
    <t>@user ¿Que tal está My fat, mad teenage diary? Lo quiero leer pero tengo miedo que no esté tan bueno como la serie.</t>
  </si>
  <si>
    <t>@user Tienes una nueva notificación del servicio (C-1, C-7)</t>
  </si>
  <si>
    <t>y encima el lunes hay trimestral de literatura y hay quw hacer una maqueta lym</t>
  </si>
  <si>
    <t>Lo prometido es deuda aquí está una fotito espero que les guste dale me gusta para más http</t>
  </si>
  <si>
    <t>@user Es estilo terremoto</t>
  </si>
  <si>
    <t>Como quisiera que suban alguna foto o me dijeran "te extraño" o algo asi pero no me pasa ni a palos jajsja (que fracaso ser yo)</t>
  </si>
  <si>
    <t>@user Es que es cuate del tres quiebres... seguro lo asesora en imagen</t>
  </si>
  <si>
    <t>@user hoy me desperte con ese pensamiento!! sera que el mexicano es o fue el tye raku del Olimpia????</t>
  </si>
  <si>
    <t>Haciéndole el aguante al viejo ?</t>
  </si>
  <si>
    <t>Nunca pensé decirlo pero, devuélvanme a Cartago pls??</t>
  </si>
  <si>
    <t>–¿Estás bien? –Sí. –¿Y por qué pusiste que te quieres morir en Twitter? –... http</t>
  </si>
  <si>
    <t>@jorgeberry @lopezobrador_ Si pero no. Para el es una filosofía de vida</t>
  </si>
  <si>
    <t>@user Muchas gracias por el maravilloso envío. Un regalo!!</t>
  </si>
  <si>
    <t>A las mujeres les gusta que uno las cele?</t>
  </si>
  <si>
    <t>como le van a decir suegra a la mama de martin, por dios haganse un fandom en facebook, agrupense todos los ahi y no vuelvan porfa</t>
  </si>
  <si>
    <t>quiero empezarme Inuyasha porque nunca lo he visto pero tb quiero ver skam italia o skam francia rip</t>
  </si>
  <si>
    <t>Mi amiga cree que estoy con los ojos rojos porque he estado llorando jajajajajajajjajajajajajaja</t>
  </si>
  <si>
    <t>Alguien me la trae?</t>
  </si>
  <si>
    <t>@user Exelente la respuesta a la notera de TN y buenísima la Uds. al globoludo</t>
  </si>
  <si>
    <t>@user @Kicillofok Los Eskenazi no tienen alguna conexión con este Fondo?</t>
  </si>
  <si>
    <t>Con la china (no recuerdo el nombre ????) te apañaste bien</t>
  </si>
  <si>
    <t>Necesito ese flow cuando llegue a viejo http</t>
  </si>
  <si>
    <t>@user ¡Pues la verdad que bastante bien! ¿Y tu, que tal?</t>
  </si>
  <si>
    <t>Lo único que quiero es que mis hermanas se arreglen??</t>
  </si>
  <si>
    <t>Ok acabo de escuchar un poema del maestro Neruda con una melodía electrónica de fondo así toda ecléctica. Me encantó.</t>
  </si>
  <si>
    <t>Señor pijo, no se enterque con castillo, de le chanche al yuca Henry, por favor haga caso y sus se puede</t>
  </si>
  <si>
    <t>@user Y cómo gua'u voy a saber? Lo que digo es, porque esta mal que solo sean amigos de farra? Pega nio tener de esos...</t>
  </si>
  <si>
    <t>@user Joder que ganas de rejugar toda la saga</t>
  </si>
  <si>
    <t>#SeVieneMKW cómo q quedan tres días para la campaña si ayer estábamos reunides en un curso hablando de los pilares</t>
  </si>
  <si>
    <t>@user Uuu que terror otra toma !! ..se suma a la que existió en la rosada por cuatro años..pedían .TN,Bonadio, fugan al exterior !!</t>
  </si>
  <si>
    <t>Maialen la mejor, te quiero, te amo, te adoro, te voy a llevar a todo lo alto con mis propias manitas #OTGala2</t>
  </si>
  <si>
    <t>@user Jajajaja todo bajo control bien ahí ??... paseo fue ese partido</t>
  </si>
  <si>
    <t>AMLO: La doctrina de los conservadores es la hipocrecía. Dresser:... http</t>
  </si>
  <si>
    <t>@user Yo ya soy rico putón, solo que en vez de gastarme el dinero en narró me lo habría gastado en gucci y en perico</t>
  </si>
  <si>
    <t>Un B-52 estadounidense llega a una base aérea de Catar en medio del deterioro de las relaciones con Irán http</t>
  </si>
  <si>
    <t>no puede ser q me ria tanto con memes de NARUTO</t>
  </si>
  <si>
    <t>@LeeBrown_V @justinbieber no sé quién sos pero ya me caes bien</t>
  </si>
  <si>
    <t>@user Son una mafia! No se pueden tomar taxis en Buquebus, son unos chorros</t>
  </si>
  <si>
    <t>Este año me enfoco en mi y sólo en mi</t>
  </si>
  <si>
    <t>Igual de los pythons siempre el que mas me gusto fue Graham Chapman</t>
  </si>
  <si>
    <t>3 proyecciones económicas para América Latina en 2020 (¿y será un año tan duro como 2019?) http</t>
  </si>
  <si>
    <t>@user Y esta que la original es de Chic pero me gusta más esta http</t>
  </si>
  <si>
    <t>@clarincom Le queda poco a esta delincuente... http</t>
  </si>
  <si>
    <t>Ahí también la derrochan en subsidios. http</t>
  </si>
  <si>
    <t>2500 votos para puigdemont en andalucía estoy-</t>
  </si>
  <si>
    <t>@user dios habia otra frase re buena pero s eme olvido</t>
  </si>
  <si>
    <t>@user ¡Tomá! ¡Y vos también! http</t>
  </si>
  <si>
    <t>Allá en otro mundo que en vez de infierno encuentres gloria y que una nube de tu memoria me borre a mi...</t>
  </si>
  <si>
    <t>@user @Lowi_es Más todavía #tormentaLowi</t>
  </si>
  <si>
    <t>@amilcarmontejo Los vi iban caminando entre los carros. Zigzagueando, demasiado ebrios para caminar</t>
  </si>
  <si>
    <t>@user @user @user @user real q sois lo mejor q hay en mi viddda ??????</t>
  </si>
  <si>
    <t>Avril merece la promoción que tiene Taylor, se tenía que decir y se dijo. ??</t>
  </si>
  <si>
    <t>@user Jajajaja mi tía :’3</t>
  </si>
  <si>
    <t>@CaracolRadio @user Admiración total</t>
  </si>
  <si>
    <t>@user @user Ya me los imagino en el centro, en el cine, en eventos con los crocs, igual que Juancho JAJJAJAJA</t>
  </si>
  <si>
    <t>47. ante la problemática de momo: johnny tiene que actuar http</t>
  </si>
  <si>
    <t>La felicidad está en las cosas simples no en lo material</t>
  </si>
  <si>
    <t>@user Y para colmo me quedé dormida por que no me puse la alarma. Soy un desastre</t>
  </si>
  <si>
    <t>se me quitaron hasta las ganas de salir</t>
  </si>
  <si>
    <t>@user En la serie ??</t>
  </si>
  <si>
    <t>@DesMonsivais @FOXSportsMX @Rayadas Éxito hoy Champ,Con todo hoy que alrato cae el 66??</t>
  </si>
  <si>
    <t>Solo falta que pongan la pesca de la Pantoja en pasapalabra #SVGala2</t>
  </si>
  <si>
    <t>Ahí, esperaré a que mis hijos se unan a mi y cuando lo hagan disfrutaré escuchando sus relatos de victoria http</t>
  </si>
  <si>
    <t>@user es la única manera q de dejé de exparcir :(</t>
  </si>
  <si>
    <t>@user De naddda, vos sabés q cuando quieras jajaj. Los coqueee?</t>
  </si>
  <si>
    <t>Yo eai quería seguir hablando con vos pero bue</t>
  </si>
  <si>
    <t>Sí, seguro. es como decir que "el fuego es sólo algo mental, no te afecta". http</t>
  </si>
  <si>
    <t>La #cultura en #Bolivia recibirá Bs 140 millones gracias al programa #IntervencionesUrbanas http</t>
  </si>
  <si>
    <t>Nunca tengo con quien hablar en las madrugadas ??</t>
  </si>
  <si>
    <t>Sí era con nosotros o.</t>
  </si>
  <si>
    <t>@AlcCuauhtemocMx @nenulo @user @user @user Me gusta mucho la cultura colombiana, me daré una vuelta el viernes.</t>
  </si>
  <si>
    <t>Ando necesitado explicaciones, ¿¿alguien q me las puedad dar??</t>
  </si>
  <si>
    <t>@AnabelAlonso_of La prueba del nueve. Gran acierto de Casado.</t>
  </si>
  <si>
    <t>Despues De Todo Lo Malo El Sol Siempre Vuelve A Brillar</t>
  </si>
  <si>
    <t>@user Claro que si chicos, solo dejen que pase el embarazo ????</t>
  </si>
  <si>
    <t>@user Lo que sea pero tía pero que cumplas.</t>
  </si>
  <si>
    <t>Ya perdí la cuenta de las veces que vi a jungkook filmar a jimin, chau renuncio</t>
  </si>
  <si>
    <t>Pero pusieron la canción ???????</t>
  </si>
  <si>
    <t>Necesito amigas que no me dejen de lado</t>
  </si>
  <si>
    <t>Preparando mis mejores twt para putear el nefasto PR y ver si le daré un Óscar un Emmy o un Tony a Camila por la actuación q nos va a dar</t>
  </si>
  <si>
    <t>unas ganas de estar en el cumple de mi amiga :((</t>
  </si>
  <si>
    <t>No sé ligar con mujeres. No sé qué pasa por sus cabezas, jajajá. #EXO @user</t>
  </si>
  <si>
    <t>@user Las que más me gustan actualmente de mi. Ig: Joshua_Peletay ahre http</t>
  </si>
  <si>
    <t>Ya necesito nuevamente vacaciones</t>
  </si>
  <si>
    <t>@user Con 200 pesos y punto</t>
  </si>
  <si>
    <t>#FuerzaChairaMexicana les desea feliz navidad a aquellos que se levantan y encienden la mañanera</t>
  </si>
  <si>
    <t>"Rusia tiene que salir" de Venezuela, dice Trump al recibir a la esposa de Juan Guaidó | #Internacionales | http</t>
  </si>
  <si>
    <t>amanecí muy birriondo</t>
  </si>
  <si>
    <t>@user Si te hace más feliz, tome la misma decisión</t>
  </si>
  <si>
    <t>@user jajaja por lo menos es un fetiche sano??</t>
  </si>
  <si>
    <t>Estas mejor lejos de mi, vuela alto, sueña fuerte y se feliz.</t>
  </si>
  <si>
    <t>@user La próxima elección será sólo de candidatos INDEPENDIENTES porque los dependientes VALEN CALLAMPA.</t>
  </si>
  <si>
    <t>ysi en todas las jodas la pasó bien si estoy con mis amigas ??????????</t>
  </si>
  <si>
    <t>@user El keterolac me súper duerme! Tengo que seguir con mi día ??</t>
  </si>
  <si>
    <t>Con sitio hablen</t>
  </si>
  <si>
    <t>@miguelinzunza fue una hermosa violencia http</t>
  </si>
  <si>
    <t>@user Eres un tío afortunao, seguro que vuelve la racha.</t>
  </si>
  <si>
    <t>@user cuando me invites</t>
  </si>
  <si>
    <t>no soporto las personas oportunistas ??</t>
  </si>
  <si>
    <t>yo al verano llegué como se me cantó el orto o sea con ---&amp;gt; 65 kilos de amor y dulzura mami http</t>
  </si>
  <si>
    <t>Confirman la muerte de 3 niños indígenas en localidad de Chocó en Colombia http vía @user #4FPatriaDigna</t>
  </si>
  <si>
    <t>Mi corazón está muy cálido gracias a estas Imágenes... ?? http</t>
  </si>
  <si>
    <t>Tranqui lejos lo mejor que me toco en todos los fifas http</t>
  </si>
  <si>
    <t>¿ Quién cree en el déjà vu ?</t>
  </si>
  <si>
    <t>#BuenJueves a mi me pintó crearme una cuenta en tw. Seguime te sigo (?</t>
  </si>
  <si>
    <t>@user a mi tambien me meo pegan mazo con el concepto</t>
  </si>
  <si>
    <t>Tengo amigos mirreyes y son la pura mamada.</t>
  </si>
  <si>
    <t>@user Vos en la cocina ????</t>
  </si>
  <si>
    <t>Pasan las horas y la memoria, busca una solución, para volverte a ver ??????? para encontrar tu voz. ??</t>
  </si>
  <si>
    <t>@user dibuja a naho y a kakeru por mi</t>
  </si>
  <si>
    <t>@user @metro_madrid El pan nuestro de cada día! ??</t>
  </si>
  <si>
    <t>quiero juntarme con castro y juli a comer fideos moñitos??</t>
  </si>
  <si>
    <t>@user Uuufff que rico y delicioso lo hace</t>
  </si>
  <si>
    <t>Perspectiva de los demás en la casa/ mi perspectiva http</t>
  </si>
  <si>
    <t>@user Claro. Es fastidioso que gran cantidad de gente hable de algo de lo que tu no sabes absolutamente nada.</t>
  </si>
  <si>
    <t>Yo me quiero morir como del 2012. Imponiendo modas desde always. Ahre</t>
  </si>
  <si>
    <t>@user Jajajaja no se la bancan una vez me bardearon porque expuse q hacen todo con el orto ???????</t>
  </si>
  <si>
    <t>@user @user Soy de El Salvador</t>
  </si>
  <si>
    <t>@user @user Y las feministas? No las oigo?</t>
  </si>
  <si>
    <t>@user Tampoco a los que todos los días tenemos que ir a trabajar</t>
  </si>
  <si>
    <t>Se tendría que prohíbir escuchar musica con personas, después se van de tu vida y como haces para poner el tema y que no te haga acordar</t>
  </si>
  <si>
    <t>@user eso no sirve allá.</t>
  </si>
  <si>
    <t>Me parece que voy a ir al bingo.</t>
  </si>
  <si>
    <t>@user @user No entendí jaja</t>
  </si>
  <si>
    <t>@user Qué sabes. Ya llegó el avión de China, en dónde los Irán a alojar ¿?</t>
  </si>
  <si>
    <t>@user de una amiga, me quiere hacer la cola</t>
  </si>
  <si>
    <t>River goleó 7 a 0 a All Boys en un amistoso y llega enchufado a sus próximos partidos http</t>
  </si>
  <si>
    <t>@maduradascom Ese es lo peor de los corruptos http</t>
  </si>
  <si>
    <t>@LANACION @LANACION la foto ? ¿ el editor responsable ?</t>
  </si>
  <si>
    <t>Cuanta contradicción en una sola foto. http</t>
  </si>
  <si>
    <t>@pacomarhuenda @MasDeUno Se puede ser más irresponsable !!!</t>
  </si>
  <si>
    <t>@user @user @user Tmr esa mierda tb debería ser opcional para nosotros</t>
  </si>
  <si>
    <t>Fran se despertó hablando de su próximo cumpleaños ?? Calmate hija que todavía sueño que estoy atando cordones ??</t>
  </si>
  <si>
    <t>Pues no morí aquí, pero si casi en el camión de Altavista. Y aún no son las 12.</t>
  </si>
  <si>
    <t>solo t pido q no me apuñales cuando abra mi cuerpo pa darte un lugar</t>
  </si>
  <si>
    <t>@user Escuchar Vivaldi. Las estaciones, Verano.</t>
  </si>
  <si>
    <t>@user ?????????? mejor para el 2021 ??????</t>
  </si>
  <si>
    <t>@user ????????????... me compusiste el día mi Lalo ????!!!</t>
  </si>
  <si>
    <t>@user viernes y viene el traba a dar el mismo ahí e de todos los viernes</t>
  </si>
  <si>
    <t>@user Feliz año señooora feliz año señooora</t>
  </si>
  <si>
    <t>quiero ver a mi abuela ??</t>
  </si>
  <si>
    <t>@Supervivientes A ver cuando os cierran el programa, es totalmente prescindible</t>
  </si>
  <si>
    <t>Los placeres no son culposos.</t>
  </si>
  <si>
    <t>@user saludos Sra. Macky. Dios cobije su alma y les de fortaleza. Siempre se hará presente en pequeños detalles. Un abrazo</t>
  </si>
  <si>
    <t>?? ¿Conoces las 7 maravillas del mundo actual?... http</t>
  </si>
  <si>
    <t>Las movie están a dos por tres. ?????????</t>
  </si>
  <si>
    <t>@user Insensibilidad en su máximo esplendor</t>
  </si>
  <si>
    <t>Es hoy Peñarol ????</t>
  </si>
  <si>
    <t>@user Oooooooye, eso suena muy bien! Digo, nada..</t>
  </si>
  <si>
    <t>@user Claro solo dale atras y vota asi hasta que te canses ??</t>
  </si>
  <si>
    <t>Que suerte tienen los que no sufren dolor de espalda, no se lo deseo a nadieeee</t>
  </si>
  <si>
    <t>yo twitteando para las 3 personas que me leen o ni eso http</t>
  </si>
  <si>
    <t>@user te quiero</t>
  </si>
  <si>
    <t>Mar me hizo unas hamburguesas zarpadas ????</t>
  </si>
  <si>
    <t>Como amo lavar los platos y ollas Esa satisfacción de ver cómo queda limpio después es inexplicable (?</t>
  </si>
  <si>
    <t>@user literal yo esperaba lo peor y no senti nada de nada</t>
  </si>
  <si>
    <t>@user @user Seguro lo dice por todas esas empresas a las que les dimos de comer y les pagamos sus impuestos</t>
  </si>
  <si>
    <t>@user Esas son las consecuencias del voto desinformado :(</t>
  </si>
  <si>
    <t>@user @nayibbukele Felicidades nueva ministra de educación</t>
  </si>
  <si>
    <t>@user @user Vivimos en una sociedad -</t>
  </si>
  <si>
    <t>Yo sólo quiero entrar al colegio para matarme de risa con las estupideces de los chiquillos????????</t>
  </si>
  <si>
    <t>@user Un saludo revolucionario por favor me pueden informar porq no puedo registrar en billetera móvil comprador</t>
  </si>
  <si>
    <t>?? ¿Son fiables las aplicaciones que miden el rendimiento físico? http</t>
  </si>
  <si>
    <t>@user si digo hace cuanto tiene las mismas cuerdas viene algún sindicato a retirarla de mi poder ??</t>
  </si>
  <si>
    <t>@user No hace falta, Faye tiene la cabaña. ¿Qué te parece la macarena? Nunca falla.</t>
  </si>
  <si>
    <t>cuarenta y nueve canciones y todavía no sabemos el nombre NI DE UNA y seguro vamos a terminar escuchando 10 porque esto es ser fan de camila</t>
  </si>
  <si>
    <t>Hoy es Vieeeeeeeernes, y tu cerveza lo sabe. ¡Salud! #BuenViernes @user ??????</t>
  </si>
  <si>
    <t>@user @user y en un rato se viene la primera del 2020</t>
  </si>
  <si>
    <t>Fer hoy me llevo unas galletas al Francia y juro que con 5 min me alegro el día.</t>
  </si>
  <si>
    <t>@user En España importa más la riqueza de unos pocos que el bienestar del pueblo... ?????</t>
  </si>
  <si>
    <t>Enséñenme a tocar jazz la neta estoy pendejo jajaja</t>
  </si>
  <si>
    <t>Una nueva oportunidad nace hoy, y elijo esforzarme al máximo.</t>
  </si>
  <si>
    <t>bueno............ se ha quedado una buena noche pa ahogarse en un charco o tirarse de un noveno</t>
  </si>
  <si>
    <t>La puta que día más aburrido</t>
  </si>
  <si>
    <t>@user Calderón y Wallace bajo la misma lupa http vía @user</t>
  </si>
  <si>
    <t>Mi alma pide paz... No sé donde estará.</t>
  </si>
  <si>
    <t>Aprender de los errores cuenta como autoaprendizaje. Pásalo.</t>
  </si>
  <si>
    <t>Wiiii ? Que el cianuro te lleve por el buen camino campeon http</t>
  </si>
  <si>
    <t>Por qué tengo que hablar de más, juepuuuuuta.</t>
  </si>
  <si>
    <t>@user @user @user dale las gracias a lorena</t>
  </si>
  <si>
    <t>Cuando le pone la canción</t>
  </si>
  <si>
    <t>@user @user Muchos y debemos conformarnos con Estado Nacional ??</t>
  </si>
  <si>
    <t>@diarioas Cuantos ratos @user muertos jajaja</t>
  </si>
  <si>
    <t>@petrogustavo Típico socialista doble discurso</t>
  </si>
  <si>
    <t>Acaricia la espalda de Lazy tranquilamente. —Estoy bien, cariño. ¿Y tú?</t>
  </si>
  <si>
    <t>Me baño y me acuesto a dormir me siento re mal</t>
  </si>
  <si>
    <t>me dejó de hablar un wacho q me caía muy bien jdjdj acostumbrada a q los varones m terminen odiando por no callarme la boca ????</t>
  </si>
  <si>
    <t>Yo juro amar a mi mj amiga pero cuando vuelve con el imbecil de siempre suele olvidarde de los demas</t>
  </si>
  <si>
    <t>Hay un gato que se mete por mi terraza y baja a la casa a comerse las croquetas de mi perro</t>
  </si>
  <si>
    <t>Destino a 'Juego de Tronos': estos son los escenarios que triunfan en vacaciones http vía @20m http</t>
  </si>
  <si>
    <t>2 afk en la misma partida, que tiene tela eso..</t>
  </si>
  <si>
    <t>@user Pues yo con 4gb procese el Spanish Billion Word, tardó unas 5 horas, pero si pudo ??</t>
  </si>
  <si>
    <t>Guardo un espacio en mi corazón para ti...te he pedido, te he soñado y no has llegado... http</t>
  </si>
  <si>
    <t>Mi único y verdadero talento es aparentar 5 años menos de los que tengo.</t>
  </si>
  <si>
    <t>Por qué no lo leí cuando aún era joven ?? http</t>
  </si>
  <si>
    <t>@user @user @user @user @user Yo llevo el bordado, una de whisky y el código #latera</t>
  </si>
  <si>
    <t>Me sigue doliendo igual que cuando me tumbé pero bueno :(</t>
  </si>
  <si>
    <t>El viento que está haciendo???? Osea me está agobiando un montón</t>
  </si>
  <si>
    <t>Que si tengo un reloj que si le pienso responder ??</t>
  </si>
  <si>
    <t>La verdad q no sé pq me sigo gastando en responderle al vaguito este q me busca cuando le pinta ajjsjs</t>
  </si>
  <si>
    <t>@user El 8 en cuanto?</t>
  </si>
  <si>
    <t>@user yo + y gracias hsa</t>
  </si>
  <si>
    <t>1 y 2 #Wimbledon</t>
  </si>
  <si>
    <t>@user Apto si ese tipo de ejercicios son para no liberar violencia</t>
  </si>
  <si>
    <t>acbo de desñertar de otra oesdilla y me duele horribñe mi cuellozñ</t>
  </si>
  <si>
    <t>@user estoy bebiendo pa ver si te duplicoooooooo</t>
  </si>
  <si>
    <t>@user jejeje q te quiero yo mi pequee</t>
  </si>
  <si>
    <t>Oye pido perdón a toda la gente que me tiene que leer y os la pela el fútbol femenino. Desde aquí MIS MÁS SINCERAS DISCULPAS</t>
  </si>
  <si>
    <t>RT LYChile: ?? El hastag #ChileIsReadyForYouBTS esta en el segundo lugar de tendencias en Chile para pedir el regreso de BTS_twt a nuestro…</t>
  </si>
  <si>
    <t>@user @user Cuatro por favor me apunto??????</t>
  </si>
  <si>
    <t>@MicaSuarez12 @user @user me puedo quedar para siempre en tu fandom?? sos un solcito, nada que ver con federico</t>
  </si>
  <si>
    <t>Tengo todo el dia escuchando Afro house, mas que todo de Black Coffee y coño que rico vale</t>
  </si>
  <si>
    <t>@user hola me gustaria saber como puedo ver la ultima temporada del giornalista ?,no esta en 13c.</t>
  </si>
  <si>
    <t>@user @user Si JG mete a su gente, van a ser sus empleados.</t>
  </si>
  <si>
    <t>Los llamaba “Idiotas útiles” y ninguno tiene idea de esto. http</t>
  </si>
  <si>
    <t>"Mira profundamente en la naturaleza y entenderás todo mejor" Albert Einstein</t>
  </si>
  <si>
    <t>@brozoxmiswebs Eso pasa cuando la soberbia y la pendejes se juntan y no se ve por un bien para el crecimiento de México ???????</t>
  </si>
  <si>
    <t>@epigmenioibarra Eres pendejo y todavía lo presumes</t>
  </si>
  <si>
    <t>@user Não tô dizendo que tá certo esse pensamento btw</t>
  </si>
  <si>
    <t>Portuguese</t>
  </si>
  <si>
    <t>@user c nao tem talento nenhum clara?</t>
  </si>
  <si>
    <t>@user amo mais Lindo</t>
  </si>
  <si>
    <t>foda é que ela é linda</t>
  </si>
  <si>
    <t>@user @user Exato. Muitos duvidaram dos últimos lançamentos como TLOU2. E olha o jogo que os caras entregaram.</t>
  </si>
  <si>
    <t>A minha alto estima fica variando durante a semana, tem dia que eu me sinto bonito e no outro me sinto lindo.</t>
  </si>
  <si>
    <t>Comprei o livro especialista em pessoas, ótimo pra quem quer saber lidar com todo tipo de gente.</t>
  </si>
  <si>
    <t>@user @user @user Se seguirem a mesma vive da casa não vão mesmo kkkkkkk e pra Sarah é mais difícil a situação.</t>
  </si>
  <si>
    <t>@user O infeliz??</t>
  </si>
  <si>
    <t>@user quem é você alasca</t>
  </si>
  <si>
    <t>Acabou de publicar uma foto http</t>
  </si>
  <si>
    <t>Passo tranquila por todos os momentos ruins, meu Deus é maior que qualquer problema! ?????</t>
  </si>
  <si>
    <t>Alguém me conta sobre ontem pq eu decolei</t>
  </si>
  <si>
    <t>2 de janeiro de 2021 , e eu aqui tentando descobrir oque eu to fazendo no mundo</t>
  </si>
  <si>
    <t>@user meus pêsames :( espero que vc e sua família fiquem bem</t>
  </si>
  <si>
    <t>buceta de chuva buceta de ônibus vou matar todo mundo aqui</t>
  </si>
  <si>
    <t>@user bom dia cria</t>
  </si>
  <si>
    <t>meu pai é mt mentiroso, socorro kkkkkkkkkkkkkkkkkk</t>
  </si>
  <si>
    <t>@user beijava todos</t>
  </si>
  <si>
    <t>meu deus é isso vou assistir crepúsculo</t>
  </si>
  <si>
    <t>sem força nenhuma</t>
  </si>
  <si>
    <t>@user pois e eu queria jogar ctg ,xd</t>
  </si>
  <si>
    <t>Eu juro que não aguento mais estudar</t>
  </si>
  <si>
    <t>@user flop tu não é</t>
  </si>
  <si>
    <t>Feliz em ter uma pessoa que cuida tão bem de mim.</t>
  </si>
  <si>
    <t>Precisamos de uma base melhor, aliás, precisamos de uma base sólida e bem edificada. http</t>
  </si>
  <si>
    <t>que ódio,o travis scott vez um show em miami e eu não fui :(</t>
  </si>
  <si>
    <t>Ontem eu falhei, tentei resistir mas não consegui. Sim, eu comprei Bic Mac pra janta ??. Muito difícil morar do lado do Mc donalds kkkkkj</t>
  </si>
  <si>
    <t>@brunnosarttori Que vire carniça logo e libere o leito pra alguém que precise.</t>
  </si>
  <si>
    <t>Traitor é boa mas me deixou com depressão</t>
  </si>
  <si>
    <t>@user Pior que não, ela é bem progresista</t>
  </si>
  <si>
    <t>irmão eu sou mto gado eu cansei de tentar lutar contra isso eu assumo que talvez eu seja the gado 4real</t>
  </si>
  <si>
    <t>parece que a carla não tá afim mas sl ne</t>
  </si>
  <si>
    <t>@erikakokay É distanciamento social ou tem muitos buracos vazios mesmo???????????????????????????</t>
  </si>
  <si>
    <t>@user Queisso vovs aí é vacilo</t>
  </si>
  <si>
    <t>@user Da minha vó*</t>
  </si>
  <si>
    <t>@user Forças amada</t>
  </si>
  <si>
    <t>Eu assisti a 1 dos filmes da Richthofen e achei horrível</t>
  </si>
  <si>
    <t>@user @user vc é mais gay ainda</t>
  </si>
  <si>
    <t>Isso foi uma confirmação né então pelo menos tá chegando logo http</t>
  </si>
  <si>
    <t>nunca vi guri tão babaca como esse, que nojo</t>
  </si>
  <si>
    <t>Não me acho substituível, podem ocupar meu lugar mas nunca vão ser como eu ????</t>
  </si>
  <si>
    <t>Amores fracos não merecem o meu tempo!</t>
  </si>
  <si>
    <t>cara eu gostei da liv por tipo um mes a gente ficou super próximo eu dava em cima dela direto e ela NUNCA percebeu juro vei</t>
  </si>
  <si>
    <t>No processo de superação os sentimentos ficam uma bagunça...eu sinto um pouco de tudi</t>
  </si>
  <si>
    <t>Se defende é pq é igual tbm</t>
  </si>
  <si>
    <t>sério,eu já amo essa mulher http</t>
  </si>
  <si>
    <t>@user Cara, revendo o filme pela 50ª vez eu fiquei decepcionado dms o final dela :// merecia mais</t>
  </si>
  <si>
    <t>@user Se fosse comigo eu ia ta chorando até agora !</t>
  </si>
  <si>
    <t>como falar pra minha mãe que eu quero um livro de 300 reais sendo q nem amg pra usar ele eu tenho google pesquisar</t>
  </si>
  <si>
    <t>Goste ou não de mim Quero mais uma dose Amor, eu sou assim Libertários não morrem.</t>
  </si>
  <si>
    <t>Sou grato por tudo, independente de qualquer coisa. Só tenho a agradecer ???????</t>
  </si>
  <si>
    <t>queria um chá específico ??</t>
  </si>
  <si>
    <t>Valor começará a ser pago em 2022 aos vereadores, mas parlamentar diz que é inoportuno #NotíciaAtual http</t>
  </si>
  <si>
    <t>o D******* é um cuzão pqp</t>
  </si>
  <si>
    <t>@user KKKKKKKKKKKKKKKKKKKKKKKKK meno tá passando duas vergonha ao mesmo tempo, cansa não?</t>
  </si>
  <si>
    <t>às vezes vou ao insta da minha crush só porque ela é linda</t>
  </si>
  <si>
    <t>como ele é como eu vejo http</t>
  </si>
  <si>
    <t>to tentando lembrar mais historias de quando eu era pequenininha</t>
  </si>
  <si>
    <t>Ô pai me perdoa por estar rindo desses comentários. Um melhor q o outro http</t>
  </si>
  <si>
    <t>@user @user quero muito voltar a treinar, mas tenho q pegar um transporte</t>
  </si>
  <si>
    <t>isso aqui é um lacre merecia ser title http</t>
  </si>
  <si>
    <t>Acho que esse foi o 1 filme que a Globo passa que é maravilhoso</t>
  </si>
  <si>
    <t>Parou uma mulher so meu lado na rua que só Deus kkkkk falava mal de todo mundo que passava</t>
  </si>
  <si>
    <t>postamos foto do Vinnie e o Saul: ?? começaram a perguntar quem é Saul e o que ele é do Vinnie ????</t>
  </si>
  <si>
    <t>@user Eu nem precisei fazer muita coisa ali 99% é a sua beleza natural amor ??</t>
  </si>
  <si>
    <t>o jogo da discórdia tá me dando sono igual o especial roberto carlos</t>
  </si>
  <si>
    <t>Solteiro me deito, sem chifres me levanto crlh ????</t>
  </si>
  <si>
    <t>@SF_Moro Lembra disso? Arquivado definitivamente hoje. Canalha! http</t>
  </si>
  <si>
    <t>@user público</t>
  </si>
  <si>
    <t>O fardo de ser bonita é muito pesado</t>
  </si>
  <si>
    <t>nem as pessoas que eu me relaciono são tão cadelas da minha mãe igual a Milena</t>
  </si>
  <si>
    <t>Eu nem acredito que vou encontrar a minha tribo amanhã. ??</t>
  </si>
  <si>
    <t>eu depois dessas fotos da Rafa http</t>
  </si>
  <si>
    <t>manter em frente é necessário</t>
  </si>
  <si>
    <t>Esses anúncios do YouTube são um carai</t>
  </si>
  <si>
    <t>Imagina se a gente faz um gol hoje. Vamo Grêmio</t>
  </si>
  <si>
    <t>meudeus eu não vou saber fazer uma redação http</t>
  </si>
  <si>
    <t>@user nossa quem amg?</t>
  </si>
  <si>
    <t>Só pra testa a nova atualização http</t>
  </si>
  <si>
    <t>alguém patrocina minha angelical no ff</t>
  </si>
  <si>
    <t>@user me deseja feliz aniversário, viadinho</t>
  </si>
  <si>
    <t>@user Até agr n consigo aceitar</t>
  </si>
  <si>
    <t>@user @LeoPicon Hahahaha nossa história vai ser mais legal</t>
  </si>
  <si>
    <t>A atuação dessa mulher merece uma estante de prêmios #MotherlandFortSalem #SaveMotherlandFortSalem http</t>
  </si>
  <si>
    <t>@user cara se junta nós duas juntas esquece kkkkkkkkkkkkkkkkk</t>
  </si>
  <si>
    <t>eu atraio dois tipos de homem mt específico acho isso genuinamente engraçado</t>
  </si>
  <si>
    <t>Ta bom chega</t>
  </si>
  <si>
    <t>Eu e a minha boa vontade de sempre</t>
  </si>
  <si>
    <t>@user melhor piloto do fds junto ao Nannini, foda foi a afobada na curva 1 ontem</t>
  </si>
  <si>
    <t>@user @user ??</t>
  </si>
  <si>
    <t>@user Que fofura, e ainda é educado rsrs</t>
  </si>
  <si>
    <t>Deus me livre namorar com gente que você sabe q vai ter que educar e fazer amadurecer, n vokere nunca mais</t>
  </si>
  <si>
    <t>@user Mano, pelo q tão cobrando aqui em Teresina, melhor continuar com os meus rins e córneas kkkkkkkkkkkkkkk</t>
  </si>
  <si>
    <t>pprt esse negócio de capitalismo ta feio já</t>
  </si>
  <si>
    <t>@user simm!!! ele é tão perfeitinho e amável, impossível não gostar dele sério</t>
  </si>
  <si>
    <t>@user Eu tbm, só lágrimas aqui. Será q dá pra achar pra assistir ou já era msm?</t>
  </si>
  <si>
    <t>@user eu acho lindo</t>
  </si>
  <si>
    <t>@tatiroque @kalil_isabela Não por muito tempo... Acho que nenhum cacique do Centrão dormiu ontem.</t>
  </si>
  <si>
    <t>me parece que só não choveu na ceilandia ????</t>
  </si>
  <si>
    <t>@user ele eh muito tontinho vei kkkkkjj</t>
  </si>
  <si>
    <t>@user ah melhoras entao !!</t>
  </si>
  <si>
    <t>mlk os gaucho quando vao falar que o pao ta duro falam:"o cacetinho esta duro" eu simplesmente estou perdendo tudo</t>
  </si>
  <si>
    <t>@user @user @user se a gente não estudar*** liliana gatinha</t>
  </si>
  <si>
    <t>@user KKKKKKKKKKKKKKKKKKKK torcer contra é sempre mais legal</t>
  </si>
  <si>
    <t>@user Não dá pra entender o que passa ali. Mas há que ver. É o segundo ano na Ineos e em um Tour bem atípico</t>
  </si>
  <si>
    <t>@user quantos encontros cabem numa vida?</t>
  </si>
  <si>
    <t>O jeito que a minha vó quase quebra a casa logo cedo é diferente..</t>
  </si>
  <si>
    <t>alguém pra fazer eu me apaixonar e depois me largar do nada tô precisando emagrecer</t>
  </si>
  <si>
    <t>@user carro #PremiosMTVMIAW #MTVLATEAMKEN #MTVLACREADORGLTWINS #MTVLACRUSHBOGGI #MTVLAFANDOMTEAMKEN</t>
  </si>
  <si>
    <t>E vamos de trabalhar plena sexta feira, sem rua pra mim hoje</t>
  </si>
  <si>
    <t>@user Recebida</t>
  </si>
  <si>
    <t>@user vc as vezes tá nem aí pra mim eu fico triste</t>
  </si>
  <si>
    <t>@user sim viu , me travo as pernas tudo , fora a dor na bunda que no meu caso foi nas duas polpa kk</t>
  </si>
  <si>
    <t>vou m arrumar sabe</t>
  </si>
  <si>
    <t>@user Mas você já tem eu!</t>
  </si>
  <si>
    <t>aprendi a tocar amiga da minha mulher, quem amou?</t>
  </si>
  <si>
    <t>@felipeneto Por que eu iria torturar meus familiares? Isso não faz sentido, Felipe</t>
  </si>
  <si>
    <t>@user parece que é, é que eles botaram a jaqueta e eujá tremi</t>
  </si>
  <si>
    <t>Entrei só pra falar que ontem dei uma cagada sensacional, e hoje dei outra. Ou seja, Dei lhe duas cagadas fabulosas!</t>
  </si>
  <si>
    <t>@user Amém, um ano novo top para vc tb ??</t>
  </si>
  <si>
    <t>@user Pq racista e tudo carente e não preciso dar satisfação pra esse fdp http</t>
  </si>
  <si>
    <t>Dois papas é EXCELENTE!</t>
  </si>
  <si>
    <t>@user Todo dia é o mengão comemorando titulo, fica difícil concorrer??????????????????</t>
  </si>
  <si>
    <t>@user exatamente</t>
  </si>
  <si>
    <t>mds eu ja me inscrevi em 2 cursos de 4 dias de fotografia scr os 2 pra esse mês ai Deus</t>
  </si>
  <si>
    <t>Ta me dizer “Não Vai” mas já fez tournee no bairro 2x</t>
  </si>
  <si>
    <t>E dois gatinho ??</t>
  </si>
  <si>
    <t>@user eu ri dms moço kkkkkkkkkkkkkkkkkkkkkkkk</t>
  </si>
  <si>
    <t>gente cadê a day</t>
  </si>
  <si>
    <t>@user @depheliolopes No final das contas, as mulheres vão acabar deixando de usar banheiro público.</t>
  </si>
  <si>
    <t>Começou o choro dos jogadores do Inter. A história se repete</t>
  </si>
  <si>
    <t>gente, eu vim fazer xixi e meu gato dormiu na minha calça como que eu saio dessa? http</t>
  </si>
  <si>
    <t>@user Muito estranho,inclusive uniforme de hoje feio pra krl.</t>
  </si>
  <si>
    <t>aposto com quem quiser ok</t>
  </si>
  <si>
    <t>@user vc gosta de vsf ?</t>
  </si>
  <si>
    <t>Chego aqui e vejo uma tag pra mamis ? SARAH TE AMAMOS</t>
  </si>
  <si>
    <t>Mão terminei o Planet Her e já tenho minha fav http</t>
  </si>
  <si>
    <t>Quando o assunto é mulher, ninguém é amigo de ninguém.</t>
  </si>
  <si>
    <t>Rt aqui só quem esteve aqui até nos dias de cancelamento OITO MILHOES DA CARLA</t>
  </si>
  <si>
    <t>@user Aí amiga não Shippo não, mas se for facilitar o endgame Alyra tá valendo ??????????</t>
  </si>
  <si>
    <t>dei muito valor a quem não merecia..</t>
  </si>
  <si>
    <t>se a Juliette colocar o Gil no pódio no lugar da fedorenta eu invado o projac e já entrego o prêmio para ela #BBB21</t>
  </si>
  <si>
    <t>@user Eita amg é um app, vou ver se acho</t>
  </si>
  <si>
    <t>mania safada minha de mexer no cel até descarregar</t>
  </si>
  <si>
    <t>Parei, n to com paciência pra isso hoje</t>
  </si>
  <si>
    <t>@user Jeon Jungkook Eu voto em #BTS , #Butter e #ARMY (@BTS_twt) no #KCAMexico 2021!</t>
  </si>
  <si>
    <t>@user Kkkkkk q q ele tem</t>
  </si>
  <si>
    <t>@user então eu quero</t>
  </si>
  <si>
    <t>manuel faz uma musica ruim /// faço naaooo http</t>
  </si>
  <si>
    <t>Vou agitar que amanhã vou fazer baião com contra filé e batata frita ????</t>
  </si>
  <si>
    <t>Ganhar fama sem deitar na cama não é comigo, aí só de abuso eu vou lá e faço ??</t>
  </si>
  <si>
    <t>@aguedescartoon Previsível é choro de vocês. Patéticos</t>
  </si>
  <si>
    <t>E é isto... tao depressa nao saio de casa nem estou com pessoas, nao confio em inconscientes que nao têm noção do estado pandémico</t>
  </si>
  <si>
    <t>@user Eu sou sua</t>
  </si>
  <si>
    <t>atualização de acessos no meu perfil http</t>
  </si>
  <si>
    <t>meu sonho trampar à noite</t>
  </si>
  <si>
    <t>meu deus que tristeza essa, whindersson ia ser pai, aí meu</t>
  </si>
  <si>
    <t>Nos temos um engajamento bom ? http</t>
  </si>
  <si>
    <t>@user sim eu sou uma princesakkkkkkkkkkkkkk</t>
  </si>
  <si>
    <t>O Dado pra jogar o campeonato com nois ali do Municipal se faz dms tlk, mais pra jogar horáriozinho é com ele msm kkk kkk ??</t>
  </si>
  <si>
    <t>@user Então já vi que você não trabalha nada kkkkkkkkkk</t>
  </si>
  <si>
    <t>não sei se estou vivendo ou apenas esperando uma live dos vmin</t>
  </si>
  <si>
    <t>2 pessoas estão visualizando seu perfil http</t>
  </si>
  <si>
    <t>ta chega, sb nela, obcecada só fala sobre isso</t>
  </si>
  <si>
    <t>@user meude.......pq isso me deixou tão confortável?</t>
  </si>
  <si>
    <t>@user E a gente suando, ou quadrey</t>
  </si>
  <si>
    <t>Assistirei? Provavelmente não. Mas a vantagem do “No Limite” é que não tem milícia digital ditando os rumos.</t>
  </si>
  <si>
    <t>Atrás da meta eu vou Não consigo parar</t>
  </si>
  <si>
    <t>O dória falando de vacinar todos os adultos até o fim do ano me deu gatilho...</t>
  </si>
  <si>
    <t>seu perfil foi visto por 5 pessoas nas últimas 4 horas http</t>
  </si>
  <si>
    <t>#BaixaAgitada momento que você liga o modo fds de sniper kkk @user http</t>
  </si>
  <si>
    <t>Dona Guiomar agitando um rolê que não vai dar certo! #AViagemNoVIVA</t>
  </si>
  <si>
    <t>@user É a gozar certo?</t>
  </si>
  <si>
    <t>@user jjsikkkk eita véi, será q pode rir</t>
  </si>
  <si>
    <t>@user Alargou tudo</t>
  </si>
  <si>
    <t>O wpp tá de sacanagem, não é possível</t>
  </si>
  <si>
    <t>mano q prova é essa pqp</t>
  </si>
  <si>
    <t>@user @user faz um tutorial assim, pfvr</t>
  </si>
  <si>
    <t>peguei um mareep e dei o nome de felipe neto</t>
  </si>
  <si>
    <t>@user Pq ninguém te quer??????</t>
  </si>
  <si>
    <t>@user @user gente é que no vídeo não aparece a tremedeira KKKKK sdds suas linda ??</t>
  </si>
  <si>
    <t>chutar 20 questões de mat amanha kkkkkkkkkkk cada k é uma porrada da minha mae vendo minha nota</t>
  </si>
  <si>
    <t>hj vi uma peça de teatro foi ótimo só me retornou a ideia sdds fazer teatro</t>
  </si>
  <si>
    <t>seu perfil foi visto por 6 pessoas nas últimas 2 horas http</t>
  </si>
  <si>
    <t>O namorado de vocês é bonito assim também? http</t>
  </si>
  <si>
    <t>@user Ua e que é tem? AHAHAHA ??</t>
  </si>
  <si>
    <t>liguei p maura c meu jaleco da pediatria e meu esteto rosa e ela acho q fosse uma surpresa p avisar q tô grávida ((((??????)))</t>
  </si>
  <si>
    <t>@user tenho ansiedade minha pressão caindo sera q bjo mal n vou bja mais n quero criticas sobre bjo</t>
  </si>
  <si>
    <t>@user Pelo menos pegava uma chuvinha pra lavar o couro! Quando foi a última vez que ela lavou a cabeça mesmo? Just asking</t>
  </si>
  <si>
    <t>@user @user Ele é chato msm, só existe p ser o alívio cômico</t>
  </si>
  <si>
    <t>URGENTE!!! amanhã vou de saia ou de calças? (ajudem me juro)</t>
  </si>
  <si>
    <t>levanta gay, vamo enaltecer os vocais do jimin em home http</t>
  </si>
  <si>
    <t>mds ate a gravação ta travando</t>
  </si>
  <si>
    <t>QUE INFERNOOOO ESSA BR e olha que eu só quero chegar em marituba</t>
  </si>
  <si>
    <t>Eu ainda to inconformada que o João vai sair.. mais inconformada ainda com os ataques que ele vem recebendo</t>
  </si>
  <si>
    <t>@user Não se equivocou. Tem vídeo na minha timeline dele. Facebook tem psicopatia.</t>
  </si>
  <si>
    <t>@user Eu acredito que pode vir collab/ost, provavelmente tô me iludindo com esses rumores, mas acho que impossível também não é kkkk</t>
  </si>
  <si>
    <t>@user tenho que fazer amiga kkkkk</t>
  </si>
  <si>
    <t>Vocês não sabem a paz de espírito que eu tô de ter desativado o outro site. Já fazem 3 semanas e oh tranquilidade.</t>
  </si>
  <si>
    <t>Técnico burro do caralho, esse Léo Natel pra ser ruim ele ainda precisa melhorar muito</t>
  </si>
  <si>
    <t>Ajudei ao meu irmão a escolher um perfume, meu Deus tá virando um homem</t>
  </si>
  <si>
    <t>@PiuzeR Campeão! Parabéns pela conquista!</t>
  </si>
  <si>
    <t>qndo olho o insta do kid sempre paro no da namorada dele pq porran mule linda dos peitaum queria ser ela</t>
  </si>
  <si>
    <t>Eu também não gosto muito do Gary, mas prefiro ele como regular do que a Mona, sinceramente... #LegendsOfTomorrow</t>
  </si>
  <si>
    <t>Está ficando com alguém nesse momento? — não http</t>
  </si>
  <si>
    <t>@user Realmente os estádios q tão sendo escolhidos é um pior q o outro</t>
  </si>
  <si>
    <t>cara, eu ainda fico chocada com as mentiras que ***** conta, mano, mas pq isso? pq justo p meu lado???</t>
  </si>
  <si>
    <t>@user @user @Corinthians "Menos rebaixamento"</t>
  </si>
  <si>
    <t>amor do br inteirinho @user</t>
  </si>
  <si>
    <t>@user você kauan</t>
  </si>
  <si>
    <t>esse greNAL foi do caralho</t>
  </si>
  <si>
    <t>@user a inveja amg, o auxílio emergencial deles não da pra comprar nem uma 51 na esquina</t>
  </si>
  <si>
    <t>@user @user eu só perdoo pq ela é perfeita</t>
  </si>
  <si>
    <t>@user Apenas uma 101 DIAS COM SARAH</t>
  </si>
  <si>
    <t>Viado to conseguindo nem estudar nesse calor</t>
  </si>
  <si>
    <t>@user Vai lá, eu confio</t>
  </si>
  <si>
    <t>Uma amiga minha do intercâmbio está em João Pessoa e tô super ansioso para revê-lá! ??????</t>
  </si>
  <si>
    <t>@user sim :/ e os atz nem aparecem direito fiquei tristonha</t>
  </si>
  <si>
    <t>fim da thread.</t>
  </si>
  <si>
    <t>Cancelo ou não cancelo o meu cartão?</t>
  </si>
  <si>
    <t>Mais uma sexta feira em casa ??</t>
  </si>
  <si>
    <t>a ally rwspondendo os fãs com o livro vê se não é um anjo</t>
  </si>
  <si>
    <t>@user Taylor e Harry depois roubaria mais dois pra ir no da dua e da ari?? http</t>
  </si>
  <si>
    <t>@user sempre q eu ouvia falar qualquer coisa do show deles eu chorava horrores KKKKK</t>
  </si>
  <si>
    <t>hj eu fui atropelada pelo monstro da procrastinação</t>
  </si>
  <si>
    <t>@user louis falava um oi eu abria as pernas e vdd</t>
  </si>
  <si>
    <t>@user pelo menos você tinha autoestima</t>
  </si>
  <si>
    <t>@user o seu fc é tão nhonhonho http</t>
  </si>
  <si>
    <t>minha mae falando do meu pai "agr to adestrando ele, pq homem a gente nao ensina, a gente adestra ne"</t>
  </si>
  <si>
    <t>Aí aí to muito blogayra !!!</t>
  </si>
  <si>
    <t>@user Eu voto por #Dynamite do @BTS_twt pelo coreógrafo Son Sung Deuk em #FaveChoreography no #iHeartAwards! RT = VOTO</t>
  </si>
  <si>
    <t>deus abençoe o vibrador</t>
  </si>
  <si>
    <t>@user Imagina a hidratação profunda da cútis</t>
  </si>
  <si>
    <t>ninguém escreveu o nome dele certo eu tô-kkkkkkkkkkkkkkkkkkk #NoLimite</t>
  </si>
  <si>
    <t>Já quero sexta-feira, comer aquela feijoada????????????</t>
  </si>
  <si>
    <t>Recebendo ligações e mensagens de várias pessoas... Não imaginava que um tweet fosse gerado esse alvoroço todo.</t>
  </si>
  <si>
    <t>@user Ah! Vi o "azul do mar" na foto... Pode crê!!! Mais um seguindo http</t>
  </si>
  <si>
    <t>o seu perfil foi visto por 8 pessoas nas últimas 12 horas http</t>
  </si>
  <si>
    <t>entre outras discussões que eu fico por deus.... obrigada terapia</t>
  </si>
  <si>
    <t>@matheus @user vamo encomendar um pra comemorar qlq coisa sifoda inventa aí um motivo pq preciso comer um desse</t>
  </si>
  <si>
    <t>@user o que aconteceu sam?</t>
  </si>
  <si>
    <t>@user Fazia? Ou faz? Alô cleitinho a casa caiu, a traição</t>
  </si>
  <si>
    <t>@user assim que eu gosto gatinha</t>
  </si>
  <si>
    <t>Não posso virar cabresteira do Vitor posso? Kakkakakkaka #ProvaDeFogo</t>
  </si>
  <si>
    <t>seu perfil foi visto por 5 pessoas nas últimas 6 horas http</t>
  </si>
  <si>
    <t>@user Tá tudo bem? Isso foi específico demais</t>
  </si>
  <si>
    <t>Credo eu fico o dia inteiro comendo</t>
  </si>
  <si>
    <t>Mas vou encher mt a cara hoje q se foda</t>
  </si>
  <si>
    <t>@user apaga isso pelo amor de deus n estou me sentindo bem</t>
  </si>
  <si>
    <t>@user Dois amigos sobem nas montanhas pra queimar o Anel Os nerdolas acham que LOTR não é LGBTQIA+???</t>
  </si>
  <si>
    <t>YET é tão lindaa. Obrigada Jungkook</t>
  </si>
  <si>
    <t>@user Kkkkk mas é uma final tb né, eu n tinha dúvidas que aumentariam mesmo o preço</t>
  </si>
  <si>
    <t>amava pintar minhas unhas de cores nude e hj em dia eu acho que fica tão?? uma morte vermelho sempre prevalecerá</t>
  </si>
  <si>
    <t>pqp n aguento mais</t>
  </si>
  <si>
    <t>Inverno nem começou e já to programando as reclamações de frio pra temporada inteira</t>
  </si>
  <si>
    <t>@user não não ??</t>
  </si>
  <si>
    <t>novo status: pessoas que visitaram meu perfil http</t>
  </si>
  <si>
    <t>o seu perfil foi visto por 4 pessoas nas últimas 3 horas http</t>
  </si>
  <si>
    <t>@user minha</t>
  </si>
  <si>
    <t>Tentei pagar uma pizza pra ela mas não aceita no aplicativo</t>
  </si>
  <si>
    <t>caralho que chatice vai toma no cu me deixa</t>
  </si>
  <si>
    <t>@user @user Os reizinhos, conheci antes da carreira internacional http</t>
  </si>
  <si>
    <t>Vc vai tentar if? Qual curso? — vou sim, quase certeza que edificações http</t>
  </si>
  <si>
    <t>@user Eu te entendo</t>
  </si>
  <si>
    <t>Positividade faz bem</t>
  </si>
  <si>
    <t>Meu joelho tá doendo Mt</t>
  </si>
  <si>
    <t>@user @user Old que é a maior em tudo</t>
  </si>
  <si>
    <t>@arthurpicoli @user Quem manda vc ter uma namorada em cada lugar. Esse é o preço que se paga kkkkkk</t>
  </si>
  <si>
    <t>Bloquei o canal do BBB pra ninguém assistir, tomar no cu de BBB rapaz kkkkk</t>
  </si>
  <si>
    <t>já bebi quase 1,5 litro de água em 2 horas mt obg bts por salvar meus rins tbm</t>
  </si>
  <si>
    <t>Nao posso me apaixonar Não posso me apaixonar Não posso me apaixonar Não posso me apaixonar Não seria de todo mal se apaixonar kk</t>
  </si>
  <si>
    <t>eu não to apaixonada por ele penso nele só de dia porque de noite eu sonho</t>
  </si>
  <si>
    <t>A mulher é trilionária. 30 MILHÕES DA JULIETTE http</t>
  </si>
  <si>
    <t>minha irmã muito sortuda, foi tomar a vacina e tomou a Janssen</t>
  </si>
  <si>
    <t>Vontade de sentar no colo de Deus, e dizer ''deixa eu aqui com você pai lá na terra ta doendo muito.'' ??</t>
  </si>
  <si>
    <t>olha a perfeição disso aqui meus amores http</t>
  </si>
  <si>
    <t>Sair do trabalho vou ir direto p treino</t>
  </si>
  <si>
    <t>@user Fazer a prova andando é foda!</t>
  </si>
  <si>
    <t>@user pior q eu gostei.....</t>
  </si>
  <si>
    <t>Boa noite pexual ????</t>
  </si>
  <si>
    <t>@user 1 dia só eu acho</t>
  </si>
  <si>
    <t>alguém vem limpar minha casa ??</t>
  </si>
  <si>
    <t>Não posso descansar nem no sábado :)</t>
  </si>
  <si>
    <t>Era melhor eu conversar com a Dani por carta kakakakakaksjakajja</t>
  </si>
  <si>
    <t>Deus é bom o tempo todo mesmo, minha mãe vai viajar quarta e volta só sábado ??????</t>
  </si>
  <si>
    <t>Esta semana vai ser só apanhar sol.</t>
  </si>
  <si>
    <t>@user o segundo foi meu favorito</t>
  </si>
  <si>
    <t>@user kkkkkaralho</t>
  </si>
  <si>
    <t>Eu tô passando mal de rir com eles kkkkkkkkkkkkk http</t>
  </si>
  <si>
    <t>lidando com adolescente/jovem: ???????? lidando com idoso e criança: ??????????</t>
  </si>
  <si>
    <t>@user Vermelho branco e azul sangue</t>
  </si>
  <si>
    <t>Mente criminosa, coração bandido ??</t>
  </si>
  <si>
    <t>tudo dando errado, que ótimo ??</t>
  </si>
  <si>
    <t>Aí aí eu já tava bebendo, você nunca me bloqueou por tanto tempo</t>
  </si>
  <si>
    <t>@user Maria ou João?????????</t>
  </si>
  <si>
    <t>@user Depois q eu descobri q creme da skala faz mal no longo prazo eu numsei mais</t>
  </si>
  <si>
    <t>@user não conheço the box então num entendi a piada kjkjj</t>
  </si>
  <si>
    <t>@user essa gente eh doida demais</t>
  </si>
  <si>
    <t>Bonito sonha fala mt alto chega da medo acordo logo ele com a lanterna na cr kkk</t>
  </si>
  <si>
    <t>@user que sonho kkkkk</t>
  </si>
  <si>
    <t>@user Por isso perdeu kkkk azideia</t>
  </si>
  <si>
    <t>Minha mãe fazendo salada só pra mim não sair da dieta ??</t>
  </si>
  <si>
    <t>@user Sua sorte a sua bife tem! ????</t>
  </si>
  <si>
    <t>@user Vai dá tudo certo ????</t>
  </si>
  <si>
    <t>@LJoga @user qual se é mo? Ksk</t>
  </si>
  <si>
    <t>Meu fundo da tela de bloqueio é a paisagem da casa do victor kkkkkkkkkkkkkkkkk http</t>
  </si>
  <si>
    <t>6 ligações perdida 2:08 Mais 6 ligações perdida 8:30 Liga perguntando o que houve, o surtado fica com raiva e bloqueia ?????????</t>
  </si>
  <si>
    <t>o jeito q vc é falsa cmg me encanta??????</t>
  </si>
  <si>
    <t>eu ate perco mas quem me perde, perde muito mais</t>
  </si>
  <si>
    <t>odeio ficar sentindo falta e me culpando por um bgl que eu sei que eu não tenho culpa pprt mas mantém</t>
  </si>
  <si>
    <t>Eu aqui pensando no meu xodózinho querendo sabadar sem mim</t>
  </si>
  <si>
    <t>o pior é que eu to morrendo de sdd desse porra, que saco eu sou uma trouxa vsf</t>
  </si>
  <si>
    <t>sou muito surtadinha, não dá</t>
  </si>
  <si>
    <t>Trabalho até tarde esses povo fica me ligando tô cheia de sono ?? odeio que me acorde que ódio</t>
  </si>
  <si>
    <t>Indo pra casa pós encher o buchin na casa da gerente q eu gosto</t>
  </si>
  <si>
    <t>@user @user quero créditos pela foto de puliça</t>
  </si>
  <si>
    <t>eu gosto tanto quando os meninos vão pro jimmy e james</t>
  </si>
  <si>
    <t>@user @user @user que isso na sua loc vc é radfem?</t>
  </si>
  <si>
    <t>@user Ok mais c qui</t>
  </si>
  <si>
    <t>@user te amo gatinha</t>
  </si>
  <si>
    <t>tamo ao vivo oq eu tô dolorida depois daquela picada é brincadeira http</t>
  </si>
  <si>
    <t>Que penalti foi esse do Rodrigo Caio.??</t>
  </si>
  <si>
    <t>@user Eu todaaaa</t>
  </si>
  <si>
    <t>@user para com isso</t>
  </si>
  <si>
    <t>Eu vou surtar se essa mulher não postar capítulo logo, meu deuuuuuus</t>
  </si>
  <si>
    <t>@user Eu amo 20% só né amiga to igual a ti já hehehe</t>
  </si>
  <si>
    <t>Sexta feira concluída , com sucesso. SEXXTOOUU !!</t>
  </si>
  <si>
    <t>@user Não lava o pé, o rato achou que tava no esgoto com o cheiro</t>
  </si>
  <si>
    <t>Não há investimento maior do que espalhar o amor ! #XPInvesteEmVocê @whindersson #NoLimite http</t>
  </si>
  <si>
    <t>@user cara eu simplesmente amo esse vídeo</t>
  </si>
  <si>
    <t>@user @user ela tem o talento mas a gente tem o dinheiro ????</t>
  </si>
  <si>
    <t>Só queria 25g de maconha , de presente de aniversário kkk</t>
  </si>
  <si>
    <t>eu tô passada</t>
  </si>
  <si>
    <t>@user Se tu é a mais bela dentre todas as mulheres tanto por dentro como por fora eu te amo</t>
  </si>
  <si>
    <t>@user @user Você tem sua opinião e eu tenho a minha tá minha flor???????</t>
  </si>
  <si>
    <t>@user @user quero meter até ele querer me ter</t>
  </si>
  <si>
    <t>não dormi nadinha</t>
  </si>
  <si>
    <t>escutando rihanna tudo melhora</t>
  </si>
  <si>
    <t>Eu tenho que parar de fazer tudo por quem nem faz questão de mim</t>
  </si>
  <si>
    <t>@user Meu pau no seu ouvido</t>
  </si>
  <si>
    <t>esse role da tata werneck so mostra q so tem chato na net se ela quisesse ir com 50 mascaras oq vcs tem com isso</t>
  </si>
  <si>
    <t>Sem Luan não dá</t>
  </si>
  <si>
    <t>Twitter morto zap morto fecebook morto Instagram morto krlh e ainda tem ninguém pra conversar ??????</t>
  </si>
  <si>
    <t>@user @user Não faria parte da campanha ainda e, mesmo assim, já stol no bus, saindo da cidade</t>
  </si>
  <si>
    <t>@user Já já tá doidona kkk</t>
  </si>
  <si>
    <t>a chaeyoung criança é a coisa mais adorável que eu vi hoje</t>
  </si>
  <si>
    <t>o que o delalieu é avô do warner</t>
  </si>
  <si>
    <t>Chega fim de ano e não chega dia 30/09 , crlh ??</t>
  </si>
  <si>
    <t>a melhor coisa é quando a minha irmã fala "PARA DE RESPIRA, TA ACABANDO COM TODO OXIGÊNIO" kkk-</t>
  </si>
  <si>
    <t>800 reais um hd e uma memória pro meu notebook q morte</t>
  </si>
  <si>
    <t>Lá vai eu mais uma noite p hospital dessa vez com o Gael, tá difícil ?????????</t>
  </si>
  <si>
    <t>@user @user acabou, daqui a 2 anos o vasco vai ser campeão da libertadores</t>
  </si>
  <si>
    <t>sinceramente eu tenho que me foder mesmo vai filha da puta come fritura, coisa gordurosa, apimentada….. COME DE NOVO e vê se morre de vez</t>
  </si>
  <si>
    <t>Minha próxima fantasia será, Zidane em 98, aproveitar enquanto ainda dá para ter o mesmo "cabelo" que ele na copa.</t>
  </si>
  <si>
    <t>@user Alguém que pensa igual a mim, te amo</t>
  </si>
  <si>
    <t>"melhor capitã" isso em confortou mt?????? http</t>
  </si>
  <si>
    <t>seu perfil foi visto por 2 pessoas na última hora http</t>
  </si>
  <si>
    <t>a olhada que é fd</t>
  </si>
  <si>
    <t>essa barriga nem cresceu direito e eu já não aguento mais????</t>
  </si>
  <si>
    <t>Amanhã tem mais um em http</t>
  </si>
  <si>
    <t>@Palmeiras O passe do Luiz Adriano pro Scarpa, foi FODA!</t>
  </si>
  <si>
    <t>@user Eu tb acho!! Não é possível q ele pensou q teriam uma noite juntos! Até um sem noção como ele não chegaria a tanto!!</t>
  </si>
  <si>
    <t>@user Mó bonitinho matando pessoas com um arco íris no meu nome</t>
  </si>
  <si>
    <t>o danado do meu rato foi matar aula no guarda roupa e quebrou a porta.. acha que pode uma coisa dessas ??</t>
  </si>
  <si>
    <t>man peguei o copo de refri e eu to parecendo um chiuaua de tanto tremer</t>
  </si>
  <si>
    <t>@janainalimasp Falou do Novo eu já lembro do Titanic...??? O último a sair apaga a luz!</t>
  </si>
  <si>
    <t>@user melhorou?</t>
  </si>
  <si>
    <t>@cellbit @user o seu foi feito pro dele?</t>
  </si>
  <si>
    <t>Desanimado pra tudo hoje</t>
  </si>
  <si>
    <t>paz é um bgl que vale muito pra sair desperdiçando com qualquer um</t>
  </si>
  <si>
    <t>caraio quanta baitolagem na tml parei desculpa</t>
  </si>
  <si>
    <t>@user Ela disse que "vai fazer a própria pesquisa antes de se vacinar pq o amigo do primo em Trinidad ficou com as bola inchada" aaaaaaa</t>
  </si>
  <si>
    <t>@user @user Disse eu já sei</t>
  </si>
  <si>
    <t>@user ti pergunto</t>
  </si>
  <si>
    <t>Passo mal com Letícia cara kkkkkkkk</t>
  </si>
  <si>
    <t>Vontade de sentar em um bar e sair só amanhã</t>
  </si>
  <si>
    <t>@user @trajaza apaguei o coisa afe</t>
  </si>
  <si>
    <t>Vcs q já tão no tt 5 da manhã, acordaram agora ou nunca foram dormir?</t>
  </si>
  <si>
    <t>@user mais wtttffffff</t>
  </si>
  <si>
    <t>@user Deus é bom o tempo todo, todo o tempo Deus é bom</t>
  </si>
  <si>
    <t>oi me indiquem livros sáficos</t>
  </si>
  <si>
    <t>deve ser ótimo me odiar e poder me chamar de feio</t>
  </si>
  <si>
    <t>@user é apenas uma curiosidade, não vou entrar nessa, amanhã só quero minha diária de 3 mil ??</t>
  </si>
  <si>
    <t>@user A vida que tenho é esta aqui . Não vais desmaiar pra sempre .</t>
  </si>
  <si>
    <t>última atualização de visitantes do meu perfil http</t>
  </si>
  <si>
    <t>@user Que lindo!</t>
  </si>
  <si>
    <t>@user @user Feio</t>
  </si>
  <si>
    <t>só faz 3 meses q eu fiz o mete no artista e eu já faria o desenho diferente e agr</t>
  </si>
  <si>
    <t>@user nada muito "uau", é mais a saudade de passar tempo falando besteira com vcs kkkkkk</t>
  </si>
  <si>
    <t>Querendo ir pra casa da minha madrinha e ficar lá um bom tempo, voltar só depois do casamento dela, mas não sei???????</t>
  </si>
  <si>
    <t>@user Filme: vingadores ultimato</t>
  </si>
  <si>
    <t>curto DEMAIS ele</t>
  </si>
  <si>
    <t>O plug sumiu e nunca mais apareceu</t>
  </si>
  <si>
    <t>e amanhã retorno a minha vida de vestibulanda que chora resolvendo questões de física</t>
  </si>
  <si>
    <t>Meu pai foi na porra do supermercado e comprou bolo de abacaxi e Bono. Eu não como nenhum dos dois.............</t>
  </si>
  <si>
    <t>o TT existe pra pessoas como eu, 100% fudidas, que pode postar o quê sentem e o que quiser aqui, vsf hahahahahahhaa hushshus</t>
  </si>
  <si>
    <t>@user a mostra que você é fofa</t>
  </si>
  <si>
    <t>cês me perdoem mas puta que pariu o spinning top não tem UMA musica ruim (haters de eclipse nem venham aqui)</t>
  </si>
  <si>
    <t>Era só uma mordida em mim Hope e eu já vencia a vida..... http</t>
  </si>
  <si>
    <t>@user fala assim ele morre no final</t>
  </si>
  <si>
    <t>terminei de assistir Word Of Honor... eles são tão lindos mano ?????</t>
  </si>
  <si>
    <t>Quando dou uma de safado e pessoa corresponde a safadeza: http</t>
  </si>
  <si>
    <t>Deveria existir uma lei que proibisse de trabalhar aos domingos ?????</t>
  </si>
  <si>
    <t>@user Tem que desejar água mesmo, amiga.</t>
  </si>
  <si>
    <t>@user Vai que eu confio no seu potencial</t>
  </si>
  <si>
    <t>@user @user @user @user KKKKKKKKKKKKKKKKKKKKK affs vai negar que no fundo ela é perturbada ???????</t>
  </si>
  <si>
    <t>@user eles são sem caráter. não se importam com ele. se importam em falar mal dela o dia inteiro. jogam sujo e baixo pra ganharem</t>
  </si>
  <si>
    <t>@user Bonito é quem acredita q é bonito</t>
  </si>
  <si>
    <t>@user @BTS_twt tu é lindo de mais Daniel meu deusb</t>
  </si>
  <si>
    <t>@user Desequilíbrio é uma coisa ser falso é outra ?? http</t>
  </si>
  <si>
    <t>Mundinho geovanna quer ler o jogo de novo mas ela tem uma lista de livros pra ler</t>
  </si>
  <si>
    <t>@user eu mando foto</t>
  </si>
  <si>
    <t>Alguém faz uma social e me chama ??</t>
  </si>
  <si>
    <t>bts ja foi gente http</t>
  </si>
  <si>
    <t>@user Você tá no Rio?! E o japa?</t>
  </si>
  <si>
    <t>@user É um trecho da música do Xamã amiga kkkkkkkk</t>
  </si>
  <si>
    <t>Mark tinha que ver a Sofia crescer,tem anos e eu ainda não superei</t>
  </si>
  <si>
    <t>aqls coisa né, oq se aprende no caminho importa mais do q a chegada</t>
  </si>
  <si>
    <t>não consegui dormir direito pq o professor tava colocando música no meio da aula ??</t>
  </si>
  <si>
    <t>sentimento ruim esse de sentir falta da pessoa, mas saber q foi voce qm se distanciou, e perdeu uma amizade</t>
  </si>
  <si>
    <t>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</t>
  </si>
  <si>
    <t>venho aqui nessa tarde de domingo anunciar que assumi o jimin como utt e agora o jk tem companhia nesse pódio ((palmas</t>
  </si>
  <si>
    <t>Peço lili dos amigos que estão privados, lili ????????</t>
  </si>
  <si>
    <t>@user meu deus??</t>
  </si>
  <si>
    <t>Londrina e Giants ganharam, que fds meusa migos</t>
  </si>
  <si>
    <t>@user Amigo que filme de terror é esse?</t>
  </si>
  <si>
    <t>@user Estão com dificuldades imensas para atrair jogadores para o @Botafogo . Só conseguem trazer se prometerem que será titular.</t>
  </si>
  <si>
    <t>O útero o que? Chega coça</t>
  </si>
  <si>
    <t>Toques curtos lá atrás, chama a pressão adversária e sai com velocidade, sendo mais vertical. Dá pra ver certinho nesse vídeo.</t>
  </si>
  <si>
    <t>@user minha irmã tava comendo e ela fez "hmmmmm"</t>
  </si>
  <si>
    <t>já quero ver meu amor mais tarde????</t>
  </si>
  <si>
    <t>Fiquei assistindo American got talents com ph é Afonso e nem vi a hora passar ??</t>
  </si>
  <si>
    <t>E o surto que foi a gente assistindo o Zayn dormir?</t>
  </si>
  <si>
    <t>odeio esse clima quente do caralho vai se fude cadê o frio dessa porra</t>
  </si>
  <si>
    <t>eu ODEIO gente grossa, é de uma pura ignorância q puta merda</t>
  </si>
  <si>
    <t>dei rt num tweet sem nenhum contexto sem querer a menina deve ter pensado que e eu sou doente da cabeça</t>
  </si>
  <si>
    <t>@mibr @budegadeleao @user @Faallz @reductst @FelipoX @lukidera A França vai ficar pequena pro Zywoo</t>
  </si>
  <si>
    <t>@user Colcoou o açúcar?? KKKKK</t>
  </si>
  <si>
    <t>@user assim.</t>
  </si>
  <si>
    <t>bianca andrade a grávida mais linda do ano</t>
  </si>
  <si>
    <t>Tão viciada em the crow que aconteceu uma coisa mt bizarra</t>
  </si>
  <si>
    <t>status: 9 pessoas visualizaram seu perfil http</t>
  </si>
  <si>
    <t>quero ir no show do milhao</t>
  </si>
  <si>
    <t>só quero voltar a minha vida ao normal, eu reclamava de tanto mas n sabia que teria fase pior</t>
  </si>
  <si>
    <t>Sdd do meu filhão ????</t>
  </si>
  <si>
    <t>#FalasDaTerra É extremamente necessário.... Todo mundo deveria assistir</t>
  </si>
  <si>
    <t>Posso mostrar o SEU FC no meu celular ?????????</t>
  </si>
  <si>
    <t>@user @user @TNTSportsBR Eterno freguês, CPF na nota</t>
  </si>
  <si>
    <t>@user @user Cara, eu passei 6 fucking anos no amino, pior experiência cm uma rede social possível, pqp.</t>
  </si>
  <si>
    <t>joão: “vou votar na pocah p me salvar” joão: 0 votos</t>
  </si>
  <si>
    <t>@user @user @user Menos de 1,80 pra mim é nanismo</t>
  </si>
  <si>
    <t>juro por Deus que não guento mais zé Gabriel</t>
  </si>
  <si>
    <t>tá me a custar tanto filho fds</t>
  </si>
  <si>
    <t>@user Pode nem mais lançar um estilo kkk mas um dia eu vou sair de casa e foda-se ???</t>
  </si>
  <si>
    <t>Vou visitar meu amigo Paulinho viu</t>
  </si>
  <si>
    <t>seu perfil foi visto por 7 pessoas nas últimas 5 horas http</t>
  </si>
  <si>
    <t>@user @user @user Cara se é bait ou real eu n sei, porém já estava com mó texto de argumentos aqui kkkkkkkkkkkkkkkkkkkkkkkkkk</t>
  </si>
  <si>
    <t>@user @user @user Incrível!</t>
  </si>
  <si>
    <t>@user @Corinthians Já tá fora, não aceita nenhum cep</t>
  </si>
  <si>
    <t>@user Tem mais amanhã.</t>
  </si>
  <si>
    <t>@user Esse não é falso, pessoal dos casos raros fala c a família desde q ele teve complicação .</t>
  </si>
  <si>
    <t>tô cheia de ódio hj</t>
  </si>
  <si>
    <t>as vezes o negro só precisa de amor &amp;amp; carinho ?????</t>
  </si>
  <si>
    <t>3 pessoas visualizaram seu perfil agora http</t>
  </si>
  <si>
    <t>Dia hj foi ralado só quero chegar em casa tomar banho e dormir</t>
  </si>
  <si>
    <t>eu dei um cochilo e a fernanda souza se assumiu com a namorada, que TUDO gente!!!! viva o amor</t>
  </si>
  <si>
    <t>ah não não foi isso que eu pedi</t>
  </si>
  <si>
    <t>@user @user @user Aqui, também não! Família unida! #BolsonaroReeleito</t>
  </si>
  <si>
    <t>eh cada uma viu...</t>
  </si>
  <si>
    <t>A pessoa que mais dorme na casa e não faz nada, reclamando que os meninos não estão ajudando. Esse gosta de passar vergonha! ??????</t>
  </si>
  <si>
    <t>@TNTSportsBR Kane 10 mil vezes melhor...</t>
  </si>
  <si>
    <t>@user @user @SCInternacional Incrível como vcs são loucos. Tô fora…..tenha um bom dia</t>
  </si>
  <si>
    <t>Em tudo eu sempre vejo a mão de Deus ????</t>
  </si>
  <si>
    <t>Finalmente a oportunidade de viver o "Quem tá conversando já terminou de fazer a atividade?".</t>
  </si>
  <si>
    <t>as vezes dar errado foi a coisa mais certa que poderia ter acontecido</t>
  </si>
  <si>
    <t>@user @vinijr Sábado que vem estaremos de olho na telinha vendo você erguer a taça mais imponente do mundo The Champions League</t>
  </si>
  <si>
    <t>Fiz um macarrão com molho branco e carne moída top ??</t>
  </si>
  <si>
    <t>Tá difícil ganhar atenção hj kk</t>
  </si>
  <si>
    <t>@user O Scooby é diferenciado. Independente de jogo, Ele tem algo muito especial. Eu gosto DELES, DOS 5.</t>
  </si>
  <si>
    <t>vou parar de twitar bglh de apaixonado, vão começar acreditar q é vdd</t>
  </si>
  <si>
    <t>Uma puta chuva e eu não estou em casa, aiai</t>
  </si>
  <si>
    <t>@user Misericórdia, pior que é verdade, fui aí e deixei um rim</t>
  </si>
  <si>
    <t>@user infelizmente próximo semestre ja tem cadeira até as 17 eu vou me m http</t>
  </si>
  <si>
    <t>Vem Jade fazer sua doação aki de fora #BBB22 #ForaJade</t>
  </si>
  <si>
    <t>meu pai é muito fofo, não guento ele ??</t>
  </si>
  <si>
    <t>@Bradesco Sim, hoje 10.</t>
  </si>
  <si>
    <t>um army perguntou como o namjoon se sentia ao ver Yoongi dançando isso (that that) e ele respondeu: "Yoongi hyung é fofo e dança bem"??????</t>
  </si>
  <si>
    <t>quem disse que isso é problema meu?</t>
  </si>
  <si>
    <t>Preciso peidar pra conseguir dormir e não consigo http</t>
  </si>
  <si>
    <t>@user Só tenho uma coisa para dizer: http</t>
  </si>
  <si>
    <t>Enfrentar o inimigo com foco e determinação é o que lhe dá forças para vencer!!???????? http</t>
  </si>
  <si>
    <t>as vzs me pego pensando em</t>
  </si>
  <si>
    <t>É tanta politicagem é tanto malandro na política brasileira, que no final das contas teremos dois carnavais em um único ano.</t>
  </si>
  <si>
    <t>Porque você se quer é digno de lamber minhas botas.</t>
  </si>
  <si>
    <t>tô cheia de coisa pra falar mas não posso então que fique claro que tenho VÁRIAS coisas pra falar</t>
  </si>
  <si>
    <t>hj é dia de se atrasar pq meu ônibus passou muito mais cedo que o horário</t>
  </si>
  <si>
    <t>@user É melhor ser pobre e digno doq rico e cuzão</t>
  </si>
  <si>
    <t>não me afetou ok, talvez um bocado</t>
  </si>
  <si>
    <t>@user Qualquer uma?</t>
  </si>
  <si>
    <t>Eu queria saber quando que demonstrar afeto virou algo de outro planeta</t>
  </si>
  <si>
    <t>Duvido alguém me dar um ingresso da tribal</t>
  </si>
  <si>
    <t>Isto de vir para o gum, sem comer, nunca mais yha</t>
  </si>
  <si>
    <t>Deus, pátria, família, liberdade, ameaças e mentiras.</t>
  </si>
  <si>
    <t>@user misericórdia,mona escola quer matar a gente na base do ódio vius</t>
  </si>
  <si>
    <t>Gente o dorama The Untamed é ótimaaaaaa até meu pai parou p assistir heehehehehe</t>
  </si>
  <si>
    <t>@user senhor</t>
  </si>
  <si>
    <t>Infelizmente não deu pro Miranha?? O vencedor em Melhores Efeitos Visuais no Oscar 2022 é Duna #Oscars http</t>
  </si>
  <si>
    <t>Começando a semana bem: sem voz, rinite atacando, pessoas bravas cmg por motivo de: nada.</t>
  </si>
  <si>
    <t>o governo deu uma piscina de graça aqui pra casa, olha que legal ??? http</t>
  </si>
  <si>
    <t>“as pessoas enganam as outras p suprir a solidão”</t>
  </si>
  <si>
    <t>@gleisi Bolsonaro presidente até 2026!</t>
  </si>
  <si>
    <t>hmm fico feliz com o mínimo ??????</t>
  </si>
  <si>
    <t>faz um favor pra mim esquece que me conheceu</t>
  </si>
  <si>
    <t>Ela me olha com maldade, sexo na hidromassagem</t>
  </si>
  <si>
    <t>Estarei reclamando de sono de manhã ????</t>
  </si>
  <si>
    <t>em dúvida se realmente assistir isso é melhor que ser cego</t>
  </si>
  <si>
    <t>@goal O</t>
  </si>
  <si>
    <t>Não fecho com vários, porque não foi vários que fechou comigo quando eu mais precisei..</t>
  </si>
  <si>
    <t>@SantosFC @BinancePT Vão a merda.... Cadê as contratações</t>
  </si>
  <si>
    <t>Vou ir ali da uma voltinha com arthur</t>
  </si>
  <si>
    <t>@user massas é bué longe de mim</t>
  </si>
  <si>
    <t>@user Pra mim o melhor jogador desse Barça do Xavi</t>
  </si>
  <si>
    <t>Sino da igreja tocando mais cedo, eu, Sara, Tom e Bruna procurando bar pra beber</t>
  </si>
  <si>
    <t>@user Leste o livro da Elena Ferrante, Neila? Dela, eu li a "tetralogia napolitana" e gostei muito.</t>
  </si>
  <si>
    <t>@user Entrei e voltei uns 15 minutos pra entender o contexto de onde começou a discussão kkkkkkkkkkkkkkkkkkkkkkkkk</t>
  </si>
  <si>
    <t>@user bem merdinha amg kkkkkkkkkk</t>
  </si>
  <si>
    <t>@user que tudo amg, parabéns mesmo, acho linda essas que parecem que se juntam com o icon, e a cores ficaram perfeitas</t>
  </si>
  <si>
    <t>@user @user caralho como a fernanda sabe da isa você é bem fofocas hein vic</t>
  </si>
  <si>
    <t>ele é um 10 mas vai votar no bolsonaro então ele é um 100 noção</t>
  </si>
  <si>
    <t>Eu queria ter a paciência de ir pro Rj e ficar turistando, eu chego lá e só quero ficar quietinha tomando minha cerveja sentadinha</t>
  </si>
  <si>
    <t>tô afim de sofrer vou ouvir a playlist que eu fiz pra ela</t>
  </si>
  <si>
    <t>Muito estudar neuro e descobrir que eu posso ter perda de neurônios e atrofia em partes do cérebro quando entro em crises de bipolaridade ??</t>
  </si>
  <si>
    <t>@user @user Quem joga são os jogadores</t>
  </si>
  <si>
    <t>@user @user essa página é hilária, culta e muito criativa!! Com certeza o adm já terminou o médio!!</t>
  </si>
  <si>
    <t>“sou desconfiada porque também sei falar bonito sem sentir nada.”</t>
  </si>
  <si>
    <t>Viciei meu irmão em falar "a verdade é essa pique "</t>
  </si>
  <si>
    <t>Do jeito que ta indo minha procura de lugar pra morar em Contagem, o melhor que eu vou achar é debaixo do viaduto ??</t>
  </si>
  <si>
    <t>essa Tim tá de graça com minha cara só pode</t>
  </si>
  <si>
    <t>deu 00:00 e infelizmente eu não sumi e nem estava fudendo #semprefuitriste</t>
  </si>
  <si>
    <t>@user a globo quer inovar e faz provas sem sentido kkkk</t>
  </si>
  <si>
    <t>@user Infelizmente. A sociedade que preza pelo cumprimento da Constituição e das leis está perplexa. Horrorizada.</t>
  </si>
  <si>
    <t>Conversando do bom dia ao boa noite, hmmmm carinha da merda</t>
  </si>
  <si>
    <t>@user sksks desculpa qualquer coisa</t>
  </si>
  <si>
    <t>@AndreHenning Passando vergonha em kkkkkkkkkkkkkk quem não sabe o que falar, melhor ficar calado.</t>
  </si>
  <si>
    <t>agora vou viver de café gelado, que delicia meu Deus</t>
  </si>
  <si>
    <t>Perdoem o possível overshare, o estagiário está emocionado com tantas manifestações de apoio de Membros BP. ??</t>
  </si>
  <si>
    <t>te desejo tudo de bom porque o melhor você já perdeu me perdeu.</t>
  </si>
  <si>
    <t>@user toda vez q termina ele vira outra pessoa</t>
  </si>
  <si>
    <t>@user Não posso! Só as cores mesmo.</t>
  </si>
  <si>
    <t>elas duas emburradas uma com a outra http</t>
  </si>
  <si>
    <t>Um velho habita em mim, e eu gosto de mais velhos</t>
  </si>
  <si>
    <t>mds agr é tudo pra da certo</t>
  </si>
  <si>
    <t>@user meu namorado é igual o cb do blackpink</t>
  </si>
  <si>
    <t>Essa atriz é muito ruim</t>
  </si>
  <si>
    <t>@user eu to doente, na vdd to melhorando mas 3ssa tosse n vai embora vou me j http</t>
  </si>
  <si>
    <t>@user ??</t>
  </si>
  <si>
    <t>@user faz faz faz faz faz faz faz faz faz faz faz</t>
  </si>
  <si>
    <t>fazendo de tudo pra não lembrar da praga da pessoa vai e me surge fuçando minhas coisas</t>
  </si>
  <si>
    <t>é muito bom ser real madrid puta que pariu</t>
  </si>
  <si>
    <t>Tô com saudades, de beijar você todo e fazer um amor nível hard</t>
  </si>
  <si>
    <t>João Carlos dizendo q tem tesão em pobre jss kkkkkkkk</t>
  </si>
  <si>
    <t>Só pq eu não posso, eu quero malhar. Enfim a hipocrisia ??</t>
  </si>
  <si>
    <t>@ptbrasil @LulaOficial Se fossem competentes, estariam governando. Quadrilha desarticulada, que só estão aguardando ser enjaulados. Vampiro.</t>
  </si>
  <si>
    <t>@user Vila Maria, ZN. E você?</t>
  </si>
  <si>
    <t>Mega show amanhã se prepara que tamos chegando</t>
  </si>
  <si>
    <t>@user @user Igual pediatra indicando leite ninho aquela bomba de aaçucar q usam p fazer doce, é de cair o cu da bunda</t>
  </si>
  <si>
    <t>@user Vou pensar no seu caso.</t>
  </si>
  <si>
    <t>Pq eu sou assim mdssss, em menos de um mês já perdi uns 20 anos de vida</t>
  </si>
  <si>
    <t>tem coisas que sinceramente http</t>
  </si>
  <si>
    <t>#ONEPIECE1043 oda manda uma dessa e vai tirar folga</t>
  </si>
  <si>
    <t>perfil visualizado por 8 pessoas http</t>
  </si>
  <si>
    <t>@ESPNF1 Inacreditável</t>
  </si>
  <si>
    <t>@user @user @filgmartin Mas pra esquerda do quem merece uma segunda chance é assassino e traficante vítima da sociedade.</t>
  </si>
  <si>
    <t>O tanto que eu não me diverti o ano todo, eu me diverti hoje, QUE ROLEEEEE</t>
  </si>
  <si>
    <t>Sim, eu ouço @user me julguem ??.</t>
  </si>
  <si>
    <t>@user Nunca percebi isso ai</t>
  </si>
  <si>
    <t>@user dele ou de outra pessoa? jjskkklkkl</t>
  </si>
  <si>
    <t>@user Pagou o caralho kkkkk</t>
  </si>
  <si>
    <t>Que volte para o último quarto nessa atmosfera da arena! ????</t>
  </si>
  <si>
    <t>@user @user É isso,bestt</t>
  </si>
  <si>
    <t>@user @user @user Vai dar tudo certoooo kkkkkk tenho fé</t>
  </si>
  <si>
    <t>essas fotos ?? eu não to chorando você que ta. http</t>
  </si>
  <si>
    <t>@user sai daí, ele é pika dura</t>
  </si>
  <si>
    <t>A Jade agora fala sozinha também?#bbb22 http</t>
  </si>
  <si>
    <t>@user @user widgetshare meu bem é so os dois baixarem na playstore e colar o codigo do outro pra usar</t>
  </si>
  <si>
    <t>o dia de hoje sugou toda a energia q eu ainda tinha no corpo, oh gloria</t>
  </si>
  <si>
    <t>Ainda bem que não me filmaram cantando</t>
  </si>
  <si>
    <t>Daqui a uma semana e a festa de formatura . E eu tô rouca ,garganta ruim and congestionada</t>
  </si>
  <si>
    <t>@user @user Meu pau na sua mão</t>
  </si>
  <si>
    <t>estou quase falecendo aqui nessa empresa, não parei nem pra lanchar vei pqp</t>
  </si>
  <si>
    <t>@user Eu também</t>
  </si>
  <si>
    <t>Como eu queria saber jogar futebol, sou uma fodida na vida</t>
  </si>
  <si>
    <t>Ei @flaviopradojpgz ! Vai tomar no meio do seu cú!</t>
  </si>
  <si>
    <t>Meu pai tá me perturbando</t>
  </si>
  <si>
    <t>sou a decepção do meu avô italiano por nao gostar de nenhum tipo de massa</t>
  </si>
  <si>
    <t>@user eu tenho fé, em nome de jesus, vai parar de chover até chegar a noite</t>
  </si>
  <si>
    <t>Deus é maravilhoso ????????</t>
  </si>
  <si>
    <t>@user @jairbolsonaro Falou tudo</t>
  </si>
  <si>
    <t>Uma hora dessas e a galera vindo fazer exame de sangue, desesperado, sendo que é CARNAVAL</t>
  </si>
  <si>
    <t>iCloud não pode ficar cheio que o celular começa a travar</t>
  </si>
  <si>
    <t>@user Suicídio lento isso aí</t>
  </si>
  <si>
    <t>@user eu te falei isso esses dias quando vi esse tweet lembrei KKKKDKDKDKDKK</t>
  </si>
  <si>
    <t>Chegou a hora do lateral ISLA se redimir A punição eh: traga o Vidal a qualquer custo! http</t>
  </si>
  <si>
    <t>Falei pros cara q nem liguei q tava suave fui lá e sonheei com a cena kkk eu n tenho autocontrole nenhum</t>
  </si>
  <si>
    <t>Na praia quinta foi MEC estava lá e me perguntam oq eu estava fazendo eu virei pra ele e disse: comendo o cu de quem está lendo</t>
  </si>
  <si>
    <t>@Aguiarthur Vamos pra cima, eu tô desde ontem, dei um cochilo de duas horas e já tô voltando para o gshow pra votar muito ???????</t>
  </si>
  <si>
    <t>Isso é bemm triste mas não tenho oq fazer...</t>
  </si>
  <si>
    <t>Preciso parar de gastar dinheiro pra eu ter dinheiro pra gasta depois</t>
  </si>
  <si>
    <t>@user Vou em abril</t>
  </si>
  <si>
    <t>hoje vou responder os outros, curtam</t>
  </si>
  <si>
    <t>Só queria voltar pra quando vi a bala na grama</t>
  </si>
  <si>
    <t>@user ajudo filha</t>
  </si>
  <si>
    <t>@user @user eu tb tipo</t>
  </si>
  <si>
    <t>@user o que eu fiz ctg??????</t>
  </si>
  <si>
    <t>@user moço @justinbieber @DanAndShay #10000Hours #BestLyrics #iHeartAwards</t>
  </si>
  <si>
    <t>@user você é o homem das nossas vidas gatinho ??</t>
  </si>
  <si>
    <t>oi oi então flor não é q eu não queira conversar com vc é q eu não aguento mais responder ngm no wpp</t>
  </si>
  <si>
    <t>@user pq ele é cruzeirense</t>
  </si>
  <si>
    <t>@user Igual a tua mãe</t>
  </si>
  <si>
    <t>@user Me convida pra essa trilha</t>
  </si>
  <si>
    <t>@user Nem sabia que tinha esse aplicativo kkkkkk bom saber quando levar minhas sobrinhas</t>
  </si>
  <si>
    <t>Vou comer um mczinho hj??????</t>
  </si>
  <si>
    <t>@user eu tô em fox</t>
  </si>
  <si>
    <t>marquei terapia pq minha vida tava um caos e descobri que não tá tão caótica assim</t>
  </si>
  <si>
    <t>@user Lewis não... Sir Lewis....</t>
  </si>
  <si>
    <t>Quando me deixam sozinha na sala eu perco completamente a noção de tempo e espaço, até esqueço que to na clínica ainda</t>
  </si>
  <si>
    <t>Foda de morar na casa do crlh é que se eu quiser sair pra tomar uma com os de verdade é 40 conto só o uber</t>
  </si>
  <si>
    <t>@user O barão querendo botar o Pedro ao invés do chato do eli</t>
  </si>
  <si>
    <t>@user cada dia ela mostra um lado mais feio dela serio</t>
  </si>
  <si>
    <t>@user Estouuu, estou preparando o terreno pra mudança</t>
  </si>
  <si>
    <t>@user Já!</t>
  </si>
  <si>
    <t>To chorando de rir na conversa com a Ray, ela quer saber de onde eu tirei soco na costela eu e ela rindo, rindo, rindo e Diego boiando</t>
  </si>
  <si>
    <t>@user Larga o celular e presta atenção na aula</t>
  </si>
  <si>
    <t>É isso Brasil, sigam o conselho da Jade: #ForaJade #BBB22 #RecifeForaJade em Vila União - Iputinga http</t>
  </si>
  <si>
    <t>Se diz Flamenguista mas não lembra desse Mbappé melhorado ?????? http</t>
  </si>
  <si>
    <t>@user sabe muitooooo</t>
  </si>
  <si>
    <t>@user Eu to triste meus dias tão mt movimentados quero paz</t>
  </si>
  <si>
    <t>pessoas de milhoes perdem pessoas uvapassa</t>
  </si>
  <si>
    <t>Eu tô mt linda, vsfd</t>
  </si>
  <si>
    <t>vou precisar que meus dias tenham 40 horas</t>
  </si>
  <si>
    <t>@user meu sonho ??</t>
  </si>
  <si>
    <t>Eu e Stwart de boa vendo filme, do nada minha mãe vem com uma maçã pra stw, e pra mim nada. Já sabemos quem é o preferido dela</t>
  </si>
  <si>
    <t>Conciliar trabalho/academia + cuidar de cs é mt cansativo Só qria chegar e ter louça lavada e comida pronta??</t>
  </si>
  <si>
    <t>PA tá querendo falar da relação dos dois mas tá sem jeito #BBB22</t>
  </si>
  <si>
    <t>@user nosso prox role assim</t>
  </si>
  <si>
    <t>@user @user @user Comigo ele não briga</t>
  </si>
  <si>
    <t>@user tu que tem de sobra aaaa</t>
  </si>
  <si>
    <t>Quero tirar um cochilo e a benção acordando de 5 em 5 minutos ??</t>
  </si>
  <si>
    <t>ando maluquinho da cabeça, mas tou nem aí</t>
  </si>
  <si>
    <t>@user @user tava n, tava entre eu e uma pessoa ai....</t>
  </si>
  <si>
    <t>@user Quando pegar um switch, já sei quem vou pedir emprestado algum jogo ??</t>
  </si>
  <si>
    <t>O baiano está vendo que o PT é pura enganação. http</t>
  </si>
  <si>
    <t>@user tava ouvindo essa aí</t>
  </si>
  <si>
    <t>detesto esse ciclo de ficar estressado &amp;gt; perco cabelo pelo corpo vou ficar todo careca! que isso</t>
  </si>
  <si>
    <t>@user É uma vergonha a o nosso ST não aumentar....</t>
  </si>
  <si>
    <t>O pessoal do Gondomar descobriu hj a pólvora</t>
  </si>
  <si>
    <t>Que sono e esse que estou com ele... sono da morte ????</t>
  </si>
  <si>
    <t>@user essa frase tem duplo sentido levando em conta que a pavezi ta chegando</t>
  </si>
  <si>
    <t>Chuva minha filha da uma segurada por favor, eu tô tremendo de medo aqui sozinha</t>
  </si>
  <si>
    <t>eli... cê sabe o que tem que fazer, então por que não faz? :|</t>
  </si>
  <si>
    <t>@user Assim mesmo</t>
  </si>
  <si>
    <t>@user @user Eu tbm vi mano</t>
  </si>
  <si>
    <t>Preciso dormir uma semana seguida</t>
  </si>
  <si>
    <t>Quando o assunto é “Dinheiro &amp;amp; Mulher” é cada um por sí.</t>
  </si>
  <si>
    <t>@user quiomão</t>
  </si>
  <si>
    <t>As vezes seguir os ditos caminhos errados é o que te faz sentir mais viva…</t>
  </si>
  <si>
    <t>@IvanValente Será indeferido! Pode apostar!</t>
  </si>
  <si>
    <t>??: será q fui eu? ??: Sim bobão,foi vc mais uma vez</t>
  </si>
  <si>
    <t>@user Caralho que delícia ??????????</t>
  </si>
  <si>
    <t>@user @user chico lang ou Nicola?! quem confiar mais?</t>
  </si>
  <si>
    <t>Mandei msg mas cedo pra thayna pra eu fazer o muco agr que tá começando a chover ela responde ??</t>
  </si>
  <si>
    <t>Se um dia critiquei o Mila não era eu</t>
  </si>
  <si>
    <t>@user Se vc não ficar, eu fico kkkkkkkkkk</t>
  </si>
  <si>
    <t>não sei se vou estar morando com algum deles mas sei que vou ser uma viciada</t>
  </si>
  <si>
    <t>@user ainda tá parecendo muito uma campanha pra c&amp;amp;a amiga... mas diva, isso que importa</t>
  </si>
  <si>
    <t>quando acabou o show de luisa e começou a tocar saoko http</t>
  </si>
  <si>
    <t>@user Um O DISCURSO PREJUDICOU O DG</t>
  </si>
  <si>
    <t>@user vou manda ps alemão</t>
  </si>
  <si>
    <t>@user como sempre ele achando que vai desestabilizar os outros e sai</t>
  </si>
  <si>
    <t>meu twitter tá muito branco</t>
  </si>
  <si>
    <t>@user @user eu sou oq fã</t>
  </si>
  <si>
    <t>@user preconceito contra padrões isso aí ??????</t>
  </si>
  <si>
    <t>Preciso de uma massagem urgente</t>
  </si>
  <si>
    <t>@user q saco evelyn mas eu gosto tanto de você??</t>
  </si>
  <si>
    <t>casada eu faço uma pessoa feliz, solteira eu faço várias!</t>
  </si>
  <si>
    <t>Galvão?</t>
  </si>
  <si>
    <t>@user eu passo mal lendo as barbaridades ??</t>
  </si>
  <si>
    <t>@user gosto de tds, mas n sou mt fã de marshmallow</t>
  </si>
  <si>
    <t>Fique sozinho mas não faça questão de quem faz pouco caso de você!</t>
  </si>
  <si>
    <t>@senadorhumberto Muito credibilidade ele tem. http</t>
  </si>
  <si>
    <t>Pro dia ser perfeito hj na PL, só faltou o @AndreHenning narrando os gols da besta enjaulada. CR7 &amp;gt;</t>
  </si>
  <si>
    <t>Foto antiga!! Espero que vocês gostem ????????. http</t>
  </si>
  <si>
    <t>@user jade é a melhor</t>
  </si>
  <si>
    <t>me manda um docin de dia das mulheres e eu digo se esperava ou não</t>
  </si>
  <si>
    <t>@user a ariana grande nao tem importancia na minha vida vc tem</t>
  </si>
  <si>
    <t>@user sua mãe que smt sentando em mim aquela gostosa baranga</t>
  </si>
  <si>
    <t>Quem é a blogueira mais insuportável: Daniela Lima ou Amanda Klein?</t>
  </si>
  <si>
    <t>@user A tempestade e Uma outra estação. Simplesmente maravilhosos esses discos.</t>
  </si>
  <si>
    <t>@user 7:50 da manhã irmão para de chorar</t>
  </si>
  <si>
    <t>Como vocês conseguem quebrar tanto celular?</t>
  </si>
  <si>
    <t>Ouvindo red hot chilli peppers como se fosse o ano de 2002 do nosso senhor</t>
  </si>
  <si>
    <t>@user A assiste o filme a Ilha do Medo</t>
  </si>
  <si>
    <t>passando que ele eh aquele ator de peaky blinders um velhote</t>
  </si>
  <si>
    <t>ou vc malha ou vc tem o cabelo bonito, os dois não da</t>
  </si>
  <si>
    <t>Mais uma data para eu me arrepender amargamente de ter confiado em alguém mais uma vez</t>
  </si>
  <si>
    <t>Tá vendo aquela lua que brilha lá no céu, até feri meus dedos pra tentar alcançar</t>
  </si>
  <si>
    <t>"torcida do Vasco é fraca" fala isso lá onde está a força jovem,onde só tem maluco e psicopata kkkkkkk</t>
  </si>
  <si>
    <t>@user morreu mas passa bem</t>
  </si>
  <si>
    <t>@user Ainda pra mais partilhar cartaz com o Vice e o Naife, vai ser uma noite bonita</t>
  </si>
  <si>
    <t>Alguém quer ir dar um mergulho só porque sim?</t>
  </si>
  <si>
    <t>@user Cara Mama, eu falei menos pior. Obrigado e um grande</t>
  </si>
  <si>
    <t>Oq é bad buddy</t>
  </si>
  <si>
    <t>Se tu tem fé, tu tem tudo!</t>
  </si>
  <si>
    <t>Tô exausto isso sim.</t>
  </si>
  <si>
    <t>n gente sinto muito, pelo meninos eu faria qualquer coisa, mas isso ai n da</t>
  </si>
  <si>
    <t>Privilégio branco é andar pelado nas avenidas de Teresina e a polícia olhar e não fazer nada.</t>
  </si>
  <si>
    <t>Eu sei que a @user ama meu humor duvidoso</t>
  </si>
  <si>
    <t>Mais um jogador machucado, isso é inacreditável</t>
  </si>
  <si>
    <t>@user 18 anos ??</t>
  </si>
  <si>
    <t>@user Oia se não eh o meu mor</t>
  </si>
  <si>
    <t>@user Você está insinuando que eu bato na minha mãe?</t>
  </si>
  <si>
    <t>@user Era disse q eu tava falando antes! Uma imagem assim q eu queria ver!</t>
  </si>
  <si>
    <t>O melhor ou possível ? http</t>
  </si>
  <si>
    <t>Quando não é uma coisa é outra</t>
  </si>
  <si>
    <t>Meu pg caiu so p pagar cartao. Que vida ??</t>
  </si>
  <si>
    <t>diria que foi um 7,5/10</t>
  </si>
  <si>
    <t>Quis mudar por vc tento não brigar pra não te aborrecer, mas você sei lá vive em um mundo que nunca vou estar</t>
  </si>
  <si>
    <t>@user tudo de bom pra nós ????</t>
  </si>
  <si>
    <t>@user Eu coloquei alarme pra fazer, dormi, acordei agr</t>
  </si>
  <si>
    <t>ouçam summertime magic do childish é por tudaaa</t>
  </si>
  <si>
    <t>@user cuida bem dela</t>
  </si>
  <si>
    <t>" e vc e a ***** ******* como q vcs tão?" KAJAKAK q ódio dessa pergunta</t>
  </si>
  <si>
    <t>@user oi gata, quero sim.</t>
  </si>
  <si>
    <t>@user @user pior que é vdd kkkkkkkk</t>
  </si>
  <si>
    <t>lembrando de quando eu era ativa aqui</t>
  </si>
  <si>
    <t>seu perfil foi visto por 3 pessoas nas últimas 2 horas http</t>
  </si>
  <si>
    <t>quem gosta de você se importa, quer o seu melhor, te procura e não te troca..</t>
  </si>
  <si>
    <t>@user em ??</t>
  </si>
  <si>
    <t>@user Dinheiro é importante, mas não é tudo. Basta ver o Manchester United e Barcelona dos dias atuais!!</t>
  </si>
  <si>
    <t>Tô pra ir no planalto já tem uns dias, mas tá foda consegui ! ??</t>
  </si>
  <si>
    <t>Desde 2000 sem ganhar um paulistinha, os cara da rlx kkkkkkkkk</t>
  </si>
  <si>
    <t>@user cabeludinho magro de não mais que 1,75 e com rostinho bonito</t>
  </si>
  <si>
    <t>Maluco eu to tristão com essa notícia :(</t>
  </si>
  <si>
    <t>Eu acho que cansei…</t>
  </si>
  <si>
    <t>Todo dia alguém querendo me bater</t>
  </si>
  <si>
    <t>Esse homem é---- e quando ele faz----- eu fico----- #JHOPE http</t>
  </si>
  <si>
    <t>@user Mas aonde CAREILIOS é isso ????? Q não me cheima para tumaire um chuapi</t>
  </si>
  <si>
    <t>@user @user @BocaJrsOficial Coloca os títulos pra jogar</t>
  </si>
  <si>
    <t>@user Um mal necessário....</t>
  </si>
  <si>
    <t>eu dando uns votos no arthur so pra não ter o desprazer de ver ele como o menos votado http</t>
  </si>
  <si>
    <t>meu deus a Natália ficou com Deus mesmo, tudo por causa de um macho http</t>
  </si>
  <si>
    <t>E esse mês que não vira nunca mais ??</t>
  </si>
  <si>
    <t>fabio tirou umas fotos q pqp que homem ??</t>
  </si>
  <si>
    <t>@user estou tb ,vamos fazer</t>
  </si>
  <si>
    <t>terminamos, esto sem reação nenhuma.</t>
  </si>
  <si>
    <t>como prometido, vou postar o guia da yelan hoje quem quiser ser marcado só comentar aqui http</t>
  </si>
  <si>
    <t>o povo do meu cf rachando os bico kkkkkkkkkk</t>
  </si>
  <si>
    <t>O inverno tá chegando e esse ano quero uns rolê em pousadas…vinho, lareira, comidinhas e cobertas</t>
  </si>
  <si>
    <t>Faltam só 2 meses pra eu tirar o aparelho, já era pra ter tirado mas minha dentista tem me enrolado</t>
  </si>
  <si>
    <t>Tô com fomeee</t>
  </si>
  <si>
    <t>Tô muitoo felizzzz</t>
  </si>
  <si>
    <t>@user oxi eu nn, cê que tinha que pagar pra mim</t>
  </si>
  <si>
    <t>@user ficou ótimo</t>
  </si>
  <si>
    <t>eu não volto pra vc nem fudendo*</t>
  </si>
  <si>
    <t>@oBoticario @user Não está disponível, em nenhuma unidade :(</t>
  </si>
  <si>
    <t>Essas coisas me estressam</t>
  </si>
  <si>
    <t>nada bem kkkkkkkk</t>
  </si>
  <si>
    <t>O dia que eu namorar eu não aceito que me ame menos que o Guilherme me ama e me elogia , não aceito menos que isso</t>
  </si>
  <si>
    <t>Acabou de publicar uma foto em Studio Pollyana Lordello Beauty &amp;amp; Academy http</t>
  </si>
  <si>
    <t>saudade do * kk ódio</t>
  </si>
  <si>
    <t>Cauê atrasado para treinar, depois reclama que eu não vou ??</t>
  </si>
  <si>
    <t>@user Mas vc vai mesmo querer quebrar o sofá??</t>
  </si>
  <si>
    <t>@user Nss bom dinossauro foi um negocio meio meh sabe</t>
  </si>
  <si>
    <t>@user não tinha esquecido</t>
  </si>
  <si>
    <t>@user Vai amar, se não amar, fingi.</t>
  </si>
  <si>
    <t>@user Tmj irmão ???</t>
  </si>
  <si>
    <t>Projeto do ano: Guardar grana pra ir na posse do Lula em 01 de janeiro de 2023</t>
  </si>
  <si>
    <t>@user A hora mais esperada do dia</t>
  </si>
  <si>
    <t>@user @user não KAKAKAKAKAK, vô volta a zoar bastante ????</t>
  </si>
  <si>
    <t>Da muita raiva as pessoas me conhecem muito bem e o sabem que eu tô sentindo! AHHHH</t>
  </si>
  <si>
    <t>@user gratidão ????</t>
  </si>
  <si>
    <t>@user you tell em willa ??</t>
  </si>
  <si>
    <t>Finalizar meu cabelo 5 da manhã, vou raspar a cabeça juro</t>
  </si>
  <si>
    <t>Fiel a mim e leal a quem amo.</t>
  </si>
  <si>
    <t>muitas das vezes pergunto me o que é que eu tenho de errado para me fazerem isso a mim</t>
  </si>
  <si>
    <t>eu to me sentindo inútil pq tem milhões de matérias acumuladas pra estudar mas eu só consigo dormir http</t>
  </si>
  <si>
    <t>começou a chover</t>
  </si>
  <si>
    <t>vocês tão de palhaçada comigo, só pq eu odeio o bolsonaro ceis tão mandando coisa pra eu tuitar sobre ele tmnc</t>
  </si>
  <si>
    <t>mudar para ele gostar de mim? NÃO. mudar para eu gostar de mim? SIM.</t>
  </si>
  <si>
    <t>@user demasiado bom até</t>
  </si>
  <si>
    <t>@user q entretenimento é esse kkkk pq o programa está uma merda</t>
  </si>
  <si>
    <t>esse mlk ta querendo se aparecer, não pode fazer nada que ja é motivo de indiretinha, cresce seu feião, virgem carente??</t>
  </si>
  <si>
    <t>@user nossa como eu odeio quando esse povo se faz de sonso em relação a Yuri on Ice</t>
  </si>
  <si>
    <t>só d imaginar q 1 mês atrás eu tava na praia, Q TRISTEZA DOS INFERNO</t>
  </si>
  <si>
    <t>ela respira mt lindo dormindo mano... ah nao to apaixonado demais nela</t>
  </si>
  <si>
    <t>mas caso não tenha condições, segue lá. http</t>
  </si>
  <si>
    <t>@user ?? em padindhi anna ??</t>
  </si>
  <si>
    <t>@user @user Aqui, alguns projetos q eles produziram http</t>
  </si>
  <si>
    <t>as vezes ser observadora se torna um defeito quando vc acaba vendo e sabendo coisas demais</t>
  </si>
  <si>
    <t>Pelo amor de Deus vai tomar no cu</t>
  </si>
  <si>
    <t>@user Se tu não vai jogar isso em live eu sou maluco</t>
  </si>
  <si>
    <t>@user kmkkkkkkkk é cada história mas medo</t>
  </si>
  <si>
    <t>bateu uma saudade do meu exxx, to com vontade de te ver outra vez mas lembro do quanto vc vacilouuu</t>
  </si>
  <si>
    <t>Soltaram minha mão no meu pior momento, mas foi aí, que eu aprendi tudo..</t>
  </si>
  <si>
    <t>dia da mulher amanhã e eu aceito docinhos, energético, florzinhas…</t>
  </si>
  <si>
    <t>@user mt bom te encontrar amo abraçar mulher bonita</t>
  </si>
  <si>
    <t>cago d medo de dentista aí vai e me nasce um dente do juízo mais torto que minha coluna q inferno</t>
  </si>
  <si>
    <t>já perdi a noção de quantas vezes já assisti “What if…?”, sério http</t>
  </si>
  <si>
    <t>tem que rir mesmo desse povo que tem amnésia kakakakaka</t>
  </si>
  <si>
    <t>@user baixa ele tb savinho p eu te rastrear ??</t>
  </si>
  <si>
    <t>minhas notificações ai http</t>
  </si>
  <si>
    <t>João inventa cada desenho pra mim fazer pra ele ?? kkkkkkkk</t>
  </si>
  <si>
    <t>@user Gente SIM!!! Eu não sei reagir a elogios</t>
  </si>
  <si>
    <t>eu particularmente não sou fã da fonte helvética, acho overrated. raleway, gotham e nexa são muito superiores.</t>
  </si>
  <si>
    <t>@user @user @user @user vou te mostrar a sopa aqui sua gringa</t>
  </si>
  <si>
    <t>Ia entra no Texas sem precisar paga entrada. Mais o sono tá falando mais alto ????</t>
  </si>
  <si>
    <t>@user Olhaaaa se não é quem saiu a francesa kkk</t>
  </si>
  <si>
    <t>@user Realizou meu sonho</t>
  </si>
  <si>
    <t>@user certeza???? qualquer coisa pode me chamar, to aqui</t>
  </si>
  <si>
    <t>@user Esse Moreira da Silva tem o carisma de uma batata.</t>
  </si>
  <si>
    <t>Agora eu tô na dúvida real tipo tentando lembrar</t>
  </si>
  <si>
    <t>Fiquei até emocionada. Parabéns pela conquista da pokestop propria @user http</t>
  </si>
  <si>
    <t>banho de chuva ao som de whatch me</t>
  </si>
  <si>
    <t>@user tenho pena das crianças</t>
  </si>
  <si>
    <t>@globoplay @xuxameneghel minha Rainha Xuxa vaivser bom demais</t>
  </si>
  <si>
    <t>@user @SenadoFederal Todos esses foram eleitos lá no longínquo 2016. Já estão de saída.</t>
  </si>
  <si>
    <t>@user Herdeiro</t>
  </si>
  <si>
    <t>@user Amei.</t>
  </si>
  <si>
    <t>Já comecei 2022 sendo bucha incrível kkkkkkk tenho q aprender mt ??</t>
  </si>
  <si>
    <t>@user @user da uma olhada nisso aqui</t>
  </si>
  <si>
    <t>@user Quem estocou, estocou</t>
  </si>
  <si>
    <t>paz para a alma de vocês</t>
  </si>
  <si>
    <t>"não vou ser infantil igual fiz com a Amanda" real n foi igual foi pior kkkkkkkjjjjk</t>
  </si>
  <si>
    <t>Protesto na Suécia deixa três feridos http #SUDESTENOTICIA #Mundo</t>
  </si>
  <si>
    <t>@user @user é o blanka meu deus</t>
  </si>
  <si>
    <t>ô baixinha invocada</t>
  </si>
  <si>
    <t>todo mês comprando brinco novo seria eu o maior sequela de todos os tempos</t>
  </si>
  <si>
    <t>Este Real x PSG é capaz de ser dos melhores jogos de sempre nos oitavos da UCL, futebol puro</t>
  </si>
  <si>
    <t>@user KKKKK nn tem condições Luma, anão</t>
  </si>
  <si>
    <t>noites mágicas, manhãs trágicas ??</t>
  </si>
  <si>
    <t>@user Delícia ??</t>
  </si>
  <si>
    <t>@user o murro em mim</t>
  </si>
  <si>
    <t>como ficar gostosa bunduda em menos de uma semana, pesquisar</t>
  </si>
  <si>
    <t>@user @user Eu assim com o Byakuya</t>
  </si>
  <si>
    <t>meu deus como eu amo handebol</t>
  </si>
  <si>
    <t>smp acreditei em vc ney</t>
  </si>
  <si>
    <t>@user KKKKKKKKKeusouassim, mas eu comecei ontem o livro ??</t>
  </si>
  <si>
    <t>@user Vai querer da fuga que eu sei</t>
  </si>
  <si>
    <t>Tava dormindo já e acordei p jantar, tô o caco</t>
  </si>
  <si>
    <t>@user eu marquei que fazia parte de uma gangue</t>
  </si>
  <si>
    <t>os amores da minha vida? bem aqui. ?? http</t>
  </si>
  <si>
    <t>@user Pq quando ele me chamou pra vir pra cá foi : vem Lara , vamo beber cachaça, quebrar o outro pé</t>
  </si>
  <si>
    <t>Eli nas trends ??, dessa vez é coisa boooaaa!!!! Os 4 Pigs ?? estão tão feliz ?? #BBB22 #TeamEli http</t>
  </si>
  <si>
    <t>Krlh o canal da pineapple foi excluído do YouTube As melhores músicas afff..</t>
  </si>
  <si>
    <t>@user Sq já fiquei</t>
  </si>
  <si>
    <t>@user @theKFA Copiou o comentário do cara pô kkkkklll</t>
  </si>
  <si>
    <t>eu só posso ser mto idiota msm</t>
  </si>
  <si>
    <t>eu já tô doente ainda invento de me dopar de remédio, Dirceu que me aguarde mais tarde</t>
  </si>
  <si>
    <t>tô quase indo pra favela, resenha tá rolando e eu estou deitada dentro de casa ????</t>
  </si>
  <si>
    <t>Los Hermanos a banda mais geminiana que existe... sumiu por 14 anos e voltou assim como se nada tivesse acontecido</t>
  </si>
  <si>
    <t>que delicia não acordar seis horas</t>
  </si>
  <si>
    <t>@user @user Gente! Kkkkkk... mas é sobra Juliette kkkkkk...</t>
  </si>
  <si>
    <t>queria que segunda já fosse amanhã, a minha ansiedade tem nome e é briga de sala</t>
  </si>
  <si>
    <t>do nada uma praga na frente da escola, eoem</t>
  </si>
  <si>
    <t>@LulaOficial Sim,Rio de Janeiro!</t>
  </si>
  <si>
    <t>fiz 40 minutin de treino em casa, fui no céu e voltei nasci p isso n kkkkkkkkk</t>
  </si>
  <si>
    <t>@user Cruzeiro e Galo em 13/14 era puro espetáculo</t>
  </si>
  <si>
    <t>Eu chorando adolescente x eu chorando agora kekekw nada mudou mesmo http</t>
  </si>
  <si>
    <t>pessoas são decepcionantes demais, mas tá tranquilo, quem perde não sou eu! ????</t>
  </si>
  <si>
    <t>@brunavieira As vezes você precisa fortalecer aos poucos aquela musculatura pra conseguir fazer o exercício do jeito certo</t>
  </si>
  <si>
    <t>Juliette você é top entenda http</t>
  </si>
  <si>
    <t>@user q feita</t>
  </si>
  <si>
    <t>pq ninguém está falando da atuação impecável de Murray ??? Murray simplesmente esmurrou os russos #StrangerThings4 http</t>
  </si>
  <si>
    <t>@LeviKaique Campanha pro @LeviKaique interpretar o Bishop nos filmes dos X-Men.</t>
  </si>
  <si>
    <t>@user isso mesmo prioridades!</t>
  </si>
  <si>
    <t>@user nosso amor envelheceu TRES ANOS DE DOIS ENGANADOS</t>
  </si>
  <si>
    <t>Toda dia essa palhaçada, vão caçar o que fazer envés de ficar falando merda na internet http</t>
  </si>
  <si>
    <t>@user ali sempre ressaltando qi eu sou importante p ela tbm t amo bff</t>
  </si>
  <si>
    <t>@user bebê é p cuidar ????</t>
  </si>
  <si>
    <t>Hoje a noite você terá muitas revelações boas.</t>
  </si>
  <si>
    <t>@RickSouza Surra mais Cultura</t>
  </si>
  <si>
    <t>indo tomar banho p ir p escola</t>
  </si>
  <si>
    <t>@user Kkkkk foi pal viola...???</t>
  </si>
  <si>
    <t>Nosso salário todo vai só no mercado kkkkkkk</t>
  </si>
  <si>
    <t>“— Sou muito covarde para me matar e muito covarde para viver. Para onde vou? — perguntou.”</t>
  </si>
  <si>
    <t>@user block em</t>
  </si>
  <si>
    <t>@user É tão bom quando a família se volta a unir! ????</t>
  </si>
  <si>
    <t>@user Um gato desses</t>
  </si>
  <si>
    <t>@user @user Na realidade "opina" quem quer... ???</t>
  </si>
  <si>
    <t>@user Corretíssimo, isso mesmo.</t>
  </si>
  <si>
    <t>eu não vou contar pra mais ngm...</t>
  </si>
  <si>
    <t>@user vocêê ??</t>
  </si>
  <si>
    <t>Ainda bem que voltei pra casa,arrumei um trampo pra semana que vem</t>
  </si>
  <si>
    <t>Sabe esse povo que nunca fica feliz com a felicidade do próximo? Vaza fora que é fria</t>
  </si>
  <si>
    <t>Essa foto ultrapassa os limites da perfeição. http</t>
  </si>
  <si>
    <t>@user da certinho a musica pra eles</t>
  </si>
  <si>
    <t>@user Tenho duas já, to fudida</t>
  </si>
  <si>
    <t>Sigo amando Black Moreira. Foda-se.</t>
  </si>
  <si>
    <t>@BlogdoNoblat Bandido bom é bandido preso, cumprindo integralmente as condenações. Chega de defender bandido!</t>
  </si>
  <si>
    <t>deixar uma profissional fazer minha sobrancelha: nunca eu fazer em casa e ficar uma merda: ótimo, perfeito</t>
  </si>
  <si>
    <t>foda ser magrela,quase não tem roupa que caiba</t>
  </si>
  <si>
    <t>se a pessoa fez algo sabendo que te magoa é porque ela não tem um pingo de consideração por você.</t>
  </si>
  <si>
    <t>Na real que eu to sendo desleixado na faculdade só pra botar em pratica a teoria do "é artes né nem roda kk"</t>
  </si>
  <si>
    <t>vendo 300 videos e filmes morgando ao maximo no dia de hoje</t>
  </si>
  <si>
    <t>@user Absurdo, sou um homem de família</t>
  </si>
  <si>
    <t>Sonhei que tinha voltado com uma ex namorada de 2012? Ué!</t>
  </si>
  <si>
    <t>@user e minha melhor amiga é perfeita</t>
  </si>
  <si>
    <t>Ramon disse que vai me emprestar o bilhete dele p mim ir pro curso ????</t>
  </si>
  <si>
    <t>@user pior que vou</t>
  </si>
  <si>
    <t>A geração de hoje nunca vai ter um desses http</t>
  </si>
  <si>
    <t>@user @user @user @user @user @user Mas é linda</t>
  </si>
  <si>
    <t>@user Que coisa mais amada ?????? lindoooo</t>
  </si>
  <si>
    <t>Passando pra avisar q tem greve geral 14 de junho</t>
  </si>
  <si>
    <t>as treta do el mago é melhor</t>
  </si>
  <si>
    <t>ai ai que dia meus amigos</t>
  </si>
  <si>
    <t>@user "a cuty cuty cuty quem á a mais fofinha desse mundo em? aaah eu vou apertar" assim? tem gosto pra tudo nesse mundo</t>
  </si>
  <si>
    <t>Teu irmão é lindo — ?? http</t>
  </si>
  <si>
    <t>Bom dia hj minha #quartadasbundas Vqi ser bem simples... Quem sabe ate mais tarde eu mando outra melhorzinha...bjao http</t>
  </si>
  <si>
    <t>To ficando doida só pode</t>
  </si>
  <si>
    <t>@user Melhoras, Bru!!!!</t>
  </si>
  <si>
    <t>@user Será que nunca mais vamos ter uma tour icônica igual BTWB? http</t>
  </si>
  <si>
    <t>Que passe! Que dibre do Jerry Jeudy! Que canhoto maravilhoso é o Tua!</t>
  </si>
  <si>
    <t>Vc é vaidosa — tem dias e dias kkkk hj por exemplo zero vaidade p vir p facul http</t>
  </si>
  <si>
    <t>Essa é a melhor notícia que eu poderia receber, gratidão</t>
  </si>
  <si>
    <t>O Wendel não sofreu falta??</t>
  </si>
  <si>
    <t>só queria um corre aqui no meu pai</t>
  </si>
  <si>
    <t>@user graças a deus eu fo em@casa ja</t>
  </si>
  <si>
    <t>Meu Deus não falha ??????</t>
  </si>
  <si>
    <t>@user o pai salvou a vida dela e agora ela vai cuidar dele??</t>
  </si>
  <si>
    <t>@user @user Jéssica fala merdar não kkk</t>
  </si>
  <si>
    <t>@user vc tbm faz a mesma coisa, e quer ta no direito? hahahahahahahhahahaha</t>
  </si>
  <si>
    <t>URGENTE: Alguém tem um teclado usb pra emprestar?</t>
  </si>
  <si>
    <t>oi voltei tava de mudança quem morreu?</t>
  </si>
  <si>
    <t>eu levo uns vácuo tão cabuloso q se eu gritar faz até eco</t>
  </si>
  <si>
    <t>@user @user o pior filme que já vi em minha vida sim</t>
  </si>
  <si>
    <t>@CarlosBolsonaro Vai estudar retardado!</t>
  </si>
  <si>
    <t>caralho</t>
  </si>
  <si>
    <t>Caralho eu sou muito desatenta tomar no cu</t>
  </si>
  <si>
    <t>"Demorei para esquecer, demorei para encontrar um lugar onde você não me machucasse mais..."</t>
  </si>
  <si>
    <t>@user @user kkkkkkkkkkk “não tenho preconceito, até tenho um amigo gay”</t>
  </si>
  <si>
    <t>@user Então o ano 2000 não existiu???</t>
  </si>
  <si>
    <t>@user 10 mil? eu pagaria pra fazerem em mim isso sim kkkkkk</t>
  </si>
  <si>
    <t>@user Concorrência é legal num país legal, na máfia verde e amarela é só mais desculpa pra taxação e imposto goela abaixo :/</t>
  </si>
  <si>
    <t>o filho mais novo birrento como vem meu pai</t>
  </si>
  <si>
    <t>@user então vamo ficar caladinho</t>
  </si>
  <si>
    <t>as pessoas amam me fazer mal e dizer coisas ruins pra mim to cansada</t>
  </si>
  <si>
    <t>@user @user @user Vai lançar o só se vive uma vez</t>
  </si>
  <si>
    <t>Oi sexta sua linda já tava com saudades</t>
  </si>
  <si>
    <t>o ato SP já tá na região do ibirapuera é isso? pessoas na paulista ainda?</t>
  </si>
  <si>
    <t>Acho q vou ficar sozinha aqui.?? Tô vendo muita gente falar q jogou na mega sena, vai ganhar e sairá do twitter.</t>
  </si>
  <si>
    <t>@user Você meu amor</t>
  </si>
  <si>
    <t>incrível, ótimo</t>
  </si>
  <si>
    <t>@user agora tem 14 e eu estou presa na SP TRANS tô desesperada</t>
  </si>
  <si>
    <t>créditos a @user pela header perfeita digo isso com tranquilidade</t>
  </si>
  <si>
    <t>Ano de agosto acabe logo, to quebrado.</t>
  </si>
  <si>
    <t>Fase, fase, tá tudo aqui porque é só uma fase</t>
  </si>
  <si>
    <t>Tenho saudades de sair e me divertir imenso, não têm noção</t>
  </si>
  <si>
    <t>quando vou achar o sentido da vida ??</t>
  </si>
  <si>
    <t>@user amiga calma vc já sobreviveu ao Aristóteles e Irma brigando 24h consegue sobreviver a qualquer ilha cheio de monstros perigosos</t>
  </si>
  <si>
    <t>começo e fim da década http</t>
  </si>
  <si>
    <t>Thayse fazendo da treta com Lucas pauta pra sair na midia! De quanto vale uma amizade?! Quanto se paga por engajamento?!</t>
  </si>
  <si>
    <t>@user @user se consertarem eles vao perder mais da metade dos jogadores</t>
  </si>
  <si>
    <t>Ai gente alguém tinha que explodir minha turma pqp não aguento mais essa gente</t>
  </si>
  <si>
    <t>Chamaaaaa ela pra @user</t>
  </si>
  <si>
    <t>@user Meu Deus todo dia eu deito pra Gi!</t>
  </si>
  <si>
    <t>Alguém já assistiu Death Note?? É bom??</t>
  </si>
  <si>
    <t>As pocs tão sem hotel para hoje Fodeu Não tem vaga em lugar nenhum</t>
  </si>
  <si>
    <t>Minha barriga está muito inchada</t>
  </si>
  <si>
    <t>@user Eu não ando apaixonado, e nem ando pedindo desculpas. Eu sou cachorrão.</t>
  </si>
  <si>
    <t>ja transou? — Eu n deus me livre adoro http</t>
  </si>
  <si>
    <t>@user Estou sentindo que uma pessoa ai rsrs gosta de tortura uns jikook com edit né kkkkk ????</t>
  </si>
  <si>
    <t>Esse goleirinho do Liverpool, hein. Mão de alface é elogio pra ele. Terrível. Que falta faz o Alisson.</t>
  </si>
  <si>
    <t>queria só esse show da Iza q vai ter na praia</t>
  </si>
  <si>
    <t>@user Isso aí, qualquer coisa sabe o caminho daqui de casa, falando nisso, vê se aparece hein</t>
  </si>
  <si>
    <t>Pijamas party é para poucos ahahahahahahahahahaha</t>
  </si>
  <si>
    <t>meu deus to sem físico nenhum, dou uma corrida e já to morta</t>
  </si>
  <si>
    <t>Chego a estas horas está sempre tudo arrochado, nunca tenho companhia</t>
  </si>
  <si>
    <t>@user deus te abençoe, amiga ??</t>
  </si>
  <si>
    <t>Até foi bom ir ao texas hj ??</t>
  </si>
  <si>
    <t>@user do exo nao sei mas shippo comigo</t>
  </si>
  <si>
    <t>Rafa - “toda vez vai ser isso? Alguém chatiado com ela por conta de bebida depois de uma festa” #BBB20</t>
  </si>
  <si>
    <t>@user Estou na medida do possível, e você?</t>
  </si>
  <si>
    <t>E essa mão aí, Eduardo? http</t>
  </si>
  <si>
    <t>@user Oxe como eu ia saber que eles iam mandar essas coisas?kkkk</t>
  </si>
  <si>
    <t>Queria uma cervejinha</t>
  </si>
  <si>
    <t>Eu já n tenho idade para me chatear com assuntos de pitas burras</t>
  </si>
  <si>
    <t>@user @user vc é um bb filho, n falaisso coisa feia</t>
  </si>
  <si>
    <t>Pleno 2020 e neguin com fake p ficar fuxicando as coisas dos outros kk falta do que fazer????</t>
  </si>
  <si>
    <t>Menor, eu nunca me vi assim cct</t>
  </si>
  <si>
    <t>Não sei oque to fazendo acordado kk, não to conversando com ngm</t>
  </si>
  <si>
    <t>Quero distância desse povo</t>
  </si>
  <si>
    <t>@user Ei, Cleo! Tudo bem sim e contigo? Seja bem vinda por aqui.</t>
  </si>
  <si>
    <t>@user perfeita e canina</t>
  </si>
  <si>
    <t>To feliz pq não vou apresentar meu trabalho hj</t>
  </si>
  <si>
    <t>ta sem luz aqui em casa desde 12h, mereço não</t>
  </si>
  <si>
    <t>Porra! Que bosta ! Nunca fiquei tão decepcionado com um final de série ! Esperar muito mais muito mais de você #GOT</t>
  </si>
  <si>
    <t>depois desse DF TV de hoje, só sinto mais nojo de quem tá desrespeitando a quarentena e achando que é brincadeirinha</t>
  </si>
  <si>
    <t>meu pai falando "você já é quase cega, e ainda fica comendo mt doce, a diabetes pode vir e tirar toda sua visão" a bom...</t>
  </si>
  <si>
    <t>@user @user não precisa</t>
  </si>
  <si>
    <t>@user Simmmmm, já o rosa fica aquele fundo sem graça meio laranja, ai pois você me convenceu, vai ser azul msm</t>
  </si>
  <si>
    <t>eu não sei nem o que estou sentindo neste momento</t>
  </si>
  <si>
    <t>@user @BTS_twt Que musica linda, amo ouvir ela ??????</t>
  </si>
  <si>
    <t>Thelminha fada perfeita</t>
  </si>
  <si>
    <t>@user vamos matar essas saudades depois da quarentena ??</t>
  </si>
  <si>
    <t>@user faz, poe veneno</t>
  </si>
  <si>
    <t>@user Credinho, para kkkkk</t>
  </si>
  <si>
    <t>@user Acostuma não kkkkkkk</t>
  </si>
  <si>
    <t>Eu silencio tantas palavras no Twitter que tenho medo do feed ficar vazio</t>
  </si>
  <si>
    <t>Fica um mandando indireta pro outro no status, tão passando vergonha já</t>
  </si>
  <si>
    <t>@user as vzs eu fico meio pra baixo por n ser uma pessoa com amizades mas depois penso em como é dificil sustentar amizades ent passa kkk</t>
  </si>
  <si>
    <t>@user Hahahahaha de vdd, frio é bom dentro de casa ???????</t>
  </si>
  <si>
    <t>foi o primeiro giro do vettel desse ano? nao lembro #bahraingp</t>
  </si>
  <si>
    <t>@user Juro que não me lembro</t>
  </si>
  <si>
    <t>Quero açaí ??</t>
  </si>
  <si>
    <t>Vontade de pegar um final de semana em algum lugar sozinha, precisando sumir</t>
  </si>
  <si>
    <t>Vamos Porto, ganha me isto para lentarmos o caneco</t>
  </si>
  <si>
    <t>tanta coisa acontecendo na minha vida, nego que vê de fora acha que tá tudo bem ????????</t>
  </si>
  <si>
    <t>Tava com uma sdd da porra de ouvir essa musica... http</t>
  </si>
  <si>
    <t>Fodasse tudo só te quero a ti ??</t>
  </si>
  <si>
    <t>@lep139 sempre será o melhor do cenário, não tem como aushauuaua http</t>
  </si>
  <si>
    <t>@user Wkfkksjfjw eu até que tomeim contato com gente da Galiza nem sabia da existência da palavra galinha</t>
  </si>
  <si>
    <t>se essa primeira sexta-feira do ano foi assim nem quero ver as próximas??</t>
  </si>
  <si>
    <t>@user @user Padrão</t>
  </si>
  <si>
    <t>minha mãe tá só o meme do pq cê tá chorando gatinha?!?! http</t>
  </si>
  <si>
    <t>"Um homem é apenas a estratégia de uma mulher para fazer outras mulheres." (Margaret Atwood, in O conto da aia)</t>
  </si>
  <si>
    <t>to passando mt mal q ódio</t>
  </si>
  <si>
    <t>@user E seus desenhos são incríveis. Acompanho todos ??</t>
  </si>
  <si>
    <t>vamo estender o dia do sexo pro fim de semana todo que ai eu tenho esperança</t>
  </si>
  <si>
    <t>@user aii, já estou ?? vai trabalhar ??</t>
  </si>
  <si>
    <t>@user isso ai e a mais pura verdade</t>
  </si>
  <si>
    <t>muito bom saber pra quem são as indiretas</t>
  </si>
  <si>
    <t>@GuilhermeBoulos Fique por aí por favor!</t>
  </si>
  <si>
    <t>@user tô antecipando já</t>
  </si>
  <si>
    <t>Era só uma ida ao pasteleiro lá na Vila</t>
  </si>
  <si>
    <t>Um dia quando perderes quem te sempre te apoiou é que vais dar o maior valor e quero estar presente para te ver cair..</t>
  </si>
  <si>
    <t>Queria saber da aonde saiu tanto sono, uma pessoa q nem trabalha</t>
  </si>
  <si>
    <t>@user Já é lei, depois de 00:00 é áudio ou ligação</t>
  </si>
  <si>
    <t>Pelo menos hoje eu fui pra academia, a meta agr é não faltar a faculdade de novo</t>
  </si>
  <si>
    <t>@user Cala boca doida. Tu ainda será uma dentista. As ideia</t>
  </si>
  <si>
    <t>O cheiro do bglh q eu lavei o banheiro me fez mal ??</t>
  </si>
  <si>
    <t>@user Não me dá unfff</t>
  </si>
  <si>
    <t>Que ódio mano</t>
  </si>
  <si>
    <t>Eu já atropelei uma bike a pé</t>
  </si>
  <si>
    <t>@romulomendonca Oi porque os dois jogos da tarde não passaram na TV?</t>
  </si>
  <si>
    <t>@user Qual cenário pode ser pior para Cuba do que os últimos 50 anos?</t>
  </si>
  <si>
    <t>eu querendo cortar o cabelo curto..será q vai ficar bem?</t>
  </si>
  <si>
    <t>eu to na dúvida se eu tiro o like que eu já dei em tudo no insta ou não kkkk</t>
  </si>
  <si>
    <t>Deus, obrigado por mais um dia de vida.</t>
  </si>
  <si>
    <t>quero logo q isso tudo volte ao normal, eu não aguento mais ficar trancada dentro de casa????</t>
  </si>
  <si>
    <t>@user Há controvérsias</t>
  </si>
  <si>
    <t>Só tragédia...</t>
  </si>
  <si>
    <t>boa noite twitter já conhecem a lenda sergipana do pé grande de aju? http</t>
  </si>
  <si>
    <t>eu quero chorar</t>
  </si>
  <si>
    <t>@user Pessoal porfavor compaixão</t>
  </si>
  <si>
    <t>@user te amo muito mais!!!????</t>
  </si>
  <si>
    <t>@user Influencer ne amiga kkkk esse povo que fica famoso fazendo vários nadas tudo tem cara de chato e falsos</t>
  </si>
  <si>
    <t>tomara que eu morra também.</t>
  </si>
  <si>
    <t>Legal q nem cozinhar sei direito e já pensei em quinhentas coisas</t>
  </si>
  <si>
    <t>GC- vi em algumas festinhas, acho bem bonito e gente fina</t>
  </si>
  <si>
    <t>To lendo tudo bem sgrahho</t>
  </si>
  <si>
    <t>ter um quarto SÓ SEU e ter privacidade deve ser uma das melhores coisas do mundo.</t>
  </si>
  <si>
    <t>tem filho da puta marrento demais</t>
  </si>
  <si>
    <t>Eu morro de dó das minhas doguinhas quando estão no cio por não poderem subir na cama/sofá kkkk</t>
  </si>
  <si>
    <t>Todo esse pessoal que tá reclamando do meu fancast gosta de *-Pop, tá explicado o mal gosto.</t>
  </si>
  <si>
    <t>@user Melão? Rádio melão é sério isso?</t>
  </si>
  <si>
    <t>Queria saber discutir com alguém sem chorar</t>
  </si>
  <si>
    <t>@user Essa mulher é tudo track</t>
  </si>
  <si>
    <t>berrooo. ainda tem gente que me shippa pra caralho com a @</t>
  </si>
  <si>
    <t>queria um spoiler dos próximos anos da minha vida, se não for valer a pena eu acabo com ela nessa temporada mesmo</t>
  </si>
  <si>
    <t>To triste. Ele é a coisa mais linda do mundo. ): @BTS_twt http</t>
  </si>
  <si>
    <t>não dêem chances pra macho que só brinca com sua cara não, sério, ele não vai mudar na verdade, vai se acomodar</t>
  </si>
  <si>
    <t>@user Eu processava por danos morais</t>
  </si>
  <si>
    <t>Ne perguntando pq q eu vim comer com os meninos, eu odeio eles</t>
  </si>
  <si>
    <t>meu mundo todo bem aqui. http</t>
  </si>
  <si>
    <t>@user Sim!!! Assim mesmo kkkkkkkkkkk</t>
  </si>
  <si>
    <t>vou ouvir dont call me angel até gostar</t>
  </si>
  <si>
    <t>se o inter se classificar semana que vem pode me levar direto do DS pra UPA</t>
  </si>
  <si>
    <t>@user E o tesão</t>
  </si>
  <si>
    <t>@user É óbvio que é porque ele realmente sabe.</t>
  </si>
  <si>
    <t>@Palmeiras Tomando sufoco de um time que não ganha de ninguém.</t>
  </si>
  <si>
    <t>@user @user Ele é uma graça, mas virou supervisor ent fica complicado né, gata</t>
  </si>
  <si>
    <t>@user muito b</t>
  </si>
  <si>
    <t>eu estou ligado em modo avião</t>
  </si>
  <si>
    <t>dor de cabeça é essa ff</t>
  </si>
  <si>
    <t>Sou muito deusa, caralho! http</t>
  </si>
  <si>
    <t>@user Não mesmo</t>
  </si>
  <si>
    <t>Esse ano eu vou largar essa vida de imprestável e vou fazer kkkkkkkkk</t>
  </si>
  <si>
    <t>toma ?? chanbaek ?? é pra você lavar o cabelo ???? se faria isso???? por chanbaek ???? compartilhe http</t>
  </si>
  <si>
    <t>Vou tomar um banho e dormir ??</t>
  </si>
  <si>
    <t>Mais tarde vou dar uma voltinha com meu amor ??</t>
  </si>
  <si>
    <t>@user quero</t>
  </si>
  <si>
    <t>Nós é o crime não é o creme</t>
  </si>
  <si>
    <t>Eu penso nessa possível 3° guerra mundial é começo a rir kkkkkkkkkkkkk</t>
  </si>
  <si>
    <t>eu tenho uma figurinha q diz a mesma coisa aaaaaaaaaaa</t>
  </si>
  <si>
    <t>ahahaha 4-1, é lixado</t>
  </si>
  <si>
    <t>como eu amo minha mãe mds</t>
  </si>
  <si>
    <t>Mano to tranquilao, depois eu que sou o criança ??</t>
  </si>
  <si>
    <t>Não importa o quanto você mude, ainda terá que pagar pelos erros que cometeu.</t>
  </si>
  <si>
    <t>Ja comecei a semana achando 27$ em uma calça antiga kk Boa semana pra nós tudo !</t>
  </si>
  <si>
    <t>Estou com bué medo fr</t>
  </si>
  <si>
    <t>@wendellfp Acho que numa quarta rodada achamos coisa melhor</t>
  </si>
  <si>
    <t>nossa ff eu to lokão</t>
  </si>
  <si>
    <t>Ai esse sorrisinho destroi meu coração na moral ??</t>
  </si>
  <si>
    <t>Allan contratado. Arana é o próximo. Se fecha com o Bustos, podem fazer amanhã uma estátua do @rubensmenin na Sede do Galo.</t>
  </si>
  <si>
    <t>Minha namorada é muito gata, pqp?????????</t>
  </si>
  <si>
    <t>@user Aí eu sou muito indecisa</t>
  </si>
  <si>
    <t>@user Muito bonita a jogada que originou o gol do United.</t>
  </si>
  <si>
    <t>@user mo fome também</t>
  </si>
  <si>
    <t>vou comprar uma lace loira fodase ?? http</t>
  </si>
  <si>
    <t>@user cê é engraçada aiai</t>
  </si>
  <si>
    <t>@user você sempre foi ????</t>
  </si>
  <si>
    <t>@user mete o fio dental e passa o olho no bumbum</t>
  </si>
  <si>
    <t>Olha aí. RT @user 12 de novembro de 1989 - Três dias depois da queda do Muro de Berlim. http</t>
  </si>
  <si>
    <t>@user Tem como importar pro Spotify? COMO ASSIIIMMMMM??? Eu não sabia desse evento!</t>
  </si>
  <si>
    <t>tyler doido da cabeça</t>
  </si>
  <si>
    <t>Nunca quis tanto que o Chris chegasse igual quero hoje ????</t>
  </si>
  <si>
    <t>Vou sentar e assistir</t>
  </si>
  <si>
    <t>Acabei de atropelar um fã do cb</t>
  </si>
  <si>
    <t>duas</t>
  </si>
  <si>
    <t>Tenho que ir em uma boate dançar feito louca igual minha mãe fazia</t>
  </si>
  <si>
    <t>@user A parte do Luccas Carlos nesse poetas dá vontade de viver</t>
  </si>
  <si>
    <t>Montei o meu esquema, e hoje eu tô de nave</t>
  </si>
  <si>
    <t>@user pao c leite condesado é o troço mais seboso q o ser humano comete</t>
  </si>
  <si>
    <t>pfvr, naum seja o típico adolecente que grava vídeos com uma bebida alcoólica na mão pra se sentir superior...</t>
  </si>
  <si>
    <t>aliás o ****** tá mó dando em cima de mim nd novo sob o sol mas aí credo ele nao</t>
  </si>
  <si>
    <t>@user põem amoh</t>
  </si>
  <si>
    <t>@user Sem desculpas faz outra janta ???????</t>
  </si>
  <si>
    <t>@user não http</t>
  </si>
  <si>
    <t>@user nao tem nada melhor q pizza de alho serio</t>
  </si>
  <si>
    <t>Caso alguém quer um encontro e Uniters confirma a presença pra resolvermos a data, horário e local #RexonaNowUnited #BoicotaramOsUniters</t>
  </si>
  <si>
    <t>@user poooxaaa, tô me inspirando em você coisa linda??</t>
  </si>
  <si>
    <t>Sou um vacilo como namorado</t>
  </si>
  <si>
    <t>@user por mim, marcela já pode ganhar</t>
  </si>
  <si>
    <t>vitória strada e isis valverde são as mulheres mais linda do mundo e quem discorda nem é gente</t>
  </si>
  <si>
    <t>eu sou a única q não assiste bbb nessa porra é</t>
  </si>
  <si>
    <t>ai, saudade mesmo eu tenho é do meu Osasco do ano passado :(</t>
  </si>
  <si>
    <t>As sequências de Matrix são uma merda pena que o filme não funciona sem elas</t>
  </si>
  <si>
    <t>@user Grazie Ele ????</t>
  </si>
  <si>
    <t>Eu sei que se eu tomar essa decisão novamente, dessa vez é definitiva, não tem como não ser</t>
  </si>
  <si>
    <t>@user tem q estar com o pelinhos um pouco crescidinhos né?</t>
  </si>
  <si>
    <t>@user Fds o 9 e basicamnete tudo que ouvia com 14-15 anos xd</t>
  </si>
  <si>
    <t>Gaga mostrando que ela é o próprio evento #MetGala http</t>
  </si>
  <si>
    <t>Eu e minhas amigas quando o embuste passa http</t>
  </si>
  <si>
    <t>pra q eu fui inventar de fazer uma carreira com o Flamengo??? crl a hora q eu tô indo dormir</t>
  </si>
  <si>
    <t>Na ligação com o motivo dos meus estresses</t>
  </si>
  <si>
    <t>@user É de filosofia ?</t>
  </si>
  <si>
    <t>putz eu ia fumar hoje mas eu me lembrei q eu prometi q nao ia mais olha to muito boiola</t>
  </si>
  <si>
    <t>@user Toque vai chega</t>
  </si>
  <si>
    <t>Kkkk vai tomar no seu cu</t>
  </si>
  <si>
    <t>é tão bom quando faz muito tempo que você não ver uma pessoa e quando vocês se vêem parece que nada mudou</t>
  </si>
  <si>
    <t>cabeça a mil, não sei mais o q fazer ??</t>
  </si>
  <si>
    <t>tudo é visto, porém nem tudo é dito.??????</t>
  </si>
  <si>
    <t>Px carnaval, pq acabou tão rápido ????????</t>
  </si>
  <si>
    <t>@user não viaja ana clara, sério</t>
  </si>
  <si>
    <t>Me manda mensagem aaaaa</t>
  </si>
  <si>
    <t>@user Senti-me desconfortável</t>
  </si>
  <si>
    <t>@user @user Eu não perguntei sabe????</t>
  </si>
  <si>
    <t>Aqui. Depois de muito desenhar a Yuki, finalmente encontrei um traço que combina mais com ela. http</t>
  </si>
  <si>
    <t>Eu sou muito ansioso com as coisas, queria que tudo se resolvesse logo</t>
  </si>
  <si>
    <t>Jack me deu um puta arranhão na perna e eu tô só chorando aqui pra passar álcool</t>
  </si>
  <si>
    <t>Boa noite ahgases ???? @GOT7Official #GOT7</t>
  </si>
  <si>
    <t>@user se morrer só sei rir</t>
  </si>
  <si>
    <t>@user não fala isso por favor carla</t>
  </si>
  <si>
    <t>apesar de tudo, jogamos bem</t>
  </si>
  <si>
    <t>do que adianta ter um sorriso bonito se eu sou feia?</t>
  </si>
  <si>
    <t>@user cassio chegou a pegar banco nessa decada p walter pq estava mal</t>
  </si>
  <si>
    <t>qual que eh a pira de dar rosa pras mulher ????? pq q não da um cacto sei la</t>
  </si>
  <si>
    <t>@user amo??? vai ficar lindo</t>
  </si>
  <si>
    <t>Queria ser o motivos da indiretas de alguém</t>
  </si>
  <si>
    <t>Só um café com leite na minha vida, pqp</t>
  </si>
  <si>
    <t>@user meu otp ??????</t>
  </si>
  <si>
    <t>@user julia pq tão perfeita????</t>
  </si>
  <si>
    <t>@user que nenhum dele pro teu time não ?? vou vende essas porra no fifa tnc</t>
  </si>
  <si>
    <t>Não é porque não mando mensagem que não quero falar</t>
  </si>
  <si>
    <t>q saco eu vou me matar</t>
  </si>
  <si>
    <t>eu fico toda besta quando eu recebo elogio de alguém que acabou de me conhecer af ??</t>
  </si>
  <si>
    <t>ler conversa antiga do facebook é mt bom pqp que saudades</t>
  </si>
  <si>
    <t>Tinha ficado em Milhais, que o vírus lá não chega ????????</t>
  </si>
  <si>
    <t>@user gêmeos</t>
  </si>
  <si>
    <t>tá já sei qual é</t>
  </si>
  <si>
    <t>capitão america atingiu todos os níveis de beleza em endgame puta merda que homem</t>
  </si>
  <si>
    <t>@user É a nova versão de "Bolsonaro é o único que perde para o PT no segundo turno. Votar Bolsonaro é favorecer a volta do PT".</t>
  </si>
  <si>
    <t>juro quem me dera que nos dessem mais tempo para estudar história gosto bué desta matéria</t>
  </si>
  <si>
    <t>meu aniversário é amanhã,as duas pessoínhas chapadas já me deram parabéns ????</t>
  </si>
  <si>
    <t>@user Kkkkkk mas não é tãoooo apertado assim não kkkkk</t>
  </si>
  <si>
    <t>@user KKKKK amiga, foi horrível.</t>
  </si>
  <si>
    <t>Quem já sacou o príncipe de Maquiavel, sabe que Biroliro está dando os pulos certos pra tomar no cu, o príncipe vai tomar no cu.</t>
  </si>
  <si>
    <t>a novela nunca mais começou</t>
  </si>
  <si>
    <t>[#VÍDEO] 07.02.20 • Ryujin e Chaeryeong na cerimônia de graduação de Hanlim. #ITZY @ITZYofficial http</t>
  </si>
  <si>
    <t>Meu guarda roupa é um shopping</t>
  </si>
  <si>
    <t>nunca consigo ouvir enchanted sem lembrar da bia</t>
  </si>
  <si>
    <t>a última foi falar que NADA é mais gostoso que macarrão com feijão. essa confesso que fiquei meio triste.</t>
  </si>
  <si>
    <t>@user Sai feia kkkk ranço tenho eeeu</t>
  </si>
  <si>
    <t>Será Que Eu Estou De Tpm Ou Apenas Estou A Beira De Um Surto Psicótico</t>
  </si>
  <si>
    <t>To com fome demais nu</t>
  </si>
  <si>
    <t>E a pessoa nem percebe</t>
  </si>
  <si>
    <t>@user dia 10 ainda</t>
  </si>
  <si>
    <t>@user Eita pra ele</t>
  </si>
  <si>
    <t>Você é corna ou tão zoando? — E quem não é // nunca foi ? http</t>
  </si>
  <si>
    <t>@user Ksnsksnsksks puts, forças braços do João</t>
  </si>
  <si>
    <t>seguinte quem for ver os vingadores e der spoiler, vai ser só rojão</t>
  </si>
  <si>
    <t>Marvel é melhor que muita gente</t>
  </si>
  <si>
    <t>Mas eu vou aguentar, não vou ligar pra ela, sou forte gente</t>
  </si>
  <si>
    <t>@user @user kkkkkkkkk aquele cara é um carente coitado</t>
  </si>
  <si>
    <t>@user * com ela e manu</t>
  </si>
  <si>
    <t>@user Amigo eu quero dar RT pq eu fiquei louco em TODOS esses lugares kakakakak</t>
  </si>
  <si>
    <t>@user Eu não creio que não vai na costelada, eu já vou dia 17 no baile da gaiola e dia 18 costelada, bora thai</t>
  </si>
  <si>
    <t>Deadpool é um filme tão brabo</t>
  </si>
  <si>
    <t>No teu jeito que eu me amarro, de quatro eu jogo o rabo</t>
  </si>
  <si>
    <t>Se vc implica com cores por causa do time que você torce: pau no seu cu</t>
  </si>
  <si>
    <t>Eu não estava preparada pra voltar hoje, não queria voltar pra aquela turma tão cedo</t>
  </si>
  <si>
    <t>@user Tudo isso,, meu coração derreteu</t>
  </si>
  <si>
    <t>@victoroliveira A não, prefiro deletar a sua fome. ??</t>
  </si>
  <si>
    <t>Mds só os meninos pra me fazerem rir agora kkkk @BTS_twt</t>
  </si>
  <si>
    <t>A cena do Cão tomando uma surra e a Arya caindo #GameofThrones</t>
  </si>
  <si>
    <t>@user @user Tô esperando essa história no dix</t>
  </si>
  <si>
    <t>Era só um brigadeirinho pra ficar feliz.</t>
  </si>
  <si>
    <t>@user @user @user amo você demais minha princesa ?</t>
  </si>
  <si>
    <t>Justo amanhã que tem rolêzinho bacana em AF meus amigos tem que voltar pra sinop. To bem triste viu</t>
  </si>
  <si>
    <t>Minha mãe tá arrumando outro cachorro, Jesus amado</t>
  </si>
  <si>
    <t>eu dormi</t>
  </si>
  <si>
    <t>@user oq ninguém sabe ninguém estraga ????</t>
  </si>
  <si>
    <t>Ano que vem vou comprar é logo 2 ovos de colher da Paôla Cakes só pra compensar minhas mãos vazias desse ano</t>
  </si>
  <si>
    <t>@user mana tava pensando aqui que como vc estuda letras, deve morrer com meus erros de português ksks</t>
  </si>
  <si>
    <t>@user @user eu sigo só quem são meus amigos, o resto dou bloq</t>
  </si>
  <si>
    <t>fav= uma indireta na dm ??</t>
  </si>
  <si>
    <t>quero q vc me note, na dm um monte chama, vou virar só mais 1 — Vou notar mas preciso saber qm é ??????? http</t>
  </si>
  <si>
    <t>@user @user No Aliexpress tem, pesquisa pela foto. O problema é a demora pra chegar</t>
  </si>
  <si>
    <t>O diretor do colégio // o Sub-diretor do colégio kkk http</t>
  </si>
  <si>
    <t>Acho que a coisa mais importante é sentir que existe uma rede de apoio. Independente do que traga o amanhã</t>
  </si>
  <si>
    <t>Acabo de olhar no whatsapp ta gabi falando se vamos no aniversário dela em Guarapari kkkkkk ela não conhece os amigos que tem</t>
  </si>
  <si>
    <t>Kkkkk umas coisas inacreditáveis que só acontecem nesse tanque</t>
  </si>
  <si>
    <t>@user Kk eu sigo mais sou seu mutual vixi</t>
  </si>
  <si>
    <t>A contratação de um treinador de respeito deve vir HOJE. O tempo urge. A Série A já começou para o @user</t>
  </si>
  <si>
    <t>@user O azul é a agua</t>
  </si>
  <si>
    <t>@user É Oq tem pra esse ano ??</t>
  </si>
  <si>
    <t>tá , quero vc e seus amigos e agora?</t>
  </si>
  <si>
    <t>@user Sei nao hein, nunca perdi nesse jogo pra ngm</t>
  </si>
  <si>
    <t>dps que passei a colocar isso em prática minha pele ficou perfeitah</t>
  </si>
  <si>
    <t>la no st augustin de manha ver a questã da cirurgia</t>
  </si>
  <si>
    <t>Que calor meu deus</t>
  </si>
  <si>
    <t>@user ao cachorrinho por favor</t>
  </si>
  <si>
    <t>@user Por isso eu amo o niall</t>
  </si>
  <si>
    <t>assistindo as branquelas pela milésima vez</t>
  </si>
  <si>
    <t>@user @user JDKAKJDBDND seria uma webamiga que eu poderia conhecer</t>
  </si>
  <si>
    <t>@user ficou ruim pra ele, luana kkkkkkkkk</t>
  </si>
  <si>
    <t>Aiiii eu amo o Rodrigo gente, melhor instrutor que eu tive ????</t>
  </si>
  <si>
    <t>Sonho em ver você abrindo a porta ou mandando um áudio de volta Ah como eu queria ouvir tua voz, dizendo que ainda existe nooooos ??</t>
  </si>
  <si>
    <t>@user Como é que te pagam mt se não tens experiência na área</t>
  </si>
  <si>
    <t>@user bem vindo amigo???? c o r n e l i u s @user @user @user só ls corno</t>
  </si>
  <si>
    <t>fazer oq</t>
  </si>
  <si>
    <t>Deitada com amor da minha vida ??</t>
  </si>
  <si>
    <t>Depois de aguentar esse b.o Eu nunca mais me relaciono com ninguém</t>
  </si>
  <si>
    <t>@user não é não</t>
  </si>
  <si>
    <t>Brotei</t>
  </si>
  <si>
    <t>@user A ft em si ne jovem. Mas o estrutura doida taa</t>
  </si>
  <si>
    <t>mano vocês tem noção que aqui TODO MUNDO tem tatuagem? se uma criança nascer sem tatuagem é pq o cara é corno</t>
  </si>
  <si>
    <t>@user Vc desistiu da vida de estagiário em direito?</t>
  </si>
  <si>
    <t>tenho que acordar cedo e estou aqui ainda.</t>
  </si>
  <si>
    <t>caralho, é hoje mané 23 de novembro de 2019</t>
  </si>
  <si>
    <t>@user Eu acho que simmm, mas não hoje</t>
  </si>
  <si>
    <t>minha mãe hj “ihh minha filha vai namora é???” KKKKKKKKKKKKKKKKKKKKK mãe olha bem p mim eu nem sei faze essas coisa</t>
  </si>
  <si>
    <t>então quer dizer que vocês precisam falar mal dos outros para se sentir bem ? entendi</t>
  </si>
  <si>
    <t>Me tornei quem eu mais temia a pessoa que deixa de gastar com si pra comprar cortinas , tapetes , panelas e utencilios de cozinha ????</t>
  </si>
  <si>
    <t>Tem gente que da uma preguiça, né? Hahaha. - Depois da corridinha, queria que ficasse assim! ???? http</t>
  </si>
  <si>
    <t>@user @user Era, até hoje</t>
  </si>
  <si>
    <t>sonhar os sonhos mais loucos com vc</t>
  </si>
  <si>
    <t>Quem tem preguiça vai para o inferno ou eles vêm buscar a casa?.</t>
  </si>
  <si>
    <t>@user Eu sou uma ótima fotógrafa</t>
  </si>
  <si>
    <t>Tirei foto n, mas foram momentos bem vividos??</t>
  </si>
  <si>
    <t>minha namorada me trocou pelo ff??</t>
  </si>
  <si>
    <t>Eu sou muito mais flamenguista do que brasileira</t>
  </si>
  <si>
    <t>Assistindo stream da @user enquanto leio gays em espanhol http</t>
  </si>
  <si>
    <t>@user Carol, você achou a sua filhaaaaa</t>
  </si>
  <si>
    <t>eu tinha esquecido COMPLETAMENTE q amanhã tinha prova kkkkkk pqp</t>
  </si>
  <si>
    <t>Vida de solteiro é muito boa, admito, mas a primeira oportunidade to deixando ela kkkkkkk</t>
  </si>
  <si>
    <t>Vcs viciaram em Live mesmo hein</t>
  </si>
  <si>
    <t>Pensando seriamente em emendar esses três dias e ir pra aula só segunda-feira ??</t>
  </si>
  <si>
    <t>Abre a cabeça também, pra ver se ta tudo certo</t>
  </si>
  <si>
    <t>to passando mal com o capítulo de hoje #NasceOCloneNoViva</t>
  </si>
  <si>
    <t>@user Jão começou o ano com zero paciencia...</t>
  </si>
  <si>
    <t>Os travessos ta cantando aqui na provi ???</t>
  </si>
  <si>
    <t>Alguém conversa comigo?</t>
  </si>
  <si>
    <t>@user vai se fuder vc é verme kkkkk to indo agr</t>
  </si>
  <si>
    <t>@user eu sou uma piada pra vc??? http</t>
  </si>
  <si>
    <t>nem saiu nada direito do hardin mas eu já sinto que ele está mais fiel ao livro http</t>
  </si>
  <si>
    <t>Essa resenha sexta vai dá merda, MT gelo ??????</t>
  </si>
  <si>
    <t>@user Kkkkkkkk troquei o ritmo</t>
  </si>
  <si>
    <t>Só eu achei o cúmulo que na inscrição do Enem, na opção 'cor/raça' está "Preta" e não "Negra(o)" ??</t>
  </si>
  <si>
    <t>"o que não te desafia não te evolui"</t>
  </si>
  <si>
    <t>@user Vamos ver essa tese aí ?</t>
  </si>
  <si>
    <t>E esse comentário da Galisteu " Quero ficar loira e não careca " ?????? #ATardeESua</t>
  </si>
  <si>
    <t>Essa não foi a vida que eu preparei quando era criança</t>
  </si>
  <si>
    <t>queria mamai aqui comigo ??</t>
  </si>
  <si>
    <t>@user @user está rolando o link da Vakinha de vocês na Live solta o RT !! @user @fer @user</t>
  </si>
  <si>
    <t>@user O máximo que eu te mostro é um lomofit do meu cachorro</t>
  </si>
  <si>
    <t>os bico faz uuuuhhh e as gata também</t>
  </si>
  <si>
    <t>essas pessoas acabaram de visualizar seu perfil http</t>
  </si>
  <si>
    <t>@user @user mas a gnt não tava namorando?</t>
  </si>
  <si>
    <t>@user Ainda, Branco. Desacredita não puto kkk</t>
  </si>
  <si>
    <t>precisava da minha mulher aqui agr !</t>
  </si>
  <si>
    <t>Os moçambicanos não estiveram na aula em que disseram isto. É 9 senhores ?? http</t>
  </si>
  <si>
    <t>@user Isso interfere no possível acordo com a UE?</t>
  </si>
  <si>
    <t>beliebers não me sigam faz favo</t>
  </si>
  <si>
    <t>@user @ComedyCentralBR Quando não é convidado especial?? Hahahahahahahaha todos são 100000</t>
  </si>
  <si>
    <t>@user lucas, vai beber água vc tem q ser lindo e hidratado http</t>
  </si>
  <si>
    <t>@user @user @user Básicamente</t>
  </si>
  <si>
    <t>irmãs menos.... o surto so pq ela apareceu</t>
  </si>
  <si>
    <t>@user todo mundo ama o daí kkkk</t>
  </si>
  <si>
    <t>@user E se vc conseguir chegar lá kkkkkkj</t>
  </si>
  <si>
    <t>@LulaOficial Pois é, vc matou a fome da família odebrecht, oas, Queiroz Galvão..... por uns 500 anos</t>
  </si>
  <si>
    <t>Preciso, mt ir dormir, mas meu cérebro parece q não desliga meeu</t>
  </si>
  <si>
    <t>@BolsonaroSP Meu avô te mandou tomar no cu</t>
  </si>
  <si>
    <t>Eu sendo ameaçado pelo futuro cunhado é auge kkkk</t>
  </si>
  <si>
    <t>@user Moro aonde tem proteção 24 hrs ??????</t>
  </si>
  <si>
    <t>um dia eu vou fzr um lomotif com best part c meu namoradokkkkkkkkkk</t>
  </si>
  <si>
    <t>@user Vai levar uma paulada</t>
  </si>
  <si>
    <t>Hojeee eu vou te comer safadinha vou acabar com a tua marrinha dps vou mandar tu vazar</t>
  </si>
  <si>
    <t>queria te mentido e dito que ia viajar e que não dava pra ir</t>
  </si>
  <si>
    <t>#MoroCriminoso gENTE?! Oq eu perdi, scr... Quem diria...</t>
  </si>
  <si>
    <t>realmente, não tenho amigas, nem na própria escola hahahahahha aí aí</t>
  </si>
  <si>
    <t>muito trist essa fase onde a vontade d ter alguém é do tamanho do desinteresse por todo mundo</t>
  </si>
  <si>
    <t>@user @user Só ela que é desenformada kkkkkkk</t>
  </si>
  <si>
    <t>@user muito lindo, pena que não fala cmg, PENA MESMO</t>
  </si>
  <si>
    <t>quando eu acho q tenho alguém,eu n tenho ngm mesmo</t>
  </si>
  <si>
    <t>Sempre há uma luz no fim do túnel pra quem correr atrás do seu, to indo atrás do meu fé em Deus ??????????</t>
  </si>
  <si>
    <t>Tão bom reconstruir minha poupança affff</t>
  </si>
  <si>
    <t>Odeio a sensação de ficar entrando aq toda hora pra ver se certa pessoa me respondeu</t>
  </si>
  <si>
    <t>@petrobras @user Abaixo preço da p@ da gasolina!</t>
  </si>
  <si>
    <t>acho q vou fazer cards com fotos do btsw dnv, mas vou tentar fazer em holográfico serasse consigo</t>
  </si>
  <si>
    <t>"BBB é pra gente sem intelectualidade, vão ler o um livro" Eu assistindo BBB KKKKKKKK #BBB20 http</t>
  </si>
  <si>
    <t>as vezes acho que tô grávida só por causa do meu gosto para comida, por exemplo, nesse momento tô comendo leite condensado com farinha</t>
  </si>
  <si>
    <t>Simples exercícios para melhorar à disposição e enfrentar as vicissitudes do dia dia . http</t>
  </si>
  <si>
    <t>Cansaço é lixo</t>
  </si>
  <si>
    <t>bom dia n acredito nas coisa q eu fiz ontem vo volta a dormi p ignora a realidade bjs</t>
  </si>
  <si>
    <t>Acha bonito fazer seu namorado de corno? — primeiro q nem corno ele é, então seja menos fofo(a)! ?? http</t>
  </si>
  <si>
    <t>se não eu não fizesse alguma merda hoje eu não me chamaria maria eduarda</t>
  </si>
  <si>
    <t>minha barriga de guepardo voltou to filiss</t>
  </si>
  <si>
    <t>triste pq n fui pra minha aula de stiletto</t>
  </si>
  <si>
    <t>team sacana é o futuro.</t>
  </si>
  <si>
    <t>desculpa bts não consigo me animar hj :(</t>
  </si>
  <si>
    <t>É Flamengo pra caralho porraaaaa</t>
  </si>
  <si>
    <t>não tá sendo nenhum pouco fácil</t>
  </si>
  <si>
    <t>Se sdds matasse eu já teria perdido 1 das minhas 7 vidas</t>
  </si>
  <si>
    <t>hj á noite quando tava a passar a autoestrada e quase ia sendo atropelada , a minha mãe tava no carro de trás , kkkk</t>
  </si>
  <si>
    <t>@user Jogou bem</t>
  </si>
  <si>
    <t>@user O problema é que nunca mais acaba</t>
  </si>
  <si>
    <t>vai rebola p pai</t>
  </si>
  <si>
    <t>Apegue-Se somente naquilo que te faz bem??</t>
  </si>
  <si>
    <t>@user Eu venho pensando sobre a tempos...</t>
  </si>
  <si>
    <t>passando pela humilhação de ir pra ufes com roupa de academia</t>
  </si>
  <si>
    <t>@user A minha eu desanimei com ela, mas quem sabe eu não volte algum dia</t>
  </si>
  <si>
    <t>@user Aposto que é pigunço, vagabundo e quadrúpede, que outro tipo desejaria um encontro com o ladrão?</t>
  </si>
  <si>
    <t>Acho que vou brt nesse bglh do Denilson lá no gremio em ??????</t>
  </si>
  <si>
    <t>@user Ja sabia, assisti o jogo sabendo da bosta</t>
  </si>
  <si>
    <t>O universo deve ter problemas de audição!</t>
  </si>
  <si>
    <t>Td mundo fica chato nessa época do ano?</t>
  </si>
  <si>
    <t>n aguento mais os moments do brasil pqp</t>
  </si>
  <si>
    <t>@VEJA Vocês podiam fazer uma matéria sobre os 500 BILHÕES em esquemas de CORRUPÇÃO DO PT?? #SomosTodosMoro</t>
  </si>
  <si>
    <t>Vou ver meu bb dps do trabalho, hihi</t>
  </si>
  <si>
    <t>Que fomee</t>
  </si>
  <si>
    <t>Um empate do Botafogo Hoje, um empate do Náutico amanhã e 2 a 1 pro meu Cavalo. #Vaipracimadelesaço #serieCnoDazn</t>
  </si>
  <si>
    <t>@user @user @user @user Vai a merda fortnite é vida</t>
  </si>
  <si>
    <t>Paciência nenhuma juro</t>
  </si>
  <si>
    <t>Preguiça de viver pelo resto da semana</t>
  </si>
  <si>
    <t>@user Muito amor da minha vida mesmo aa??????????????????????????????????</t>
  </si>
  <si>
    <t>Eu : namoral makoto é muito gado kkkkkk Outra pessoa : nossa o makoto é muito gado Eu : OQ DISSE MACHISTA</t>
  </si>
  <si>
    <t>só uso coração amarelo com quem eu gosto de verdade! fato</t>
  </si>
  <si>
    <t>“Não vou conseguir viver comigo mesmo se não permanecer fiel ao que eu acredito.”</t>
  </si>
  <si>
    <t>@NetflixBrasil @user @AmybethMcnulty só se for na sua mente ANNE NÃO ACABOU</t>
  </si>
  <si>
    <t>Tô pra ver família mais desorganizada que a minha</t>
  </si>
  <si>
    <t>@user vou procurar agora pra ver, obrigada amiga</t>
  </si>
  <si>
    <t>Você è uma boa pessoa,só não foi uma boa pessoa pra mim...</t>
  </si>
  <si>
    <t>@user ta mais q certo, contra a sexualização masculitica e pelo direito dozomis serem fortes sem precisar mostrar os peitos</t>
  </si>
  <si>
    <t>@DouglasGarcia @helderbarbalho @EderMauroPA Isto é uma amostra Grátis do COMUNISMO. Vai Querer?</t>
  </si>
  <si>
    <t>mds to desde do ano passado sem beijar</t>
  </si>
  <si>
    <t>@user Caralho que isso, agora sim eu vi vantagem kkkkkk</t>
  </si>
  <si>
    <t>Quanto mais fico em casa, mais em casa quero ficar</t>
  </si>
  <si>
    <t>Não quero trabalhar em casa, socorro</t>
  </si>
  <si>
    <t>ser fanático não te faz dono do teu ídolo e muito menos te faz ser mais do que alguém.</t>
  </si>
  <si>
    <t>essa merda ta me deixando exausta e eu n consigo abrir a boca pra reclamar um a</t>
  </si>
  <si>
    <t>@user Nsksnsks no meu caso foi na loka mesmo, amo e odeio essa decisão</t>
  </si>
  <si>
    <t>@user olha nosso novo vizinho ?? @user</t>
  </si>
  <si>
    <t>@user melhor que as duas só sua apresentação solo da formiguinha</t>
  </si>
  <si>
    <t>@user Nem tenho tua senha kkkkk</t>
  </si>
  <si>
    <t>eu ignoro mta coisa pra eu n ficar tristekkkjj</t>
  </si>
  <si>
    <t>@DeputadoFederal Assim você complica, Deputado. Pela dar a, fica a reforma.</t>
  </si>
  <si>
    <t>@user Sempre quem fala isso tá sofrendo por amor</t>
  </si>
  <si>
    <t>Eu deveria ser mais forte, odeio isso em mim, a forma como meu emocional é uma merda. Cara, autopiedade é o inferno. Poxa.</t>
  </si>
  <si>
    <t>@user @user Washinton e Assis faziam a diferença, mas o time todo era bom. Ficou pra história.</t>
  </si>
  <si>
    <t>Tnc! Sai de casa com um desejo de tomar um caldo de cana, no centro, passei 35min e não consegui um estacionamento ??</t>
  </si>
  <si>
    <t>Nada é eterno muito menos esse Luv</t>
  </si>
  <si>
    <t>@user A melhor depois da de 70</t>
  </si>
  <si>
    <t>@user já disse que não é nada http</t>
  </si>
  <si>
    <t>Camelô vende camisa da seleção com nome de Najila e número 171 http</t>
  </si>
  <si>
    <t>nossa to com a barriga tão grande, acho q vou pedir um usina p amenizar essa tristeza ????</t>
  </si>
  <si>
    <t>@user “ aí pq vcs trabalham aqui de boa “</t>
  </si>
  <si>
    <t>Alguém me salva desse tédio</t>
  </si>
  <si>
    <t>hoje podia ter sido tudo diferente</t>
  </si>
  <si>
    <t>@user @user n é meu esse bilhete</t>
  </si>
  <si>
    <t>Estou morrendo de fome</t>
  </si>
  <si>
    <t>Tô acordando cedo a semana inteira</t>
  </si>
  <si>
    <t>@user MANO um deles qr me apresentar pro filho pelo amor de deus</t>
  </si>
  <si>
    <t>O Oscar não é o ex atacante da seleção??</t>
  </si>
  <si>
    <t>@user ele paga certinho, sem manipulação como certos velhotes</t>
  </si>
  <si>
    <t>@user Um ótimo dia pra vc Mi!</t>
  </si>
  <si>
    <t>mto homem de negócios ele viajando a trabalho</t>
  </si>
  <si>
    <t>@user então comigo vc ta em prova o ano todo, n é possivel</t>
  </si>
  <si>
    <t>sofremos golpe de estado mas hoje estamos ae ??</t>
  </si>
  <si>
    <t>tô vendo todo mundo posta sobre turma e eu estou tão feliz por não me preocupar mais com isso</t>
  </si>
  <si>
    <t>@user Meu lugar - Onze:20 Ainda não consigo escutar ??</t>
  </si>
  <si>
    <t>Gente eu to chocada com as histórias de ex namorados de vcs, nois pensa q já passou por merdas até ver as dos outros</t>
  </si>
  <si>
    <t>Mulher dos outros não Meche Que É Problema . ????</t>
  </si>
  <si>
    <t>pq q quando a gente tá com pressa o motorista para em todos os pontos possíveis??</t>
  </si>
  <si>
    <t>@user Eu sei que estou errada em ficar dando atenção mas foi mas forte que eu.</t>
  </si>
  <si>
    <t>@user @user Hahahahaha é assim mesmo</t>
  </si>
  <si>
    <t>Se eu fui dormir triste acordei pior ainda</t>
  </si>
  <si>
    <t>Acabou de publicar uma foto em Petrobras - Bacia de Campos http</t>
  </si>
  <si>
    <t>Era só um empadão hoje.</t>
  </si>
  <si>
    <t>@user tá na lista pra assistir também, acho que os de princesa eu vou ver por último</t>
  </si>
  <si>
    <t>23 é o terror da praça seca</t>
  </si>
  <si>
    <t>n aguento mais ver estrada</t>
  </si>
  <si>
    <t>@user Vc é meu "amigo"</t>
  </si>
  <si>
    <t>Seu crime foi me amaaaaaaar</t>
  </si>
  <si>
    <t>@user ridículo, um cara desse tinha que ficar preso no mínimo uns 40 anos</t>
  </si>
  <si>
    <t>Ontem fui dormi 19 horas acordei só agora, Funkjama me destruí demais kkkkkkkk</t>
  </si>
  <si>
    <t>@user sonhei</t>
  </si>
  <si>
    <t>@user obrigado meu bem!!!</t>
  </si>
  <si>
    <t>Tentando ignorar certo evento de Brasilia hoje</t>
  </si>
  <si>
    <t>@user Y nos juntamoss</t>
  </si>
  <si>
    <t>@user pede alguém pra fazer por vc mas não deixa isso acontecer</t>
  </si>
  <si>
    <t>A do kevin nem comento em hahahha</t>
  </si>
  <si>
    <t>Agradeço a Deus por me coloca de pé mais um dia que o dia comece bem e termine melhor ainda! ????</t>
  </si>
  <si>
    <t>To revoltado com isso pprt</t>
  </si>
  <si>
    <t>pessoas como eu tem q tomar mt no cu</t>
  </si>
  <si>
    <t>@wilsonwitzel Vai se fuder, seu bandido! Vou tacar um míssil no seu brioco</t>
  </si>
  <si>
    <t>eu chorei tanto quando o @ morreu no endgame meu deus do ceuu</t>
  </si>
  <si>
    <t>meu amigos me chamaram pra beber</t>
  </si>
  <si>
    <t>Eu tô cansadano</t>
  </si>
  <si>
    <t>O meu coração só quer você, afff que música lindaaaaaaa</t>
  </si>
  <si>
    <t>Tô tão mal só queria me encolher em posição fetal e chorar até essa sensação ruim passar mas nem isso consigo fazer</t>
  </si>
  <si>
    <t>@user nem eu sei irmã</t>
  </si>
  <si>
    <t>@user @user @user não vou nem printar ele falando q sou a melhor amiga dele e os krl</t>
  </si>
  <si>
    <t>Estar de boa com a lais, tá me fazendo bem pra caralho na moral</t>
  </si>
  <si>
    <t>@user Hahahhhs vc é brava... Agora estou... Fiquei até o meio da tarde no hospital.</t>
  </si>
  <si>
    <t>Só sabe qm sente na pele oq é dar valor para uma pessoa e ela não tá nem ai</t>
  </si>
  <si>
    <t>De estressando com o sub 20 e amanhã com os "profi"</t>
  </si>
  <si>
    <t>@user Juveninho e suas grandes babaquices para se parecer um entendido na coisa, menos seu moleque de recado</t>
  </si>
  <si>
    <t>Com essa chuva meu sonho era hj ser sábado e eu passar o dia em casa</t>
  </si>
  <si>
    <t>medo de ta em algum rolê com o rafael e o joelho dele sair do lugar</t>
  </si>
  <si>
    <t>Todas as meninas q eu conheço estao menstruadas/tpm??</t>
  </si>
  <si>
    <t>@user @user Eu também</t>
  </si>
  <si>
    <t>@user Tem que chegar fazendo merda né kkkk</t>
  </si>
  <si>
    <t>Sou bi = bem insegura ....</t>
  </si>
  <si>
    <t>Adimiro a paciência que o Anderson tem cmg ????</t>
  </si>
  <si>
    <t>Xerecão da mídia kkkk</t>
  </si>
  <si>
    <t>Palestra foi mt boa graças às melhores cias! ??</t>
  </si>
  <si>
    <t>Obg Halsey pela obra de arte, Manic é tudo ????? Apaixonada em cada musica, em cada letra #ManicIsComing</t>
  </si>
  <si>
    <t>não acredito que to sofrendo por vídeo de aeroporto de novo</t>
  </si>
  <si>
    <t>@user sim mano olha o tamagno</t>
  </si>
  <si>
    <t>— Bia conversa com Petrix e já avisa que Jenny não tem controle e que prometeu se comportar; http</t>
  </si>
  <si>
    <t>Minha vida esses dias tá como uma montanha-russa,e eu estou sem cinto.</t>
  </si>
  <si>
    <t>Começou essa palhaçada de novo de rapitarem criança ???????????</t>
  </si>
  <si>
    <t>Até Beijo triplo deve mds</t>
  </si>
  <si>
    <t>@user É horrívellll, mas vai passar logo logo ??</t>
  </si>
  <si>
    <t>preciso de um tempo dos meus próprios pensamentos</t>
  </si>
  <si>
    <t>@user é grande em</t>
  </si>
  <si>
    <t>@LucianoHuck O único fato é vc ser rico demais e usurpar do dinheiro público para comprar jatinho.</t>
  </si>
  <si>
    <t>Quem esqueceu o esomeprazol de manhã e só comeu besteira hoje?</t>
  </si>
  <si>
    <t>Apanhei o susto da minha vida</t>
  </si>
  <si>
    <t>Adam Driver grande mozão da minha vida nos TTs ??</t>
  </si>
  <si>
    <t>@user Não precisa nada! Você já tem eu de amiga, não quero dividir você com outras não.</t>
  </si>
  <si>
    <t>chorando vendo os vídeos do dvd ontem,e triste pq não fui</t>
  </si>
  <si>
    <t>@user @user eu agora mesmo</t>
  </si>
  <si>
    <t>acabei d bate um rango topissimoooo bem caseiro amo</t>
  </si>
  <si>
    <t>@user vc é safada</t>
  </si>
  <si>
    <t>@user Atao n é friends??</t>
  </si>
  <si>
    <t>@user @user Te lembra alguém? @user</t>
  </si>
  <si>
    <t>me amarro em gente simplezona, sem frescura</t>
  </si>
  <si>
    <t>Por que o ministro da saúde pediu exoneração?????</t>
  </si>
  <si>
    <t>@user vou te mandar msg mais tarde</t>
  </si>
  <si>
    <t>@user Kkkkkkk vc quando veio no na sexta</t>
  </si>
  <si>
    <t>@user sim seu arrumadinho algum preconceito ????????? ????????</t>
  </si>
  <si>
    <t>Pq você não cola em mim?</t>
  </si>
  <si>
    <t>deus por favor ja tirei um r em química eu preciso tirar s nessa prova</t>
  </si>
  <si>
    <t>@user é mt estranho af quando a nay entrou p minha turma e me chamaram de camila santos ela ficou tipo "quem eh camila santos???"</t>
  </si>
  <si>
    <t>E agr q eu tenho um número de uma gostosa, mas n sei falar com mulher? http</t>
  </si>
  <si>
    <t>O Ceará guanhar a triplice coroa #CampeãoCearence #CopaDoNordesteSbt #BoraVozão</t>
  </si>
  <si>
    <t>já deixando registrado aqui como estarei hoje http</t>
  </si>
  <si>
    <t>@user julia eu sou apaixonada por vc ok</t>
  </si>
  <si>
    <t>Eu tirava o Pará e colocava o Leandro peixe frito</t>
  </si>
  <si>
    <t>@user inventa não</t>
  </si>
  <si>
    <t>quando ela: gosta de memes ??, vê ricfazeres ????, e joga minecraft contigo ??? http</t>
  </si>
  <si>
    <t>tem gente que eu amo de longe porém de perto nem tanto sksjsj</t>
  </si>
  <si>
    <t>ele não salvou mds</t>
  </si>
  <si>
    <t>@user sim amor quer que eu te de mais o que</t>
  </si>
  <si>
    <t>eu amo a jully dms n quero perder ela nunca</t>
  </si>
  <si>
    <t>Não tente fazer as coisas acontecerem. Descanse...</t>
  </si>
  <si>
    <t>Eu que tava indo embora do mercado apé pq esqueci que fui de carro KKKKKKKKKKK</t>
  </si>
  <si>
    <t>Como faz quando tá pegando ranço de uma das suas amigas??????</t>
  </si>
  <si>
    <t>@user @user desconheço akkakakaakaka</t>
  </si>
  <si>
    <t>eu fico impressionada com o jeito que minhas roupas desaparecem, é horrível, eu procuro e nunca mas acho ??</t>
  </si>
  <si>
    <t>hoje eu to só ódio&amp;amp;carência</t>
  </si>
  <si>
    <t>Hoje tem pelega onde?</t>
  </si>
  <si>
    <t>tive o pior pesadelo da minha vida... era com Luis. Me estragou todinha isso, esse menino é tudo pra mim</t>
  </si>
  <si>
    <t>ele é fofo demais meu deus</t>
  </si>
  <si>
    <t>Como eu tô doido pra lança a tatuagem no braço</t>
  </si>
  <si>
    <t>@user Vc é uma simpatia Parabéns</t>
  </si>
  <si>
    <t>@user Não, henrique. Ele só falou “não olha” mesmo.</t>
  </si>
  <si>
    <t>ai olha eu e a analice junto não da certo</t>
  </si>
  <si>
    <t>Ai Você Sorriu... Cabo Minha Marra ??</t>
  </si>
  <si>
    <t>O caminho é estreito, mas as bênçãos após ele são gigantes</t>
  </si>
  <si>
    <t>quase morri mas já passo bem</t>
  </si>
  <si>
    <t>mulher tem a msm labial de homem, n é possível kkkkkkkkkkk</t>
  </si>
  <si>
    <t>@user @user vc é a adversidade luciane</t>
  </si>
  <si>
    <t>Preciso sair , tô muito paradona . Daqui a pouco estou fazendo parte dos moves de casa</t>
  </si>
  <si>
    <t>V ser fdd aviso já</t>
  </si>
  <si>
    <t>@user A vida ia ser um horror sem amar ngm</t>
  </si>
  <si>
    <t>@user a lua em câncer não bateu muito certo na gente</t>
  </si>
  <si>
    <t>Tem gente que nasceu com o dom de irritar os outros nunca vi</t>
  </si>
  <si>
    <t>Babu não ganhando qualquer um pode ganhar pra mim</t>
  </si>
  <si>
    <t>Agora só me resta gastar meio dinheiro no Bazar Bahia e botar fogo em Porto Alegre inteira amanhã. Foda-se.</t>
  </si>
  <si>
    <t>@user Kkkkkkporra você busca looonge</t>
  </si>
  <si>
    <t>Foda-se se ela não é professora. As palestras dela são incríveis</t>
  </si>
  <si>
    <t>@user brigadão chefe, Tmj meu mano! ??</t>
  </si>
  <si>
    <t>Aquilo ali é psicologia pura</t>
  </si>
  <si>
    <t>Tem um cara quase chorando aqui do meu lado fazendo exercício. Deus me dibre</t>
  </si>
  <si>
    <t>Ser escrava da minha mãe tá difícil viu</t>
  </si>
  <si>
    <t>vc vai em matine vc n tem local de fala</t>
  </si>
  <si>
    <t>Correr sozinha com meu fone sem ngm enchendo o saco traz uma paz tão grande</t>
  </si>
  <si>
    <t>para pra pensar se a gente é acidente, se foi por acaso q o beijo rolou</t>
  </si>
  <si>
    <t>@user infectando os resultados da enquete &amp;gt;:c</t>
  </si>
  <si>
    <t>@Gremio Por favor passa o link para o voto pela internet. Habilitei meu voto lá. Abs</t>
  </si>
  <si>
    <t>tenho até preguiça de umas coisas dessa, quanta falta de maturidade.</t>
  </si>
  <si>
    <t>Coprodução brasileira 'The Lighthouse' vence prêmio da imprensa em Cannes http</t>
  </si>
  <si>
    <t>@user nenhuma, confio no seu potencial</t>
  </si>
  <si>
    <t>@user tbm não te convido mais pra ir</t>
  </si>
  <si>
    <t>Ai gente vamo sair amanhã</t>
  </si>
  <si>
    <t>Em Iconha parece que passou um furacão e destruiu tudo. Que tristeza ??</t>
  </si>
  <si>
    <t>Tem coisas que me cansam, por mais que tenha mais envolvido não tá fazendo bem pra sanidade mental</t>
  </si>
  <si>
    <t>O jeito foi tem qui vira o jogo kkk??</t>
  </si>
  <si>
    <t>foda se eu tenho as melhores amigas do mundo</t>
  </si>
  <si>
    <t>@user abri e fiquei cego com tanta radiação</t>
  </si>
  <si>
    <t>parece q faz 33h q é domingo</t>
  </si>
  <si>
    <t>?? gsus do céu como eu odeio esse emoji UHSUAHSUHSA</t>
  </si>
  <si>
    <t>@user @user caralho você é lindo demaaaisssssss, socorro ??</t>
  </si>
  <si>
    <t>Deus me odeia</t>
  </si>
  <si>
    <t>@user Sim, a 1° temporada foi engraçada, tinha aquela busca de saber quem eram os 7 pecados e tals (apesar de todo echi exagerado)</t>
  </si>
  <si>
    <t>2016/2017 direto elas estavam juntas mas agorakkkkkkkk sone sofre</t>
  </si>
  <si>
    <t>@user Engraçado q olhando pra ele, é nítido q os olhos contrariam o sorriso...</t>
  </si>
  <si>
    <t>@user vai fazer um dia antes de voltar as aulas, vai madrugar fazendo e vai morrendo de sono pra escola</t>
  </si>
  <si>
    <t>@user Chega a ser covardia a comparação.</t>
  </si>
  <si>
    <t>"Meu wpp só serve pra ocupar espaço" http</t>
  </si>
  <si>
    <t>@user @user Já anotei aqui</t>
  </si>
  <si>
    <t>Recebi na manhã desta terça feira (09), os líderes Dona Maria Jos, Solange Almada e Joaci Pereira</t>
  </si>
  <si>
    <t>morro rir pq só é debochada pelo tt kkkkkk</t>
  </si>
  <si>
    <t>Crivella é reprovado por 72% da população do Rio http</t>
  </si>
  <si>
    <t>Deixei a tristeza p trás, viverei esse 2019 arriscando, pois só merece viver o extraordinário quem se arrisca... Fé! ?????????</t>
  </si>
  <si>
    <t>um domingo desse e eu levantando 6hrs da manhã</t>
  </si>
  <si>
    <t>MININA OLHA O BABADO MAY PEDINDO PRA SAIRRRR bem que as fofoca políticas tavam falando por aí que ela não chegava na semana que vem</t>
  </si>
  <si>
    <t>@user E eu falei algo dele por acaso? ??</t>
  </si>
  <si>
    <t>@user Ei eu acho que o conseguia tirar ?? parece que estão a complicar o que é fácil</t>
  </si>
  <si>
    <t>tentando entender oque q eu to fazendo da minha vida</t>
  </si>
  <si>
    <t>@user 2 geni come Greta! ??????</t>
  </si>
  <si>
    <t>Italian</t>
  </si>
  <si>
    <t>@user Sei tutto per me è di più ????????</t>
  </si>
  <si>
    <t>@user Il primo esempio che le ho fatto è stata proprio l’Inghilterra</t>
  </si>
  <si>
    <t>@user @user Ma il Marco Riva saprà che @meb ha citato in giudizio il pregiudicato Travaglio? http</t>
  </si>
  <si>
    <t>@user No?</t>
  </si>
  <si>
    <t>@user hai mutt</t>
  </si>
  <si>
    <t>non mi fido di chi skippa to be so lonely</t>
  </si>
  <si>
    <t>@user @user Comunque anche io ho fatto questa associazione ??</t>
  </si>
  <si>
    <t>Verità per Denise! #DenisePipitone</t>
  </si>
  <si>
    <t>@user ma lo sai che</t>
  </si>
  <si>
    <t>@user @capuanogio L’ho criticato spesso…stavolta no</t>
  </si>
  <si>
    <t>@N_ShaniJKT48 Ha</t>
  </si>
  <si>
    <t>@user Prima o poi si farà, è inevitabile. Solo che spero più prima che poi</t>
  </si>
  <si>
    <t>@user Ma certo ecco perché non bisogna rispondere e palese</t>
  </si>
  <si>
    <t>Ora adesso/ chiedo all'orologio del tempo/ e lui continua/il suo tempo scorre/ anche se non chiede mai ora/ cosa farai adesso/.</t>
  </si>
  <si>
    <t>@user Presa dalla discarica?</t>
  </si>
  <si>
    <t>@user Non sapete manco contare</t>
  </si>
  <si>
    <t>@user Ma che cattivo!!????</t>
  </si>
  <si>
    <t>anche eris</t>
  </si>
  <si>
    <t>To morrendo de sono</t>
  </si>
  <si>
    <t>@user @user Rt come se non ci fosse un domani!</t>
  </si>
  <si>
    <t>@user Gratuito,si dice che lui vuol un gran bene al Milan,ha pure un tatuaggio..??</t>
  </si>
  <si>
    <t>@user @user Fatto buona serata</t>
  </si>
  <si>
    <t>@user Che vecchietto, auguri</t>
  </si>
  <si>
    <t>Renzi starà già querelando Travaglio. #accordiedisaccordi</t>
  </si>
  <si>
    <t>l’oggettività l’avete dimenticata da qualche parte eh..</t>
  </si>
  <si>
    <t>@user okay perfetto, si resta in piedi ad ascoltare la messa</t>
  </si>
  <si>
    <t>@user Ha</t>
  </si>
  <si>
    <t>@user @user Hahahahaha sicuramente il bel carattere ????</t>
  </si>
  <si>
    <t>“La testa delle certezze, quella di Cristiana Girelli”. POESIA #juveroma</t>
  </si>
  <si>
    <t>@user @user Scusate se vi sto palpando, ne approfitto</t>
  </si>
  <si>
    <t>@user Buongiorno e buona giornata</t>
  </si>
  <si>
    <t>E sti due sottoni la repostano pure, nonostante non ci siano nella foto #tzvip #sovip http</t>
  </si>
  <si>
    <t>"mi ha guardato così e ha detto 'ah però" scusa noi non abbiamo potuto vedere lo sguardo #radiosangiovanni</t>
  </si>
  <si>
    <t>Il @SassuoloUS comunica di non essere interessato alla SuperLega perché troppo scarsi. #TheSuperLeague http</t>
  </si>
  <si>
    <t>@user Beh, probabilmente Henry Rollins sì.</t>
  </si>
  <si>
    <t>@user che bella?? grazie????</t>
  </si>
  <si>
    <t>@user Non si possono vedere e sentire!!!!!</t>
  </si>
  <si>
    <t>@user io ho già preso un antistaminico oggi</t>
  </si>
  <si>
    <t>Foto appena pubblicata http</t>
  </si>
  <si>
    <t>@user hai sayang</t>
  </si>
  <si>
    <t>madonna raga che caldo voglio togliermi la pelle</t>
  </si>
  <si>
    <t>#Amici21 Sissi si candida alla finale comunque</t>
  </si>
  <si>
    <t>@user Me come</t>
  </si>
  <si>
    <t>La faccia di Alfy stasera quando gli diranno che gfvip è stato sostituito da #tzvip http</t>
  </si>
  <si>
    <t>Così non va bene però, chi sa denunci! http</t>
  </si>
  <si>
    <t>Ragà domani è già San Lorenzo ??</t>
  </si>
  <si>
    <t>@user Sacro ordine dei tagliapietre</t>
  </si>
  <si>
    <t>@user è @ChrisEvans perciò sinceramente anche gratis</t>
  </si>
  <si>
    <t>@user Ai 18 anni loro me ne vado di casa, come ho fatto ai 18 anni miei ??</t>
  </si>
  <si>
    <t>Che culo hanno, sono pazzeschi</t>
  </si>
  <si>
    <t>@user Uno dei due cade sempre ???????</t>
  </si>
  <si>
    <t>@user Forse una campagna di alfabetizzazione in materia di logaritmi ?</t>
  </si>
  <si>
    <t>@user @user @user Non</t>
  </si>
  <si>
    <t>@user Si ??</t>
  </si>
  <si>
    <t>Cerco 2-3 persone per 100-0 ora @user</t>
  </si>
  <si>
    <t>@user @user ecco grazie</t>
  </si>
  <si>
    <t>@user @user vabbè non mi ricordo, comunque interagiamo?????</t>
  </si>
  <si>
    <t>@user sembra divertente</t>
  </si>
  <si>
    <t>@user grazie! sono astreya, è un vero piacere conoscerti</t>
  </si>
  <si>
    <t>@user Sii ??</t>
  </si>
  <si>
    <t>@user Siiii vabbè mica sono gli spoiler epocali</t>
  </si>
  <si>
    <t>@user @user unasquallidamontatura?</t>
  </si>
  <si>
    <t>ecco cosa serve a quelli che ancora nel 2021 usano parole come tr*** e put**** http</t>
  </si>
  <si>
    <t>@user Ehy ehy sono qui che succede piccola?</t>
  </si>
  <si>
    <t>@user ti ha preceduta</t>
  </si>
  <si>
    <t>vamoss ????</t>
  </si>
  <si>
    <t>@user Ci sono anch'io.</t>
  </si>
  <si>
    <t>sore?</t>
  </si>
  <si>
    <t>@user @user Proteggiamola da questo obbrobrio!</t>
  </si>
  <si>
    <t>@user @user ???? oggi la vedo particolarmente severa ??, ....orsù, un po' di verve ogni tanto non guasta ??</t>
  </si>
  <si>
    <t>@user Di solito per queste telecamere dovresti scaricare l' app e configurarlo con Wi-Fi di casa!</t>
  </si>
  <si>
    <t>@user Trovati. Io al test del QI ho 161</t>
  </si>
  <si>
    <t>@AleAntinelli @user Mica male. Confermo, non è lui. Caso di omonimia.</t>
  </si>
  <si>
    <t>@user @user Che brutta questa guerra che state facendo ?? smettetela per favore ??</t>
  </si>
  <si>
    <t>@user Pensa per me che sono #TeamCulo che goduria è</t>
  </si>
  <si>
    <t>@user @user Ci stanno lavorando come 3 anni fa con ADL ??</t>
  </si>
  <si>
    <t>@user @user L'hanno retweettato e sono andato a vedere ??</t>
  </si>
  <si>
    <t>@user la verità</t>
  </si>
  <si>
    <t>Si dice che la prima cosa che fai il primo dell’anno, la farai tutto l’anno, io cerco te.</t>
  </si>
  <si>
    <t>@user Che poeta</t>
  </si>
  <si>
    <t>FISICA ESISTENZIALE Persone così profonde che affogano in pochi millimetri di evidenze...</t>
  </si>
  <si>
    <t>@user Buon onomastico</t>
  </si>
  <si>
    <t>@user Non riesco a condividere con messaggio ti faccio un tweet</t>
  </si>
  <si>
    <t>basta con Eleonor incinta, io voglio LT2 non unx bambinx ??????????</t>
  </si>
  <si>
    <t>@GiorgiaMeloni Noi siamo pecore e non reagiamo come invece fanno gli irregolari, che tanto non hanno niente da perdere!</t>
  </si>
  <si>
    <t>@user Non bestemmiamo grazie.</t>
  </si>
  <si>
    <t>Come si trovano degli amici. Sono seria. Ho voglia di stare con delle persone.</t>
  </si>
  <si>
    <t>Sem sono ???????</t>
  </si>
  <si>
    <t>Basta faccio karaoke anch'io.</t>
  </si>
  <si>
    <t>@user @user @user fatina quando vieni a trovarci portati Tavvy</t>
  </si>
  <si>
    <t>@user Più o meno tutti quando è passato davanti Ganna con quasi 1 secondo da recuperare: http</t>
  </si>
  <si>
    <t>@user per me palese</t>
  </si>
  <si>
    <t>@user ma guarda ti faccio compagnia solo perché classroom non funzionava in quel momento I-?? http</t>
  </si>
  <si>
    <t>@user Beh mi sembra che i due non abbiano lo stesso seguito e un conto è dire a uno sponsor che ci sarà Fedez...</t>
  </si>
  <si>
    <t>@user Io già sapevo che fare ma niente anno sabbatico</t>
  </si>
  <si>
    <t>noi giriamo a 28mila km/orari. Azzarola...io nn riesco ad immaginarmelo. ma ci pensate? 28mila km/h... #photoshow</t>
  </si>
  <si>
    <t>ma mi odiate tuttx all'improvviso? mi sa che mi sono abituato troppo alla celebrità</t>
  </si>
  <si>
    <t>Forse non tutti i fan di Madame si possono permettere di comprare il suo disco? O mi sbaglio?</t>
  </si>
  <si>
    <t>ti amo lo stesso anche se non mi caghi</t>
  </si>
  <si>
    <t>Ora penso a qualcosa di interessante da fare con questo profilo cosi non mi ignorate!</t>
  </si>
  <si>
    <t>@user con questo “ah” cosa intendi dire eh</t>
  </si>
  <si>
    <t>@user NEATO</t>
  </si>
  <si>
    <t>Solo io preferisco maledetta primavera alla filanda? #tzvip</t>
  </si>
  <si>
    <t>raga sono statx tutto il pomeriggio in piscina mi aggiornate è successo qualcosa</t>
  </si>
  <si>
    <t>@user che schifo ahdhshshshhs</t>
  </si>
  <si>
    <t>Per le persone come me è più facile credere alle cose brutte che a quelle belle.</t>
  </si>
  <si>
    <t>Il Pojana è tornato a #propagandalive e ha un messaggio per il ministro Garavaglia @user http</t>
  </si>
  <si>
    <t>raga sono arrivata ora a casa da tirocinio, ditemi che non le hanno chiesto cose cringe vi prego</t>
  </si>
  <si>
    <t>@user mag</t>
  </si>
  <si>
    <t>La confusione è l’anticamera della chiarezza</t>
  </si>
  <si>
    <t>@user mas glee eh minha comfort serie ??????</t>
  </si>
  <si>
    <t>@user @user Ma se un politico tedesco andasse a casa di un italiano con Mercedes, residente in Germania a chiedere la stessa cosa?</t>
  </si>
  <si>
    <t>e anche oggi confido in voi mi raccomando babies http</t>
  </si>
  <si>
    <t>Siete tutte belle, mannaggiammè che scelgo followe fregne e poi rosico</t>
  </si>
  <si>
    <t>@user Io ho anche pensato di coprirlo con del cellofan e tenerlo li fino all’anno prossimo</t>
  </si>
  <si>
    <t>@user Buongiorno e buona domenica a te Sergio ?? Grazie</t>
  </si>
  <si>
    <t>@Louis_Tomlinson ammettilo che ti brucia il culo</t>
  </si>
  <si>
    <t>Domani sarà la puntata più bella in assoluto ?? awww sto già piangendo #tzvip</t>
  </si>
  <si>
    <t>Cheppalle quando ilary fa tutti sti casini e le domande cretine?????? #isola</t>
  </si>
  <si>
    <t>Sono più terroristi quelli che bombardano dove ci sono anche bambini o quelli che lanciano i razzi utilizzando come scudi umani i bambini?</t>
  </si>
  <si>
    <t>@user Buon anno Scoc ?????? Tanti auguri anche a te ??</t>
  </si>
  <si>
    <t>@user È troppo lunga</t>
  </si>
  <si>
    <t>piena di mio padre che deve sminuire qualsiasi cosa io facciahttps://twitter.com/lorikkio/status/1398017917304905732/video/1</t>
  </si>
  <si>
    <t>sono curiosa you perceive me more come ...</t>
  </si>
  <si>
    <t>@user Quando si ricorderà che tra meno di 10 giorni esce il disco le prenderà un colpo</t>
  </si>
  <si>
    <t>oggi siamo tutti un po’ bedo ma senza la lacca autografata #yenidenbulu?aca??z</t>
  </si>
  <si>
    <t>@user palpite</t>
  </si>
  <si>
    <t>@user Scusate mi sono persa qualche passaggio, mi fate capire????</t>
  </si>
  <si>
    <t>@user NO MA INFATTI è per dire devono rendere tutto pesante lo fanno sempre ?? poi dici perché vi dicono toccate l’erba</t>
  </si>
  <si>
    <t>ay era con c</t>
  </si>
  <si>
    <t>@user aver</t>
  </si>
  <si>
    <t>irene si è addormentata ........ come biasimarla dopo quella cacata di film che abbiamo visto</t>
  </si>
  <si>
    <t>@user io non riesco proprio a dormire sincera</t>
  </si>
  <si>
    <t>@user Porchetta?</t>
  </si>
  <si>
    <t>@user Abbraccio ??</t>
  </si>
  <si>
    <t>le mani sul collo durante il sesso sono la droga.</t>
  </si>
  <si>
    <t>@user Buongiorno ??</t>
  </si>
  <si>
    <t>@user @user ere tu?</t>
  </si>
  <si>
    <t>non io che esco a fumare una sigaretta e viene a piovere</t>
  </si>
  <si>
    <t>Quanti “Vaffanculo” celati dietro i “Non fa niente”.</t>
  </si>
  <si>
    <t>@user non capisce niente ??</t>
  </si>
  <si>
    <t>Luis Enrique ha detto che farà il tifo per l'Italia contro gli inglesi. I danesi non li considera proprio</t>
  </si>
  <si>
    <t>@user grazieee</t>
  </si>
  <si>
    <t>@user Dovrebbe essere il 19</t>
  </si>
  <si>
    <t>@user Ahahah ci vediamo</t>
  </si>
  <si>
    <t>@user vamo ora</t>
  </si>
  <si>
    <t>@user io adesso come quando la pediatra mi diceva “respira più forte che non ti sento”</t>
  </si>
  <si>
    <t>@user mi diverto troppo con queste cose</t>
  </si>
  <si>
    <t>@ShopeeID Cuma di Shopee #BelanjaShopeeMantulSale #Tiap25IngetShopee #MiminShopeeKasihGadget 1.109</t>
  </si>
  <si>
    <t>@user prendi il commento come un complimento</t>
  </si>
  <si>
    <t>@user dio cane</t>
  </si>
  <si>
    <t>@user Fossi in Renzi mi toccherei i cojoni. Gli stanno augurando di fare una brutta fine?</t>
  </si>
  <si>
    <t>@user @user Fb di ig</t>
  </si>
  <si>
    <t>@user Io ho il mini principe che mi presta attenzioni.</t>
  </si>
  <si>
    <t>è partita the last of the starks in riproduzione casuale e un po' mi sono commossa vaffanculo a got</t>
  </si>
  <si>
    <t>@user @user @user sono proprio io</t>
  </si>
  <si>
    <t>@user Sono anche le 18 persone che hanno messo like che fanno paura ?????</t>
  </si>
  <si>
    <t>Pipistrelli, tipo spiriti liberi Io stasera non ce la faccio</t>
  </si>
  <si>
    <t>@user ma perché non mi è arrivata la notifica di questo</t>
  </si>
  <si>
    <t>sto bene ma sto ascoltando: http</t>
  </si>
  <si>
    <t>@user figurati, io non me li cago neanche più lol, però se non fa male a nessuno che te frega</t>
  </si>
  <si>
    <t>@user Al netto di inserire nelle liste prioritarie le persone a rischio a prescindere dall'età, non vedo motivazione.</t>
  </si>
  <si>
    <t>#ImolaGP La Fia quando bisogna dare le penalità ai piloti vs la Fia quando c'è da dare la penalità a Hamilton http</t>
  </si>
  <si>
    <t>@ZZiliani Pastore della Roma?</t>
  </si>
  <si>
    <t>@user Mnet ha fatto un sacco di porcate ma l'evil editing su niki è stato gravissimo</t>
  </si>
  <si>
    <t>@user Ha Ha.</t>
  </si>
  <si>
    <t>@user Perché poi si devono dimettere ????????</t>
  </si>
  <si>
    <t>@user @user @user Cos’è ora? Avete paura che pure il vaccino è fascista?</t>
  </si>
  <si>
    <t>@user @user luca t’ha dato della capra gelsomino</t>
  </si>
  <si>
    <t>@user ottima risposta HAHAHA</t>
  </si>
  <si>
    <t>@user @user Alzatiiiiii ancora a letto sei????????</t>
  </si>
  <si>
    <t>@user ho perduto tutte le mie gif adesso bestemmio</t>
  </si>
  <si>
    <t>@user @user @marattin @user @matteorenzi Ah ecco, scusa avevo capito male</t>
  </si>
  <si>
    <t>@user Ok, dal 3 episodio avremo la caduta nel precipizio di Arthur?</t>
  </si>
  <si>
    <t>però gli voglio troppo bene come faccio</t>
  </si>
  <si>
    <t>@user @user @user @user @user E sti cavoli degli altri</t>
  </si>
  <si>
    <t>Morto un Papa se ne fa un altro, va bene, ma non aspettate neppure che si raffreddi il corpo. ??</t>
  </si>
  <si>
    <t>Voi pensate che la “signorina” sia ancora viva? #chilhavisto</t>
  </si>
  <si>
    <t>Non l’avevo mai visto e niente che posso dire se non bellissimo #TheGreatestShowman</t>
  </si>
  <si>
    <t>@user squalificato come sportivo è il minimo, una persona del genere dovrebbe stare in carcere</t>
  </si>
  <si>
    <t>Yemen, anni '80. Destra: Yemen fine anni '70. Yemen, anni '80. Yemen, donne a Taiz nel 1983. http</t>
  </si>
  <si>
    <t>@user ancora dormi ? sveglia</t>
  </si>
  <si>
    <t>Undici, amate voi stessi, non smetterò mai di dirvelo I vote #Louies for #BestFanArmy at the #iHeartAwards</t>
  </si>
  <si>
    <t>@user uy sono re mal</t>
  </si>
  <si>
    <t>@user @user @user e malo rimane una figa atomica anche con 1,3 kg in più</t>
  </si>
  <si>
    <t>Un libro di Lercio e Civati sul confine sempre più labile tra realtà e menzogna http via @ilfoglio_it</t>
  </si>
  <si>
    <t>Con quelle immagini mi avete messo quasi voglia di vederlo quel videoclip</t>
  </si>
  <si>
    <t>@user Siete #Happy20Erick</t>
  </si>
  <si>
    <t>@user Mi devo mettere a scrivere poesie</t>
  </si>
  <si>
    <t>ecco l'hanno fatto! ?????? ?????? http</t>
  </si>
  <si>
    <t>@user Stai molto bene col taglio nuovo ??</t>
  </si>
  <si>
    <t>@user Alzarsi riposati non ha prezzo !</t>
  </si>
  <si>
    <t>@user aiueo</t>
  </si>
  <si>
    <t>La mia prima stagione e, forse per questo, la mia favorita buon compleanno #Reggina107 http</t>
  </si>
  <si>
    <t>@user Sfarfalla perché qualcuno non gli ha ancora messo una mano in faccia.</t>
  </si>
  <si>
    <t>oggi in diretta streaming, vi aspettiamo! http</t>
  </si>
  <si>
    <t>@user figurati sono bran</t>
  </si>
  <si>
    <t>ma stanno andando tutti a verissimo TRANNE LEO AOOOOO</t>
  </si>
  <si>
    <t>@user con storia ti posso capire perfettamente</t>
  </si>
  <si>
    <t>Raimondo Todaro che crede tantissimo in Christian e Mattia è una cosa bellissima e tanto speciale #Amici21</t>
  </si>
  <si>
    <t>@user Blm di baless</t>
  </si>
  <si>
    <t>@user In confronto alla nebbia che avvolge le loro menti questa sembra una serata limpida</t>
  </si>
  <si>
    <t>@user Perche c'è Giovanna Batteri</t>
  </si>
  <si>
    <t>vorrei non essere così problematica</t>
  </si>
  <si>
    <t>Per me è questo http</t>
  </si>
  <si>
    <t>@user oddio, felicissima per te... ti hanno apprezzata lo stesso per quello che sei?</t>
  </si>
  <si>
    <t>questo senso di Vuoto che mi ha lasciato la fine di aot basta io mi butto di sotto</t>
  </si>
  <si>
    <t>Stasera un bel melodramma di Raffaello Matarazzo, Chi è senza peccato, con Amedeo Nazzari e Yvonne Sanson http</t>
  </si>
  <si>
    <t>finito di cenare in veranda con mia madre guardando video di Elisa true crime</t>
  </si>
  <si>
    <t>@user Ma io proprio in lacrime stasera</t>
  </si>
  <si>
    <t>@user Buona notte a te ??</t>
  </si>
  <si>
    <t>ma i ragazzi che gli danno corda per non fargli capire quanto in realtà sia imbarazzante</t>
  </si>
  <si>
    <t>@user o troppo bene...</t>
  </si>
  <si>
    <t>@user @user sei tu j@ora dormir</t>
  </si>
  <si>
    <t>@user Ti giuro che Hobi lo dicono praticamente tutti</t>
  </si>
  <si>
    <t>Il silenzio non è innocente: cosa fare per difenderci da Bechis, D’Anna &amp;amp; Co. http di @user</t>
  </si>
  <si>
    <t>@user Cesso</t>
  </si>
  <si>
    <t>@user Al mondo non esiste un popolo più odiato dei siciliani. Nessuno is sottrae.</t>
  </si>
  <si>
    <t>@user perché sono valutazioni importanti e vanno fatte.</t>
  </si>
  <si>
    <t>@user sì ma non è normale restare ancorati a una cosa o a una persona, soprattutto se sei me e non sei per niente il tipo</t>
  </si>
  <si>
    <t>Cerco per game Tutti i ruoli @user @user @user</t>
  </si>
  <si>
    <t>Che bella Enula nelle storie di instagram #amici20 http</t>
  </si>
  <si>
    <t>Ho staccato la diretta su "canzone inutile" perché su quella canzone io voglio piangere la vita #tuttoaccade</t>
  </si>
  <si>
    <t>«Noi chiamiamo pomposamente virtù tutte quelle azioni che giovano alla sicurezza di chi comanda e alla paura di chi serve.» (Ugo Foscolo)</t>
  </si>
  <si>
    <t>@user @user leggi il gruppooo</t>
  </si>
  <si>
    <t>@user @OttoemezzoTW Telese abita a La7</t>
  </si>
  <si>
    <t>#EURO2020 #italiasvizzera gol annullato per fallo di mano sull'azione del gol, si torna sullo 0 a 0</t>
  </si>
  <si>
    <t>@user dormi sim e voce?</t>
  </si>
  <si>
    <t>Bassetti: "La vaccinazione covid è atto d'amore". Appunto. E un "atto d'amore" forzato si chiama STUPRO.</t>
  </si>
  <si>
    <t>Ma Fedez che trema ?? #1M2O21</t>
  </si>
  <si>
    <t>@user @user @user @user Ho 55anni e ne sono fuori solo da 2.</t>
  </si>
  <si>
    <t>@user Non so se sia vero c'erano un po di tweet che dicevano sta cosa</t>
  </si>
  <si>
    <t>@user di ka sure mare</t>
  </si>
  <si>
    <t>@user Tasi è morta ?????? si è sposata con imu. La tari invece è na munnezz</t>
  </si>
  <si>
    <t>@user @user Ho sempre provato un senso di vuoto quando mi sono imbattuto nelle esternazioni di questo signore...</t>
  </si>
  <si>
    <t>@user ho appena finito di studiare, tu?</t>
  </si>
  <si>
    <t>per un po' vorrei non dover pensare a niente a niente</t>
  </si>
  <si>
    <t>gli enhypen non fanno live per non farci vedere i tuoi capelli</t>
  </si>
  <si>
    <t>@user Delinquenti senza ombra di dubbi!!!!</t>
  </si>
  <si>
    <t>@IsolaDeiFamosi Non merita certamente di vincere ha passato tutto il periodo sdraiato a mangiare a lamentarsi e litigare con qualcuno</t>
  </si>
  <si>
    <t>Non avrei tolto Diaz e Krunic cmq O restando così sposterei Leao a sx o davanti e a dx Rebic (escludendo un altro cambio subito..Casti)</t>
  </si>
  <si>
    <t>quanto sarebbe bello un suo abbraccio</t>
  </si>
  <si>
    <t>@user @user @user Vorrai dire "Datori di lavoro"...</t>
  </si>
  <si>
    <t>zzZ</t>
  </si>
  <si>
    <t>@user Chiama</t>
  </si>
  <si>
    <t>@user ma considera che lui e una mia amica si conoscono e lei dice che sono tutti cringiati dalla sua relazione hahahaha</t>
  </si>
  <si>
    <t>@user a quanto stanno?</t>
  </si>
  <si>
    <t>@user non lo vedi che è censurato</t>
  </si>
  <si>
    <t>@user Grazie a te ??</t>
  </si>
  <si>
    <t>Praticando con lo zoppo FI, il M5S ha imparato a zoppicare! Butteranno fuori anche Villarosa? http</t>
  </si>
  <si>
    <t>sore??</t>
  </si>
  <si>
    <t>Mi sono reso conto ora che domani gioco contro @user ,ho i ricordi delle go4 tipo incubi del vietnam</t>
  </si>
  <si>
    <t>Jungkook che si mangia cd</t>
  </si>
  <si>
    <t>@user Buongiorno ????</t>
  </si>
  <si>
    <t>Il senso che ti dà il bere l'acqua dopo aver mangiato la gomma da masticare</t>
  </si>
  <si>
    <t>@user @user Matteo la libertà di opinione non ti dà io diritto di sparare cazzate</t>
  </si>
  <si>
    <t>@user Zero: al lavoro in bici con braghe corte</t>
  </si>
  <si>
    <t>@user @user La cura meretricio funziona, ci siamo passati tutti.</t>
  </si>
  <si>
    <t>@user @user pai?</t>
  </si>
  <si>
    <t>Sì, ora mi sento meglio</t>
  </si>
  <si>
    <t>@user Grazie ??</t>
  </si>
  <si>
    <t>@user bene bene, che fai di bello?</t>
  </si>
  <si>
    <t>che bello tutto giallo :( #BTS #????? #BTSARMY #BTS_Butter</t>
  </si>
  <si>
    <t>@user amo vedo che hai commentato ma non vedo cosaa</t>
  </si>
  <si>
    <t>il pesto fa proprio schifo</t>
  </si>
  <si>
    <t>Doveva chiamarsi l’isola dei cessi #isola</t>
  </si>
  <si>
    <t>Anche Mahmood tra gli abitanti del palazzo distrutto dalle fiamme http</t>
  </si>
  <si>
    <t>aka ha bisogno del fisioterapista dopo aver fatto slanci con sere alla festa di sangio mi sento proprio male #Amici20</t>
  </si>
  <si>
    <t>@nzingaretti Tanto non ci fidiamo! Ti cedo le mie dosi fattele tutte insieme e poi torna a fare l’aperitivo a Milano</t>
  </si>
  <si>
    <t>Che palle</t>
  </si>
  <si>
    <t>@user Serio perché poi 30" ti cambiano la vita mah</t>
  </si>
  <si>
    <t>@user Buona giornata cara ??</t>
  </si>
  <si>
    <t>@user sore bi??</t>
  </si>
  <si>
    <t>#ItaliaViva querelerà chiunque guarderà #Report stasera</t>
  </si>
  <si>
    <t>@user grazie amo, se non ci fossi tu</t>
  </si>
  <si>
    <t>@hakanc10 Spero che Lukaku ti scopi la moglie</t>
  </si>
  <si>
    <t>Comunque Gabriella sta raccontando a tutti di questa lettera IO BOH #ilparadisodellesignore</t>
  </si>
  <si>
    <t>@user guarda le iene che esce la porcata di inter Juve, non farti distrarre @user</t>
  </si>
  <si>
    <t>@user Per l’Eurovision e perché è bellissima</t>
  </si>
  <si>
    <t>@user @user Anche.... Facciamo un bel bis di primi?</t>
  </si>
  <si>
    <t>@user Hai lasciato il segno direi ??</t>
  </si>
  <si>
    <t>@user è nella tua rEGIONE X CORTESIA</t>
  </si>
  <si>
    <t>grazie oomf per avermi ricordato che tiffany non rilascia musica dal 2019</t>
  </si>
  <si>
    <t>"Ogni giorno vedo nei tuoi occhi tutto ciò che vorrei dalla vita" Gli occhi: http</t>
  </si>
  <si>
    <t>@user perfetto</t>
  </si>
  <si>
    <t>@user @user @BITCHYFit Quando vuoi, amo.</t>
  </si>
  <si>
    <t>hey non so se è hit tweet ma seguitemi a volte potrei risultare leggermente simpatica</t>
  </si>
  <si>
    <t>sono sempre i quindicenni che non sanno fare nulla oltre che parlare a vanvera</t>
  </si>
  <si>
    <t>@user Il migliore ??</t>
  </si>
  <si>
    <t>@user Ma pure domani mattina. Come minimo mette un anello nelle stories.</t>
  </si>
  <si>
    <t>@user Però dicono che sia improponibile da attiare per grandi eventi, troppo costoso</t>
  </si>
  <si>
    <t>@user Bho dietro volendo solo in prestito abbiamo 5 centrali con kalulu che sarebbe terzino destro ruolo naturale</t>
  </si>
  <si>
    <t>@user Non merci ??</t>
  </si>
  <si>
    <t>@user ogni volta</t>
  </si>
  <si>
    <t>@user Oggi siamo arrapati vedo ????</t>
  </si>
  <si>
    <t>@Stray_Kids Hai maniezz.</t>
  </si>
  <si>
    <t>@user non</t>
  </si>
  <si>
    <t>@user Ahi t seguii</t>
  </si>
  <si>
    <t>Cambio idea ogni cinque minuti</t>
  </si>
  <si>
    <t>@user E vieni da me a casa mia ... Ti faccio divertire e tornare a casa tutta rotta ??</t>
  </si>
  <si>
    <t>@LaStampa Potevo scrivere un giudizio severo, ma credo che questo quotidiano si discrediti già da solo, senza un aiuto esterno.</t>
  </si>
  <si>
    <t>@user Infinito e oltre</t>
  </si>
  <si>
    <t>"Si è sempre in tempo per cambiare il proprio passato, è la magia della memoria” http</t>
  </si>
  <si>
    <t>@user @user Assieme alla crema di tartufo se vuoi</t>
  </si>
  <si>
    <t>Un rimpallo infinito tra ciò che è ragionevole e ciò che voglio.</t>
  </si>
  <si>
    <t>@user @lorepregliasco (non volevo mettere il ?... ormai ce lo lascio)</t>
  </si>
  <si>
    <t>@user @user Arancina!!! È femmina!</t>
  </si>
  <si>
    <t>no ragazzi non potete farci questo #yenidenbulu?aca??z</t>
  </si>
  <si>
    <t>@user @user Ed era meglio non saperlo</t>
  </si>
  <si>
    <t>gli auguri di seb x chris voglio affogare nelle mie lacrime</t>
  </si>
  <si>
    <t>andrea il tarlo non è un uccello #tzvip</t>
  </si>
  <si>
    <t>@user quanto sei alta?</t>
  </si>
  <si>
    <t>Da esperti virologi a ingegneri aerospaziali è un attimo! #razzocinese</t>
  </si>
  <si>
    <t>Huawei sfoggia la sua soluzione per l’auto intelligente e connessa http</t>
  </si>
  <si>
    <t>@user si è la birra più pensate e io l’alcool lo tengo bene</t>
  </si>
  <si>
    <t>@user per me è una cosa simpatica</t>
  </si>
  <si>
    <t>perché vorrei che tu mi insegnassi a superare tutti i limiti imposti</t>
  </si>
  <si>
    <t>La #Fortitudo perde ma fa ricorso: forse Robinson non poteva giocare http</t>
  </si>
  <si>
    <t>@HuffPostItalia A parte la frase ad effetto, l’articolo è interessante e apre diversi spunti di riflessione</t>
  </si>
  <si>
    <t>#MilanJuventusm, scossa di #Pirlo dalla panchina ?? ?? Il tecnico bianconero indovina le sostituzioni ?? http</t>
  </si>
  <si>
    <t>@user scusa</t>
  </si>
  <si>
    <t>cerco l'estate tutto l'anno e all'improvviso un cazzo di caldo...</t>
  </si>
  <si>
    <t>@user L'utero in affitto cerca di bloccare il televideo. ?????</t>
  </si>
  <si>
    <t>Dio sei un cane muori</t>
  </si>
  <si>
    <t>@user Buona giornata a te Piera ????Grazie! Sereno spensierato venerdì ????????????????????</t>
  </si>
  <si>
    <t>no raga è tutto così triste non voglio vederla http</t>
  </si>
  <si>
    <t>@user Pitico</t>
  </si>
  <si>
    <t>@user non so se ridere o piangere, nel dubbio sto bloccando tutti hahahah</t>
  </si>
  <si>
    <t>@user e dai</t>
  </si>
  <si>
    <t>@user Ottimo</t>
  </si>
  <si>
    <t>@user Passo</t>
  </si>
  <si>
    <t>Nella mia vita sogno di essere bella quanto Courtney Cox</t>
  </si>
  <si>
    <t>Barbara: la persona che deve abbandonare il grande fratello é.... FRANCESCA Il pubblico: AHHHHHHVSBDJWNDNDNKEKDKSNDBWBDNDMSKF #GF16</t>
  </si>
  <si>
    <t>Harry sei perdonato dai</t>
  </si>
  <si>
    <t>tutto molto bello ma come fate a dire che thomas ha gli occhi marroni quando sono palesemente verdi?</t>
  </si>
  <si>
    <t>Non succede ma se succede piango per sempre?? #tzvip</t>
  </si>
  <si>
    <t>@user sisi è uno spasso</t>
  </si>
  <si>
    <t>@user Cosa c'entra</t>
  </si>
  <si>
    <t>@user Sai che l’ho pensato anch’io</t>
  </si>
  <si>
    <t>@user se mi dai uno schiaffo io ti chiedo scusa</t>
  </si>
  <si>
    <t>Il favoloso mondo di Amélie è un film bellissimo e PUNTO http</t>
  </si>
  <si>
    <t>@user sei bellissimo per favore</t>
  </si>
  <si>
    <t>#tormentando è http</t>
  </si>
  <si>
    <t>@user Domanda di riserva....altrimenti sono costretta a dire una m.... ??</t>
  </si>
  <si>
    <t>@user Non lo so, sto troppo sclerata????????????</t>
  </si>
  <si>
    <t>@user Basta avere pazienza ... buona domenica Micol ????</t>
  </si>
  <si>
    <t>@user Hanno ragione quelli che dicono che tutti i nostri centrali insieme non valgono mezzo Musacchio...</t>
  </si>
  <si>
    <t>a volte mi dimentico che harry styles ha ventisette anni e non quaranta????</t>
  </si>
  <si>
    <t>@user Grande Cacciari,ci vuole uno come lui per fare tacere quella saputella di La 7</t>
  </si>
  <si>
    <t>@user sempre.</t>
  </si>
  <si>
    <t>sangiovanni deve ancora capire che twitter è il social giusto dove stare fategli abbandonare instagram per favore!!</t>
  </si>
  <si>
    <t>@user @user Anche secondo me hahah, figurati se non l’ha invitato</t>
  </si>
  <si>
    <t>@user No, non faccio il virologo! Anzi… questi mi stanno uccidendo, perché a causa loro, non si riesce più a lavorare!</t>
  </si>
  <si>
    <t>@user Puzzi torna nella fogna</t>
  </si>
  <si>
    <t>il vigliacco continua, se ha le palle perché non viene qua sotto a dirlo?</t>
  </si>
  <si>
    <t>@user grazie mille!??</t>
  </si>
  <si>
    <t>Non ci sarà ripresa reale senza un taglio alle imbecilli conseguenze della burocrazia http</t>
  </si>
  <si>
    <t>non mi sento benissimo, penso che per stanotte chiudo, notte cuori</t>
  </si>
  <si>
    <t>@user buon appetito</t>
  </si>
  <si>
    <t>non ho bevuto il mio sciroppo di mais stamattina e sento gli elicotteri dei caschi blu dietro il mio giardino</t>
  </si>
  <si>
    <t>@user io già lo sono di quei nove coglioni</t>
  </si>
  <si>
    <t>Intanto, la natura, fa il suo corso. La storia, pure. http</t>
  </si>
  <si>
    <t>@user Andiamo ama, appena leva quei due pezzetti so cazzi per tutti????</t>
  </si>
  <si>
    <t>@user @user mio sogno &amp;lt;3 però un po' distante dalla city...</t>
  </si>
  <si>
    <t>Più o meno quello che è successo il 10 Giugno a scuola solo che non abbiamo cucinato ???? http</t>
  </si>
  <si>
    <t>@user @user @user La mia memoria è più arruginita delle mie ginocchia ????</t>
  </si>
  <si>
    <t>La scarsità dell'acqua costa alle aziende 251 miliardi di dollari http</t>
  </si>
  <si>
    <t>@user Tri atleta kkkkk</t>
  </si>
  <si>
    <t>@user sono d'accordo</t>
  </si>
  <si>
    <t>@GiovanniToti 50% dei contagi la situazione con questa gestione è da zona nera</t>
  </si>
  <si>
    <t>@user @user rip</t>
  </si>
  <si>
    <t>@user Brigado primo kkkkkkkk</t>
  </si>
  <si>
    <t>5 luglio 2021 stiamo commentando un programma utilizzando l’hashtag #Carramba</t>
  </si>
  <si>
    <t>“Uno è padrone di ciò che tace e schiavo di ciò di cui parla.” Sigmund Freud http</t>
  </si>
  <si>
    <t>7 nomi maschili e 4 femminili. Ma come facevano a non confondersi quando si chiamavano tra di loro? ?? #ulisse</t>
  </si>
  <si>
    <t>Roventini è un Bagnai che non ce l'ha fatta.</t>
  </si>
  <si>
    <t>@user @user Sono molto tenatata di metterlo comunque grazie ??</t>
  </si>
  <si>
    <t>@user cosa facciamo?</t>
  </si>
  <si>
    <t>ma come fate a preferire la penna nera spiegatemi</t>
  </si>
  <si>
    <t>@AndreaRomano9 Ma cosa scrivi? ????????????</t>
  </si>
  <si>
    <t>@user Sarei curiosa di sapere chi è il Direttore dei Lavori..</t>
  </si>
  <si>
    <t>@user @user Ha rinunciato al soglio pontificio? Come mai? ??</t>
  </si>
  <si>
    <t>@bbb @user Fato</t>
  </si>
  <si>
    <t>Pompei non finirà mai di stupirci. http</t>
  </si>
  <si>
    <t>Sto leggendo questo libro di Borghi. #Photosatira http</t>
  </si>
  <si>
    <t>@user seguii</t>
  </si>
  <si>
    <t>@user Eh, caro Pigi, ci sono momenti storici in cui è inevitabile la violenza.</t>
  </si>
  <si>
    <t>La mappa dei contagi Covid in Sicilia il 13 maggio http http</t>
  </si>
  <si>
    <t>Ho appena aggiunto Movieblog alla mia raccolta! #tvtime http http</t>
  </si>
  <si>
    <t>@user sto merda</t>
  </si>
  <si>
    <t>@LegaSalvini famosi non sempre va d accordo con intelligenti</t>
  </si>
  <si>
    <t>dovrebbero abolire le 8 del mattino, tipo che passiamo dalle 7:59 alle 9</t>
  </si>
  <si>
    <t>@user @user Castagnetti è sempre stato un signore. Ad averne...</t>
  </si>
  <si>
    <t>Mi merito un po’ di pace</t>
  </si>
  <si>
    <t>@user No non renderebbe l'idea. Ma non distrarti dall'obiettivo... a quando la presa di potere?!?!??</t>
  </si>
  <si>
    <t>Neslihan che in realtà poi si è scatta la foto da mettere nel suo feed ig ?? #halaa????m</t>
  </si>
  <si>
    <t>voglio giocare un altro mio asso..??</t>
  </si>
  <si>
    <t>@user Scherzi a parte, massimo rispetto per le FF.OO. La #pandemenza genera anche mostri ??</t>
  </si>
  <si>
    <t>Ragazzi va bene andare contro la d'Urso, ma dai l'avvocato ha palesemente mal interpretato la domanda. #pomeriggiocinque</t>
  </si>
  <si>
    <t>amore della mia vita</t>
  </si>
  <si>
    <t>@user Parlano come se non si debbano mai più presentare di fronte agli elettori questa cosa è inquietante</t>
  </si>
  <si>
    <t>@user seguilo e poi smetti di seguirlo ??</t>
  </si>
  <si>
    <t>que sono</t>
  </si>
  <si>
    <t>A volte qualche ricordo mi torna in mente e mi manca il fiato</t>
  </si>
  <si>
    <t>Dicono che ho delle belle gambe! Voi che ne dite? #crossdresserslut #ladyangy #sissytrans http</t>
  </si>
  <si>
    <t>@user (2)</t>
  </si>
  <si>
    <t>@user sei a</t>
  </si>
  <si>
    <t>finisco per ferire tutti mi odio</t>
  </si>
  <si>
    <t>@user Esatto,nettamente il migliore politico attuale</t>
  </si>
  <si>
    <t>@user Qui vestiva bene e la mattina non leggeva Zazzaroni</t>
  </si>
  <si>
    <t>*iocane non c'è un attimo di pace</t>
  </si>
  <si>
    <t>@user Ufficiale? ??</t>
  </si>
  <si>
    <t>@user tutta mia</t>
  </si>
  <si>
    <t>@user si sta rivelando un clown linda</t>
  </si>
  <si>
    <t>A volte se,... . Da lì in poi non vado oltre nemmeno a leggerlo.</t>
  </si>
  <si>
    <t>rip dmx</t>
  </si>
  <si>
    <t>tra due mesi esatti vedrò dal vivo l'uomo nel mio header ovvero l'amore della mia vita semplicemente il cantante romagnolo del mio cuore</t>
  </si>
  <si>
    <t>Prendeva tutto sul serio ma aveva un’autoironia a volte impenetrabile. http</t>
  </si>
  <si>
    <t>non io che muto tutti gli account tossici che stanno invadendo pure questo hashtag, mannaggia a voi #tzvip</t>
  </si>
  <si>
    <t>Ida che si sbellica dalle risate ma cosa sto guardando aiuto #UominieDonne</t>
  </si>
  <si>
    <t>@user anche io dai??</t>
  </si>
  <si>
    <t>"Nulla spiazza più di un sorriso." Mario http</t>
  </si>
  <si>
    <t>Zayn alla radio, negozi di RC avete la mia stima.</t>
  </si>
  <si>
    <t>@user Non recita proprio così ma… mi piace ??????</t>
  </si>
  <si>
    <t>Kaz io ti amo. Ti amo più della mia vita</t>
  </si>
  <si>
    <t>@riotta Grazie</t>
  </si>
  <si>
    <t>A parte che è una enorme cagata Ma se poi te ne esci con un decreto con #coprifuoco per tutta l'estate.. http</t>
  </si>
  <si>
    <t>Vedi quale sfida ho completato su Ablo ?? http</t>
  </si>
  <si>
    <t>@user Grazie Valeria anche a te e tutte un felice Anno nuovo ?????????????????????? http</t>
  </si>
  <si>
    <t>ufficialmente innamoratissima di megumi</t>
  </si>
  <si>
    <t>@user forza, andrà bene! :)</t>
  </si>
  <si>
    <t>@user Senza</t>
  </si>
  <si>
    <t>giugno 2021 e i barando ancora vivono io questo lo chiamo essere mean to be</t>
  </si>
  <si>
    <t>Il video delle violenze dei carabinieri contro un gruppo di giovani neri, a Milano http</t>
  </si>
  <si>
    <t>@user chi ??</t>
  </si>
  <si>
    <t>@user amelie, piacere</t>
  </si>
  <si>
    <t>@SkySport Un altro show del fuori di testa. #bastadani</t>
  </si>
  <si>
    <t>@user @user anche perché improvvisamente su tik tok escono tremila drama</t>
  </si>
  <si>
    <t>@user Ora piango sul serio ??</t>
  </si>
  <si>
    <t>@user @user Lei non ha considerato che Tony è "in transition" fra Bologna e Borgo Panigale ??</t>
  </si>
  <si>
    <t>@Paolo_Bargiggia @SkySport @sscnapoli Tra i vari pseudo giornalisti napoletani mi Sembra il meno peggio</t>
  </si>
  <si>
    <t>@user io davvero …..</t>
  </si>
  <si>
    <t>@user Quando si tirano in ballo creature innocenti che non possono difendersi siamo veri geni del crimine... http</t>
  </si>
  <si>
    <t>@user ci credi che ho avuto difficoltà a riconoscere chi fosse harry dei due</t>
  </si>
  <si>
    <t>@user NON LO SOOOOOOOOO probabilmente o car radio dei tøp</t>
  </si>
  <si>
    <t>@user kto?</t>
  </si>
  <si>
    <t>@user no di luigi</t>
  </si>
  <si>
    <t>Dal 6 gennaio riparte la maratona di Harry Potter, meglio tardi che mai!! ??</t>
  </si>
  <si>
    <t>@user @EnricoLetta Minchia quanto sei ricco?</t>
  </si>
  <si>
    <t>@user @user Già, c'è stato un riflesso immediato</t>
  </si>
  <si>
    <t>non sapevo che oggi fosse il dt dei finalisti !!https://t.co/CMyXlyzer3</t>
  </si>
  <si>
    <t>@user @fattoquotidiano Se vole i confermare che IV fa schifissimo ci 6 riuscita.</t>
  </si>
  <si>
    <t>@juventusfc Se non lo cacciate domani mattina cambiate sport per favore</t>
  </si>
  <si>
    <t>Sto ancora pensando al gelato che Lila ha fatto sciogliere #Lamicageniale</t>
  </si>
  <si>
    <t>@user l’ho iniziato ieri</t>
  </si>
  <si>
    <t>@user Lama è la play allora</t>
  </si>
  <si>
    <t>@user @serracchiani @pdnetwork Troppi. Il PD è inquinato all'inverosimile, ma letta se ne sarà accorto? http</t>
  </si>
  <si>
    <t>la tazza con il vino e il ghiaccio</t>
  </si>
  <si>
    <t>@user Alcune si</t>
  </si>
  <si>
    <t>sempre i casini succedono</t>
  </si>
  <si>
    <t>@user E quindi ?</t>
  </si>
  <si>
    <t>Mi sento così male che manco riesco a dormire ma ho sonno comunque rxtfycib</t>
  </si>
  <si>
    <t>@user @user Fai vedere anche i comunisti Russi?</t>
  </si>
  <si>
    <t>Un buongiorno migliore io non l'ho trovato ! Manifestazioni in Francia nel 2020/2021 Solo letame per voi http</t>
  </si>
  <si>
    <t>@user @YouTube A pensarci bene..il messaggio è piuttosto chiaro....</t>
  </si>
  <si>
    <t>@user @user @user @user madonna davvero</t>
  </si>
  <si>
    <t>Il video di Chri ?? #amici21</t>
  </si>
  <si>
    <t>Roma è più vicina a Kiev che a Lisbona.</t>
  </si>
  <si>
    <t>@user Ma poi è anche bono.</t>
  </si>
  <si>
    <t>10 euro spesi in medaglie di Final Fantasy XV su steam: check ??</t>
  </si>
  <si>
    <t>@user Perché non risponde ai commenti?</t>
  </si>
  <si>
    <t>@user @user @user @user Omedetto</t>
  </si>
  <si>
    <t>non so voi ma io non sto seguendo la diretta da Natale #gfvip</t>
  </si>
  <si>
    <t>@juventusfc @Cuadrado @play_eFootball Allegri ha più culo che anima ahahahahhaha. Fiorentina merda ve sta bene</t>
  </si>
  <si>
    <t>Ho perso la voglia di fare letteralmente tutto</t>
  </si>
  <si>
    <t>@user io bellissima e non avevo dubbi ??????????</t>
  </si>
  <si>
    <t>Pronti a chiudere i confini a chi non ci vota #Eurovision</t>
  </si>
  <si>
    <t>@user @RafaeLeao7 @user Esatto</t>
  </si>
  <si>
    <t>@user @user In fondo a destra</t>
  </si>
  <si>
    <t>Vorrei capire il motivo di tutti questi #tamponi … non capisco! #nogreenpass #nogreenpassobbligatorio</t>
  </si>
  <si>
    <t>@user @user @user Ha bloccato pure me il coglione ??</t>
  </si>
  <si>
    <t>.. oggi voglio scrivere di altre cose, ma le cose non vogliono. Kafka a Milena</t>
  </si>
  <si>
    <t>@user Fatti una bella bevuta o un buon allenamento</t>
  </si>
  <si>
    <t>@user @user E da quando queste due sarebbero intelligenti?!?</t>
  </si>
  <si>
    <t>@GiorgiaMeloni 11 Tattiche Oscure della Manipolazione dell’Opinione Pubblica http</t>
  </si>
  <si>
    <t>@user lol ci sono io in sto video</t>
  </si>
  <si>
    <t>Ma il salto temporale fatto a cazzo aiuto</t>
  </si>
  <si>
    <t>@user Hi?</t>
  </si>
  <si>
    <t>volendo farmi saltare il profilo</t>
  </si>
  <si>
    <t>Hi?</t>
  </si>
  <si>
    <t>@FabriFibra Fantastico! #Propaganda</t>
  </si>
  <si>
    <t>se ne avete la possibilità andateci, non ve ne pentirete ?? http</t>
  </si>
  <si>
    <t>@user Ma l'alga wakame? Mi piace tantissimo, però non riesco a mangiarne troppa.</t>
  </si>
  <si>
    <t>Peccato non abbia limonato il palo</t>
  </si>
  <si>
    <t>@GiorgiaMeloni Siamo veramente alle comiche, chi è capace può fare quello che vuole in questo paese. Finirà malissimo.</t>
  </si>
  <si>
    <t>Regola 1) ti dicono che non puoi? Bene allora fallo.</t>
  </si>
  <si>
    <t>@user che bello amoree, sono stra felice per te</t>
  </si>
  <si>
    <t>@user allora la hodka che dividiamo io e te</t>
  </si>
  <si>
    <t>@user @user No, non lo sa. È evidente.</t>
  </si>
  <si>
    <t>@user Esatto era così</t>
  </si>
  <si>
    <t>@user @user Masa?</t>
  </si>
  <si>
    <t>@user Ma soprattutto.....non era stato pensato appositamente per i "fragili" stammerda di farmaco?????</t>
  </si>
  <si>
    <t>ma io per la 18 app l’anno scorso ci ho messo poco a farla che è tutto sto casino quest’anno ??</t>
  </si>
  <si>
    <t>Possiamo smettere di fare drama e soffermarci su questo ? http</t>
  </si>
  <si>
    <t>@user Io sì e fatti vedere più nuda</t>
  </si>
  <si>
    <t>@user Cornetto??</t>
  </si>
  <si>
    <t>@user che succede</t>
  </si>
  <si>
    <t>dimmi che non sai perdere, senza dimmi che non sai perdere inizia Pedri http</t>
  </si>
  <si>
    <t>Forze ucraine aprono il fuoco contro un blindato russo a Mariupol http</t>
  </si>
  <si>
    <t>@user I dunno</t>
  </si>
  <si>
    <t>@user soreee</t>
  </si>
  <si>
    <t>non ho dormito un cazzo madonna santa che rincoglionita che sono</t>
  </si>
  <si>
    <t>e quando di botto hanno cambiato regia e li abbiamo trovati così? ?????? #barussie http</t>
  </si>
  <si>
    <t>@user Non siamo stupidi ma siamo ricchi ?? ahahahahha</t>
  </si>
  <si>
    <t>@user Grazie Deanna è stato un percorso in comune!</t>
  </si>
  <si>
    <t>Ho sonno</t>
  </si>
  <si>
    <t>ho iniziato flightless bird</t>
  </si>
  <si>
    <t>#HO CAZZO Calenda: "Biden è pericoloso, passa da una gaffe all'altra" - http http</t>
  </si>
  <si>
    <t>Raccontatemi qualcosa</t>
  </si>
  <si>
    <t>@user Lo dico da una vita, ma sono incompreso! Questo fa i soldi con molti disagiati juventini.</t>
  </si>
  <si>
    <t>@user noooo non odiarmi ??????</t>
  </si>
  <si>
    <t>Sem sono</t>
  </si>
  <si>
    <t>@user @user @user La squadra si</t>
  </si>
  <si>
    <t>Non tocco brew spesso ma quando lo faccio rompo SEMPRE php+oci</t>
  </si>
  <si>
    <t>mi serve un minuto per riprendermi</t>
  </si>
  <si>
    <t>@user Su Besciamella si sarebbe buttata dal gg 1 invece Baru' lo deve conoscere.... Ma dai... Non ce n'è...#gfvip</t>
  </si>
  <si>
    <t>@user Citando la classe di Grace Kelli, e parlando di dignità, di rispetto etcccccccc e andiamo avanti così.??????????</t>
  </si>
  <si>
    <t>@user @user Almeno le da buone???</t>
  </si>
  <si>
    <t>Dolores sta tagliando quell’insalata come se fosse la testa di Varù #jeru</t>
  </si>
  <si>
    <t>@user @user @Schwarzenegger Sto pensando ?????? Si sarebbe stupendo Perché lo puoi criticare e lui non ti può bloccare ??</t>
  </si>
  <si>
    <t>@user Dico portacassette perché ne ho uno con quel manico fatto proprio così</t>
  </si>
  <si>
    <t>@user ma io cosa</t>
  </si>
  <si>
    <t>@user Superman della minchia a cazzari</t>
  </si>
  <si>
    <t>@matteosalvinimi @MLP_officiel E che rinnovamento! Ahah siete divertenti</t>
  </si>
  <si>
    <t>@user @user @user Perché invece di usare i meme (non so se sia un meme) non prova ad argomentare?</t>
  </si>
  <si>
    <t>"Io ho fatto di tutto per uscire la settimana scorsa" L'ha detto. L'ha detto #jerù</t>
  </si>
  <si>
    <t>@user si è stronzo coglione mi sta sul cazzo</t>
  </si>
  <si>
    <t>@user @user Quante volte mi sono segato con la fantasia da adolescente ??</t>
  </si>
  <si>
    <t>@user meglio</t>
  </si>
  <si>
    <t>@user Vorrebbe essere accanto a lui, mettere mi piace a quel post e commentarlo ??</t>
  </si>
  <si>
    <t>@user In questa guerra nn voglio non nessuno perdono tutti</t>
  </si>
  <si>
    <t>emma questo è x te stronza</t>
  </si>
  <si>
    <t>@user @FratellidItalia @GiorgiaMeloni Appunto. Bisogna stare all'erta. Questa, è paziente.</t>
  </si>
  <si>
    <t>@user @user L'ha attaccata alla sedia tipo volo Boing Rina01 in partenza</t>
  </si>
  <si>
    <t>@user Quando il cane si piazza accanto a me, mentre mangio, non resisto. Gli do sempre più di qualcosa...</t>
  </si>
  <si>
    <t>@user Mi piacerebbe conoscerti e vedere se è vero</t>
  </si>
  <si>
    <t>@user Sono nel pacchetto ?? paghi 2 prendi 3</t>
  </si>
  <si>
    <t>@user @user ????</t>
  </si>
  <si>
    <t>Questa settimana sarà una merda ma per fortuna andrò in fumetteria e venerdì esce heartsopper quindi mi consolo</t>
  </si>
  <si>
    <t>Berardi lo odio da sempre</t>
  </si>
  <si>
    <t>@user @user Ricevuto commento analogo... ??</t>
  </si>
  <si>
    <t>@user GIO</t>
  </si>
  <si>
    <t>volevo solo dire che ho letto la descrizione del post di calma e penso sia davvero una bella persona</t>
  </si>
  <si>
    <t>voglio abbandonare tutto</t>
  </si>
  <si>
    <t>#RT @user Come capire se il cane ha la febbre e come misurare la febbre al cane - http</t>
  </si>
  <si>
    <t>@user @user @user rimango ferita</t>
  </si>
  <si>
    <t>@user È peggio dello sgabuzzino</t>
  </si>
  <si>
    <t>@user dovrà accettare la realtà</t>
  </si>
  <si>
    <t>@user Speriamo, ma parrebbe di no</t>
  </si>
  <si>
    <t>@user Veramente.. Sono senza parole</t>
  </si>
  <si>
    <t>@beppesevergnini Non so se è più finto il suo parrucchino o quel cartonato dietro di lei!!!! http</t>
  </si>
  <si>
    <t>@user iStore</t>
  </si>
  <si>
    <t>boh cosa dovrei dire esattamente http</t>
  </si>
  <si>
    <t>sem sono http</t>
  </si>
  <si>
    <t>@user sei in ritardo</t>
  </si>
  <si>
    <t>@user Bhe...io sul lavoro sono gentile anche con le altre donne ?????</t>
  </si>
  <si>
    <t>Jai ho</t>
  </si>
  <si>
    <t>Al ratito</t>
  </si>
  <si>
    <t>@user mandate qualcuno a casa di 'sta gente, che gli sfondi la porta e inizi a distruggergli casa, poi chiedetegli cosa vuole</t>
  </si>
  <si>
    <t>@user No una... e gli è bastata....??</t>
  </si>
  <si>
    <t>@user Buon pomeriggio carissima Gabriella, ti ringrazio e buon fine settimana:-)))</t>
  </si>
  <si>
    <t>@user sto cazzo</t>
  </si>
  <si>
    <t>@user @user Ma valgono solo per il vate queste giustificazioni?</t>
  </si>
  <si>
    <t>@user @BTS_twt Ma scusami possiamo parlare di te?</t>
  </si>
  <si>
    <t>@user Beh, c'è un motivo se non la sentivi da 5 anni</t>
  </si>
  <si>
    <t>@user No ora vai e te le fai prima che ti vengo a prendere per le oreccchie</t>
  </si>
  <si>
    <t>ho messo l'eyeliner dopo tipo mille millenni e mi sento un'altra persona completamente</t>
  </si>
  <si>
    <t>Pensieri: Trombe d'aria in Italia : ecco che cosa le innesca http</t>
  </si>
  <si>
    <t>@user ci provo te lo prometto</t>
  </si>
  <si>
    <t>@user @user solo gli americani sanno improvvisare ????</t>
  </si>
  <si>
    <t>Comunque io proporrei una petizione per far scaricare Twitter al Basci! Noi ce lo meritiamo che commenta qui con noi!! #basciagoni</t>
  </si>
  <si>
    <t>@user @user Cazzo , loro che parlano di furti ??</t>
  </si>
  <si>
    <t>@user comunque tu astutamente non hai rischiato e hai fatto bene</t>
  </si>
  <si>
    <t>Ucraina, Donato: `Sanzioni pericolose, nessuno vuole guerra con Russia` #guerra #Russia #Ucraina http</t>
  </si>
  <si>
    <t>yas hai il potete di far impazzire le mie notifiche</t>
  </si>
  <si>
    <t>X uno che capisce tutto come lui nn fa notizia meno male che Scanzi c'è ?????? http</t>
  </si>
  <si>
    <t>@user Mavaialavorare.</t>
  </si>
  <si>
    <t>Alberto lo adoro ma la sua vittoria è scontatissima #Amici18</t>
  </si>
  <si>
    <t>@user @user proprio come Anna. Io l'ho detto che i copioni li scrivono davvero male.</t>
  </si>
  <si>
    <t>@user Tutti cercano nomi ultra moderni, a me piace molto un nome antico: Sara.</t>
  </si>
  <si>
    <t>@user Dope!</t>
  </si>
  <si>
    <t>@user acquario</t>
  </si>
  <si>
    <t>Alla faccia della casa #QuestaECasaMia</t>
  </si>
  <si>
    <t>ed eccoci con un’alta canzone che non potrò mai più ascoltare allo stesso modo @user http</t>
  </si>
  <si>
    <t>E anche Patrizio Giordano ce lo siamo tolto dai coglioni #upas</t>
  </si>
  <si>
    <t>@user Il movimento cinque stelle</t>
  </si>
  <si>
    <t>@sonalgoelias Jai Mata di ??</t>
  </si>
  <si>
    <t>@myrtamerlino Se Dio vuole, in Ucraina tornerà la neutralità, ma la cosa migliore sarebbe che i Russi venissero a prendere te.</t>
  </si>
  <si>
    <t>@user Buongiorno Dj ????????</t>
  </si>
  <si>
    <t>@user Finalmente qualcuno apprezza questa canzone e il bridge &amp;gt;&amp;gt;&amp;gt;&amp;gt;&amp;gt;</t>
  </si>
  <si>
    <t>@user vamo</t>
  </si>
  <si>
    <t>@user La pagina tragica e dolorosa è quella che ti lega alla politica italiana.</t>
  </si>
  <si>
    <t>@user Diosa!</t>
  </si>
  <si>
    <t>Scopro ora che Thiem è un appassionato di apine e sostenibilità bravo Dominic ti stimo</t>
  </si>
  <si>
    <t>@user Nanti aku begitu di wa, di twt, di kkt, di ig, di sms</t>
  </si>
  <si>
    <t>@user 12 de di</t>
  </si>
  <si>
    <t>@user giusto</t>
  </si>
  <si>
    <t>@user Grappa di Brunello e ciao</t>
  </si>
  <si>
    <t>@user voce</t>
  </si>
  <si>
    <t>@user vero soprattutto per quello</t>
  </si>
  <si>
    <t>@user Dannolo e Tontolo</t>
  </si>
  <si>
    <t>@user @user La vedo bene con fulvietto e fuffaro nella sagra dei #cazzari #noinonsiamocomeloro</t>
  </si>
  <si>
    <t>@user Da far venire il crepacuore</t>
  </si>
  <si>
    <t>@user cosa???</t>
  </si>
  <si>
    <t>Ah se andate a urlare ricordate pure a J e B che parlarsi serve. Tanto me la immagino la giornata di silenzi e occhiate oggi #jeru</t>
  </si>
  <si>
    <t>@user Toretto cos'è sullo sgabello?!!! Pagliaccissimo dai.</t>
  </si>
  <si>
    <t>Ritrovare il sorriso è la più bella forma di coraggio</t>
  </si>
  <si>
    <t>@user ormai ci ho rinunciato al recovery è sempre così ci provo due settimane e poi ci mollo</t>
  </si>
  <si>
    <t>Parole ufficiali e comportamenti reali un po' differenti #USA #Ucraina http</t>
  </si>
  <si>
    <t>ª chuparla</t>
  </si>
  <si>
    <t>Non è così, ma è così.?? http</t>
  </si>
  <si>
    <t>@user @user @user @user @user Ah....sai che posso averli anche io...e non i dati....</t>
  </si>
  <si>
    <t>@user Ecco perché non mi hai risposto quando ti ho chiesto quali fossero i tuoi buoni propositi per l’anno nuovo</t>
  </si>
  <si>
    <t>@TgLa7 Oh bene, adesso si che le cose andranno per il verso giusto!</t>
  </si>
  <si>
    <t>@user @user @user Avendo appena asportato un cancro magari non ci arrivo neanche ?? ma che devo rivedere?</t>
  </si>
  <si>
    <t>@user Buongiorno????</t>
  </si>
  <si>
    <t>@user @user Adesso provano a vendere Dybala</t>
  </si>
  <si>
    <t>@user Mamma mia sta diventando un cartonato ..... e si inizia dalle labbra .... e si vede</t>
  </si>
  <si>
    <t>Da quando mi sono svegliata ho in mente solo Blu Celeste.</t>
  </si>
  <si>
    <t>fandom dei polli alex e gigi contro? cazzo succede io non posso dividermi sono solo una</t>
  </si>
  <si>
    <t>@user non mi dire</t>
  </si>
  <si>
    <t>@user @user dono</t>
  </si>
  <si>
    <t>@user buongiorno chri, come stai???</t>
  </si>
  <si>
    <t>fim da era fine line ??????</t>
  </si>
  <si>
    <t>Prima la pandemia e ora la guerra: l'unica certezza sembra essere l'incertezza http</t>
  </si>
  <si>
    <t>Mia mamma continua a ingozzarmi di frutta perché "fa bene", mi sento male a dirle che sono pienaaaaaaaaaaaaa</t>
  </si>
  <si>
    <t>mi darei un palo in testa come quello che mi darà lei</t>
  </si>
  <si>
    <t>Attività Didattiche - Educazione Ambientale | Cooperativa Majella http</t>
  </si>
  <si>
    <t>@user non immaginiamo grazie</t>
  </si>
  <si>
    <t>@user @user lo ha detto anche vitiello cerca cifre molto alte</t>
  </si>
  <si>
    <t>no ma questo zuko redemption arc bellissimo amore mio grande ha sempre avuto un cuore grande e buono aveva solo un po' di daddy issues</t>
  </si>
  <si>
    <t>@user @fattoquotidiano Ma c’era il ventilatore neonatale nella sala parto dove sei venuto al mondo? No eh?</t>
  </si>
  <si>
    <t>comunque palesemente quello che mi dà più fastidio e detesto il suo modo di non dirgli mai un cazzo sembra innamorato più di lui</t>
  </si>
  <si>
    <t>@user ???? ( adesso rido ma oggi ??)</t>
  </si>
  <si>
    <t>@user Lui lo si prende a luglio a titolo definitivo</t>
  </si>
  <si>
    <t>@user Fa anche un altro thread su chi è fascista e abbiamo il 90% della popolazione mondiale ??</t>
  </si>
  <si>
    <t>bro immagina avere playboicarti nella top ten dei cantanti più ascoltati</t>
  </si>
  <si>
    <t>@user @user In primis abbandonati dal primo cittadino! Dunque?</t>
  </si>
  <si>
    <t>@user ma assolutamente no, io salvo lulù, oggettivamente se lo merita di più</t>
  </si>
  <si>
    <t>@user @user @user Sì</t>
  </si>
  <si>
    <t>@user ?</t>
  </si>
  <si>
    <t>@user ^_^ :O</t>
  </si>
  <si>
    <t>@user *Abbiano. È divertente vedere come ti professi una vera e perfetta italiana, ma non conosci il congiuntivo</t>
  </si>
  <si>
    <t>@user @user @user @user @junqueras Una cosa no treu l'altra</t>
  </si>
  <si>
    <t>@user deve finire era di fesachioto e iniziare era di dragone. propongo riso cantonese nuvole di drago coca cola.</t>
  </si>
  <si>
    <t>Ma com'è buono il mio "finto risottino" con speck e radicchio???????????? http</t>
  </si>
  <si>
    <t>@user Infatti saremo a rischio anche noi</t>
  </si>
  <si>
    <t>@user quanto?</t>
  </si>
  <si>
    <t>@user Lui è un’emozione per sempre ??…#CanYaman</t>
  </si>
  <si>
    <t>Mykonos con volo dall'Italia, volo + 7 notti a partire da €662 http</t>
  </si>
  <si>
    <t>La polizia marocchina aggredisce diversi attivisti Saharawi nella città occupata di Boujador. #Wesatimes http</t>
  </si>
  <si>
    <t>@user Sempre più di un piccione con una fava..Sempre più di due piccioni con una fava. L’ideale sono 1000 piccioni con una fava.</t>
  </si>
  <si>
    <t>@user Si infatti,è più da 352,ma secondo me neanche arriva,tira una brutta aria per gennaio non c'è 1euro.</t>
  </si>
  <si>
    <t>@user Sono bellissimi!</t>
  </si>
  <si>
    <t>@user @user c'è qualquadra che non cosa</t>
  </si>
  <si>
    <t>@SkySportsF1 Posso capire che problema avete col fatto che #Ricciardo sia davanti a #Norris? ?? #f1 #GPMiami #MiamiGP</t>
  </si>
  <si>
    <t>@user a quanti metri da me?</t>
  </si>
  <si>
    <t>@user che hanno fatto mo</t>
  </si>
  <si>
    <t>@user uhhhh siii! lasciami anche il nick che ti seguo dal mio trade &amp;lt;3</t>
  </si>
  <si>
    <t>Senti pubblicità delle piadelle toast della Mulino Bianco PROPRIO IL NOME MATTIA DOVEVI SCEGLIERE SONO SALTATA IN ARIA BO</t>
  </si>
  <si>
    <t>@user NON SAI IO per ora abbiamo solo primi piani orribili</t>
  </si>
  <si>
    <t>@user Questi bulli dovrebbero essere "iniziati" alla mafia nigeriana,così sperimento il vero bullismo.</t>
  </si>
  <si>
    <t>Mi rende proprio tanto felice come fanno in pochi, lo amo con tutto il mio cuore</t>
  </si>
  <si>
    <t>@user Siiiiii, soprattutto perché è il genere che piace a noi Fedee</t>
  </si>
  <si>
    <t>@user @user in che senso?</t>
  </si>
  <si>
    <t>Le pagelle del Bologna - Arnautovic è devastante, Theate non lascia passare nessuno http</t>
  </si>
  <si>
    <t>@user @user Presto anche iooo</t>
  </si>
  <si>
    <t>@user Ipocrisia di pedosatanisti...disney sta tremando, lo sò non devo giudicare...</t>
  </si>
  <si>
    <t>@user Amo vocee ??</t>
  </si>
  <si>
    <t>@user Faccio cose che non mi piace fare. Lavo vetri e pavimenti. Poi, stanca morta, non penso più.</t>
  </si>
  <si>
    <t>@user questa descrizione ??</t>
  </si>
  <si>
    <t>Esche avvelenate, individuato il responsabile: scatta la denuncia - Giornale di brescia http</t>
  </si>
  <si>
    <t>Stiamo vivendo un periodo storico che in futuro durante le interrogazioni verrà ricordato con “cazzo speriamo che non me lo chieda”</t>
  </si>
  <si>
    <t>@user Come sarebbe "nessun atto di genocidio"? Ho capito male?</t>
  </si>
  <si>
    <t>@user Ha fatto bene? Ha fatto male? Ha fatto.</t>
  </si>
  <si>
    <t>@user il 16 marzo</t>
  </si>
  <si>
    <t>???“Nico #ècosì” guarda l'evento di presentazione della campagna su #Inclusione e #Emofilia. http</t>
  </si>
  <si>
    <t>raga ma che cazzo #Oscars</t>
  </si>
  <si>
    <t>@nilmoretto @user Hinato</t>
  </si>
  <si>
    <t>La soglia della decenza http</t>
  </si>
  <si>
    <t>@user @user @user @user @user Perchè? Ha delle obiezioni logiche o è dogma di fede, il suo?</t>
  </si>
  <si>
    <t>@user @user Sono solo parole, tu guarda i numeri.</t>
  </si>
  <si>
    <t>quanti di voi sarete allo stadio domenica? quanto sfiga ci sara?</t>
  </si>
  <si>
    <t>primo giorno senza giubbotto??</t>
  </si>
  <si>
    <t>L’unica cosa saggia finora detta da Alfonso #provvedimentodisciplinare #gfvip</t>
  </si>
  <si>
    <t>@user anche io &amp;lt;3</t>
  </si>
  <si>
    <t>@user ANO</t>
  </si>
  <si>
    <t>@user @user chiedi troppo</t>
  </si>
  <si>
    <t>@user che cool!</t>
  </si>
  <si>
    <t>@user Direi proprio di NESSUNO. Conoscenti ma non migliore amica/o</t>
  </si>
  <si>
    <t>@CottarelliCPI Che prezzo lo paghiamo?</t>
  </si>
  <si>
    <t>Vent’anni di Mafia, il videogame: tutto quello che ci ha insegnato sulla (mala)vita http via #agendadigitale_eu</t>
  </si>
  <si>
    <t>a tanto così ???? dal comprarmi dei pattini a rotelle</t>
  </si>
  <si>
    <t>Quest'anno la parata è stata stupenda Buona #FestadellaRepubblica ????</t>
  </si>
  <si>
    <t>@user Guarda, io così ho conosciuto mio marito ??</t>
  </si>
  <si>
    <t>Ed infatti dopo due settimane e mezzo ieri prima di andare a dormire è entrato a vedere</t>
  </si>
  <si>
    <t>Inzaghi lo sai che i cambi si possono fare anche al 60’</t>
  </si>
  <si>
    <t>non smetterò mai di parlarne MAI #MetGala http</t>
  </si>
  <si>
    <t>@user Sei mermo</t>
  </si>
  <si>
    <t>@user Si. Trasmette sensazioni</t>
  </si>
  <si>
    <t>inventarsi di avere il covid per due like in più,quanto cazzo mi fai pena</t>
  </si>
  <si>
    <t>È invecchiata bene questa notizia fake http</t>
  </si>
  <si>
    <t>Ma è stupenda ? #prelemi http</t>
  </si>
  <si>
    <t>@user @user Osservazioni mirate</t>
  </si>
  <si>
    <t>@user Giovani e belli...??</t>
  </si>
  <si>
    <t>@user Quando organizziamo ronde private in mare per contrastare le ONG?</t>
  </si>
  <si>
    <t>Sto odiando questa giornata di soli repost?? #prelemi</t>
  </si>
  <si>
    <t>@user ma ti pare coglione</t>
  </si>
  <si>
    <t>@user /perché fa così rifete</t>
  </si>
  <si>
    <t>@user Non dirmi così che lo devo ancora vedere</t>
  </si>
  <si>
    <t>Comunque Barù il treno dovevi salirci sopra no prenderlo in faccia #jerù http</t>
  </si>
  <si>
    <t>non perdonerò mai la wwe per aver cambiato la theme song di edge http</t>
  </si>
  <si>
    <t>@user come te??</t>
  </si>
  <si>
    <t>Roberto Quaglia dixit: Il Mito dell'11 Settembre compie 18 anni http 93</t>
  </si>
  <si>
    <t>@user Ci</t>
  </si>
  <si>
    <t>@user Dove lo stai vedendo??</t>
  </si>
  <si>
    <t>meglio amare o essere amati?</t>
  </si>
  <si>
    <t>@user hanno meno di un tempo per fare 4 goal, siamo sulla buona strada</t>
  </si>
  <si>
    <t>il neo in fronte di giucas casella una volta finito il gf è planato dritto in fronte a vaporidis</t>
  </si>
  <si>
    <t>Ci sono #dueIngredienti che rendono la vita più interessante: le emozioni e un pizzico di pazzia http</t>
  </si>
  <si>
    <t>@user @user Mmmmmm che pisellone grande</t>
  </si>
  <si>
    <t>no ve lo giuro sono incazzata nera dovete sempre rovinare tutto</t>
  </si>
  <si>
    <t>@user leggoo!</t>
  </si>
  <si>
    <t>tu sarai amato il giorno che potrai mostrare la tua debolezza, senza che l’altro se ne serva per affermare la sua forza</t>
  </si>
  <si>
    <t>vabbè chi viene al concerto di louis il 3 settembre che sto da sola con mia sorella che non sa mezza canzone???????????????????????</t>
  </si>
  <si>
    <t>@user Grazie, sono proprio ignorante sull’argomento ???????</t>
  </si>
  <si>
    <t>@user @user P e sa che di riforma della giustizia se ne parla da 50 anni.</t>
  </si>
  <si>
    <t>da giovedì vado al mare e voglio sentire toca in spiaggia ??</t>
  </si>
  <si>
    <t>la guerra ci ha messo del suo...ma non è che prima avessero fatto qualcosa per fermarle #carobollette</t>
  </si>
  <si>
    <t>@user ayato venti</t>
  </si>
  <si>
    <t>Comunque non vorrei smontarvi niente ma è chiaro che "se lei è triste anche lui è triste" solo per EDUCAZIONE ???? #jeru</t>
  </si>
  <si>
    <t>nessuno sarà mai importante per me come lo è seb</t>
  </si>
  <si>
    <t>@user Oddio, ma sono pazzi?</t>
  </si>
  <si>
    <t>@user dove!</t>
  </si>
  <si>
    <t>@user Grande affare...bravoooo??</t>
  </si>
  <si>
    <t>il modo in cui Irene conosce bene Stefania ?? #ilparadisodellesignore</t>
  </si>
  <si>
    <t>@user Si si ...ma quest'anno troppi passi falsi in difesa soprattutto negli ultimi minuti.</t>
  </si>
  <si>
    <t>Ehi Barù, ora hai capito qual è la differenza tra persona e giocatore? #jeru</t>
  </si>
  <si>
    <t>passo mezz ora a sera su tiktok solo per innamorami di molteplici cucciole che non vedrò mai</t>
  </si>
  <si>
    <t>@user @user non sapevo fosse una sua competenza</t>
  </si>
  <si>
    <t>@user Ma non pensano che tutte le persone hanno una vita e non tutto deve per forza girare intorno a M e L ??</t>
  </si>
  <si>
    <t>Ogni volta che cerco una nuova pfp la solita storia ma posso non piangere per un coreano che manco sa che esisto? http</t>
  </si>
  <si>
    <t>#filorosso anche Bertinotti effettivamente può dire la sua sulle crisi, quanto governi ha fatto cadere, due o tre, che non mi ricordo ?</t>
  </si>
  <si>
    <t>fool di cavetown è un abbraccio, non una canzone</t>
  </si>
  <si>
    <t>Il mio cervello al momento offline pensando solo ai blamood dopo</t>
  </si>
  <si>
    <t>@user uff??????</t>
  </si>
  <si>
    <t>@user same hahaha sono troppo teneri</t>
  </si>
  <si>
    <t>@user Prima dell'autogol avevano fatto un tiro nello specchio. Vabbè, non ci pensiamo! Come va l'insonnia?</t>
  </si>
  <si>
    <t>@user @user @lopezobrador_ Una pena, mano.</t>
  </si>
  <si>
    <t>rosé di studio? ????????</t>
  </si>
  <si>
    <t>@user per questo ti serve un paese poco informatizzato, povero, con scarse o nulle capacità di controllo.</t>
  </si>
  <si>
    <t>@user e si vede che manca ahahah</t>
  </si>
  <si>
    <t>Le cose importanti si guardano negli occhi ...il resto è Social ?? http</t>
  </si>
  <si>
    <t>@user @user @user @user Me l'ha mandata lui personalmente quando ha visto questa foto http</t>
  </si>
  <si>
    <t>@user Si ogni 5mila km!??</t>
  </si>
  <si>
    <t>Avv. La Marca: "Pogba e Di Maria sarebbero colpi importanti per la Juve, ma alla Juve non basterebbero" http</t>
  </si>
  <si>
    <t>?? on @user La fisica della "Legge di Attrazione" - Niccolò Angeli http</t>
  </si>
  <si>
    <t>@user @user @user @LulaOficial seguindo</t>
  </si>
  <si>
    <t>@user E questo culo? ????????</t>
  </si>
  <si>
    <t>domani compito di latino</t>
  </si>
  <si>
    <t>@user Anche questa è Italia</t>
  </si>
  <si>
    <t>@user certoo, anche tu se ne trovi uno grazie &amp;lt;33</t>
  </si>
  <si>
    <t>@user Che schifo di persone esistono? Mi fate vergognare di essere italiana ??</t>
  </si>
  <si>
    <t>@user @user Si ma democraticamente lo si accetta</t>
  </si>
  <si>
    <t>@user me ne dai un po' x favore );</t>
  </si>
  <si>
    <t>@user lui sì che era un gran figo di musicista... Chi si ricorda? #DomenicaIn #Malfunk http</t>
  </si>
  <si>
    <t>@user io ti ho messa incinta quindi lo so??</t>
  </si>
  <si>
    <t>Alla fine la scelta la farà Manuel... Sceglierà Giulio, lui dirà di sì e andranno insieme a fare le risse #uominiedonne</t>
  </si>
  <si>
    <t>Perché proprio a me un Ariete in casa?</t>
  </si>
  <si>
    <t>La determinazione non rende le cose facili, le rende possibili. #9maggio #Putin http</t>
  </si>
  <si>
    <t>@user @FBiasin Peccato che queste, comprando giocatori dalle piccole, permettono a queste ultime di giocare.....</t>
  </si>
  <si>
    <t>@user tiamo best :((</t>
  </si>
  <si>
    <t>Pinto quando Florenzi non accetterá il taglio di stipendio al Milan http</t>
  </si>
  <si>
    <t>@user Io innamorata ma siamo fermi a capitolo 6 ??????</t>
  </si>
  <si>
    <t>@user l'ho fatto</t>
  </si>
  <si>
    <t>3) Passare da pezzi ironici a questo: lui può #Amici21 http</t>
  </si>
  <si>
    <t>@user Sentono il caldo più di noi??</t>
  </si>
  <si>
    <t>@user ecco io spero che mi facciano finire primaa sjkekekd</t>
  </si>
  <si>
    <t>wwf: STOP all'abbattimento dei Daini del Parco Nazionale del Circeo - Firma la petizione! http via @ChangeItalia</t>
  </si>
  <si>
    <t>@user @EnricoLetta @Corriere @pdnetwork Si, ha usato parole di saggezza e buon senso.</t>
  </si>
  <si>
    <t>sto riguardando la terza stagione di ouat, mi mancava troppo</t>
  </si>
  <si>
    <t>@user Io vorrei conoscere sto giornalaio</t>
  </si>
  <si>
    <t>@user @user Speriamo tutto bene</t>
  </si>
  <si>
    <t>@user mmh, se la stupidità può spiegare una cosa adotto quella spiegazione, in assenza di altre prove</t>
  </si>
  <si>
    <t>ciao sono jared e ho 21 anni</t>
  </si>
  <si>
    <t>Nel paese dei bonus oggi manca solo il bonus balconi. Così da potercisi buttare.</t>
  </si>
  <si>
    <t>@user Veramente! La pubblicità è sempre meglio della realtà ??</t>
  </si>
  <si>
    <t>@user @PauDybala_JR Sempre uno di qualità serve sempre</t>
  </si>
  <si>
    <t>Mi sento come Paperino parlo parlo e nessuno capisce</t>
  </si>
  <si>
    <t>@user Molta cosa a Pisa oggi, perchè domani farò un viaggio</t>
  </si>
  <si>
    <t>Vorrei festeggiare molto con quello col cappello rosa #eurovision</t>
  </si>
  <si>
    <t>@user Questa gif mi fa scompisciareee</t>
  </si>
  <si>
    <t>Ci legge … altroché se ci legge…. AMORE??????#tzvip</t>
  </si>
  <si>
    <t>@user @user Infermiere per persone anziane</t>
  </si>
  <si>
    <t>@user Pazienza...</t>
  </si>
  <si>
    <t>@user ma oddio non volevo mettere il punto HANSJSJ grazie davvero&amp;lt;3</t>
  </si>
  <si>
    <t>@user @user Penso molti di più, il sondaggio non mi sembra rispecchi la realtà ??</t>
  </si>
  <si>
    <t>#PortaAPorta sembra una sagra di paese!!!!</t>
  </si>
  <si>
    <t>Ho visto il film che ha vinto l'Oscar Il mio cuore di pietra non ha retto Ho finito il pacchetto di fazzoletti</t>
  </si>
  <si>
    <t>@user Qui, Liguria di levante, tempo da lupi: pioggia battente, vento forte.</t>
  </si>
  <si>
    <t>@user perché dio cane</t>
  </si>
  <si>
    <t>in alternativa, si può aderire alla CPI - Chiesa Pastafariana Italiana http</t>
  </si>
  <si>
    <t>@user @user @user La domanda è? È entrato bene nel naso????????? se è un altro test ed è tuo tantissimi auguri ????</t>
  </si>
  <si>
    <t>@user Che poi, il tackle è arte. Ma di che parliamo</t>
  </si>
  <si>
    <t>@user @user La nato non sta combattendo nessuna guerra.</t>
  </si>
  <si>
    <t>@user Per me questo “l’articolo 5 della Nato” lo applica anche alla Guerra dei Trent’anni</t>
  </si>
  <si>
    <t>@user yoongi ti sta palesemente dicendo di non studiare</t>
  </si>
  <si>
    <t>avete i capelli elettrici un sto periodo?</t>
  </si>
  <si>
    <t>@user per la puntata?</t>
  </si>
  <si>
    <t>se come dicono si trasmette più facilmente per via sessuale il #vaiolodellescimmie entrerà l'obbligo : mascherina e cintura di castità</t>
  </si>
  <si>
    <t>@Palazzo_Chigi Fate ridere, inetti e inutili!</t>
  </si>
  <si>
    <t>@user Militarmente siamo messi male e queste decisioni vanno prese così come sono state prese altrimenti non verrebbero mai prese.</t>
  </si>
  <si>
    <t>quanti momenti no</t>
  </si>
  <si>
    <t>sono</t>
  </si>
  <si>
    <t>@user @user @user Hanno preferito cercare di mettere astio fra loro tre per creare dinamiche e clips #jerù</t>
  </si>
  <si>
    <t>ti ho donato me stesso e buttato le chiavi</t>
  </si>
  <si>
    <t>@user Non rappresenta sicuramente tutti i palestinesi, ma a Gaza e nei territori occupati, governa Hamas. ??</t>
  </si>
  <si>
    <t>@user ka devi smettere</t>
  </si>
  <si>
    <t>@user abbiamo vinto 3 mondiali</t>
  </si>
  <si>
    <t>Nicolai... ringrazia, perché io ti sbattevo fuori! #Amici19</t>
  </si>
  <si>
    <t>@user #jai ho</t>
  </si>
  <si>
    <t>@_pallavighosh Pallo di</t>
  </si>
  <si>
    <t>Questa non è un’esibizione è L’ESIBIZIONE http</t>
  </si>
  <si>
    <t>@user Pure lo squaraus? Eccheccazzo!</t>
  </si>
  <si>
    <t>@user É caduto il suo ego</t>
  </si>
  <si>
    <t>Foto di oggi http</t>
  </si>
  <si>
    <t>Osigiì fine</t>
  </si>
  <si>
    <t>Dai adesso il piantino di Lulù,tutto secondo copione #jeru #gfvip http</t>
  </si>
  <si>
    <t>sono molto debole non toccatemi http</t>
  </si>
  <si>
    <t>@user 17 sto cadendo in depressione, in realtà lo giuro ho il cervello di una tredicenne http</t>
  </si>
  <si>
    <t>@user Per scriverlo me lo sono dovuto ripetere in mente un paio di volte</t>
  </si>
  <si>
    <t>@user Credo riflettano pure loro...</t>
  </si>
  <si>
    <t>Benzema = vero numero 9</t>
  </si>
  <si>
    <t>@user anche io</t>
  </si>
  <si>
    <t>La festa del papà, è una festa da condividere con le mamme, ché molto spesso la mamma è anche un'ottimo padre di famiglia. #festadelpapà</t>
  </si>
  <si>
    <t>Que sono manow</t>
  </si>
  <si>
    <t>@user @user certo, ma l'organizzazione del proletariato in partito d’avaguardia è un distaccamento da Marx da parte di Lenin.</t>
  </si>
  <si>
    <t>@user Anch'iooooo?? ??</t>
  </si>
  <si>
    <t>Ma come si fa a dormire non riesco a smettere di ascoltarlaaa??? #blackout #thekolors</t>
  </si>
  <si>
    <t>#AccaddeOggi 23 marzo 1922 100 anni fa: nasceva a Cremona il grandissimo Ugo Tognazzi http</t>
  </si>
  <si>
    <t>Quel secondo prima del disastro.</t>
  </si>
  <si>
    <t>@user Ma dove va? A funghi?</t>
  </si>
  <si>
    <t>@user @user @user Ah, ecco, il peggio del peggio.</t>
  </si>
  <si>
    <t>@user ha ok</t>
  </si>
  <si>
    <t>@user @user @user me lo ha già venduto</t>
  </si>
  <si>
    <t>@user Julianna bella ragazza! io te amo!</t>
  </si>
  <si>
    <t>@Affaritaliani Ma che cazzo state dicendo</t>
  </si>
  <si>
    <t>@user Ma #Putin il regalo glielo ha fatto?</t>
  </si>
  <si>
    <t>@user @user ivan ma il piatto preferito di chri qual'é?</t>
  </si>
  <si>
    <t>@user Ti ringrazio, davvero ??</t>
  </si>
  <si>
    <t>@user "Ehhh non sarà una partita semplice" Ma mangiati una merda goblin infame</t>
  </si>
  <si>
    <t>@rusembitaly Chi ha scritto il tweet almeno prova un po' di vergogna? Che schifo</t>
  </si>
  <si>
    <t>@user Lo impacchettiamo e lo mandiamo a Putin. Un monarca abbisogna di un giullare, come termostato.</t>
  </si>
  <si>
    <t>@user Non fa una piega Ma poi che fastidio da? ??????? ?????????????????????</t>
  </si>
  <si>
    <t>@user Perché gli uomini sono sempre a lamentarsi? Fly down e aspetta, grazie ??</t>
  </si>
  <si>
    <t>@user Esiste una parola che ti si addice moltissimo MECENATE c’è ne fossero tanti come te Grazie di cuore!</t>
  </si>
  <si>
    <t>Tra una settimana qualcuno ne fa 41. ???? @Negramaro http</t>
  </si>
  <si>
    <t>Quindi tra quanto tempo si può chiedere "Che fai a capodanno?"</t>
  </si>
  <si>
    <t>@F3lixDeClerck Prima</t>
  </si>
  <si>
    <t>Le mani più belle che io abbia mai visto. Mi piacciono troppo. #MengoniAppleMusicLive http</t>
  </si>
  <si>
    <t>@user Oddio davvero!??</t>
  </si>
  <si>
    <t>@user Ovvio che sì</t>
  </si>
  <si>
    <t>@user Gli occhi più grandi e innocenti del mondo ??</t>
  </si>
  <si>
    <t>@user Un caffè? ???????</t>
  </si>
  <si>
    <t>Che poi sto cercando di mascherare il tema il più possibile con fisica delle particelle aka tema di prof1, lmao che clown sono??</t>
  </si>
  <si>
    <t>@user @user Ciao Santino é sempre un piacere leggerti, un saluto da tutta la ANC Carsoli (AQ)</t>
  </si>
  <si>
    <t>@user Ah ecco ... non lo conosco</t>
  </si>
  <si>
    <t>@user @user Ditto!</t>
  </si>
  <si>
    <t>@user no ma troveranno il modo per dire che anche questa volta non abbiamo ragione??</t>
  </si>
  <si>
    <t>@user @user Grazie! ?? Sì anche da killer, ci sta ??????</t>
  </si>
  <si>
    <t>Rintracciate il vincitore del #superenalotto. In Italia abbiamo un debito pubblico da risanare URGENTEMENTE!!! ;)</t>
  </si>
  <si>
    <t>@user Compagna/compagno andrebbe bene!</t>
  </si>
  <si>
    <t>Si festeggia il passaggio del turno del Chelsea di Sarri. #Zerotituli</t>
  </si>
  <si>
    <t>#dimartedi Il Procuratore Gratteri: 'Oggi i politici cercano gli 'ndranghetisti per ricevere pacchetti di voti' http</t>
  </si>
  <si>
    <t>Comunque ieri mi sono mangiata il centrotavola.</t>
  </si>
  <si>
    <t>Chi è lui se non l’amore della mia intera vita? http</t>
  </si>
  <si>
    <t>Giocare a morra cinese con un cinese e stupirsi di aver perso: fatto</t>
  </si>
  <si>
    <t>@user Non !</t>
  </si>
  <si>
    <t>RANIERI, Offerta Fulham per Pjaca? Non è vero http</t>
  </si>
  <si>
    <t>2018....diarroico.....2 gennaio 2019...appena beccato un cinghiale... macchina abbastanza rovinata??????Affanculo??</t>
  </si>
  <si>
    <t>whew.....stanchezza posso dormire</t>
  </si>
  <si>
    <t>Fiori raccolti nel giardino della mia fantasia...il mio sito è http http</t>
  </si>
  <si>
    <t>Mamma guarda sono nato per fare la guerra</t>
  </si>
  <si>
    <t>vorrei spillare un tea di quelli potenti ma probabilmente litigherei con una persona quindi devo contenermi</t>
  </si>
  <si>
    <t>@user Cos'è che ha fatto?!? http</t>
  </si>
  <si>
    <t>@MelogNicoletti Non ce n’è più la necessità perché, a quanto pare, la società non lo trova riprovevole.</t>
  </si>
  <si>
    <t>Sono innamorata di tom@Holland. Scusatemi.</t>
  </si>
  <si>
    <t>@user 1hi hai</t>
  </si>
  <si>
    <t>@matteosalvinimi Speriamo sia la giusta giornata per toglierti dalla MINKIA per 15 anni</t>
  </si>
  <si>
    <t>@user @user Fato</t>
  </si>
  <si>
    <t>@user ciao Ringhio, sono sempre io!!!</t>
  </si>
  <si>
    <t>@user Sei un veggente</t>
  </si>
  <si>
    <t>@user stai ammettendo la tua sconfitta?</t>
  </si>
  <si>
    <t>Tutto ciò perché è da inizio anno che ha la ragazza che palle Sono una brutta persona se vorrei che la tradisse con me? Lmao</t>
  </si>
  <si>
    <t>Un uomo vende l'auto pur di salvare la vita al suo cane - Amici Di Casa http</t>
  </si>
  <si>
    <t>i piedi sto parlando dei piedi</t>
  </si>
  <si>
    <t>@user @user Dora presidente del consiglio</t>
  </si>
  <si>
    <t>Dal compost nascono i fiori… a scuola. Venerdì inaugurazione della compostiera Big Hanna - http http</t>
  </si>
  <si>
    <t>@user il mio sogno più grande</t>
  </si>
  <si>
    <t>@user È una brutta malattia ma si può guarire</t>
  </si>
  <si>
    <t>@matteosalvinimi Condannata a 6 ergastoli e va' a spasso? In Italia vanno in galera soltanto i ladri di polli!</t>
  </si>
  <si>
    <t>[Fonte: laprimapagina_it] Incidente aereo: morto Corrado Herin ex campione di slittino e di mountain bike http</t>
  </si>
  <si>
    <t>passo</t>
  </si>
  <si>
    <t>Magie che solo @user può fare ... http</t>
  </si>
  <si>
    <t>@user È alla JIB a Roma sì</t>
  </si>
  <si>
    <t>#Conte non nomina mai la Juve. Dice sempre "loro". Ci avete fatto caso? #JuveInter</t>
  </si>
  <si>
    <t>Messaggi poco chiari e un'uscita dallo studio... Ecco cosa succederà nella prossima puntata di #UominieDonne ?? http</t>
  </si>
  <si>
    <t>@Adnkronos peccato....</t>
  </si>
  <si>
    <t>@user @Rinaldi_euro @PiazzapulitaLA7 @BarbaraGSerra Caspita che mostro di Tatta! ! Bravo</t>
  </si>
  <si>
    <t>@user Grazie mille!</t>
  </si>
  <si>
    <t>Paolo Bonolis e Luca Laurenti si dicono addio? La verità sul loro litigio - http</t>
  </si>
  <si>
    <t>@user @CarloCalenda Ma almeno non ci facciamo prendere per il culo</t>
  </si>
  <si>
    <t>@user @user Vai e non pensare.</t>
  </si>
  <si>
    <t>@user @user vamo?</t>
  </si>
  <si>
    <t>@user @user Sicuramente diventeranno 2 notai...??</t>
  </si>
  <si>
    <t>@user @user Ma dove l’hai trovata?! ??????</t>
  </si>
  <si>
    <t>@user @user Politici... Una gara a chi è più imbecille. http</t>
  </si>
  <si>
    <t>Finalmente è stato svelato il nome completo di FP: Forsythe Pendleton Jones Jr #Riverdale</t>
  </si>
  <si>
    <t>Q sono</t>
  </si>
  <si>
    <t>@user o no? @user</t>
  </si>
  <si>
    <t>@user di nulla ????</t>
  </si>
  <si>
    <t>Pallapugno: i risultati di giovedì 2 e venerdì 3 maggio http http</t>
  </si>
  <si>
    <t>Un consiglio per la masturbazione: è meglio se ti aiuto io! ??? http</t>
  </si>
  <si>
    <t>Gaetano ha ragione però se la fa prendere troppo a male #GF16</t>
  </si>
  <si>
    <t>@user Quanto tempo dobbiamo aspettare per volare amica ???? http</t>
  </si>
  <si>
    <t>Ha segnato ancora lui. @borghi_claudio godo. http</t>
  </si>
  <si>
    <t>@user Che faceva le cose brutte</t>
  </si>
  <si>
    <t>@user La mia da cucciola che tira su il morale a tutti ?? http</t>
  </si>
  <si>
    <t>Quello che ha preso un pugno in pancia nella preview di 'Come una madre' era Bugo in un instant cameo. #Sanremo2020</t>
  </si>
  <si>
    <t>sto carente scr</t>
  </si>
  <si>
    <t>#Leonardo da #Vinci era strabico e così scoprì la profondità http http</t>
  </si>
  <si>
    <t>@user Sì, vabbè, quella cazzata dopo 5minuti taglia le gambe a chiunque.</t>
  </si>
  <si>
    <t>Ma tutta sta pubblicità eddai sù</t>
  </si>
  <si>
    <t>@user Sei un uomo buono, Claudio. Io lo vedrei meglio altrove ??</t>
  </si>
  <si>
    <t>@user Giorgetti è un bossiniano leccaculo del pregiudicato pedofilo mafioso</t>
  </si>
  <si>
    <t>@user Era buonissima ??</t>
  </si>
  <si>
    <t>@user @user @juventusfc Ovviamente. Anche quando usa i morti del Heysel? Quel Boa sembra una gran bella persona. Difendilo anche.</t>
  </si>
  <si>
    <t>@user @user ????????????????Appunto, concordo, Fedele s#1 specie di uccellaccio livoroso doc????</t>
  </si>
  <si>
    <t>@user passo</t>
  </si>
  <si>
    <t>@user ci siamo già invece, almeno fino alle spalle....</t>
  </si>
  <si>
    <t>@user E pure bona! Ah, no, lo eri già</t>
  </si>
  <si>
    <t>Semplicemente #CommissariateLaLombardia</t>
  </si>
  <si>
    <t>@user @GiovanniToti Ce sei o ce fai ?</t>
  </si>
  <si>
    <t>ARD_PROVE_CERV 03/12/2019 15:28:21 Attivazione 51</t>
  </si>
  <si>
    <t>@user Sai quanti tonni ci sono in Italia ????</t>
  </si>
  <si>
    <t>@user A te. Della tua amicizia????</t>
  </si>
  <si>
    <t>@user @TIM_Official grazie del consiglio, confermi i miei sospetti...</t>
  </si>
  <si>
    <t>@user Hai scelto un piatto leggero ????</t>
  </si>
  <si>
    <t>Ci penso qua sul letto mentre ascolto da ore La solita canzone di Raven-Symoné</t>
  </si>
  <si>
    <t>Usciamo con questa #recensione mentre lo spettacolo ha appena debuttato all'Eliseo di Roma. http</t>
  </si>
  <si>
    <t>la vita ci impone di interpretare piu' personaggi per sopravvivere..</t>
  </si>
  <si>
    <t>@user @user Stronzate Licia ha fatto il muso x un giorno. Un solo giorno. È gli rideva il culo solo x montovoli.</t>
  </si>
  <si>
    <t>#Pedulla - #Barella-#Inter: prestito con obbligo confermato, 10 più 30 più bonus</t>
  </si>
  <si>
    <t>@CagliariCalcio Eterno Onore alla loro Impresa ????</t>
  </si>
  <si>
    <t>Dani Olmo, il piano del Milan: ricavare 60 milioni dalla cessione di Suso e Paquetà http</t>
  </si>
  <si>
    <t>mai più loro tre insieme per favore sono distrutta http</t>
  </si>
  <si>
    <t>@Noraalshaaban @user ????</t>
  </si>
  <si>
    <t>@user @user Hahaha, la realtà tutta insieme.</t>
  </si>
  <si>
    <t>@user Sicuro dopo?</t>
  </si>
  <si>
    <t>@user ufff :(</t>
  </si>
  <si>
    <t>@borghi_claudio @user @repubblica Bisogna ricordarlo a Bergoglio</t>
  </si>
  <si>
    <t>Perché non leggi mai i miei tweet cara @FedericaMasolin ???? Uffa .... ????????????</t>
  </si>
  <si>
    <t>@user @user Il rischio è questo; prima o poi qualcuno reagirà. E poi che facciamo?!???</t>
  </si>
  <si>
    <t>@user E chi viola impunemente le leggi ci comanda , in un mondo alla rovescia non fa una piega , omg .</t>
  </si>
  <si>
    <t>@user Oh ora sono più tranquilla????</t>
  </si>
  <si>
    <t>Vado di fretta tu spostati</t>
  </si>
  <si>
    <t>Petrachi, la Roma ha trovato un gran bel ds: la pacchia è finita! Zaniolo da cedere per monetizzare http</t>
  </si>
  <si>
    <t>AttorcigliataMente!</t>
  </si>
  <si>
    <t>@user impeachment è poesia xD</t>
  </si>
  <si>
    <t>@user @user @GoalItalia Palmares internazionale di Conte. Ma forse hai 12 anni. http</t>
  </si>
  <si>
    <t>Ci sono più stelle nell'universo conosciuto che granelli di sabbia sulla terra. Ma più atomi in 3 grammi di sabbia che stelle nell'universo.</t>
  </si>
  <si>
    <t>@user @user Respete mister, respete</t>
  </si>
  <si>
    <t>@RobertoBolle sulle note di #franksinatra che bellezza !!</t>
  </si>
  <si>
    <t>ti ricordi quando mi hai ucciso per la prima volta?</t>
  </si>
  <si>
    <t>mi sono persa la diretta di cris. penso che non me lo perdonerò mai e poi mai</t>
  </si>
  <si>
    <t>@user Ecco pure Monreale. No sicuramente il mare è stupendo, a Sampieri mi sono trovato benissimo.</t>
  </si>
  <si>
    <t>Vorrei almeno sapere quando saranno gli esami per cui sto tentando di studiare ???????</t>
  </si>
  <si>
    <t>L’Europa si prepara ad avvio debole sulla scia di nuove apprensioni commerciali fra USA e Cina http</t>
  </si>
  <si>
    <t>@user Non</t>
  </si>
  <si>
    <t>Ma quelli che scopano la testa, sono gli stessi che hanno il mare dentro? Chiedo per un amico pescivendolo.</t>
  </si>
  <si>
    <t>@user Non .</t>
  </si>
  <si>
    <t>'Fermi siamo carabinieri', poi le 11 coltellate: così l'ordinanza smonta la difesa dei due americani http</t>
  </si>
  <si>
    <t>@user Mi piacerebbe tanto sapere cosa ne pensa baal di tutta la situazione</t>
  </si>
  <si>
    <t>è tutta la mia vita quella bambina</t>
  </si>
  <si>
    <t>@user Bene il 4 4 2 nel finale</t>
  </si>
  <si>
    <t>Morgan che offende in mondovisione il suo compagno di avventura e si stupisce che il malcapitato abbandoni il palco. #MorganeBugo</t>
  </si>
  <si>
    <t>“Riempio di angoscia le filastrocche, questo è un libro senza precedenti”: dialogo con Tiziano Scarpa - Pangea http</t>
  </si>
  <si>
    <t>@user ufff</t>
  </si>
  <si>
    <t>in che senso consegnano i bracciali solo ai vip?</t>
  </si>
  <si>
    <t>@user @user Sta facendo una buona partita</t>
  </si>
  <si>
    <t>Kibia, le condizioni poste da Trump al generale Haftar. Mauro Indelicato "Il Giornale" "Gli occhi della guerra". http</t>
  </si>
  <si>
    <t>La verità soprattutto e l'innocenza li premia, non sono puniti - http</t>
  </si>
  <si>
    <t>Ciavarro se entrava il padre era davvero una grande Geriatria vip #GFVIP</t>
  </si>
  <si>
    <t>@acmilan Siete dei figli di puttana</t>
  </si>
  <si>
    <t>@AnnaAscani @nzingaretti Un commentino sulla rottamazione renziana, fu tutto bello bellissimo?</t>
  </si>
  <si>
    <t>La Maratonina della Felicità ed i suoi partecipanti premiati dalla Città http</t>
  </si>
  <si>
    <t>Qualcuno mi deve spiegare perché i fuorigioco di 90 metri non vengono fischiati subito. #LazioInter</t>
  </si>
  <si>
    <t>O Vignali e un mese che mangi come un bue e ora ti lamenti? A pensarci prima vacca.. #gf16</t>
  </si>
  <si>
    <t>sei la sabe</t>
  </si>
  <si>
    <t>I #messaggi di #pace, #amore e #libertà tra i #viaggi apostolici di #Papa #Francesco http</t>
  </si>
  <si>
    <t>Una grande affluenza è un ottimo segno contro il #CazzaroVerde #iltuoCUOREnonbatteaDESTRA</t>
  </si>
  <si>
    <t>#Hazard stoccata a #Sarri e #Conte ?? "Con gli allenatori italiani perdi il gusto di giocare a calcio" ?? - http</t>
  </si>
  <si>
    <t>Ma mi dite perché più non se li caga nessuno, più sono dimenticati dal mondo, e più danno ai figli nomi strani per fare i vip che non sono?</t>
  </si>
  <si>
    <t>@matteosalvinimi Pensa che alla sanità, in Umbria, abbiamo il leghista geometra Coletto. Lo proponiamo per il Nobel?</t>
  </si>
  <si>
    <t>@user In bocca al lupo! ?? andrà tutto bene! ?? dajee!! ????</t>
  </si>
  <si>
    <t>Ho il ciclo e 0 voglia di studiare</t>
  </si>
  <si>
    <t>@user @borghi_claudio A chi ha le azioni di sicuro i dividendi...</t>
  </si>
  <si>
    <t>@user Che bella lei! ??</t>
  </si>
  <si>
    <t>certi giorni sono tristi meglio stare zitti</t>
  </si>
  <si>
    <t>@user Io dopodomani?? in bocca al lupo??</t>
  </si>
  <si>
    <t>@user Siamo in due. Non riesco a guardare le immagini in televisione.</t>
  </si>
  <si>
    <t>@user Solitamente se non sapete cosa fare... fate shopping</t>
  </si>
  <si>
    <t>Pizza?</t>
  </si>
  <si>
    <t>A parte gli scherzi Sono felice per Gigi è carina gentile umile merita il meglio davvero</t>
  </si>
  <si>
    <t>@user mano?</t>
  </si>
  <si>
    <t>@user Prova sul collo, fidati ??</t>
  </si>
  <si>
    <t>@user Non l hanno ancora capito il suo “finto” interismo...vedrai come tra 20 gg tirerà merda su di noi...</t>
  </si>
  <si>
    <t>@user Me li immagino quelli lì sotto "cazzo fa, oddio, spostamoseeeee"</t>
  </si>
  <si>
    <t>@user Siamo solo intelligenti,antirazzisti,europeisti,e a fa ore della cultura e del merito</t>
  </si>
  <si>
    <t>Donna Ciretta: da “a spasso nel tempo” a “a spasso nel mondo” ?? #noneladurso</t>
  </si>
  <si>
    <t>@user Di nulla sono Angel piacere di conoscerti</t>
  </si>
  <si>
    <t>8 Frasi “magiche” per Convincere le Persone a fare ciò che Vuoi! - Impar... http vía @YouTube</t>
  </si>
  <si>
    <t>@user I parenti..buoni quelli</t>
  </si>
  <si>
    <t>@user hai detto che mi cagavi, falso bugiardo.</t>
  </si>
  <si>
    <t>@user Non ci sto capendo più niente...</t>
  </si>
  <si>
    <t>quattro aprile millenovecentosessantotto #treparole #SBLab19 #scritturebrevi</t>
  </si>
  <si>
    <t>@user Sia piena di ogni bene e.... dolcezze!!????????????????</t>
  </si>
  <si>
    <t>@user Sono le dieci meno dieci</t>
  </si>
  <si>
    <t>Talisa dovrebbe fare più preparazione fisica #Amici19</t>
  </si>
  <si>
    <t>@user Mi viene da ridere ?? ti offendi ??</t>
  </si>
  <si>
    <t>@user Sfiorato molte volte il 3-1</t>
  </si>
  <si>
    <t>@user Grazie per l’informazione, ma ho già la carta per la lettiera del ??</t>
  </si>
  <si>
    <t>Io molto estupida</t>
  </si>
  <si>
    <t>@repubblica ?? siamo nel 2019 ... ed Elon Musk sta per colonizzare marte</t>
  </si>
  <si>
    <t>Vedo giocare il Barcelona e poi penso ai calciatori rappresentano la mia squadra. #BarcaLiverpool</t>
  </si>
  <si>
    <t>Mi stavo già disperando mentre mi chiedevo dove fossero finiti i miei (pochi) soldi mi sento male</t>
  </si>
  <si>
    <t>@user @repubblica Esssre bloccati da Saviano dalla Cirinnà è un onore</t>
  </si>
  <si>
    <t>Caos #Libia: forze di Haftar annunciano il cessate il fuoco http #notizie #sapevatelo #esteri</t>
  </si>
  <si>
    <t>@user Non saprei, ma non credo</t>
  </si>
  <si>
    <t>@user @user @user Vabbè ma trovami uno che frequenta gli stadi a cui possa piacere...</t>
  </si>
  <si>
    <t>#Amici18 Me: via è l'una passata, ora faranno vedere le carte e si andrà a letto tutti Mediaset: http</t>
  </si>
  <si>
    <t>@user olar primo</t>
  </si>
  <si>
    <t>Una universita' iraniana ha istituito un programma di dottorato per gli studi satellitari. http</t>
  </si>
  <si>
    <t>@user Ma insinuare il dubbio su presunti errori arbitrali a valore sempre e soltanto di una squadra ...SI</t>
  </si>
  <si>
    <t>@user Amn dazanm che ??????</t>
  </si>
  <si>
    <t>vedo vestiti e ho bisogno di comprare vestiti, vedo make-up e ho bisogno di comprare make-up, vedo libri e ho bisogno di comprare libri</t>
  </si>
  <si>
    <t>Sarò quella notifica che non ti arriverà mai #eLoSai</t>
  </si>
  <si>
    <t>@user Tu conseguiste?</t>
  </si>
  <si>
    <t>@user Terzo posto, per me</t>
  </si>
  <si>
    <t>@user @user Eh sì</t>
  </si>
  <si>
    <t>Buon pari dell'inter in casa contro la corazzata Cagliari ???????????????????????????????????????????????????????????????????????????????????????? #aNala #InterCagliari</t>
  </si>
  <si>
    <t>@user @user Io la so cucinare. ??</t>
  </si>
  <si>
    <t>@user Amo</t>
  </si>
  <si>
    <t>@user @iomatrix23 @Inter Promemoria per i bimbi che non c'erano...? #gdm ???????????????? http</t>
  </si>
  <si>
    <t>@user Faranno 200 foto lo stesso giorno,per poi pubblicarle per tutto l'anno ????????</t>
  </si>
  <si>
    <t>@user Buon compleanno, prof... Sono magnifici i cinquant'anni.. Auguri ?? ??</t>
  </si>
  <si>
    <t>La professoressa di greco "Un esame da terza media E noi siamo in estinzione" http</t>
  </si>
  <si>
    <t>non avevo un mental breakdown così da quasi un anno</t>
  </si>
  <si>
    <t>@user Tanti auguri di buon compleanno Sebastian vette da me e dal mio fidanzato</t>
  </si>
  <si>
    <t>L'edizione pomeridiana del Gr di Radio Ducato http</t>
  </si>
  <si>
    <t>Ma cosa vuol dire che continua domani? Mediaset impazzita #Titanic</t>
  </si>
  <si>
    <t>@user E se ricevi schiaffi ricorda pure quelli sennò non vale...</t>
  </si>
  <si>
    <t>il sole è JOBLESS http</t>
  </si>
  <si>
    <t>@user Ma a Marattin è stato detto?</t>
  </si>
  <si>
    <t>Il monumento a Giovanni Dalle Bande Nere sarebbe dovuto essere collocato dentro la basilica di San Lorenzo http</t>
  </si>
  <si>
    <t>@QuefishTV Si</t>
  </si>
  <si>
    <t>@user Così con le strisce dritte e sarebbe stata perfetta</t>
  </si>
  <si>
    <t>@user Aiuto è una delle mie preferite</t>
  </si>
  <si>
    <t>Ho smesso di respirare, sono stupendi http</t>
  </si>
  <si>
    <t>@CarloCalenda @user Non ci credo, le ho messo un like</t>
  </si>
  <si>
    <t>@user Niente tuppo, non era una vera brioche artigianale</t>
  </si>
  <si>
    <t>@user Devi stare a casa, e possibilmente guardare verso il basso.</t>
  </si>
  <si>
    <t>@user odi?</t>
  </si>
  <si>
    <t>@user Ora queeeee</t>
  </si>
  <si>
    <t>I sondaggisti sul calo della Lega: "Gli elettori iniziano a stufarsi delle sparate di Salvini" http</t>
  </si>
  <si>
    <t>@user @user Se la suonano cantano e risuonano a vicenda all'infinito</t>
  </si>
  <si>
    <t>@user hai</t>
  </si>
  <si>
    <t>@user @user Nessun complesso. È che me lo dicono spesso????</t>
  </si>
  <si>
    <t>Ho accarezzato un'idea... mi ha morso</t>
  </si>
  <si>
    <t>@user Yay palaaway che</t>
  </si>
  <si>
    <t>ho visto i bangtan e mi sta impazzendo il telefono ma crè</t>
  </si>
  <si>
    <t>Spagna + 5552 al report del mattino con + 443 deceduti... Cristo santo...</t>
  </si>
  <si>
    <t>@user afffff sempre</t>
  </si>
  <si>
    <t>@user Probabilmente aveva alcune cose scomode da dire per cui fanno finta di dimenticarsela.</t>
  </si>
  <si>
    <t>Comunque Il VOLO ha cantato accanto ai miei amatissimi JONAS BROTHERS e questo non lo supererò mai! #Verissimo</t>
  </si>
  <si>
    <t>@user Che dolore! ????</t>
  </si>
  <si>
    <t>@user Può essere che ti guardano e basta ????</t>
  </si>
  <si>
    <t>@user @user Non sa di che parla!</t>
  </si>
  <si>
    <t>@user Su Internet Explorer siamo ancora alla prova costume.</t>
  </si>
  <si>
    <t>@user @user di niente, grazie mille ?? oddio davvero? non lo sapevo hahaha ????</t>
  </si>
  <si>
    <t>Dacci oggi il nuovo modulo dell'autocertificazione Quotidiano!??</t>
  </si>
  <si>
    <t>@user É una serie bellissima, io la sto riguardando di recente. Fidati che merita ??</t>
  </si>
  <si>
    <t>#MENGONILIVE2019 adesso inizia il countdown....compresi anche i minuti ....pazzesco #ATLANTICO #MengoniLive2019</t>
  </si>
  <si>
    <t>@user Evidentemente la signora li ha provati tutti! È una esperta del c ...</t>
  </si>
  <si>
    <t>@user Ma quale favorito... Qua siamo davanti a un vincitore... A mani basse pure</t>
  </si>
  <si>
    <t>Ho appena incominciato a vedere le stelle cadenti, centra qualcosa che ho anche incominciato a prendere qualche drink......??????????????????</t>
  </si>
  <si>
    <t>@user Ripetere più volte la stessa stronzata non la farà diventare vero ... Usalo il cervello è gratis ?????? addios cartonatos</t>
  </si>
  <si>
    <t>Gioia mia, Celata quasi senza voce. #propagandalive</t>
  </si>
  <si>
    <t>@user @user ma che risposta è? boh ma sai come funziona FB con le amicizie e le notifiche oppure no?</t>
  </si>
  <si>
    <t>@user Infatti sono perplessa di questa scelta</t>
  </si>
  <si>
    <t>@user @user Sono io.</t>
  </si>
  <si>
    <t>Bene regaz ora devo davvero dormire cia cia ?? http</t>
  </si>
  <si>
    <t>Tempi duri per gli ipocondriaci.</t>
  </si>
  <si>
    <t>@user Ti sbagli la Meloni rispecchia la faccia truce di chi è di destra nessuna scusa per i fasci merda</t>
  </si>
  <si>
    <t>@user @user Sarri il nostro cavallo di Troia...</t>
  </si>
  <si>
    <t>Io che guardo il Trono di spade e la #maratonamentana nello stesso momento #ElezioniEuropee2019 http</t>
  </si>
  <si>
    <t>"La qualitá è il rispetto per il popolo" Gio Ponti Ecco. Segnatevelo governanti.</t>
  </si>
  <si>
    <t>@user Appunto ahha, che messi male</t>
  </si>
  <si>
    <t>Sempre amici fin quando non chiedi aiuto</t>
  </si>
  <si>
    <t>@user Come tanti giocatori di poker potrebbe bluffare! ??</t>
  </si>
  <si>
    <t>Sorpresa di Pasqua, i seicento euro sono lordi, al netto 478. Che presa per il..</t>
  </si>
  <si>
    <t>@user Separati alla nascita ??????</t>
  </si>
  <si>
    <t>Ma "official" cosa che non vi conosce nemmeno il vostro vicino di casa</t>
  </si>
  <si>
    <t>@user perché è la verità!!! ??</t>
  </si>
  <si>
    <t>IL ROMA - Fedele: "Napoli, il modulo vincente è quello visto prima del gol di Mertens" http http</t>
  </si>
  <si>
    <t>@user ???????</t>
  </si>
  <si>
    <t>gaia mi trasmette così tanto amore</t>
  </si>
  <si>
    <t>Il prossimo che vedo che scrive "happyness" commento con un bel dio porco SI SCRIVE HAPPINESS</t>
  </si>
  <si>
    <t>@user @user Scrivimi in privato x le mascherine</t>
  </si>
  <si>
    <t>Al termine della seconda sessione della tre giorni di test prima della... http</t>
  </si>
  <si>
    <t>A tutte quelle mamme che spingono le figlie senza arte né parte nel mondo dello spettacolo, ecco la fine che faranno. #Verissimo</t>
  </si>
  <si>
    <t>Non niente in comune solo il sindaco che è appena uscito</t>
  </si>
  <si>
    <t>Niente fa sentire liberi e potenti come l’essere accettati come si è.</t>
  </si>
  <si>
    <t>A #Mattino5 @user "Il ministro #Tria non sarà sostituito" http</t>
  </si>
  <si>
    <t>In vendita la villa di Milo di proprietà di Franco Battiato? http</t>
  </si>
  <si>
    <t>@user CONDIVIDO??IL PROBLEMA È DI TUTTI!!! MA PORCA MISERIA, COS'È CHE NON È CHIARO?! BUONGIORNO MAURIZIO????</t>
  </si>
  <si>
    <t>@user @user @user @Quirinale In Italia purtroppo si legge poco. Ci sono le biblioteche comunali, ma poco frequentate.</t>
  </si>
  <si>
    <t>@El_Universal_Mx @CarlosLoret Si #LordMontajes</t>
  </si>
  <si>
    <t>Il cuore ha delle ragioni che la ragione non conosce.. #Buonanotte ?? http</t>
  </si>
  <si>
    <t>@user @user La Beata Vergine Maria ha avuto pietà di noi poveri meschini italiani caduti preda della bestia..</t>
  </si>
  <si>
    <t>Gezziamoci, due appuntamenti il 5 gennaio 2020 http</t>
  </si>
  <si>
    <t>@user Vediamo</t>
  </si>
  <si>
    <t>L'unico aspetto positivo della sfida di Jacopo è che almeno così possiamo sentirlo cantare. #Amici19</t>
  </si>
  <si>
    <t>Nicola: «Dopo un rigore sbagliato non ci siamo disuniti, questo è segno di un cambiamento» - http http</t>
  </si>
  <si>
    <t>q sono</t>
  </si>
  <si>
    <t>@user Trovato, in inglese si chiama Zipper ??</t>
  </si>
  <si>
    <t>@user Batti sto cinque????</t>
  </si>
  <si>
    <t>@user @user Non esisterà più l’ora legale.. nel senso che il passaggio non si farà più.. che casin.. grazie ??</t>
  </si>
  <si>
    <t>@user @user orale</t>
  </si>
  <si>
    <t>@user E chi sei, Raggi??? ????????</t>
  </si>
  <si>
    <t>@user *Meteo ??</t>
  </si>
  <si>
    <t>@MetaErmal Ma quanto sei bono???</t>
  </si>
  <si>
    <t>@user Ok.... Si fanno domani??</t>
  </si>
  <si>
    <t>@matteorenzi Ma ancora sta a parlare...</t>
  </si>
  <si>
    <t>Sorella non farmi fare brutte cose che poi te ne penti</t>
  </si>
  <si>
    <t>@user Paese della Pasta ??</t>
  </si>
  <si>
    <t>Comunque idk dei prezzi in Italia questi sono quelli in Norvegia</t>
  </si>
  <si>
    <t>Io che muto per sempre il tag di s*nremo http</t>
  </si>
  <si>
    <t>Trono di spade, la battaglia di Winterfell è un salto nel buio [news aggiornata alle 10:47] http</t>
  </si>
  <si>
    <t>@user @lauraboldrini @user @FedericaMog Non commenteranno nulla, perché i nazi ucraini odiano i russi; ed è ciò che conta.</t>
  </si>
  <si>
    <t>@user @user Certo lei è del ramo</t>
  </si>
  <si>
    <t>@user @user @user @user @user Lei non è il primo testimone oculare la ringrazio</t>
  </si>
  <si>
    <t>@user @user @user mi domando che ci stà a fare........</t>
  </si>
  <si>
    <t>Fermiamo le morti sul lavoro @user @user http</t>
  </si>
  <si>
    <t>@user canotta della salute e maglietta di cotone a maniche lunghe, quello che fanno gli altri mi importa poco, ho sempre freddo!!!</t>
  </si>
  <si>
    <t>Louis vorrei essere coraggiosa come te</t>
  </si>
  <si>
    <t>@user The ghetto.</t>
  </si>
  <si>
    <t>Comunque vada io sono per il ritiro a Milanello fino a data da destinarsi.</t>
  </si>
  <si>
    <t>@matteosalvinimi Aaaaaaa..... il profumo delle feste di paese... Che spettacolo... A Napoli quando?</t>
  </si>
  <si>
    <t>@user La bonus track più bella della storia.</t>
  </si>
  <si>
    <t>@user Adoraria!</t>
  </si>
  <si>
    <t>@user Sono tentato di vederlo</t>
  </si>
  <si>
    <t>@user @user che io sappia non molto , un mese massimo , ma mi sembrano tutti matti ??</t>
  </si>
  <si>
    <t>Copriletto in piquet Cuori di pezza disponibile in 4 colori e 2 misure http</t>
  </si>
  <si>
    <t>Nelle foto salvate di instagram ho milioni di tatuaggi stupendi, se solo avessi soldi</t>
  </si>
  <si>
    <t>Jeff Bridges protagonista di una serie tv dopo più di 50 anni dalla precedente esperienza http</t>
  </si>
  <si>
    <t>@user @user @user @user @user sei già sveglio oppure dormi? Giochiamo insieme daiiiiii</t>
  </si>
  <si>
    <t>Ho letto di uno stronzo che vorrebbe tornare alla Juve, per me manco per pulire i cessi #Benatia</t>
  </si>
  <si>
    <t>La gente stressata perché devo stare a casa a guardare la televisione, a fare da mangiare, leggere un libro</t>
  </si>
  <si>
    <t>@user Non va bene Elisabetta. Buona serata cara.</t>
  </si>
  <si>
    <t>@petergomezblog @fattoquotidiano Domani lo acquisterò sperando intensamente di riguadagnare un po' di fiducia nella vostra categoria.</t>
  </si>
  <si>
    <t>@user Sono talmente basita che non trovo le parole per commentare...??</t>
  </si>
  <si>
    <t>Qualcuno per pp magari F/A</t>
  </si>
  <si>
    <t>@marcotravaglio Consiglierei un'antirabbica.</t>
  </si>
  <si>
    <t>Medici Cubani aiutano l'Italia</t>
  </si>
  <si>
    <t>Quando tento di prendere il biglietto autostradale al casello. http</t>
  </si>
  <si>
    <t>Fuori dal dissesto, "#viareggio tornerà bellissima" orgogliosa dell'obiettivo raggiunto http</t>
  </si>
  <si>
    <t>@user non è vero io ti amo con tutto il mio cuore</t>
  </si>
  <si>
    <t>che HAHAHA</t>
  </si>
  <si>
    <t>Bene abbiamo scoperto perché Jimin aveva cancellato il video LMAO http</t>
  </si>
  <si>
    <t>Possiamo aprire un centro di recupero per il nono episodio?</t>
  </si>
  <si>
    <t>@user Ahahahahahaha almeno la tua si nasconde la mia a quanto pare si è ucciso oppure è volata chissà a quale parte del mondo ??</t>
  </si>
  <si>
    <t>Giù le mani dai bambini #Bibbiano #bibbianoenonsolo</t>
  </si>
  <si>
    <t>@user Troppo buona. W il trash</t>
  </si>
  <si>
    <t>Mutilavano arti per truffa assicurazioni http</t>
  </si>
  <si>
    <t>Una giusta strategia di social media marketing genererà una crescita della propria audience, #BrandAwarness #SMM http</t>
  </si>
  <si>
    <t>scusate ma come si fanno ad eliminare velocemente gli unfollowers??? ????????</t>
  </si>
  <si>
    <t>@user Buongiorno Silvia ??</t>
  </si>
  <si>
    <t>@user Che è il pail???????</t>
  </si>
  <si>
    <t>@user certo!! scrivimi la tua email in dm</t>
  </si>
  <si>
    <t>Ma massimo e la tentatrice si sono baciati?? Mi sono persa un fottuto secondo! #TemptationIsland</t>
  </si>
  <si>
    <t>Ho notato una cosa sono giorni che manco da Twitter, E non mi ha cercato un cavolo di nessuno se non sono io a cercar ????molto umani??????</t>
  </si>
  <si>
    <t>@user Che fantastico cagnolino che hai !!!e troppo duciiiiii??</t>
  </si>
  <si>
    <t>Quando la presentatrice dei programmi televisivi "Il film è consigliato ad un pubblico adulto". http</t>
  </si>
  <si>
    <t>Intenssso.</t>
  </si>
  <si>
    <t>@user @pdnetwork @nzingaretti Anch'io l' ho notato.</t>
  </si>
  <si>
    <t>Se uscirà Fabio, spero che la capirete una volta e per tutte che il televoto è pilotato... #gfvip</t>
  </si>
  <si>
    <t>@user di</t>
  </si>
  <si>
    <t>Il futuro amministratore delegato di Banca Carisp - Repubblica di San Marino Franco Gallia, si è insediato nel cda. http</t>
  </si>
  <si>
    <t>@user Ma dai, quelli di 18 anni non esistono.</t>
  </si>
  <si>
    <t>La giornata era partita davvero bene ma poi è andata un disastro sigh</t>
  </si>
  <si>
    <t>@user Una bella battuta di caccia, poi messa e grigliata</t>
  </si>
  <si>
    <t>@user Speriamo di nooooooooo</t>
  </si>
  <si>
    <t>@user Certo che paragonare la Libia ad Auschwitz.... quando le parole e le idee sono in libera uscita.....</t>
  </si>
  <si>
    <t>@matteosalvinimi Chi sono gli ultimi dei Moicani. Rimandateli nelle riserve.</t>
  </si>
  <si>
    <t>@user La chiesa va avanti a offerte semi obbligatorie, non fa fatture #bonusmatrimonio</t>
  </si>
  <si>
    <t>@user @user Siamo coperti nel ruolo</t>
  </si>
  <si>
    <t>@user Classico gruppone formato da ragazzi e ragazze 04/05 che se la stratirano</t>
  </si>
  <si>
    <t>@user @lauraboldrini No non basta! Serve che lavorino tutti.</t>
  </si>
  <si>
    <t>State fortunatamente zitti o almeno sciacquatevi la bocca tremila volte prima di parlare di Woo</t>
  </si>
  <si>
    <t>@matteosalvinimi @GDF Stai veramente abbattendo la soglia del ridicolo a colpi di tweet.</t>
  </si>
  <si>
    <t>Il giovanotto vuole "argomentare",cioè gli va di perdere tempo.#omnibusla7</t>
  </si>
  <si>
    <t>Ma che bella l'autonomia... basta che non sia quella dei siori del nord http</t>
  </si>
  <si>
    <t>@user Peppiniello!! Mi stavo preoccupando!! Come va il corso da navigator? Tutto a posto?</t>
  </si>
  <si>
    <t>@user @user ho capito ...mo però non ne parlamo più che comincio a fa la bava alla bocca !! ????????????????????</t>
  </si>
  <si>
    <t>@domeniconaso Qualsiasi cosa tu volessi dire con “genando” per me è no.</t>
  </si>
  <si>
    <t>@user Virtualmente abbraccio con affetto anch'io tua figlia...????...poche così purtroppo!!!!</t>
  </si>
  <si>
    <t>@user Mi piace fare con te .....</t>
  </si>
  <si>
    <t>si sono esibiti con 6 canzoni, 3 unite e 1 VCR prima di avere il primo momento di pausa per parlare. Mistico.</t>
  </si>
  <si>
    <t>@user Non sei quello vero, dimmi che non sei quello vero...</t>
  </si>
  <si>
    <t>@user La sto prendendo troppo sul serio ??</t>
  </si>
  <si>
    <t>che bello leggere i tweet di chi sta vedendo per la prima volta harry potter ??</t>
  </si>
  <si>
    <t>@user e niente, sta foto la guarderei per ore... Mbecilli veri sti uomini, avete ragione cazzo</t>
  </si>
  <si>
    <t>@user Buon pomeriggio Ragazza?? Il gioco delle ombre</t>
  </si>
  <si>
    <t>@user Ma ti svuota anche!</t>
  </si>
  <si>
    <t>Migrante picchiato e morto nel Cpr di Gradisca: "Rischio di un nuovo caso Cucchi" http</t>
  </si>
  <si>
    <t>Questo orsetto socievole rischia di essere abbattuto: ecco perché http http</t>
  </si>
  <si>
    <t>Sarà come Hamilton- Rosberg di qualche anno fa?! Che bello vedere le due rosse li davanti, però non facciamo cazzate. #BahrainGP</t>
  </si>
  <si>
    <t>Roma, PRC pranzo sociale di sottoscrizione per la nostra campagna elettorale! Vota #Lasinistra</t>
  </si>
  <si>
    <t>comunque i fiori li vorrei pure io</t>
  </si>
  <si>
    <t>@user Io sono frarauhl ??</t>
  </si>
  <si>
    <t>Il cazzo è importante ma la figa di più.</t>
  </si>
  <si>
    <t>@user che bello....??</t>
  </si>
  <si>
    <t>@NetflixIT #LostInSpace2 quando #LostInSpace3?</t>
  </si>
  <si>
    <t>??Sen. Alberto Bagnai: «L'oro non deve essere restituito allo Stato. L'oro È dello Stato!» http</t>
  </si>
  <si>
    <t>@ricpuglisi Sono degli ignoranti incompetenti. Gente raccolta per strada per mezzo di un blog. Che si può pretendere?</t>
  </si>
  <si>
    <t>@user Non so se mi piace di più il dipinto o le parole di Saramago! Mi astengo e me li godo tutti e due!????</t>
  </si>
  <si>
    <t>Dammi le mani Non piangere Per ogni partenza C'è sempre Chi ride Piange Chi viene E non se ne va più</t>
  </si>
  <si>
    <t>Mi manca avere una relazione monogama ma allo stesso tempo non sono più in grado di avere una relazione monogama</t>
  </si>
  <si>
    <t>Scusate se non rispondo, sono occupata a vedere questo video per il resto della mia vita. ?? #skamitalia http</t>
  </si>
  <si>
    <t>@user @user @DiMarzio Adduci tutte chiacchiere riportate da altri a tutela di una loro posizione</t>
  </si>
  <si>
    <t>e niente raga che ve lo dico a fare ?? http</t>
  </si>
  <si>
    <t>@user Ha ha</t>
  </si>
  <si>
    <t>@user Si devono per forza focalizzare sulla feiknius, per migliaia di motivi. Poveretti su.</t>
  </si>
  <si>
    <t>Attenzione : umano http</t>
  </si>
  <si>
    <t>@user Anch'io ????</t>
  </si>
  <si>
    <t>@user salta questa settimana</t>
  </si>
  <si>
    <t>Perché aprire un ufficio di poste private http</t>
  </si>
  <si>
    <t>CELLULITE?? Help!! Somase è la risposta http</t>
  </si>
  <si>
    <t>La felicità è la l'amore che dai, non quel che ricevi!</t>
  </si>
  <si>
    <t>Comunque vedo pochissima gente che apprezza Federica mentre io la amo e vorrei anche una stagione su di lei #WeNeedSana</t>
  </si>
  <si>
    <t>@user Io ho già iniziato ??</t>
  </si>
  <si>
    <t>@user Lo so ti capisco.</t>
  </si>
  <si>
    <t>#capodanno2020 Io terremotato e disabile stasera rischio di passare il Capodanno in auto http</t>
  </si>
  <si>
    <t>Ennesimo gol preso a causa di #Bonucci quest’anno #JuveMilan</t>
  </si>
  <si>
    <t>@user da stamattina non se so' azzittati 'n attimo qua. 'naggiacri'</t>
  </si>
  <si>
    <t>@user @user Dici a me?</t>
  </si>
  <si>
    <t>@user Penso che se dice la stessa cosa di dove stai tu????</t>
  </si>
  <si>
    <t>Inizia un nuovo giorno e dedico un pensiero ai 40mila coglioni che si sono abbonati. Siete materiale zoologico.</t>
  </si>
  <si>
    <t>@user Si e' uscita carina,grazieee????</t>
  </si>
  <si>
    <t>Come spero di trovare un equilibrio emotivo se non trovo le ciabatte a casa mia</t>
  </si>
  <si>
    <t>@SimoneGambino Mi sa che è già del Barcellona</t>
  </si>
  <si>
    <t>Quando sei così in fissa con una canzone che l’ascolti anche quando sei nel cesso</t>
  </si>
  <si>
    <t>#ChampionsLeague comunque Adani ormai ha il sistema nervoso compromesso, con tutta sta enfasi</t>
  </si>
  <si>
    <t>@matteosalvinimi Niente ministro: ce la mette proprio tutta per ricordarci che la laurea in giurisprudenza non l'ha mai presa.</t>
  </si>
  <si>
    <t>@user L'opzione Benedetto... la possiamo già fare...</t>
  </si>
  <si>
    <t>@matteosalvinimi Se proprio un pupone! Ti coglionano così facile! http</t>
  </si>
  <si>
    <t>Sono così tanto fiera di louis che ogni volta che parlo di lui mi si illuminano gli occhi e mi scoppia il cuore</t>
  </si>
  <si>
    <t>@NaliOfficial Che ti farei tesoro,con tutta sta grazia di Dio,che gambe,mi fai arrapare della Madonna come uomo,troppo bona e sexy</t>
  </si>
  <si>
    <t>@matteosalvinimi Sono disumano e son felice, e i migranti in Italia non ce li voglio. Vi va bene così?</t>
  </si>
  <si>
    <t>@user Sorca dappertutto</t>
  </si>
  <si>
    <t>@agorarai LA comunista tappotegli la bocca</t>
  </si>
  <si>
    <t>Deraglia Frecciarossa a Lodi, le immagini dei Vigili del Fuoco http</t>
  </si>
  <si>
    <t>La seconda vittima del coronavirus in Italia è proprio una donna di Casalpusterlengo di 76 anni http</t>
  </si>
  <si>
    <t>@user Nn hai che da chiedere amore mio</t>
  </si>
  <si>
    <t>@user @user Beh mi pare ovvia</t>
  </si>
  <si>
    <t>#LaCapacitàDi restare calmi e indifferenti mentre tutti intorno fanno rumore. Semicit</t>
  </si>
  <si>
    <t>@user Oh! Chissà dove vorranno andare invece?</t>
  </si>
  <si>
    <t>Stupida come poche. O dovrei dire come tante, visto i tempi che corrono</t>
  </si>
  <si>
    <t>@user Immagino ,più che altro perdo tempo</t>
  </si>
  <si>
    <t>@AlessiaMorani L'ignoranza lascia sempre senza parole....??</t>
  </si>
  <si>
    <t>fatto 10 squat e ho bisogno di un defibrillatore</t>
  </si>
  <si>
    <t>@user Ho appena detto che Milano è stata capitale dell’Impero e non è una balla (Teodolinda è la mia vicina di casa!)</t>
  </si>
  <si>
    <t>@user @user Un follower al secondo</t>
  </si>
  <si>
    <t>@Pontifex_it Pensa ai Cristiani che hai fatto uccidere nel mondo senza fiatare, altro che presepe, V E R G O G N A T I ...</t>
  </si>
  <si>
    <t>@user non faccio fatica ad immaginare</t>
  </si>
  <si>
    <t>PierSilvio che cambia la programmazione di Mediaset e mette tutti film adoroooo,ma tutta la saga di Harry Potter quando la mettiamo?</t>
  </si>
  <si>
    <t>@user Per me avete falsato la lotta scudetto non ve potete presentà così al via</t>
  </si>
  <si>
    <t>che belli i video asmr</t>
  </si>
  <si>
    <t>@user vc eh sensata sempre</t>
  </si>
  <si>
    <t>France tu hai fatto di peggio #GF16</t>
  </si>
  <si>
    <t>@user Non come noi che siamo fascisti perché... siamo fascisti</t>
  </si>
  <si>
    <t>La foto delle Marche viste dall'alto | Marche travelling http</t>
  </si>
  <si>
    <t>@user Si e auguri.</t>
  </si>
  <si>
    <t>@user Mi sembrava una soluzione molto "elastica" :)</t>
  </si>
  <si>
    <t>@user Ma chi è? Hahaha</t>
  </si>
  <si>
    <t>@user mi pare chiaro è sempre una libera scelta scegli: o burqa o pietrate ma è tua scelta</t>
  </si>
  <si>
    <t>Ho aggiunto un video a una playlist di @user http Macchina elettronica vs macchina meccanica</t>
  </si>
  <si>
    <t>@user L’avvocato deve avere i peli sul cuore.</t>
  </si>
  <si>
    <t>@user Mi aggiungo alla richiesta, la "rotoballa" è il mio sogno proibito!</t>
  </si>
  <si>
    <t>Sembra che alcune abbiano le sopracciglia disegnate da dei bambini di 3 anni, per cortesia</t>
  </si>
  <si>
    <t>@user @user @user @TgLa7 ?? Mi sa che i campioni di arrampicata sugli specchi siete voi.</t>
  </si>
  <si>
    <t>Ultim'ora: la Lega fa cagare dal 1989. #Report</t>
  </si>
  <si>
    <t>@user prova</t>
  </si>
  <si>
    <t>@user E siamo fuori anche dalla Coppa Italia."cn Ronaldo"</t>
  </si>
  <si>
    <t>@user @user @user La deterrenza militare contro l' URSS e continuata fino agli anni novanta.</t>
  </si>
  <si>
    <t>@user mas a serie continua boa?</t>
  </si>
  <si>
    <t>@user Nel ??</t>
  </si>
  <si>
    <t>@user @user @MashiRafael ALINEADOS</t>
  </si>
  <si>
    <t>Sono ta vindo agora</t>
  </si>
  <si>
    <t>@user L'indifferenza e l'odio, senza voler giustificare la prima, non sono esattamente la stessa cosa.</t>
  </si>
  <si>
    <t>ho speso quasi 40 euro per un fondotinta di mac che mi sta di merda fml http</t>
  </si>
  <si>
    <t>voglio spararmi b0ndage nelle orecchie con il volume talmente alto da morire</t>
  </si>
  <si>
    <t>È legale registrare le chiamate? http</t>
  </si>
  <si>
    <t>@user @user @lauraboldrini Anche di quelle delle altre generazioni!</t>
  </si>
  <si>
    <t>@user Anzi che escono e non rimangono a casa perché gli altri le guardano</t>
  </si>
  <si>
    <t>@user @AlbertoBagnai @user Dubito che Ratzinger e Wojtyla lo avrebbero fatto. Ma i tempi son questi</t>
  </si>
  <si>
    <t>Metti un malinconico su un treno e farà sempre due viaggi; uno è quello da cui non è mai riuscito a tornare indietro.</t>
  </si>
  <si>
    <t>Se devo spendere 40€ per un tubetto di crema per il viso quanto meno scelgo aziende valide e vado in farmacia HELLOBODY NON MI AVRÀ MAIIIII</t>
  </si>
  <si>
    <t>Buona Pasquetta, che Dio ci assista. E in questo caso Dio è il meteo.</t>
  </si>
  <si>
    <t>Giornata persa dietro ad un professore assente ??</t>
  </si>
  <si>
    <t>#Molfetta Papa Francesco sui passi di don Tonino, il libro presentato anche a Giovinazzo e Terlizzi http</t>
  </si>
  <si>
    <t>comunque, le foto che mettono su weibo sono sempre le migliori http</t>
  </si>
  <si>
    <t>@user ho trovato l’app amore la vuoi</t>
  </si>
  <si>
    <t>@user Ho un flash di me che non aspetto altro che finisci Breaking Dawn perché dovevo leggerlo io (600 pagine finite in due giorni)</t>
  </si>
  <si>
    <t>@AlvaroMorte Il professore è fantastico ?? meglio senza però, meglio @AlvaroMorte</t>
  </si>
  <si>
    <t>@PFonsecaCoach @OfficialASRoma @ASRomaEN Il campionato italiano è cattivo e furbo. Devi insegnare ai giocatori ad essere cattivi e furbi.</t>
  </si>
  <si>
    <t>@user @user Prima o poi qualchedun t dec mazzet.( traduzione: prima o poi qualcuno te le puo suonare.)??????</t>
  </si>
  <si>
    <t>Lo senti eterno</t>
  </si>
  <si>
    <t>@user Che tweet sottovalutato! ??</t>
  </si>
  <si>
    <t>Adesso in onda Loredana Bertè - Cosa ti aspetti da me</t>
  </si>
  <si>
    <t>Se Dio non c'è, chi ci perdonerà?</t>
  </si>
  <si>
    <t>@user Mossa fiato!!</t>
  </si>
  <si>
    <t>[Fonte: juventusnews24_com] Agnelli studia il colpo Mbappé: può essere l’erede di CR7 alla Juve http</t>
  </si>
  <si>
    <t>grabi che dept ???????</t>
  </si>
  <si>
    <t>okay sono le 2 e 50 di notte ed ancora non sto dormendo... http</t>
  </si>
  <si>
    <t>...'Datemi un Martello' - Lo voglio dare in testa a chi non mi va, sì, sì, sì.....Yep, 'Give me a Hammer'... http</t>
  </si>
  <si>
    <t>Palermo, ecco la ricerca anti-Salvini che ha messo nei guai la docente http via @repubblica</t>
  </si>
  <si>
    <t>@user @user Aspetto qualche ora, magari mi smentisce</t>
  </si>
  <si>
    <t>@emmabonino @user La frittata è ricetta franco statunitense, quindi un problema franco statunitense</t>
  </si>
  <si>
    <t>Per smaltire tutto sto sushi come minimo devo allenarmi per 3 ore</t>
  </si>
  <si>
    <t>mi conosci sono el diablo http</t>
  </si>
  <si>
    <t>Ero io il principe azzurro, daltonica del cazzo.</t>
  </si>
  <si>
    <t>@user anche</t>
  </si>
  <si>
    <t>Secondo me ci sarà un #ConteTer con Lega e M5S in questa legislatura</t>
  </si>
  <si>
    <t>@LegaSalvini Una persona onesta non spende più di quello che guadagna!</t>
  </si>
  <si>
    <t>#Sarabanda torna in tv, lo #show musicale di Enrico #Papi andrà in onda su #TV8 http via @fanpage</t>
  </si>
  <si>
    <t>@user @Inter @OfficialRadja Grazie Rino??</t>
  </si>
  <si>
    <t>@user Sè sè è un abuso di potere -:)</t>
  </si>
  <si>
    <t>#LOraDelBlu Uno spicchio per uno non si nega a nessuno http</t>
  </si>
  <si>
    <t>Pranzo in alta quota #treno EC87 uno spettacolo di paesaggio... Danke @DB_Bahn http</t>
  </si>
  <si>
    <t>@user Sono senza vergogna e senza valori, da sempre</t>
  </si>
  <si>
    <t>@user @user #facciamorete Grazie, assediata dai sostenitori della Mussolini iniziavo a sola</t>
  </si>
  <si>
    <t>Air Italy ancora a terra, su Olbia niente voli fino al 16 maggio http</t>
  </si>
  <si>
    <t>@TgLa7 Spostiamo contributi alle organizzazioni internazionali su lavoro.</t>
  </si>
  <si>
    <t>Sem sono nenhum</t>
  </si>
  <si>
    <t>Il sospetto di Paolo Becchi: un nuovo golpe contro l'Italia? In campo due pesantissimi protagonisti http</t>
  </si>
  <si>
    <t>@divinity_es @user Non esistono al mondo artisti come lui ??#CanYaman ????</t>
  </si>
  <si>
    <t>@user Ti dirò fino al 95/96 lo facevo anch'io con mia sorella, il giorno dopo cercavamo i brani alla radio per registrarli ??</t>
  </si>
  <si>
    <t>@user Non diamo spazio a questi deficienti, altrimenti si moltiplicano</t>
  </si>
  <si>
    <t>FESTIVALFLORIO VIII edizione 14-21 giugno 2020 Direzione artistica: Giuseppe Scorzelli http</t>
  </si>
  <si>
    <t>Ho visto foto di voi da bimbi modificate coi filtri, datevi una calmata per dio ??</t>
  </si>
  <si>
    <t>Rancore, rancore allo stato puro per non essere stato eletto. Sgamato alla grande dagli elettori !! http</t>
  </si>
  <si>
    <t>C’è da dire che theo è proprio bono</t>
  </si>
  <si>
    <t>@user @user vamo</t>
  </si>
  <si>
    <t>@user @Giorgiolaporta @user @Rinaldi_euro Quindi casa tua, non sei libero di affittarla a chi ti pare?</t>
  </si>
  <si>
    <t>Ci hanno rubato un altra partita in liga, strano</t>
  </si>
  <si>
    <t>@user @user @user @user @user Di che parla?</t>
  </si>
  <si>
    <t>#giovani e #lavoro, ecco le aziende che attirano di più : Le FS !!! http</t>
  </si>
  <si>
    <t>@BTS_twt Ti faccio il culo a strisce imma fight</t>
  </si>
  <si>
    <t>@user Hanno deciso... Solo che aspettano chiusure borse.. Sentire Governatori e decidere come recuperare</t>
  </si>
  <si>
    <t>Durante il #colpadellefavoletour il palco sarà a forma di fragola? ??????</t>
  </si>
  <si>
    <t>@user @user @user Non ho capito ma accetto e vado avanti</t>
  </si>
  <si>
    <t>Valanghe, cessato stato di attenzione su Dolomiti e Prealpi venete http http</t>
  </si>
  <si>
    <t>@user Sicuro , quando le ha fatto comodo erano amiconi e si vantava che era stata l’unica ad averlo intervistato a neverland</t>
  </si>
  <si>
    <t>@user Con la Guardia Costiera. Dovrebbe sbarcare tra oggi e domani.</t>
  </si>
  <si>
    <t>@user vi sono vicina then</t>
  </si>
  <si>
    <t>@user Che fai?</t>
  </si>
  <si>
    <t>@user Forse con Higuain vincevi lo scudetto...</t>
  </si>
  <si>
    <t>@user Vi ha fatto lo.scherzetto la Roma</t>
  </si>
  <si>
    <t>Praticamente sto recuperando tutta la metà 5 Stagione di Vikings perché a Dicembre inizia la 6.</t>
  </si>
  <si>
    <t>Il 17 anche sta sera non fa un cazzo ma rimane in campo ???? #AjaxJuve</t>
  </si>
  <si>
    <t>Ci sono dei periodi quando tutti danno il peggio di loro stessi. Questo è uno di quelli. #coronavirus</t>
  </si>
  <si>
    <t>@user quando?</t>
  </si>
  <si>
    <t>@user Hai ragione?? Resteremo disidratate con un’emotività che va oltre l’esagerazione.</t>
  </si>
  <si>
    <t>@user È una foto molto "forte" Vorrei conoscere il contesto Mi fa sentire a disagio</t>
  </si>
  <si>
    <t>@user Te lo darei anche piu di una volta</t>
  </si>
  <si>
    <t>Mi è piaciuto un video di @user http FUORICLASSE 2!!! I PREMI FUT CHAMPIONS di un PRO PLAYER di FIFA 19! I</t>
  </si>
  <si>
    <t>è proprio il mio tipo di ragazzo madonna @ zara larsson è ora di levare le tende AMMO</t>
  </si>
  <si>
    <t>@user Un abbraccio forte a tutti loro! Gli vogliamo bene..!! ????????????????????????</t>
  </si>
  <si>
    <t>Ces 2020, l'innovazione ha cambiato volto http di @repubblica</t>
  </si>
  <si>
    <t>..quando c'è voglia di intendersi le barriere cadono http</t>
  </si>
  <si>
    <t>almeno che venga giù tanta pioggia</t>
  </si>
  <si>
    <t>Sono</t>
  </si>
  <si>
    <t>@GiorgiaMeloni Giorgia bloccate questo scempio il Governo dorme. http</t>
  </si>
  <si>
    <t>@user Fai attenzione...a Terminator</t>
  </si>
  <si>
    <t>ps anche se non mi dicessi chi sei sappi che più rileggo più sono certa di aver indovinato, ??</t>
  </si>
  <si>
    <t>@user @user @user @user facciamo prima altrimenti ti dimentichi</t>
  </si>
  <si>
    <t>E stasera con 7enne si prova questa per lo spettacolo della scuola ???? http</t>
  </si>
  <si>
    <t>Nessuno che regala la medaglia a questo meraviglioso bambino #liverpoolvschelsea</t>
  </si>
  <si>
    <t>@user Che vuoi fa’, ce li dobbiamo tenere.</t>
  </si>
  <si>
    <t>Omaggio da parte di una cagna in calore. #findom http</t>
  </si>
  <si>
    <t>@bts_bighit Sto cazzo che lo apro hahahhaha adioooos</t>
  </si>
  <si>
    <t>@user @user Credo che per lei la seconda vada bene</t>
  </si>
  <si>
    <t>Sono le emozioni a dare quel sapore buono alla vita... Buon inizio settimana a tutti di ? http</t>
  </si>
  <si>
    <t>@user Così poco?</t>
  </si>
  <si>
    <t>grazie prof d'amore per avermi insegnato queste cose</t>
  </si>
  <si>
    <t>che bello iniziare il 2019 con un mental breakdown, anno di merda</t>
  </si>
  <si>
    <t>Ma quant è idiota la bella AHAHAHAHAH #CiaoDarwin</t>
  </si>
  <si>
    <t>@user @user sei troppo gentile aiuto????</t>
  </si>
  <si>
    <t>600 sono più che sufficienti http</t>
  </si>
  <si>
    <t>Questa cosa di non poter più guardare film in streaming mi sta facendo perdere la pazienza più del previsto</t>
  </si>
  <si>
    <t>@user Siiiiiiiiiiiiiiii, ora ho voglia di gelato anch'io ahah Buonasera maestro #cabruzzi e un abbraccio alla #cabruzza</t>
  </si>
  <si>
    <t>Nintendo Switch Online: Un trailer presenta i titoli NES di luglio http</t>
  </si>
  <si>
    <t>Credere nel buonsenso delle persone non può essere il rimedio.</t>
  </si>
  <si>
    <t>@user Toninelli ha detto che va bene così. Vedi che è meglio se stanno zitti? Almeno ti rimane qualche dubbio.</t>
  </si>
  <si>
    <t>@user forse dovresti stare zittozitto subito non c'è alcun bisogno di prenotarti #estinguiti presto grazie!</t>
  </si>
  <si>
    <t>poi boh io per prima odio la polemica ma ste cose mi fanno proprio girare le palle</t>
  </si>
  <si>
    <t>@user @user @lopezobrador_ @user @user @user @user Allá vive</t>
  </si>
  <si>
    <t>di tuloy wews</t>
  </si>
  <si>
    <t>@user Logico??</t>
  </si>
  <si>
    <t>Mancanza di freni inibitori alimenta il voyeurismo dello spettatore. @user #tvtalk</t>
  </si>
  <si>
    <t>(Due sub morti e chili di droga: è giallo) - http http</t>
  </si>
  <si>
    <t>Siamo troppo #faciloni. Lo siamo sempre stati. Sta' a vede' che 'sto giro famo er botto! #CoronaVirus #CoronaVairus (come dice #DiMaio)</t>
  </si>
  <si>
    <t>@user Só, prima</t>
  </si>
  <si>
    <t>Ho appena scoperto di avere il setto nasale leggermente deviato. Non so, qualche altra gioia?</t>
  </si>
  <si>
    <t>@user Temo anche io, a meno che non abbia qualche asso nella manica, non ci si espone così senza un piano B</t>
  </si>
  <si>
    <t>@user @matteosalvinimi Si fidi, la mia versione è moooolto più vicina alla realtà</t>
  </si>
  <si>
    <t>@user Sconclusionato anche per il meno serio dei debunker.</t>
  </si>
  <si>
    <t>Che viscidi inutili luridi figli di puttana, dovete morire vi odio</t>
  </si>
  <si>
    <t>oddio ma devo vedere l'ultimo che è uscito</t>
  </si>
  <si>
    <t>Settima volta che piango in due giorni. Daje raga che qua si batte un record.</t>
  </si>
  <si>
    <t>@infinitum Nel</t>
  </si>
  <si>
    <t>Più nobile è il cuore più umile è la persona.</t>
  </si>
  <si>
    <t>E se lo dice super Simo che non hanno fatto bene, io le credo #tvoi http</t>
  </si>
  <si>
    <t>@user @user Avendo i 5 stelle al governa come vuoi che finisca? #TorreMaura #stopinvasione</t>
  </si>
  <si>
    <t>@user Fra poco gli esplode in faccia</t>
  </si>
  <si>
    <t>@user oh lui</t>
  </si>
  <si>
    <t>@SizweDhlomo Hhe, senzani! ??????????????????</t>
  </si>
  <si>
    <t>@user Chequi</t>
  </si>
  <si>
    <t>Avellino, armato di coltello semina il panico in centro: bloccato http</t>
  </si>
  <si>
    <t>@user @satishacharya @sifydotcom Ho ??</t>
  </si>
  <si>
    <t>Un bracciale può salvare la vita, adesso è possibile @user | @user http</t>
  </si>
  <si>
    <t>Io mi voglio uccidere passo e chiudo http</t>
  </si>
  <si>
    <t>@user No alla camera mortuaria di Bra Cuneo morto un familiare</t>
  </si>
  <si>
    <t>A me va bene anche distanti, tanto ti porto con me. #ColpaDelleFavole #Ultimo</t>
  </si>
  <si>
    <t>@user rato</t>
  </si>
  <si>
    <t>E' on line il sito http dell'Associazione #OberdanGhinassi ! http</t>
  </si>
  <si>
    <t>Capello:”Ronaldo ormai non salta più l’uomo” ecco adesso dicci qualcosa su Matuidi e Pianjc ????</t>
  </si>
  <si>
    <t>#Eventi Conto alla rovescia per la 3^ edizione di Benevento in Fiore 2019 http http</t>
  </si>
  <si>
    <t>@user @user È una visione limitata della faccenda (e nessuno mi convincerà mai che Amanda e Raffaele siano innocenti)</t>
  </si>
  <si>
    <t>In giro per palazzi #piacentini con @user e @user #StayTuned</t>
  </si>
  <si>
    <t>@user Per come lo sta interpretando calha l'esterno si</t>
  </si>
  <si>
    <t>@user ci si culla un po', la domenica mattina, con l'isola deserta e i suoi equipaggiati naufraghi, su radio3</t>
  </si>
  <si>
    <t>@user Non male in effetti!! Faccio foto..... amo questi luoghi!! http</t>
  </si>
  <si>
    <t>@user le sue abbuffate da burino arricchito chi se le scorda</t>
  </si>
  <si>
    <t>"Ma Elodie sta con quello di Marracash"..... Cit madre</t>
  </si>
  <si>
    <t>@user Noi invece ci facciamo i segoni su Leao, Rebic, Krunic e Bennacer... meglio guardare a Roma e Lazio, che partono avanti.</t>
  </si>
  <si>
    <t>Non si scherza su certe cose!</t>
  </si>
  <si>
    <t>@user nel dubbio...cuffiette, musica a palla e pianti isterici??</t>
  </si>
  <si>
    <t>@user Alla prossima diretta con @civati ci leggi il monologo iniziale? Potente come poche altre cose scritte da mano umana.</t>
  </si>
  <si>
    <t>Lancio degli spartiti automatico se penso ad Achille diciottesimo e Rancore ventesimo</t>
  </si>
  <si>
    <t>@user Uy bueno che</t>
  </si>
  <si>
    <t>@user @user Mau di nikahin</t>
  </si>
  <si>
    <t>@user Sono anni che spero in un Iron Man e invece http</t>
  </si>
  <si>
    <t>@user ???????? Le 12 sono passate ed ancora niente post... Attendiamo fino a mezzanotte ??????</t>
  </si>
  <si>
    <t>Una buona fetta di torta virtuale per iniziare la.giornata! http</t>
  </si>
  <si>
    <t>.Fucina delle idee - Ricerca e Sperimentazione Didattica - http</t>
  </si>
  <si>
    <t>@user Assassination vs Eliminazione</t>
  </si>
  <si>
    <t>ma perché vi credete superiori agli altri?</t>
  </si>
  <si>
    <t>Messi.</t>
  </si>
  <si>
    <t>@TeresaBellanova Esattamente come hanno scelto Lei... http</t>
  </si>
  <si>
    <t>??????????????????????????????????????????????????????????????????????????????????????????????????????????????????????????????????????????????????????????????????????????????????????????????????????????????????????????????????????????????????????????????????????</t>
  </si>
  <si>
    <t>@user @user Sei invecchiato.... un tempo avresti stocazzato senza pensarci un secondo!</t>
  </si>
  <si>
    <t>@user q-qui?</t>
  </si>
  <si>
    <t>Provate a indovinare dove sono ???? http</t>
  </si>
  <si>
    <t>@user Io sì, è la mia famiglia che lo guarda... menomale che esiste la camera da letto con la porta</t>
  </si>
  <si>
    <t>Consiglio Comunale di Acquapendente approva il bilancio di previsione http</t>
  </si>
  <si>
    <t>@user Dovresti rimediare!</t>
  </si>
  <si>
    <t>Carmen Consoli - L'ultimo bacio</t>
  </si>
  <si>
    <t>@user Salvini sta alla frutta. #speriamo sia pericoloso solo per se stesso.</t>
  </si>
  <si>
    <t>@user Risposta esatta.</t>
  </si>
  <si>
    <t>Chi festeggia questa settimana il primo posto nella nostra Official Chart? #EmmaMarrone #DuaLipa #EdSheeran #Lizzo http</t>
  </si>
  <si>
    <t>#HellasVerona, il #SintTruiden ha chiesto informazioni su #SeungWooLee http</t>
  </si>
  <si>
    <t>Non è stato possibile votare emendamenti e il testo è stato approvato con #article11 e #article13 (cosiddette #linktax e #uploadfilter).</t>
  </si>
  <si>
    <t>@g1rio e dai?</t>
  </si>
  <si>
    <t>.@rob_veneto coglione cristiano</t>
  </si>
  <si>
    <t>@user @user aiuto quanto siete mieiiiiiii</t>
  </si>
  <si>
    <t>La cordata di Milano Sud (saccheggiamo cantine) su Fosso Degli Angeli ha raggiunto il 49,1% di sconto e 528 unità http</t>
  </si>
  <si>
    <t>@user Mi pare che nessuno ricordi i morti palestinesi nella giornata della memoria?</t>
  </si>
  <si>
    <t>@user Buongiorno a te Giuseppe e buona giornata!</t>
  </si>
  <si>
    <t>@user Belluno è provincia di Caserta giusto? Chiediamo alla Merlino o a Mentana ?</t>
  </si>
  <si>
    <t>@user Perché ci mancavano dei giocatori importanti.</t>
  </si>
  <si>
    <t>Se uno di loro avesse preso un pugno in faccia non so se avrei pianto dal ridere o per il dispiacere o entrambi... http</t>
  </si>
  <si>
    <t>@PaoloGentiloni Ci parli del aumento del iva</t>
  </si>
  <si>
    <t>Apprendi le regole del Poker Gratis con la PokerStars School #PokerStars. Scopri di più - http via @user</t>
  </si>
  <si>
    <t>@user Questo dimostra che non conosci ne il significato di Fanfiction ne di Malati!</t>
  </si>
  <si>
    <t>Non avrebbero rimborsato nel caso contrario vi pare?</t>
  </si>
  <si>
    <t>@user Sono i pensieri espressi a #retesport</t>
  </si>
  <si>
    <t>Tardelli: "Marotta ha ragione, porte chiuse erano la soluzione. Il campionato è falsato" - http http</t>
  </si>
  <si>
    <t>@user Adoro!</t>
  </si>
  <si>
    <t>@user e che è successo</t>
  </si>
  <si>
    <t>@user Anche a me, troppo direi</t>
  </si>
  <si>
    <t>Con questo pensiero vi auguro un buon giorno e un sereno anno a tutti Auguri a voi e a vostre fam,???????? http</t>
  </si>
  <si>
    <t>Uno spettacolo della natura e il tramonto dietro http</t>
  </si>
  <si>
    <t>Cinture di sicurezza posteriori: obblighi, sanzioni, esenzioni e auto d’epoca http</t>
  </si>
  <si>
    <t>@user @user Mio stesso cognome?????</t>
  </si>
  <si>
    <t>@user Finalmente! Le plusvalenze si fanno con gli scarti o cmq riserve, perfetto</t>
  </si>
  <si>
    <t>@user Me lo ricordo, rovinò “Pianeti” di Ultimo e altre canzoni Lo odio</t>
  </si>
  <si>
    <t>Voglio essere indipendente con i soldi dei miei</t>
  </si>
  <si>
    <t>Quando agli italiani piace creare drammi inutili, quindi tu vuoi portare saggezza e verità in giro per il mondo. http</t>
  </si>
  <si>
    <t>@user @user boia quant è brutta</t>
  </si>
  <si>
    <t>@user @user Cosa intende "mani mozzate ai gilet gialli?"</t>
  </si>
  <si>
    <t>@felipevinha épi</t>
  </si>
  <si>
    <t>French</t>
  </si>
  <si>
    <t>@user @user Surtout maintenant que ça a été médiatisé</t>
  </si>
  <si>
    <t>Ça y est, je sais quelle langue parle ma voisine: "le miam, c'est bon ça" http</t>
  </si>
  <si>
    <t>@user Je t’ai regarde demande décale de mes mentions merci bien</t>
  </si>
  <si>
    <t>@user Oui totalement</t>
  </si>
  <si>
    <t>@user On meurt seul quoiqu’il arrive en gros et puis si c’est juste pour combler un manque ça reflète une grosse fragilité mentale…</t>
  </si>
  <si>
    <t>Sayez frère je suis pire que debile</t>
  </si>
  <si>
    <t>Trop fort Guendouzi à provoquer ces décérébrés, c'est eux qui perdent le match c'est tout bénéf pour nous .... #MHSCOM</t>
  </si>
  <si>
    <t>Les meufs ne savent pas quelles doivent séduire leur chéri même après 10 ans de relation comme si c'était dans les premières semaines</t>
  </si>
  <si>
    <t>@user J’me sens si mal pour elle</t>
  </si>
  <si>
    <t>@user Ptdrrrrr frero j’ai garder mon silence jusque là mais là s’en est trop</t>
  </si>
  <si>
    <t>Tellement énervé … #FRASWI</t>
  </si>
  <si>
    <t>@JeanCASTEX @gouvernementFR @olivierveran @Sante_Gouv Et ensuite ?? Viendra le tour des enfants??? C'est ce que vous sous-entendez ??</t>
  </si>
  <si>
    <t>Première activité de 2021: nettoyer la pisse/diarrhée/vomis/ce que tu veux d’un chien qui ne m’appartient PAS http</t>
  </si>
  <si>
    <t>@user @user @user @user Je parlais de Pat Lagacé, on le sait que le nouveau Sylvain est raisonnable #Imnext</t>
  </si>
  <si>
    <t>@user Explique</t>
  </si>
  <si>
    <t>@user @user Comme ta sœur</t>
  </si>
  <si>
    <t>Allez maintenant le #SpanishGP #F1</t>
  </si>
  <si>
    <t>@user Nigérien nigerian Nigeria nigénada c la même gros</t>
  </si>
  <si>
    <t>@user t'aime trop Jeongin pour ça</t>
  </si>
  <si>
    <t>@user Non t’inquiète pas ?? ??? ???? ça va bien ce passer</t>
  </si>
  <si>
    <t>La règle 'Alarme Intrusion Aqara Fenêtre ' vient d'être déclenchée le 08/04/2021 a 10:03:01 Fenêtre Bureau [Pas de valeur pour id</t>
  </si>
  <si>
    <t>@user j'arriiiiiiiiiiive</t>
  </si>
  <si>
    <t>@user @user (Elfriede Jelinek) et deux prix Nobel de la Paix.</t>
  </si>
  <si>
    <t>@user Ptdrrrrr tu va faire quoi là-bas ?</t>
  </si>
  <si>
    <t>Tony yopi fait le mort donc on va maintenant s'en prendre à son agent</t>
  </si>
  <si>
    <t>@user Toujours aussi bg petit frère ?</t>
  </si>
  <si>
    <t>Possibilité que le confinement se termine dans 15 jours . http</t>
  </si>
  <si>
    <t>@user mdrr apprends à mieux parler de luffy aussi</t>
  </si>
  <si>
    <t>Je vais être très clair @faureolivier votre déni du quinquennat de @fhollande m insupporte au plus au point ....</t>
  </si>
  <si>
    <t>@user @user Je chiale de rire l'application du diable presque c moi qui l ai inventé</t>
  </si>
  <si>
    <t>@user @user @user @user tribune ganay là où je t'ai pointé ya tarpin d'ambiance</t>
  </si>
  <si>
    <t>@user @user @user Du calme du calme bonsoir d’abord</t>
  </si>
  <si>
    <t>C'est (pas) la taille qui compte ??????? http</t>
  </si>
  <si>
    <t>vie de moi je mens pas (dsl encore à la personne si tu vois ça) http</t>
  </si>
  <si>
    <t>@user Façon on a déplumé nos pintades nos poules et nos poissons dolé on allait la voir ??????</t>
  </si>
  <si>
    <t>@Francois_Ruffin Dans Castex, il y a caste, c’est peut-être pas un hazard !? ????????</t>
  </si>
  <si>
    <t>@user J’lui fais plus du tout confiance perso c impossible</t>
  </si>
  <si>
    <t>@user Ca fait 20 ans qu'on se fait voler en boxe et on continue à tendre l autre joue c est un phénomène qui me dépasse</t>
  </si>
  <si>
    <t>@user Et on a à peine dépassé le premier trimestre ??</t>
  </si>
  <si>
    <t>@user @user laisse tombé Manu, ça n'en vaut pas la peine ??</t>
  </si>
  <si>
    <t>@user Rrooh après askip c les gars ils sont impatients</t>
  </si>
  <si>
    <t>@le1518 Les enfants qui sont devant les nouvelles à l’heure du souper voient des événements réels tout aussi violents.</t>
  </si>
  <si>
    <t>Jokic incroyable cette nuit</t>
  </si>
  <si>
    <t>@user Bonjour mon amour</t>
  </si>
  <si>
    <t>@user Tu me diras si c’est encore une arnaque</t>
  </si>
  <si>
    <t>@user Et dis toi que ça c'est rien</t>
  </si>
  <si>
    <t>@user Et du coup tes parents ils t'interdisent de regarder le match ?</t>
  </si>
  <si>
    <t>@user T’es bizarre toi</t>
  </si>
  <si>
    <t>@user en vrai c'est cool tu peux faire école d'ingé après</t>
  </si>
  <si>
    <t>les gars, est ce qu'on peut vraiment faire des séances ciné twitch avec amazon prime où on se fait bannir ?</t>
  </si>
  <si>
    <t>Dommage pour toutes les personnes qui m’ont perdu, vous n’avez pas su voir à quel point j’étais incroyable. En toute objectivité bien sur.</t>
  </si>
  <si>
    <t>@user tu débarques quoi</t>
  </si>
  <si>
    <t>Les procès contre les tests PCR sont imminents - Reiner Fuellmich http</t>
  </si>
  <si>
    <t>@user Ça va, l'écart de votes se réduit un peu??</t>
  </si>
  <si>
    <t>@user Je te souhaite bonne fête c’est déjà bien</t>
  </si>
  <si>
    <t>@user Il a volé la vedette à Sanji voilà ce qu’il s’est passé</t>
  </si>
  <si>
    <t>quand il est beau mais que 100 autres personnes on aussi vu sa beauté en story http</t>
  </si>
  <si>
    <t>Le repas piscine demain soir y va faire du bien</t>
  </si>
  <si>
    <t>Jours 247 : l’immortel à enfin compris qu’il faut jamais contrarier un balaineau http</t>
  </si>
  <si>
    <t>@user et que tu en a assez avec un</t>
  </si>
  <si>
    <t>@user @user @user T’es pas ?susceptible??</t>
  </si>
  <si>
    <t>Élimination du Portugal la semaine s’annonce bien là</t>
  </si>
  <si>
    <t>@user mddr en vrai si je m’entend bien avec la personne jvais tout faire pour la voir</t>
  </si>
  <si>
    <t>@user ou bleu c joli</t>
  </si>
  <si>
    <t>@user Mais oui j’en ai marre même avec de l’eau des fois c’est chaud mais c’est pg :)</t>
  </si>
  <si>
    <t>@user Tout ça ? ??</t>
  </si>
  <si>
    <t>90 #LaMelodiaDellaLibertà</t>
  </si>
  <si>
    <t>@KonbiniFr @user J'ai pas capté pq il mange de la pizza après le sandwich ^^ http</t>
  </si>
  <si>
    <t>Si l’équipe que vous supportez rejoins la #SuperLeague , vous :</t>
  </si>
  <si>
    <t>Le ciel c'est sexy. Dieu est grand</t>
  </si>
  <si>
    <t>@user Juste les battements de cœur qui accélèrent</t>
  </si>
  <si>
    <t>@user Merci ????</t>
  </si>
  <si>
    <t>@PrisonPlanet J ai honte de ce qu est devenu mon pays… j ai espoir quand je vois le monde dans les manif</t>
  </si>
  <si>
    <t>@user Décidément …</t>
  </si>
  <si>
    <t>@user @user Plusieurs membres de ma belle famille ont péri dans les camps comment pouvez vous oser cette comparaison..??</t>
  </si>
  <si>
    <t>@user @user Nique tes morts de mes mentions toi</t>
  </si>
  <si>
    <t>@user Jles trouve trop banal genre des chaussures comme ça saye c’est fatiguant</t>
  </si>
  <si>
    <t>@user Il doit même recevoir le salaire le plus bas du club derrière les agents d’entretiens</t>
  </si>
  <si>
    <t>dans moins de 24h??????</t>
  </si>
  <si>
    <t>@user Merci le bon côté du truc est qu’il s’agit de ta petite sœur en forme la??</t>
  </si>
  <si>
    <t>@user @user @user Pour moi c legit bg @user un mot à dire ?</t>
  </si>
  <si>
    <t>Chute du cours de pétrole http</t>
  </si>
  <si>
    <t>Il y a des artistes, personne ne les écoutent mais ils continuent toujours, qu’est ce qui vous donne autant de courages ????</t>
  </si>
  <si>
    <t>@user Ptdrrr y’a un boug qui m’a dit exactement la même chose purée</t>
  </si>
  <si>
    <t>g mit trop de liner ça m’a brûlé la paupière v tt casser ça fait supra mal</t>
  </si>
  <si>
    <t>@user je dors pas ??</t>
  </si>
  <si>
    <t>@user Moi aussi Jsuis passionné par ma propre beauté??</t>
  </si>
  <si>
    <t>@user J'ai pas de compte Disney + à te donner mais par contre je peux t'offrir mon cœur</t>
  </si>
  <si>
    <t>@user @user @user @user Ptdr Cheh, souffre avec nous ??</t>
  </si>
  <si>
    <t>@SJallamion @user Le seul, le vrai, et surtout inimitable! ??</t>
  </si>
  <si>
    <t>@user Ptn t’as fait quoi</t>
  </si>
  <si>
    <t>@user trop fière de toi mon cœur ??</t>
  </si>
  <si>
    <t>@user @user @user @user Pouvez-Vous parler l'anglaise?</t>
  </si>
  <si>
    <t>Je rejoins fièrement ce FC</t>
  </si>
  <si>
    <t>c’est mon père qui m’as forcée à me faire vacciner ?? pour vous donner une idée du personnage (gros connard)</t>
  </si>
  <si>
    <t>@user trop content pour lui</t>
  </si>
  <si>
    <t>@user @user Bah c'est pas le problème parce que je l'ai fait mais il va avoir la notif du like bande d'imbéciles</t>
  </si>
  <si>
    <t>@FeizaBM Tu vas être virée d'@aa_french Baignoire Rouge @RTErdogan http</t>
  </si>
  <si>
    <t>J’ai croiser feuneu à dubai il m’a dit alors tu veux tjr menculer ???? help</t>
  </si>
  <si>
    <t>@user Dors quand même</t>
  </si>
  <si>
    <t>@olivierveran donc le lrem vous vous torchez le cul avec la constitution ? avec les lois de ce pays ?</t>
  </si>
  <si>
    <t>@user Nous?</t>
  </si>
  <si>
    <t>@user Haha oui c'est sûr tt le contraire de moi. ??</t>
  </si>
  <si>
    <t>@user Oui je savais mais je pensais pas ''autant''</t>
  </si>
  <si>
    <t>@user et bientot une nouvelle pour le #GrindFLC</t>
  </si>
  <si>
    <t>@user nn ta pa le droit d'être racist ton père il te fai pa manger du mafe tous les jours de la semaine</t>
  </si>
  <si>
    <t>Il y a 251 ans, le 19 avril 1770, Marie-Antoinette devient l'épouse de Louis XVI et reine de France. http</t>
  </si>
  <si>
    <t>@user La semaine termine par un good news! On aime! on plussoi !</t>
  </si>
  <si>
    <t>@user en+ il le dit de façon bcp tro enjouée.. grosse merde</t>
  </si>
  <si>
    <t>@user @user A deux doigt de dire Drake superieur a Micheal Jackson aussi</t>
  </si>
  <si>
    <t>Un peu de couleur... http</t>
  </si>
  <si>
    <t>@user Ta vu ça frère j’étais en train de vendre des trucs j’croyais qu’ils payaient pas ça mes acheteurs j’dois tout arrêter là ??</t>
  </si>
  <si>
    <t>Turpin est aveugle il demande la VAR #FCMLOSC</t>
  </si>
  <si>
    <t>@CNEWS Je pensais qu'il aurait antant d'abstention.</t>
  </si>
  <si>
    <t>On sait tous ce qu’elle veut dire quand elle utilise le mot racaille ????</t>
  </si>
  <si>
    <t>@user faut que je gère 2-3 trucs avant</t>
  </si>
  <si>
    <t>@user Hâtes de le voir mon bg</t>
  </si>
  <si>
    <t>@user C'est un problème connu de longue date. La France ne parvient pas à garder ses maîtres d'armes qui brillent ensuite à l'étranger.</t>
  </si>
  <si>
    <t>@user @user Gars porter la Cam n'est pas facile, en plus la clientèle blague trop avec les #237photographer</t>
  </si>
  <si>
    <t>@user il est vraiment génial</t>
  </si>
  <si>
    <t>@user @user C'est qui ?</t>
  </si>
  <si>
    <t>@user Frère parle français là</t>
  </si>
  <si>
    <t>jusqu’à ce qu’un jour nos deux yeux s’éteignent</t>
  </si>
  <si>
    <t>@user Les mêmes qui critiquaient le style de jeu de l’atletico mdrr</t>
  </si>
  <si>
    <t>@user J'en profite pour rappeler que Mizore reste la GOAT absolue dans cet anime</t>
  </si>
  <si>
    <t>@user grave et faut que ça tombe sur moi mdr</t>
  </si>
  <si>
    <t>@user Celle de tout à l’heure ?</t>
  </si>
  <si>
    <t>Dernier jour et c'est le WEEK-END</t>
  </si>
  <si>
    <t>Mdrrr avec Lisa on va voir after du coup !!!!</t>
  </si>
  <si>
    <t>@user @user a l’époque où tu étais bon au jeu bb</t>
  </si>
  <si>
    <t>PTDR les gens dehors désolée mais ????</t>
  </si>
  <si>
    <t>@user même pas t'es un malade, si t'as un gros cul t'as un gros cul après faut pas être gênant à le crier partout quoi</t>
  </si>
  <si>
    <t>Envie de faire parler mon blec ds son sommeil ^^</t>
  </si>
  <si>
    <t>Montpellier : deux sœurs âgées de 5 et 7 ans se piquent avec une seringue au parc de la guirlande http</t>
  </si>
  <si>
    <t>@user copieuse</t>
  </si>
  <si>
    <t>@user @user pas de territoire</t>
  </si>
  <si>
    <t>@user Surcoté quand même car il y a beaucoup de copains dans les médias</t>
  </si>
  <si>
    <t>@f_philippot Elle est où la police là ?? http</t>
  </si>
  <si>
    <t>Bouleine ma adiou je suis très crx</t>
  </si>
  <si>
    <t>on est au marché là genre</t>
  </si>
  <si>
    <t>@user Merci pour l’info ??</t>
  </si>
  <si>
    <t>#DeuxSèvres. Les motards dans le sillage des gendarmes à la rentrée. http http</t>
  </si>
  <si>
    <t>@user Bonjour, mon amie... ??</t>
  </si>
  <si>
    <t>@user Tout le monde</t>
  </si>
  <si>
    <t>@user Avec d'autres passe temps</t>
  </si>
  <si>
    <t>@user J’avoue ??</t>
  </si>
  <si>
    <t>@user bah déjà le sondage a été fait sur JVC ??</t>
  </si>
  <si>
    <t>@user Merci beaucoup ??</t>
  </si>
  <si>
    <t>@user j’ai dansé pour vous</t>
  </si>
  <si>
    <t>Aller hop c'est décidé cet été je me barre solo</t>
  </si>
  <si>
    <t>@user @user @user @user @user t’étais bien quand t’avais fermé ta gorge</t>
  </si>
  <si>
    <t>Cette série est quand même folle http</t>
  </si>
  <si>
    <t>j’ai tellement envie d’aller en teuf dans la gadoue mon corps manque de son et de saleté là</t>
  </si>
  <si>
    <t>@dupontaignan En fait, des gens comme vous devraient un jour être traduits en justice...</t>
  </si>
  <si>
    <t>@user autant pour moi tauras pas ce problème finalement fais comme tu le sens</t>
  </si>
  <si>
    <t>@user et à aucun moment j'ai affirmé quelque chose hein</t>
  </si>
  <si>
    <t>@user @user @user @user T’es trop imposant hamid j’ai peur de te contrarier des fois</t>
  </si>
  <si>
    <t>@user @OM_Officiel Je suis un expert financier de renom et je pense qu’il faut temporiser un peu car rien n’est sûr !</t>
  </si>
  <si>
    <t>jimin meilleur acteur #BANGBANGCON21</t>
  </si>
  <si>
    <t>@user C'est normal qu'il ai 7 lf ?</t>
  </si>
  <si>
    <t>@user Merci Heidi gros bisous et tous mes vœux de bonne Année</t>
  </si>
  <si>
    <t>@user J’espère tu perces.</t>
  </si>
  <si>
    <t>@user Merci beaucoup ma puce ??. C’est toi qui est belle ! BHahahha si tu pouvais te livrer toi même jusque chez moi, j’aimerais bien ????????</t>
  </si>
  <si>
    <t>@user personne n’a dit que le changement est positif</t>
  </si>
  <si>
    <t>Le Montréalais qui fait sonner la France http via @user</t>
  </si>
  <si>
    <t>@user Euuuh si tkt... en sah il est malaisant qd mm mais pk tu veux je regardes ca..</t>
  </si>
  <si>
    <t>ça mfait chier mais on s’en branle</t>
  </si>
  <si>
    <t>&amp;lt;—— pense à vmin tout le temps</t>
  </si>
  <si>
    <t>@user @user @user @user passe d les reufs</t>
  </si>
  <si>
    <t>@user oui oui dis bien</t>
  </si>
  <si>
    <t>Je suis bientot finito ????</t>
  </si>
  <si>
    <t>@user Oui, c'est très frustrant Les 2 là, je ne pouvais plus me les encadrer ahaha http</t>
  </si>
  <si>
    <t>@user @user @user @user il a réactivé ce fils de tinp</t>
  </si>
  <si>
    <t>Je pense donc je tweete</t>
  </si>
  <si>
    <t>Wesh @user reste à l’affût le sang ça prépare un gros son Vagos ??</t>
  </si>
  <si>
    <t>@user (N’a même pas de quoi s’acheter une trottinette)</t>
  </si>
  <si>
    <t>@user oui dsl boss</t>
  </si>
  <si>
    <t>@user @RomainLanery Ah ouai dans quoi ?</t>
  </si>
  <si>
    <t>@user OK Van Damme ! Ceci dit JCVD maire de Paris aurait peut-être pas fait pire lol #SaccageParis dans ta g****</t>
  </si>
  <si>
    <t>Touch pas à mon Smasheur : Negato et les propos discriminatoires http</t>
  </si>
  <si>
    <t>j’ai tellement tellement soif j’en peux plus j’ai plus d’eau et j’arrive pas avant 20 min encore</t>
  </si>
  <si>
    <t>@user est tellement con qu'il est devenu minecraftien avec byslide</t>
  </si>
  <si>
    <t>@user Pourtant le proviseur dit qu'il n'y a pas de traitre dans les élèves</t>
  </si>
  <si>
    <t>Ca fait du bien de sortir et marcher avec du stray kids dans les oreilles</t>
  </si>
  <si>
    <t>@user J’veux croquer</t>
  </si>
  <si>
    <t>Dieu est grand ????????????????</t>
  </si>
  <si>
    <t>@user @user Donc vous confirmez?? Les musulmans n'ont rien à faire en terre Chrétienne.?</t>
  </si>
  <si>
    <t>@user Quand t'étais encore imberbe</t>
  </si>
  <si>
    <t>(j'ai pris le vinyle alors que j'avais dit stop aaah)</t>
  </si>
  <si>
    <t>C’est toujours « tu montes quand » et jamais « je descend chez toi et on bz partout dans ton appartement » ??</t>
  </si>
  <si>
    <t>@user au moin il veront que se sera pas la cause des non vaccines si il y a contamination</t>
  </si>
  <si>
    <t>@user mon frère ça fait longtemps jte voyait plus</t>
  </si>
  <si>
    <t>Entre #Flers et #Domfront : le radar automatique du Châtellier une nouvelle fois repeint http</t>
  </si>
  <si>
    <t>@user Oh mon dieu ?? non doucelette c’est la sucrerie</t>
  </si>
  <si>
    <t>@user C'est bizzare elle est toujours pas sur netflix</t>
  </si>
  <si>
    <t>@user on aime pas les mêmes sensations ??</t>
  </si>
  <si>
    <t>@user C’est trop pour moi</t>
  </si>
  <si>
    <t>@user J’ai compris</t>
  </si>
  <si>
    <t>Je comprends plus rien là</t>
  </si>
  <si>
    <t>@user bien sur mais faudrais que je fasse un jour</t>
  </si>
  <si>
    <t>@user moi jveux mais tu veux pas mraconter</t>
  </si>
  <si>
    <t>@user Vous etes fous de travailler à Paris aha ??</t>
  </si>
  <si>
    <t>@user princesse mononoké est bcp plus populaire en france de tte facon donc rip Akira</t>
  </si>
  <si>
    <t>Serbie, Ukraine, République Tchèque, Hongrie, jouent mieux que le portugal avec même pas 1/16 ème du talent de l'effectif</t>
  </si>
  <si>
    <t>Je me suis toujours demandé, les gens en couple ils se disent quoi ?</t>
  </si>
  <si>
    <t>@user relire ça ds un mauvais mood c’est top hihi mercii encore</t>
  </si>
  <si>
    <t>#Covid19 : 2021 commence mal, très mauvais chiffres en Europe http</t>
  </si>
  <si>
    <t>@user Joyeux anniversaire à ton fils.</t>
  </si>
  <si>
    <t>@user Perso je sais même pas lequel est mon pref mdrrr j’mets que le premier qui me viens en tête</t>
  </si>
  <si>
    <t>1000€ vous passez la nuit dans un cimetière ? répondez jveux savoir</t>
  </si>
  <si>
    <t>@user moi je le savais parce que c ma ville</t>
  </si>
  <si>
    <t>@user Je vais lui demander une handcam tu verras</t>
  </si>
  <si>
    <t>@user @user Salut, je serais super intéressé aussi histoire de pas mourir bête..</t>
  </si>
  <si>
    <t>j'ai compté 7 je crois, qui rentrent dans cette baraque ?? http</t>
  </si>
  <si>
    <t>@user Il ont fait venir l’autre vieux qui rit crissement mal pour animer le rassemblement après le service http</t>
  </si>
  <si>
    <t>@user @user @user @user Max le catalyseur est revenu de son exil , j'ai hate d'un new clash entre vous</t>
  </si>
  <si>
    <t>@user @user bonne chance</t>
  </si>
  <si>
    <t>@user c'est les english qui disent watermelon mais en français c'est pastèque mv</t>
  </si>
  <si>
    <t>@user Si fait*</t>
  </si>
  <si>
    <t>@user En gros c’est ça.</t>
  </si>
  <si>
    <t>vous arrêtez pas de dire que la communication c’est la clé ? mais enfaite c la compréhension !!!!! eh oui !!!</t>
  </si>
  <si>
    <t>@user Pourquoi tu penses à @user et @user ?</t>
  </si>
  <si>
    <t>@user Elections régionales en Bretagne : quand le masque tombe http</t>
  </si>
  <si>
    <t>Messi-Pedri, Pedri-Messi ça y est vous connaissez la chanson</t>
  </si>
  <si>
    <t>J’ouvre mes messages Jvois c’est des insultes</t>
  </si>
  <si>
    <t>Des gros sacs Snippes pour y foutre des baguettes dedans ?? mais pq wsh crari Lidl ils avait plus de poches</t>
  </si>
  <si>
    <t>@user @Blackyftn en magasin non plus y’a rien du tout</t>
  </si>
  <si>
    <t>@user J’ai rt</t>
  </si>
  <si>
    <t>@user Bon appétit. Ça a l'air bien bon tout ça et tout cas.</t>
  </si>
  <si>
    <t>J’aime tellement mes copines putain</t>
  </si>
  <si>
    <t>@user Ptdddr c’est super sérieux en plus ça serait vriament un accomplissement pour moi j’ai trop de haine envers eux</t>
  </si>
  <si>
    <t>@user Bonjour et belle journée à vous</t>
  </si>
  <si>
    <t>@user Une chèvre maléfique</t>
  </si>
  <si>
    <t>@user C’était déjà la fin mais mdrr j’allais déballer mon sac là</t>
  </si>
  <si>
    <t>perso quand je vais mal l’entourage peut aider un temps mais sans Dieu y’a rien qui change</t>
  </si>
  <si>
    <t>@user Et y’a plus de mecs frais encore</t>
  </si>
  <si>
    <t>@user @ROCCATFrance bonjour je participe a ce superbe jeu concours merci a vous je mentionne @user</t>
  </si>
  <si>
    <t>Tu te trouves quelque part Entre mes espoirs et mes regrets. http</t>
  </si>
  <si>
    <t>@user C'est la meilleure vidéo</t>
  </si>
  <si>
    <t>@user Précarité</t>
  </si>
  <si>
    <t>Je pense qu’on peut le dire : Lille champion !! Bravo à eux ! Mention spéciale pour Galtier</t>
  </si>
  <si>
    <t>@user Oe c'est ce que je vais faire bv</t>
  </si>
  <si>
    <t>Ma meuf elle aimait pas les disquettes de @user je ne souhaite à personne de rencontrer mon ex</t>
  </si>
  <si>
    <t>@user @user montre j’y crois pas</t>
  </si>
  <si>
    <t>@user @user HAHAHA ca par de la alors v mourir bandes de chiens</t>
  </si>
  <si>
    <t>#SpinningOut : #KayaScodelario relance sa carrière de patineuse, dès à présent sur @NetflixFR #Netflix http</t>
  </si>
  <si>
    <t>@user oui :(</t>
  </si>
  <si>
    <t>@user Les camps, les tortures, la mort, tout un programme !</t>
  </si>
  <si>
    <t>@RokhayaDiallo @user @user Une raciste comme vous devrez etre interdite de plateau !! Vous êtes pires que les fachos du RN</t>
  </si>
  <si>
    <t>@user purée ça va être trop dur je le sent</t>
  </si>
  <si>
    <t>@user @user Sauf les vaccinés qui en auront beaucoup besoin</t>
  </si>
  <si>
    <t>@user La radine ? Parce qu’elle fait attention de ne pas coûter chère à ces parents ?? LOL</t>
  </si>
  <si>
    <t>@user @lachainelequipe C’est pas grave pour le moment</t>
  </si>
  <si>
    <t>@user jvau faire pire le texte di blanc était simple</t>
  </si>
  <si>
    <t>@user @OL @coupedefrance @GroupamaStadium a dimanche j'espère fort frero</t>
  </si>
  <si>
    <t>La vie c'est chelou</t>
  </si>
  <si>
    <t>me dites pas qu'il s'excuse parce qu'il s'est blessé haha....</t>
  </si>
  <si>
    <t>@user Mdrrrrr faut bien préciser sur le pas trop</t>
  </si>
  <si>
    <t>@user Vraiment je l’aime de tout mon cœur ????</t>
  </si>
  <si>
    <t>@user laisse tomber je mourir</t>
  </si>
  <si>
    <t>@user Wsh comment ça s fait ??</t>
  </si>
  <si>
    <t>@user je t’envoie en dm, sinon le garçon que j’aime bien va voir qu’il est tout seul dans la story ????</t>
  </si>
  <si>
    <t>@user @user À d'autres Charles, vous m'avez déjà eu plusieurs fois avec votre baratin, c'est fini</t>
  </si>
  <si>
    <t>#moneyslave je vend mes pieds</t>
  </si>
  <si>
    <t>@lequipedusoir @lachainelequipe #EDS sa démontre le niveau des entraîneurs français, c'est tout !</t>
  </si>
  <si>
    <t>· ? . ? · · · ? . ? ? * * * ? . . * ?</t>
  </si>
  <si>
    <t>@user réel c beau</t>
  </si>
  <si>
    <t>Vous êtes bizarrement moins actifs depuis décembre ? Qu'est ce qui se passe ? T'as plus de thune à cracher pour moi ?</t>
  </si>
  <si>
    <t>@user C’est pas du tout pardonnable</t>
  </si>
  <si>
    <t>????</t>
  </si>
  <si>
    <t>lane contre Sett ignite de bon matin là ????</t>
  </si>
  <si>
    <t>@user Sache qu’on est ensemble ??</t>
  </si>
  <si>
    <t>@user Quelle heure ? Quel jour ?</t>
  </si>
  <si>
    <t>@RFMFrance Hoo toute ma jeunesse !!!! ?? #Indochine ????</t>
  </si>
  <si>
    <t>@user @booba Pk j'ai regardé jusqu'à la fin ... putain g un problème</t>
  </si>
  <si>
    <t>Svp quand vs vs désabonnez, bloquez moi aussi comme ça je vs unfollow aussi pck jsuis clairement pas votre fan</t>
  </si>
  <si>
    <t>Comme une envie de lui déclarer ma flamme avant que ce soit trop tard</t>
  </si>
  <si>
    <t>@user Ça fait 40 ans que Melenchon fait le bouffon, ça ne date pas de cette année.</t>
  </si>
  <si>
    <t>ah mais le tattoo il l’a dans le trailer aussi</t>
  </si>
  <si>
    <t>le pire c’est qu’il y est allé genre 1 semaine après moi pffff</t>
  </si>
  <si>
    <t>Découvre la vidéo de Real Madrid FR ! #TikTok http</t>
  </si>
  <si>
    <t>J’ai vraiment besoin d’un massage</t>
  </si>
  <si>
    <t>@user Qu'est-ce t'as encore ma dramaqueen</t>
  </si>
  <si>
    <t>L’amitié fille/garçon n’existe pas et tout ceux et celles qui ont un(e) meilleur(e) shab il y a forcément hejja entre vous c’est obligé.</t>
  </si>
  <si>
    <t>@user J'ai pas suivi ça parle de quoi??</t>
  </si>
  <si>
    <t>Un résumé de mon enfance en une image : les journaux télévisés d'Al Jazeera http</t>
  </si>
  <si>
    <t>@user Ouais mais le problème avec la monster c que j'en boit une je suis dans le mal mdr</t>
  </si>
  <si>
    <t>J’arrive pas à me concentrer c’est pour ca que je suis en échec lifestyle</t>
  </si>
  <si>
    <t>J'ai trop envie d’un petit week-end à la mer avec toi.</t>
  </si>
  <si>
    <t>@user plus les jours du ramadan passent plus j'me pose la question ??</t>
  </si>
  <si>
    <t>#Onepiece1015 Je suis mort c’est prouvé Sanji &amp;gt; Zoro http</t>
  </si>
  <si>
    <t>2019 stoppez les vidéos montages de vos vies de couple svp</t>
  </si>
  <si>
    <t>@user @user @user Qui se douche encore en 2021 de toute façon</t>
  </si>
  <si>
    <t>J'ai ganesh http</t>
  </si>
  <si>
    <t>@user fais moi plaisir et brule ce couteau</t>
  </si>
  <si>
    <t>T'as marqué ma vie à ta façon.</t>
  </si>
  <si>
    <t>@user Tu serais pas OTP ?</t>
  </si>
  <si>
    <t>Peux-tu vendre ton cousin/ta cousine pour 50 Milliards ?</t>
  </si>
  <si>
    <t>@user @user @user peef c un monteur idiot</t>
  </si>
  <si>
    <t>@user Mais frérot neuer il les bouffe matin midi et soir Et si t'as pas d'exemple c'est bien qu'il y a une raison</t>
  </si>
  <si>
    <t>@user Magique ! Là je mate ça, ça devrait te plaire. http</t>
  </si>
  <si>
    <t>@GuillaumeTC Pauvre homme</t>
  </si>
  <si>
    <t>Guardiola faut en parler aussi ! Il chie en finale, il change de compo et il perd une nouvelle fois</t>
  </si>
  <si>
    <t>@user oui pourquoi ?</t>
  </si>
  <si>
    <t>@user BLA LAH</t>
  </si>
  <si>
    <t>@user Dès que je t'ai vu !</t>
  </si>
  <si>
    <t>@user dsl c’est réel faut en profiter c’est les vacances</t>
  </si>
  <si>
    <t>Le visuel inclusif d’une secrétaire d’État au niveau fédéral. Inimaginable dans un pays voisin. http</t>
  </si>
  <si>
    <t>@user @user j’ai trouvé un spécimen rare ??????????</t>
  </si>
  <si>
    <t>@user j'suis sous lchoc aussi 40 fav pour 30 seconde c insane pour moi</t>
  </si>
  <si>
    <t>@user ah c’est trop mignon mais tqt je comprends</t>
  </si>
  <si>
    <t>@rglucks1 Bah on fait rien. Normal, c’est la Chine, elle est riche et puissante. Seul l’argent compte…</t>
  </si>
  <si>
    <t>@user Je suis HEUREUX HEUREUX ?????? tu peux pas savoir comment la</t>
  </si>
  <si>
    <t>@user @user @AlvaroGonzalez_ @user Non ça c’est Neymar</t>
  </si>
  <si>
    <t>@user @user @user @user @user ca n'a littéralement aucun rapport avec le tweet pingou ????????????</t>
  </si>
  <si>
    <t>@user ça c'est une excellente initiative !</t>
  </si>
  <si>
    <t>« ouai josman il fait que des sons de cul » http</t>
  </si>
  <si>
    <t>Imagine t'arrives dans ta petite pizzeria locale et tu vois ça ?! ?????? http</t>
  </si>
  <si>
    <t>@user Pourtant je suis déjà mariée à lui je comprends pas</t>
  </si>
  <si>
    <t>@user Quel idée aussi mdrr</t>
  </si>
  <si>
    <t>@user Tu pense quoi toi</t>
  </si>
  <si>
    <t>@user C’est toiii??</t>
  </si>
  <si>
    <t>@user t matrixé ma sœur éloigne toi de moi</t>
  </si>
  <si>
    <t>@user @user c’est trop stressant quand je recois une notif jsp cest laquelle en plus vous avez toutes les deux mes notifs argh</t>
  </si>
  <si>
    <t>quand cette scène sera animée.. j'ose même pas imaginer internet http</t>
  </si>
  <si>
    <t>P L A N D É M I E Déjà vu, mais ça ne fait pas de mal de remettre ce slogan qui prend tout son sens ! http</t>
  </si>
  <si>
    <t>@user @user @user Celle-là elle est bien</t>
  </si>
  <si>
    <t>Donnez moi cette pc pitié une de mes pc de rêve sur jin?? http</t>
  </si>
  <si>
    <t>@user On espère</t>
  </si>
  <si>
    <t>@user t’as raison fume que des purs de beuh mec</t>
  </si>
  <si>
    <t>Luigi &amp;amp; Cie, une nouvelle pizzeria à Vimoutiers http</t>
  </si>
  <si>
    <t>Elle est belle ta France de merde , vivement le changement de 40 ans de ksos hautain envers le peuple , le vrai #ExpulsonsNosEnnemis</t>
  </si>
  <si>
    <t>@user Owwn bébé vient me voir en dm wsh</t>
  </si>
  <si>
    <t>En ce moment je rebtre chez moi que pr dormir et manger</t>
  </si>
  <si>
    <t>@user Ils y croient.....</t>
  </si>
  <si>
    <t>@user @BFMTV Tu t'es mis ça dans le uc ou dans le bras????</t>
  </si>
  <si>
    <t>@user @Santi_J_FM Reste à savoir combien en veut Man U...</t>
  </si>
  <si>
    <t>@user comme toi</t>
  </si>
  <si>
    <t>@user @user Ça étonne qui?</t>
  </si>
  <si>
    <t>@user @user Que dire donc ???</t>
  </si>
  <si>
    <t>@user calme c'est juste un masque, t'es oppressé pour rien la</t>
  </si>
  <si>
    <t>@UPR_Asselineau Et nos médias sont financés par qui ? Des philanthropes des lobbystes</t>
  </si>
  <si>
    <t>@user C'est dommage en tout cas mais bon ça va on a vu pire</t>
  </si>
  <si>
    <t>Chelsea joue bien mais j’ai l’impression qu’ils risquent de s’endormir j’espère que je me trompe</t>
  </si>
  <si>
    <t>@user @user le porte parole est absent ca joue ??</t>
  </si>
  <si>
    <t>@user on est trop pareilles bb</t>
  </si>
  <si>
    <t>@user Magnifique</t>
  </si>
  <si>
    <t>Le télétravail c'est cool en aout et une journée par semaine. Sinon c'est de la merde.</t>
  </si>
  <si>
    <t>J'ai une question les gens, Allah le Miséricordieux, il est au courant que ses sérviteurs ont besoin de la CAF pour l'adorer ?!?</t>
  </si>
  <si>
    <t>@user @user Franchement Epic Mickey en perso ce serait le feu je pense</t>
  </si>
  <si>
    <t>Chris Breezy il veut son oscar aussi</t>
  </si>
  <si>
    <t>@user il vaut surtout 1/10 de Mbappé</t>
  </si>
  <si>
    <t>à croire c'est pas possible de faire un repas sans pommes de terre</t>
  </si>
  <si>
    <t>Tomber amoureuse d’une vidéo ??https://t.co/Z9Te7BuD9u</t>
  </si>
  <si>
    <t>Les mecs qui jouent pompe sur warzone votre string il est de quel couleur ?</t>
  </si>
  <si>
    <t>@user Non tkt je l'ai eu en 1 multi, c'est All Might que j'ai pas eu</t>
  </si>
  <si>
    <t>OH LA GAME MON DIEU ... j'ai mon meilleur mcdo avec moi en plus YA UN TARIC WSHH #KCORP</t>
  </si>
  <si>
    <t>ça me déchire un peu, mais c’est rien c’est la rue mdrr</t>
  </si>
  <si>
    <t>@user Such an amazing ??</t>
  </si>
  <si>
    <t>vous savez quoi jvais me faire toute les saisons de hollywoodgirl</t>
  </si>
  <si>
    <t>@user Merci mon beau Naoto !</t>
  </si>
  <si>
    <t>mes cheveux sont catastrophiques http</t>
  </si>
  <si>
    <t>j’ai envie d’un truc que je mange jamais : un grec</t>
  </si>
  <si>
    <t>Il est bon nuno mendes ?</t>
  </si>
  <si>
    <t>@user @user @user Mdrrr j'ai blessé prsn</t>
  </si>
  <si>
    <t>C'est ironique, au cas où.</t>
  </si>
  <si>
    <t>@user Tse j’vais pas pleurer ??</t>
  </si>
  <si>
    <t>@user On espère tous ??</t>
  </si>
  <si>
    <t>Je vois souvent des critiques contre LRG mais au moins c'est possible de commander si on est présent à l'heure.</t>
  </si>
  <si>
    <t>@user Aucun doute que les bars à putes sont des clusters.</t>
  </si>
  <si>
    <t>@user En effet elle est trop belle (comme toi d’ailleurs)</t>
  </si>
  <si>
    <t>@user Prends comme tu veux.</t>
  </si>
  <si>
    <t>@user Mais regarde les commentaires</t>
  </si>
  <si>
    <t>Bon go regarder la finale de l'Europa j'espère un bon match</t>
  </si>
  <si>
    <t>Hey Wizard esport recrute pour compléter ces 2 roster. Venez mp si vous êtes intéressé RT svp ??</t>
  </si>
  <si>
    <t>@user @user @user On comprend mtn tes avis</t>
  </si>
  <si>
    <t>@user Wsh vous parlez mal de ouf ?????? (jmet pas sparfum)</t>
  </si>
  <si>
    <t>@user @user pourquoi lui aussi est censure ??? BIEN SUR JE VAIS SIGNER</t>
  </si>
  <si>
    <t>@MotoGP @JohannZarco1 Dommage dommage , la saison est encore longue , trust !</t>
  </si>
  <si>
    <t>Avec celui-là il me manquera juste pour cette été la chaise de camping et les boules de pétanque http</t>
  </si>
  <si>
    <t>@user Dans quoi tu utilise le joystick droit ?</t>
  </si>
  <si>
    <t>@user envi de voyager dans ton q aussi</t>
  </si>
  <si>
    <t>Ma manette a pas chargé cette nuit jvais tout casser</t>
  </si>
  <si>
    <t>reveillez vous le psg..</t>
  </si>
  <si>
    <t>Quand le recruteur retrouve ton compte Twitter... http</t>
  </si>
  <si>
    <t>@Senat merci pour la te-hon devant tous les pays du monde</t>
  </si>
  <si>
    <t>@user jspr il est heureux dedans cet enculé</t>
  </si>
  <si>
    <t>???? je reviens plus tard</t>
  </si>
  <si>
    <t>Ma bann avec l'équipe 100% girls ??</t>
  </si>
  <si>
    <t>spécial??????</t>
  </si>
  <si>
    <t>@user Mais ça va c'est oklm mais ta mère elle va pas le prendre comme ça c'est ça le problème ..</t>
  </si>
  <si>
    <t>@user ça se voit t’as pas vu la descente de dijon</t>
  </si>
  <si>
    <t>j’parle pour les 2 côtés hein les gens qui mettent des versets en bas tt aussi dumb que le tweet d’origine</t>
  </si>
  <si>
    <t>@user Mdrrr dégage</t>
  </si>
  <si>
    <t>Il va sauter trop haut mettre une tête opposé on va tien comprendre</t>
  </si>
  <si>
    <t>Ça fait une semaine qu’on a repris je veux déjà aller en vacances c’est normal ?</t>
  </si>
  <si>
    <t>@user c’est trop bien</t>
  </si>
  <si>
    <t>@user Bah si il est pas rentrer dans la maison alors que tu était seul c'est fine</t>
  </si>
  <si>
    <t>@user @user Je suis d’accord avec vous et pas avec Mr Messiah qui met tout le monde dans le même sac.</t>
  </si>
  <si>
    <t>@user @user Merci l'ami !</t>
  </si>
  <si>
    <t>@user Et Jveux plus particulièrement savoir si tu joues katana comme moi MDR</t>
  </si>
  <si>
    <t>Je l’aime plus que tout</t>
  </si>
  <si>
    <t>@user Ah mais c'est sûr ...</t>
  </si>
  <si>
    <t>@user ?? dis moi tout ????????</t>
  </si>
  <si>
    <t>Pourquoi le tome 1 de Chainsaw man il est introuvable j’ai envie de mourir</t>
  </si>
  <si>
    <t>50€ pour un 50€ pour un truc truc pour moi pour mon chien ?? http</t>
  </si>
  <si>
    <t>@user @user T'aimes pas joindre l'agréable à l'utile ? ??</t>
  </si>
  <si>
    <t>@user tu vas gagner</t>
  </si>
  <si>
    <t>Bref je ferme mon fanclub c’est fini</t>
  </si>
  <si>
    <t>Est ce qu'il y a un vendeur en ligne qui vend des casquettes de marques originales a Dkr ? #Rtapprecies</t>
  </si>
  <si>
    <t>@user @user Mais t’as envoyé à qui ??</t>
  </si>
  <si>
    <t>@user Ah ah oui l'obstination en ce qui concerne la bouffe c'est vrai que ça peut être... Envahissant ?? brave Mimi !</t>
  </si>
  <si>
    <t>Priez pour que j'ai des voisins cools.</t>
  </si>
  <si>
    <t>oh jsuis mort y’a un rappeur de ma classe il a mis une story insta « posée moi vos questions » personne lui a répondu ????????</t>
  </si>
  <si>
    <t>Ça va aller dormir par ici ...</t>
  </si>
  <si>
    <t>@user montre tu veux mettre laquelle</t>
  </si>
  <si>
    <t>Sur Facebook ils vont commencer à relayer les rumeurs sur un retour de Benzema</t>
  </si>
  <si>
    <t>Évidemment très déçu de ne pas maîtriser le dialecte de Guadalajara qui aurait pu me permettre de prendre part à la conversation</t>
  </si>
  <si>
    <t>Vert : achète. Rouge : vend. #easytrade</t>
  </si>
  <si>
    <t>@user 4 bo d'affilée 91 buts en 1 année 73 buts en 1 saison</t>
  </si>
  <si>
    <t>Le gouvernement et l'administration française sont les plus grosses putes qui existent sur cette terre</t>
  </si>
  <si>
    <t>@user @user C'est cela la LREM la racaille en marche !</t>
  </si>
  <si>
    <t>@user Je suis pas maniaque chéri</t>
  </si>
  <si>
    <t>@user Hey salut Ça vas?On voulait voir ce qui ce passe??</t>
  </si>
  <si>
    <t>@LCI Pour le gros Dupont une femme ne peut pas se défendre ?</t>
  </si>
  <si>
    <t>@user Si ca peu faire plaisir :)</t>
  </si>
  <si>
    <t>@user J’ai vu ça j’étais très bien réveiller grâce à toi MDR</t>
  </si>
  <si>
    <t>@user Bon c'est bon, j'appelle la police.</t>
  </si>
  <si>
    <t>@leJDD En vieillissant, Montebourg ressemble de plus en plus à Mélenchon vous ne trouvez pas?</t>
  </si>
  <si>
    <t>@user Vraiment ptdrr merci prcq y a grv des trucs j aime vraiment bien ( FKA twigs for exemple )</t>
  </si>
  <si>
    <t>@user J’att ton snap quand tu l’auras sur toi</t>
  </si>
  <si>
    <t>@user T'es la one n only pour lui, normal que tu sois heureuse hehe jtm fort aussi chou</t>
  </si>
  <si>
    <t>@user nan pcq elle m'a dit «ce week-end jte ferai réviser» ??</t>
  </si>
  <si>
    <t>@user (aucun des 2 sera relégué)</t>
  </si>
  <si>
    <t>@user T’es trop riche ?? Du coup je réitère ma proposition, donne les moi ??</t>
  </si>
  <si>
    <t>Dans le quinté Le 13 Gavroche Maza GG et GL #cdj180821</t>
  </si>
  <si>
    <t>@user Mdr je veux trop voir alors que j’ai pas vu les deux autres ??</t>
  </si>
  <si>
    <t>@user @pcdv8r @user Les boutons ??</t>
  </si>
  <si>
    <t>@user @user @user Tu a besoin de moi ??</t>
  </si>
  <si>
    <t>Doublé de Wijnaldum défenseur, pas Salah Pas Firmino, A2LO</t>
  </si>
  <si>
    <t>@user @user Bien dit frère !!! Nous avons dépassé l’ère du changement nous vivons la crise climatique!!! Agir est un devoir ??????</t>
  </si>
  <si>
    <t>?? Élection présidentielle : Laurent Fabius, président du @Conseil_constit rend publique la liste des candidat(e)s. http</t>
  </si>
  <si>
    <t>@user Même moi ptn mon compte de 2018/2019&amp;gt;&amp;gt;&amp;gt;</t>
  </si>
  <si>
    <t>@BFMTV Plus fort pour s’endetter en effet</t>
  </si>
  <si>
    <t>@Michoucroute_ Mdrr c'est trop ???????</t>
  </si>
  <si>
    <t>@Orange_France @user @XiaomiFrance Bonjour, merci bonne journée</t>
  </si>
  <si>
    <t>Une nouvelle équipe se développe chez UNIVERS?? PUBGMobile est dans la place ?? Plus d'informations dans les prochains jours ??</t>
  </si>
  <si>
    <t>OM - Nice : Une affiche pour l’Europe http</t>
  </si>
  <si>
    <t>@user Un jeu qui fait peur !!</t>
  </si>
  <si>
    <t>@BFMTV Fallait y penser avant ! ??bande d’incapables !</t>
  </si>
  <si>
    <t>@user C'est impressionnant cet effet que ça a, t'es pas la première que je vois le dire</t>
  </si>
  <si>
    <t>@NetflixFR vous ne venez pas de mal orthographié le nom de CamiLa!!! ???? http</t>
  </si>
  <si>
    <t>@user Lampionne ?</t>
  </si>
  <si>
    <t>Terminé***#A20 ouest (du Souvenir), à la fin de l'entrée du boul. des Anciens-Combattants pour le pont Galipeault, débris récupérés</t>
  </si>
  <si>
    <t>Québec octroie 970 000 $ pour l’intégration des Premières Nations sur le marché du travail http</t>
  </si>
  <si>
    <t>Mini1, grande section de maternelle, vient de nous épeler police. Cet enfant me fascine.</t>
  </si>
  <si>
    <t>@user mais tu la connaissait meme pas deblaye gentillement</t>
  </si>
  <si>
    <t>@user ils verront pas le tweet ils sont en train de manger</t>
  </si>
  <si>
    <t>@user Ah merde ?? En espérant que le temps te fasse changer d'avis hein</t>
  </si>
  <si>
    <t>@user Magnifique femme ????</t>
  </si>
  <si>
    <t>CCarbonara aux champignons et épaule de porc fumé : une tuerie ???????? http</t>
  </si>
  <si>
    <t>@user d’accord je fais ça demain matin, seul problème j’ai pas de couteau suisse</t>
  </si>
  <si>
    <t>Cmt ça il n’existe pas un seul bon back gauche belge frr c’est trop la folie</t>
  </si>
  <si>
    <t>@user Très bien et toi</t>
  </si>
  <si>
    <t>@user salut le/la S, ça va ? Ouais j'suis pas trop sur whatsapp, jsuis + sur discord ou twitter</t>
  </si>
  <si>
    <t>@user Ils tiennent super bien les chants alors que j'ai l'impression qu'il y a une multitude de groupe</t>
  </si>
  <si>
    <t>L’#ICESCO et le ministère égyptien de la #Jeunesse et des Sports examinent les perspectives de coopération http</t>
  </si>
  <si>
    <t>@user Mdr tu t'es fait un film entier dans ta tête frerot jte promet</t>
  </si>
  <si>
    <t>@user Le jeunecrack avec beamer</t>
  </si>
  <si>
    <t>@user Racaille ce soir nous allons rire</t>
  </si>
  <si>
    <t>Cindy elle fait plus de TikTok depuis la photo</t>
  </si>
  <si>
    <t>@user N'essayez pas de me flinguer le moral, 'Beli, il est blindé au titane. Plus optimiste, tumeur.</t>
  </si>
  <si>
    <t>j’ai tellement hâte d’en finir avec les examens et enfin pouvoir profiter de ma vie??</t>
  </si>
  <si>
    <t>'' L'État doit traquer de façon intraitable ces gars de la BAS'' ?? Hervé Emmanuel NKOM</t>
  </si>
  <si>
    <t>@user @user Je crois qu'il faut téléphoner #2424 et non le texter.</t>
  </si>
  <si>
    <t>@user Les gants cm as sur une femme sa dois etre qlq chose sah</t>
  </si>
  <si>
    <t>L’amour n’est pas parfait quand il est vrai.</t>
  </si>
  <si>
    <t>@user Le monde est devenu complètement dingue.</t>
  </si>
  <si>
    <t>Les célibataires de la Côte d’Ivoire veulent participer aux combats en Ukraine ????. #syndicatdescelibataires</t>
  </si>
  <si>
    <t>@user jte jure je fixe le mur là</t>
  </si>
  <si>
    <t>@user Troooop bien !!! Je suis d’origine espagnole (de très loin) hola soy Clem ? ??</t>
  </si>
  <si>
    <t>Mon crush qui sort elle pute tout ses collègue pute je lui dit importe quoi après il me dit sauf amide HEUREUSEMENT SINON JE TE DEFONCE</t>
  </si>
  <si>
    <t>@user Vraiment mon frère c’est une bénédiction pour la RDC</t>
  </si>
  <si>
    <t>@user @user Joyeux anniversaire à lui</t>
  </si>
  <si>
    <t>@user Va bouffer de la pâtée pour chien</t>
  </si>
  <si>
    <t>foutez-moi la paix ?????</t>
  </si>
  <si>
    <t>@user Ça date de 2015 waaaaaa</t>
  </si>
  <si>
    <t>@user @LMilotOfficiel Merci bcp ????</t>
  </si>
  <si>
    <t>@BFMTV Éliminer dès le 1er tour puis définitivement éliminer ??????????</t>
  </si>
  <si>
    <t>@user Très bon résumé mon gars</t>
  </si>
  <si>
    <t>comme moi je suis votre p d . continuez</t>
  </si>
  <si>
    <t>Jour de Match on part à la guerre contre les qataris ?? http</t>
  </si>
  <si>
    <t>Bonne journée la famille ?? http</t>
  </si>
  <si>
    <t>Marlene dans la catégorie Bonne Année ? Débarquez moi ! http</t>
  </si>
  <si>
    <t>Le mec qui a lâché l'info sur les comptes en suisse de cahuzac est coupable de tout nos malheurs</t>
  </si>
  <si>
    <t>@user @LCI @gerard_larcher Les ukrainiens ont du bien le nourrir http</t>
  </si>
  <si>
    <t>@user Je t'ai pas</t>
  </si>
  <si>
    <t>@veroniquegenest Non. Ce type est dangereux.</t>
  </si>
  <si>
    <t>@user @user Les vautours au vol assistent. VDLS</t>
  </si>
  <si>
    <t>Bonne nuit à tous sauf à " arrêtez de faire les Amílcar Cabral" ??</t>
  </si>
  <si>
    <t>@user Sauf s’il veut entretenir l’inquiétude de la population à son profit.</t>
  </si>
  <si>
    <t>Je sais pas comment ils font leurs frites à Djolof Chicken mais j’adore ????</t>
  </si>
  <si>
    <t>Envoyez de l'argent simplement et rapidement partout dans le monde ????!</t>
  </si>
  <si>
    <t>@user @user @user @user @user @user @user @user La bonne nouvelle de la soirée !</t>
  </si>
  <si>
    <t>@user Oh nonnn prend soin de toi, j'espère que tu seras pas trop malade :/</t>
  </si>
  <si>
    <t>?????? ?Il est pour moi le seul? ??????ZEMMOUR 2022?????? http</t>
  </si>
  <si>
    <t>@user Jamais connue</t>
  </si>
  <si>
    <t>@user dis plutôt que la longueur des audios te les brisent hein</t>
  </si>
  <si>
    <t>@user @user La manette mais réel, pamine pire twittos + même pas objectif + ratio avec autofav</t>
  </si>
  <si>
    <t>@user tant mieux ??</t>
  </si>
  <si>
    <t>Je suis entrain de réfléchir à quelle coiffure je vais faire au concert pour pas avoir chaud alors que ??? Le and more ???</t>
  </si>
  <si>
    <t>Est c’que le monde il est à l’envers ou c’est moi qui est à l’envers ? http</t>
  </si>
  <si>
    <t>@user @user @user @user Non c'es la vérité</t>
  </si>
  <si>
    <t>@user Gagner du poids en étant ectomorphe surtout xD</t>
  </si>
  <si>
    <t>Qui arène ?</t>
  </si>
  <si>
    <t>@user C'est ma femme non ??</t>
  </si>
  <si>
    <t>11,90€ le grec ?? Pardon, j’ai raté quoi ??</t>
  </si>
  <si>
    <t>question du jour : est-ce que vous pensez qu’on peut aimer deux personnes en même temps?</t>
  </si>
  <si>
    <t>Faites bien le trie dans ses paroles http</t>
  </si>
  <si>
    <t>@user @user Ouai chante pour nous M</t>
  </si>
  <si>
    <t>@user @user Mdrr ça doit être ça oui.</t>
  </si>
  <si>
    <t>@user @user @TrashTalk_fr Un jour peut-être...</t>
  </si>
  <si>
    <t>@user Ils ont été monstrueux et courageux. C'est complètement mérité</t>
  </si>
  <si>
    <t>@BFMTV La protection des français c'est l'état. @jmblanquer un ministre qui fuit ses responsabilités.</t>
  </si>
  <si>
    <t>@user Ça fait câbler ils sont tous comme ça, quand tu dois payer ça va super vite mais quand t'as besoin tu peux aller te gratter ??</t>
  </si>
  <si>
    <t>@user l'opération chirugicale est un vrai succès ! bravo docteur Z</t>
  </si>
  <si>
    <t>Finalement le circuit de Miami est difficile hein</t>
  </si>
  <si>
    <t>Il ma tellement sauver ??????</t>
  </si>
  <si>
    <t>Enfin des bonnes nouvelles ??</t>
  </si>
  <si>
    <t>600 g d'Akpi poudre - Sélection panafricaine - dont 200g Gratuits http via @Etsy</t>
  </si>
  <si>
    <t>@user Bah lui il veux pas attendre il veux tous les prendre mtn mdrr</t>
  </si>
  <si>
    <t>@user @user @user Egalement intéressé ??</t>
  </si>
  <si>
    <t>@user Cœur Noir ou conséquence</t>
  </si>
  <si>
    <t>@user @user Très impressionnant.</t>
  </si>
  <si>
    <t>L’odeur dans le métro A c’est vraiment une tentative d’intoxication</t>
  </si>
  <si>
    <t>@user Essayons-nous au moins ?*</t>
  </si>
  <si>
    <t>@user Prise à l’instant. Les gens ici s’en étonnent. Je suis blonde depuis toujours http</t>
  </si>
  <si>
    <t>83e : ?? @paul_bernardoni s'impose face à Guirassy et maintient les Verts en vie ! ?? 1-0 ?? #SRFCASSE</t>
  </si>
  <si>
    <t>@user Neymar mdrr personne en veut cet alcoolique il est fini pour le haut niveau</t>
  </si>
  <si>
    <t>@user Merci lol pour avoir niqué mon rythme</t>
  </si>
  <si>
    <t>@user C'est encore plus satisfaisant.</t>
  </si>
  <si>
    <t>il est con ou quoi ce chat zbi</t>
  </si>
  <si>
    <t>@user @user @paul_denton Faut arrêter les stupéfiants monsieur</t>
  </si>
  <si>
    <t>@user Salemakers est très têtu</t>
  </si>
  <si>
    <t>@user ça s’appelle du rp idiot</t>
  </si>
  <si>
    <t>@user Ils abuseraient ces français là quand me</t>
  </si>
  <si>
    <t>http Suivrez l’intégralité du concert de la Team wata ??</t>
  </si>
  <si>
    <t>Mon médecin arrive dans qq minutes pour m’examiner, j’vous tiens au jus</t>
  </si>
  <si>
    <t>@user @user @user Et beh tu peux faire une recherche sur internet, je t'en prie</t>
  </si>
  <si>
    <t>@user Je me demande ce qui est le pire, un cluster ou une escroquerie?</t>
  </si>
  <si>
    <t>@user @user @user Donc coupe la parole c est harcèlement mdrr malade va</t>
  </si>
  <si>
    <t>@user Magnifique votre petite fille ??</t>
  </si>
  <si>
    <t>Tu me connais ? Jte connais pas non plus ! Aie #KohLanta2022</t>
  </si>
  <si>
    <t>j'avais presque oublié que je passais mon permis dans moins d'une semaine</t>
  </si>
  <si>
    <t>@user Comme ça, y'aura moins d'argent sale, mafieux, chez nous.</t>
  </si>
  <si>
    <t>@user J'ai le sourire?? et le regard??</t>
  </si>
  <si>
    <t>Vivement les législatives pour un peu d’action…</t>
  </si>
  <si>
    <t>Ferran Torres : « Je kidnapperais Dembélé pour Barcelone. Il n'y a pas de meilleur club pour lui. » http</t>
  </si>
  <si>
    <t>@user @user 3-0 t’avais du mal a me crack</t>
  </si>
  <si>
    <t>@user @user Ce n'est du ménage: http</t>
  </si>
  <si>
    <t>@user @user ???? une éducation haut niveau</t>
  </si>
  <si>
    <t>@user Tu as écorché mon nom donc non</t>
  </si>
  <si>
    <t>@user @user C’est bien ce que je me disais…</t>
  </si>
  <si>
    <t>@E_DupondM Espérons que le résultat soit amoureux de la bonne face.</t>
  </si>
  <si>
    <t>@user @user il faudrait déjà boucler la mère maquerelle</t>
  </si>
  <si>
    <t>@user Je meurs ??????</t>
  </si>
  <si>
    <t>Décroissance démographique http</t>
  </si>
  <si>
    <t>@Le_Figaro @bayrou cher François, tu vas bientôt manger des pissenlits pour le bonheur du plus grand nombre. un vrai leader tu es !</t>
  </si>
  <si>
    <t>@user @user Feur Je suis un bot, ne me jugez pas pour avoir fait une blague nulle dans un contexte inapproprié.</t>
  </si>
  <si>
    <t>Malgré que j'ai fait le tour de Londres j'ai croisé ZÉRO stade quand même</t>
  </si>
  <si>
    <t>"bloque le, supprime le, c'est pas un gars bien etc..." c'est votre cœur ou bien c'est le miens ??</t>
  </si>
  <si>
    <t>@CharlesConsigny Mais avec qui débattre? Une héritière ? Un facho? Une gourde ? Un bolivarien ?</t>
  </si>
  <si>
    <t>@user @user Leur jus est délicieux????</t>
  </si>
  <si>
    <t>EN DIRECT MAINTENANT – J’explique comment nous allons continuer d’obtenir des résultats pour les Canadiens : http</t>
  </si>
  <si>
    <t>@user @user Oh le pseudo qui me renvoie aux anciens temps</t>
  </si>
  <si>
    <t>Pourquoi certains effacent leurs tweets tous les soirs ? Je le découvre par hasard ??</t>
  </si>
  <si>
    <t>@user Deezer&amp;gt;&amp;gt;&amp;gt;&amp;gt;&amp;gt;sportify seul avantage de spot c’est son intégration dans des appareils directement</t>
  </si>
  <si>
    <t>@user Il faut aller chez Lidl</t>
  </si>
  <si>
    <t>@user 1,2</t>
  </si>
  <si>
    <t>@user J’ai lu que apparemment ashe a tout gâché</t>
  </si>
  <si>
    <t>@user Dignité tu connais ??</t>
  </si>
  <si>
    <t>@user parfois aussi apprendre l'histoire à la lumière d'aujourd'hui pour enfin voir la réalité sans propagande.</t>
  </si>
  <si>
    <t>Les coréennes quand elles cherchaient les cages des françaises ?? #FRACOR http</t>
  </si>
  <si>
    <t>@user @CNEWS réthorique de minable</t>
  </si>
  <si>
    <t>@user Et surtout un très très joli cul ??????</t>
  </si>
  <si>
    <t>@user Ptdrrrr j’aime trop te faire</t>
  </si>
  <si>
    <t>@user Super! Merci pour les infos ! Vous êtes au top sur Twitter</t>
  </si>
  <si>
    <t>@user @user @user @VincentBP elle veux dire non vax sans contre indication!</t>
  </si>
  <si>
    <t>@user Il s’agit d’Erwan Castel que l’on peut suivre ici ???? http</t>
  </si>
  <si>
    <t>@user @user @user @user @user @user @user La france ou les français ?</t>
  </si>
  <si>
    <t>La faiblesse d’un homme c’est une femme. La faiblesse d’une femme c’est ses pensées.</t>
  </si>
  <si>
    <t>@user @user D'être virés</t>
  </si>
  <si>
    <t>@user Ce n'est bien évidemment pas moi :p</t>
  </si>
  <si>
    <t>jvais vous harceler avec cette fancam. http</t>
  </si>
  <si>
    <t>22h43 un gameplay approximatif vous est proposé ici : 213/250 SUB http</t>
  </si>
  <si>
    <t>@user C'est pas moi</t>
  </si>
  <si>
    <t>@user Oui en effet la banane est le meilleur fruit http</t>
  </si>
  <si>
    <t>@user C’est bien fait, je hais les gars qui font leur star comme ça lolz</t>
  </si>
  <si>
    <t>Le Love &amp;amp; Sex Festival va débuter. Vous prendrez bien l'apéro avec la Love Team ? http http</t>
  </si>
  <si>
    <t>Je fais quoi entre les deux ? http</t>
  </si>
  <si>
    <t>ça regarde le match face à la mer quelle vie</t>
  </si>
  <si>
    <t>@user Hummmmm qu’elle régale merci passe une délicieuse soirée ????????</t>
  </si>
  <si>
    <t>@user @user @user Ignoble ??mais tellement extrême gauche ????pas surprenant</t>
  </si>
  <si>
    <t>@user feur 11</t>
  </si>
  <si>
    <t>@LaTribune Allez voir sur internet le déficit public depuis 2027. Il est passé de 92% du PIB à 117% du PIB. Et c'est pas fini.</t>
  </si>
  <si>
    <t>J’ai cours demain et j’arrive pas à dormir</t>
  </si>
  <si>
    <t>Info presse au marquoir : 65 supporters au FCL</t>
  </si>
  <si>
    <t>22) Quel vieux animé as-tu regardé récemment ?</t>
  </si>
  <si>
    <t>Au début j’aimais bien maintenant ça m’énerve</t>
  </si>
  <si>
    <t>@user c’est impossible juste tu penses a ce stupide tweet que tu vas faire</t>
  </si>
  <si>
    <t>@nadine__morano @lesRepublicains Les Républicains sont-ils encore de droite ? L'avenir de la droite est chez #Reconquete</t>
  </si>
  <si>
    <t>Votre affaire de beug là sur Spotify pardon ici on est tranquille avec Amerigo</t>
  </si>
  <si>
    <t>@user La nuit c’est encore mieux.</t>
  </si>
  <si>
    <t>@user merci ?? (j’aurais jamais la volonté)</t>
  </si>
  <si>
    <t>Je suis à ça ???? de taper son nom sur Twitter pour trouver des fanarts mais je me retiens pour pas me spoil</t>
  </si>
  <si>
    <t>Les Français, peuple des Lumières… Éteintes car plus gas! Et aussi plus de cerveaux, que des veaux.</t>
  </si>
  <si>
    <t>c'est pour la science. Fav si tu dis "ballon prisonnier" RT si tu dis "balle au prisonnier"</t>
  </si>
  <si>
    <t>pr contre mon plan piercing auj est un flop imo jv juste recup mon livre</t>
  </si>
  <si>
    <t>Il sont ou les supporters du Real ????????????</t>
  </si>
  <si>
    <t>Un bel arc en ciel sur le chemin du retour … passez un bon week end ?? http</t>
  </si>
  <si>
    <t>@user Orh ça va moi je peux me le permettre !!</t>
  </si>
  <si>
    <t>@user @user @user oui ça m'est venu à l'esprit !!!!</t>
  </si>
  <si>
    <t>Oui mon seko #rclens #SDRRCL</t>
  </si>
  <si>
    <t>J’ai dormis 2h</t>
  </si>
  <si>
    <t>#GameOfThronesFinale Twitter va exploser dans 1,2...3</t>
  </si>
  <si>
    <t>@user Maxala en plus d’être toxique dans notre Tl ta toxicité te porte préjudice à toi mm ????</t>
  </si>
  <si>
    <t>@user Même toi tu vas regarder le réal krkrk</t>
  </si>
  <si>
    <t>@user @user • ? •</t>
  </si>
  <si>
    <t>tes</t>
  </si>
  <si>
    <t>@AREtoiles Eh oh Rends le téléphone à étoiles</t>
  </si>
  <si>
    <t>@user Pcq il y a pas encore eu de campagne international pour les européens mdrr arrête de tout mélanger</t>
  </si>
  <si>
    <t>@user Bah mtn@tu sais ??????</t>
  </si>
  <si>
    <t>Mais c’est une blague</t>
  </si>
  <si>
    <t>@user On veut voir</t>
  </si>
  <si>
    <t>18 vols pour Madrid depuis Paris Charles de Gaulle entre 1h et 5h du matin. #ChampionsLeague http</t>
  </si>
  <si>
    <t>Un dimanche comme je les aime.... Je t’attends pour me masser les pieds et me servir un cocktail ?? http</t>
  </si>
  <si>
    <t>@user T’as fait quoi</t>
  </si>
  <si>
    <t>Encore 9 abo et j’ai les 600 je vous loves</t>
  </si>
  <si>
    <t>@user Oui avec plaisir, mon soucis c'est pas le niveau mais surtout le temps :D</t>
  </si>
  <si>
    <t>@user France terre d’asile bien sûr avec elle…</t>
  </si>
  <si>
    <t>@user mais reste meilleur que le QSG.</t>
  </si>
  <si>
    <t>@user T'es boas le seul ... Je décroche sec ... ????</t>
  </si>
  <si>
    <t>Si elle ne vous pousse pas à atteindre vos objectifs et à voir grand, ce n'est pas la bonne.</t>
  </si>
  <si>
    <t>@user @user @user @user Mdr il a juste oublié un espace</t>
  </si>
  <si>
    <t>dois pas Ce n'est pas le moment Il faut être patient Être patient AAAA TEMAZO</t>
  </si>
  <si>
    <t>@TPMP Là @Cyrilhanouna ne parle plus des audiences catastrophiques de la semaine</t>
  </si>
  <si>
    <t>@user Bah nan il était bon à Paris justement</t>
  </si>
  <si>
    <t>@user Mais, c'est un jumeau à Bernard Kouchner !</t>
  </si>
  <si>
    <t>@user @TPMP @Cyrilhanouna il faut vraiment tenir à sa gamelle pour servir la soupe à ce gros c....</t>
  </si>
  <si>
    <t>@user Oui… Les tiens me manque.</t>
  </si>
  <si>
    <t>@user C est bien ce que je pense, tu dis n importe quoi.</t>
  </si>
  <si>
    <t>@user Coucou ! Ça va et toi alors ?</t>
  </si>
  <si>
    <t>@user tu c si y’a des perso qu’on connaît là bas ou si ils sont tous aux deux principales?</t>
  </si>
  <si>
    <t>@user On dirait une racaille qui se repose de sa nuit mouvementée !!! Il sera debout vers 23 heure pour la reprise du boulot !!!</t>
  </si>
  <si>
    <t>@user Non, il n'a pas été bon, il a menti, comme s'il n'avait pas présidé la France pdt 5 ans!</t>
  </si>
  <si>
    <t>@user mais il a tjr était bon dans toutes les équipes par ou il est passer a part les Lakers faut pas abuser</t>
  </si>
  <si>
    <t>@user Merçi je me prends pas la tête moi mes je suis pas un exemple quoi que ????????????????</t>
  </si>
  <si>
    <t>Mahrez 32 ans et seulement 1 mi temps d'une coupe du monde a son actif http</t>
  </si>
  <si>
    <t>@user @user @user jsuis pas une hoe http</t>
  </si>
  <si>
    <t>@flavienneuvy C’est votre avis et heureusement pas celui de la majorité des Français.</t>
  </si>
  <si>
    <t>@user Bloque les gens chiants au pire. Comme ça, ils n'auront plus la possibilité de râler et de faire les frustrés x)</t>
  </si>
  <si>
    <t>@user dit pas ça</t>
  </si>
  <si>
    <t>@user @user Adem tu m’as même pas défendu toi</t>
  </si>
  <si>
    <t>@user Peut-être grâce aux 9 millions</t>
  </si>
  <si>
    <t>Regardez cette vidéo Instagram de @ http</t>
  </si>
  <si>
    <t>@user jsuis à la rue http</t>
  </si>
  <si>
    <t>@user @user Gz</t>
  </si>
  <si>
    <t>@user Oh bonne lecture :D c'est gentil !</t>
  </si>
  <si>
    <t>Au moins 15 fois que j’écoute cette musique aujourd’hui</t>
  </si>
  <si>
    <t>@DanielRiolo Raf du débat</t>
  </si>
  <si>
    <t>Victoire !!! Vamos jsuis heureux</t>
  </si>
  <si>
    <t>J’suis en manque d’affection j’me contrôle pour pas faire des dingueries</t>
  </si>
  <si>
    <t>@user Tu perds ton temps avec eux, il leur a retourné le cerveau leur chef de secte</t>
  </si>
  <si>
    <t>@user @user Venant d’un adepte dont le gourou est millionnaire et c’est enrichi sur le dos des contribuables, c’est savoureux.</t>
  </si>
  <si>
    <t>@user Musulman n'est pas une nationalité Les allemands ont eu honte des actions d Hitler et de tout l appareil nazi</t>
  </si>
  <si>
    <t>@user puique</t>
  </si>
  <si>
    <t>@user @user (Je n’ai rien contre McLaren, juste l’intérêt des points pour le championnat constructeur) ??</t>
  </si>
  <si>
    <t>@user @user Notre dernier match on avait perdu contre eux</t>
  </si>
  <si>
    <t>@user Didon, c pas forcé mdrr</t>
  </si>
  <si>
    <t>1x ne veut pas mon argent ?</t>
  </si>
  <si>
    <t>Bon le débat Des abymes est nul ??</t>
  </si>
  <si>
    <t>@user Je ne partirai pas dans ce débat. Je respecte autant l'un que l'autre.</t>
  </si>
  <si>
    <t>allez 5-0 pitié je veux dormir à poil ce soir</t>
  </si>
  <si>
    <t>Droit de vote à 16 ans : élu pire idée de projet</t>
  </si>
  <si>
    <t>@user Avant sa mort les song qu’il avait fait mais qui avait pas était posté</t>
  </si>
  <si>
    <t>@CNEWS C'est chaud</t>
  </si>
  <si>
    <t>@user Tu @user</t>
  </si>
  <si>
    <t>?????? Retour sur le week-end en club des Bleus ?? Kanté omniprésent ?? Benzema hors sujet http</t>
  </si>
  <si>
    <t>@user Yish ???? (Faisait longtemps que j’avais pas utilisé ce mot là, mais entk, il fit bien ici)</t>
  </si>
  <si>
    <t>@user No s'acaba d'entendre...</t>
  </si>
  <si>
    <t>@user Mais les variations de ce meme, ça devient n'imp ??????????</t>
  </si>
  <si>
    <t>@user J’ai une batte baseball, toi un truc inutile j’ai une idee de fou la</t>
  </si>
  <si>
    <t>?? Diablo 4 arrivera en 2023 ! La dernière classe a aussi été dévoilée : Necromancer. #FYNG http</t>
  </si>
  <si>
    <t>?? Boulay-Moselle : Lita, chienne gendarme, reçoit une médaille de la défense nationale ?? http http</t>
  </si>
  <si>
    <t>Ahmed Aidara : “Guédiawaye a montré, aujourd’hui, qu’on peut travailler main dans la main” http</t>
  </si>
  <si>
    <t>@user @user @user Ne pas oublier qu'elle fût le diesel le plus rapide au monde en son temps.</t>
  </si>
  <si>
    <t>En tant qu’ancien boxeur, je confirme, on peut me piquer autant qu’on veut jsp pq mais je reste calme, self control</t>
  </si>
  <si>
    <t>@user @TPMP Niveau d'études ??? C'est à dire ?</t>
  </si>
  <si>
    <t>Un chapitre entier sur ibrahimlogique</t>
  </si>
  <si>
    <t>Les trois erreurs stratégiques de Renault-Nissan qui ont coûté cher à Carlos Ghosn http via @user</t>
  </si>
  <si>
    <t>@user @user @user mérité</t>
  </si>
  <si>
    <t>@user Il est tellement bizarre son popoff X) Y'a rien qui bouge. Meme ça position est bizarre ^^</t>
  </si>
  <si>
    <t>@user YAELAH GEMES AMAT</t>
  </si>
  <si>
    <t>mon humour sur une échelle de 1 à 10 http</t>
  </si>
  <si>
    <t>@user (C'est pas le vrai compte)</t>
  </si>
  <si>
    <t>@user Fais en sur les prophètes ça serait super intéressant</t>
  </si>
  <si>
    <t>@user @datirachida @user @MarleneSchiappa Plutôt Charlebois ! ??</t>
  </si>
  <si>
    <t>@user C'est ce quelle veut, c'est ceux qu'ils veulent ??</t>
  </si>
  <si>
    <t>@user alors que le @ de samsam est marqué</t>
  </si>
  <si>
    <t>@user Bonjour, si le souci persiste n'hésitez pas à prévenir notre support : http</t>
  </si>
  <si>
    <t>Je savais pas qu’on pouvait son fils Genghis khan</t>
  </si>
  <si>
    <t>@user Ça devait être du deo, vous en avez certainement trop besoin.</t>
  </si>
  <si>
    <t>@user Moi aussi ça fait longtemps jsuis pas venu</t>
  </si>
  <si>
    <t>@user @user j pensais pas que c'était si drôle mais j suis contente de voir ça mdrrr</t>
  </si>
  <si>
    <t>@user même juste la laisser vivre seule je pourrais pas.. je préfère qu’elle soit chez moi</t>
  </si>
  <si>
    <t>@user @user je pourrais rajouter encore le Seigneur est venu pour nous enseigne comment prière! http</t>
  </si>
  <si>
    <t>Comment j'ai PAS envie d'aller en stage laissez moi dormir</t>
  </si>
  <si>
    <t>@user c'est certain...... ça a pas du être simple à tourner pour elle..........</t>
  </si>
  <si>
    <t>@user Tu es ou</t>
  </si>
  <si>
    <t>Amsterdam forme des crack et Paris les détruit.</t>
  </si>
  <si>
    <t>@user C'est malware et compagnie</t>
  </si>
  <si>
    <t>Conflit en #Ukraine : comment la #Russie a tissé des liens plus étroits avec l'#Afrique http</t>
  </si>
  <si>
    <t>@JustinTrudeau Tes le pire</t>
  </si>
  <si>
    <t>Vient de publier une vidéo à Dubaï Émirat http</t>
  </si>
  <si>
    <t>« L'Europe doit priver Poutine des revenus du gaz et du pétrole », estime le patron du gaz ukrainien http</t>
  </si>
  <si>
    <t>@user Mdr Respecte la différence d'expression c'est tout.</t>
  </si>
  <si>
    <t>@user non mais ta vu ces avis comment ne pas le traiter de anti op dans blague</t>
  </si>
  <si>
    <t>J’ai trop le seum la campagne a zemmour va être remboursé</t>
  </si>
  <si>
    <t>@user Quel bonheur d'avoir son bac</t>
  </si>
  <si>
    <t>Rugby : fin de saison pour Paul Willemse http</t>
  </si>
  <si>
    <t>C’est trop bizarre sa</t>
  </si>
  <si>
    <t>comme ça je peux les enlever une fois que j’ai fini de bosser et ça m’évite de passer pr une meuf bizarre dans les transports en commun</t>
  </si>
  <si>
    <t>@user C'est vrai que ça résonne</t>
  </si>
  <si>
    <t>@user @user @user Dombass massacré par les ukrainiens, déjà oublié ?</t>
  </si>
  <si>
    <t>@user @user @user Ça serait légitime.</t>
  </si>
  <si>
    <t>Très heureux de voir des affiches du grand Z très bien placées dans ma petite ville de CARROS les Plans près de Nice.</t>
  </si>
  <si>
    <t>@user Ma vie les soirées Catch sur NT1!</t>
  </si>
  <si>
    <t>@user @user J'ai l'impression que depuis Everyday Robots il est peace. D'où son semi-exil en Islande il me semble</t>
  </si>
  <si>
    <t>@user Merci beaucoup de me suivre aussi aujourd'hui ????????</t>
  </si>
  <si>
    <t>@RMCinfo L'Etat met en place des aides pour les pêcheurs pour compenser la hausse des carburants pourtant.</t>
  </si>
  <si>
    <t>Depuis que j’suis ici j’prends plus le temps de découvrir des sons</t>
  </si>
  <si>
    <t>@BFMTV @user Oui beh il ne faudra pas compter sur vous et sur Macron pour venir nous sauver, vendeurs de malheur !!</t>
  </si>
  <si>
    <t>@user @user La vérité si je mens??????</t>
  </si>
  <si>
    <t>@user L’application « report+ »</t>
  </si>
  <si>
    <t>@user @user @user @user @user Si il reste à River c’est différent</t>
  </si>
  <si>
    <t>Y’a quoi à faire à Oujda à part le mcdo</t>
  </si>
  <si>
    <t>@user Elle a fait ses 2 premières doses?</t>
  </si>
  <si>
    <t>Je l’ai eu en pleure dans mes bras..</t>
  </si>
  <si>
    <t>@user 2 mandat supplémentaire</t>
  </si>
  <si>
    <t>Doja elle insulte ses fans et 10 mins après elle est sur scène hdshjdisks je l’aime trop</t>
  </si>
  <si>
    <t>@user joyeux anniversaire mon bébé ????????</t>
  </si>
  <si>
    <t>@AnasseKazib Il y a la guerre en Algérie ? J’étais pas au courant…c’est pas au gouvernement algérien de les gérer ?</t>
  </si>
  <si>
    <t>A la recherche d’une soulmate vu que la place est libre?</t>
  </si>
  <si>
    <t>Superbes créations ! Bravo à nos artisans et créateurs ! http</t>
  </si>
  <si>
    <t>@user C'est le Coca-Cola</t>
  </si>
  <si>
    <t>@user oups, la fatigue, je voulais dire contre, suis confuse, suis excusez ? je rectifie de suite ;-)</t>
  </si>
  <si>
    <t>@user @user C'est de l'humour de blanc askip</t>
  </si>
  <si>
    <t>@user Belle journée ??</t>
  </si>
  <si>
    <t>Sam Raimi (réalisateur de Docteur Strange 2) se dit prêt à faire son film "Spider-Man 4" ! « Après avoir réintégré le multiv…</t>
  </si>
  <si>
    <t>Je commence par les hash seulement , joyeuse fête à nous . Min chaaaar lagué ????????????????????????</t>
  </si>
  <si>
    <t>@user J'y suis plus depuis un bon moment déjà, chacun a prie son chemin</t>
  </si>
  <si>
    <t>@user @user Ptdr sauf que moi je suis pas fan de ces joueurs au point de nommer mon compte par leurs prénoms / photos ????</t>
  </si>
  <si>
    <t>@user @user Ils croient aux forces de l'esprit</t>
  </si>
  <si>
    <t>@user C’est une musiqueee</t>
  </si>
  <si>
    <t>La distraction des piétons pourrait être plus dangereuse que la distraction des conducteurs</t>
  </si>
  <si>
    <t>@user @user Vous traitez qui là ?</t>
  </si>
  <si>
    <t>C'est pas le contenu habituel de CarlSagan42, d'habitude il fait des vidéos sur Super Mario maker 2 (c'est génial) http</t>
  </si>
  <si>
    <t>@user Nom nom nom!</t>
  </si>
  <si>
    <t>Mon frérot qui fait son premier l’Aid en tant que musulman, les émotions</t>
  </si>
  <si>
    <t>@user @user @user Zelensky est francais ?? C'est bien ca ?? ????</t>
  </si>
  <si>
    <t>Vous êtes ? Perso pan</t>
  </si>
  <si>
    <t>Posté puis supprimer par Benjamin vous en pensez quoi? http</t>
  </si>
  <si>
    <t>Si MHD était encore hypé son film aurait reçu une promo de ouf, mais la.. silence radio.</t>
  </si>
  <si>
    <t>@user Je suis trop beau putain</t>
  </si>
  <si>
    <t>Laver les draps ça changeait rien, j'en ai racheté des nouveaux.</t>
  </si>
  <si>
    <t>@user Je vois pas de quoi tu parles enfaite</t>
  </si>
  <si>
    <t>@user Wow, merci beaucoup ?? ?? #FreebieFriday</t>
  </si>
  <si>
    <t>@user jvais devoir skip ayaka si c'est vrai j'ai envie de crever</t>
  </si>
  <si>
    <t>Petite douceur du réveil ???? Retweet si tu aime et veux des photos tous les jours ?? http</t>
  </si>
  <si>
    <t>@LeTemps C'est le nouveau @user What else. @LeTemps</t>
  </si>
  <si>
    <t>@user @user bah je trouvais le petit singe mignon quoi mais t'as une vraie psychose du racisme donc bon</t>
  </si>
  <si>
    <t>@user Zoé je suis pris désolé ...</t>
  </si>
  <si>
    <t>Tout duaa est bon à prendre les mecs demain le bac inchallah Kheir ??</t>
  </si>
  <si>
    <t>jos il est à Stras pourquoi j’y suis pas ajd je l’aurai croisé ..</t>
  </si>
  <si>
    <t>@user Il a perdu sa famille et il a faim</t>
  </si>
  <si>
    <t>???? On fait le point sur les états de forme des deux équipes avant le match de 19h sur la pelouse de @user #QRMFCSM http</t>
  </si>
  <si>
    <t>@user Oui donc pour apporter de la profondeur et faire tourner au milieu ça sera bien après ça dépend du contrat</t>
  </si>
  <si>
    <t>@PMU_Poker @user C fait</t>
  </si>
  <si>
    <t>@user La fin de ton premier tweet ça ton cas aussi</t>
  </si>
  <si>
    <t>@user on dirait les merguez elles vont brûler au bûcher</t>
  </si>
  <si>
    <t>@user @user C’est clair, à ce niveau, ils n’ont rien à Envier au Siècle des Lumières...</t>
  </si>
  <si>
    <t>@TPMP Mais ça existe déjà !!!! Sortez de vos tours d ivoire !!!</t>
  </si>
  <si>
    <t>@user Tain ma niche c est les darons, le coup de vieux ^^</t>
  </si>
  <si>
    <t>@user @JulienAubert84 @Le_Figaro avez-vous vérifier vos sources ?</t>
  </si>
  <si>
    <t>Honnêtement Jcp comment City peux gagner aujourd’hui le manque de confiance il se voit trop</t>
  </si>
  <si>
    <t>@user @user @user @user @user @user @WinamaxSport 0-4</t>
  </si>
  <si>
    <t>Aaaah j'ai envie d eme faire un papeton d'aubergine :c</t>
  </si>
  <si>
    <t>Je t'aime même quand je te déteste.</t>
  </si>
  <si>
    <t>@MartinFayulu Merci pareillement cher président</t>
  </si>
  <si>
    <t>@user Tu parles de quoi dedans ?</t>
  </si>
  <si>
    <t>Semi-conducteurs : "quelqu'un est en train de stocker", dénonce Carlos Tavares http</t>
  </si>
  <si>
    <t>Faut vraiment que je travaille sur mon énervement</t>
  </si>
  <si>
    <t>@user @user @user @user "Arrête de te prendre la tête avec des enfants" me suffit pour me dire que t'es une fraude ????</t>
  </si>
  <si>
    <t>@user Toi aussi il fait 19° qui t’as envoyé</t>
  </si>
  <si>
    <t>Les gens qui ont osés prendre un avion hier je les félicites ????</t>
  </si>
  <si>
    <t>"Vous rêviez d'une table hublot? Airbus se lance dans les meubles design http</t>
  </si>
  <si>
    <t>Paris joue très bien la</t>
  </si>
  <si>
    <t>@lequipe Lyon gagnant sur un penalty sifflé à la suite d'une main en dehors de la surface</t>
  </si>
  <si>
    <t>S’agirait d’expliquer aux gens de mon service que redémarrer l’ordinateur n’est pas la solution à tous les problèmes informatiques ????</t>
  </si>
  <si>
    <t>Ma fierté de merde parfois je devais la mettre de côté mais bon??</t>
  </si>
  <si>
    <t>@user . Si c était le cas les conséquences seraient terribles.</t>
  </si>
  <si>
    <t>Respectez vous mes soeurs !</t>
  </si>
  <si>
    <t>@user Parle pas c’est mieux ??</t>
  </si>
  <si>
    <t>@user dsl mon reuf elle vient de partir bon courage pour en trouver une !</t>
  </si>
  <si>
    <t>@user @user @user Ok alors petit exercice tu va relire mon tweet et me dit précisément ce qui t’a offensé ok ? ??</t>
  </si>
  <si>
    <t>@user @user Je parle des cinématiques et de la crypte, pas des combats hein.</t>
  </si>
  <si>
    <t>@user J'aimerais bien mais impossible d'avoir un contact en vrai</t>
  </si>
  <si>
    <t>@user @user Feur 21</t>
  </si>
  <si>
    <t>on va faire quoi mtn en attendant la s5 #MLBS4Spoilers</t>
  </si>
  <si>
    <t>@user les plus belles</t>
  </si>
  <si>
    <t>La communauté arabe ils te soutiennent a fond et te descendent à fond aussi.</t>
  </si>
  <si>
    <t>@user Bahahaha merci mv mais c’est une blague ??</t>
  </si>
  <si>
    <t>@user Enfin un candidat qui respecte les Français contrairement au méprisent président #Macron !</t>
  </si>
  <si>
    <t>Je suis le Furry King, le roi des furries, du coup je vais te battre ! ...Tu m'as battu.</t>
  </si>
  <si>
    <t>sixtine je t’aime (meme si ton prénom va pas avec mon tweet)</t>
  </si>
  <si>
    <t>@user Sympa finalement cette petite competition ?? belle ambiance des suisses en plus aujourd'hui...</t>
  </si>
  <si>
    <t>@user @user @user Le racisme est une forme d'hypocrisie</t>
  </si>
  <si>
    <t>@user et au Real.....</t>
  </si>
  <si>
    <t>@BFMTV Hier grâce à Zidane, Zemmour a gagné 1 million de vote supplémentaire</t>
  </si>
  <si>
    <t>@user Meme pas essayer mdrrrr pas de sous er puis je savais que j’arriverais pas à en avoir mais une autre fois !! Et toi !!!</t>
  </si>
  <si>
    <t>@user @JLMelenchon @le_Parisien Bonjour, Je parle de manière générale.</t>
  </si>
  <si>
    <t>Annick et moi quand ça sonne à 23h30 chez nous et qu’on habite dans le ghetto http</t>
  </si>
  <si>
    <t>À force de vendre du rêve on a fini dans un cauchemar ??</t>
  </si>
  <si>
    <t>@user T’inquiètes ????</t>
  </si>
  <si>
    <t>@user Des rêves bien nul</t>
  </si>
  <si>
    <t>@user Ouiiiii</t>
  </si>
  <si>
    <t>?? Petit jeu du Dimanche: ?? • Envoyez-moi vos belles queues (bien droites!) en photos/vidéos et je noterais sur /10 !! ????</t>
  </si>
  <si>
    <t>@user tu te lave les mains avec du savons solide</t>
  </si>
  <si>
    <t>Prochaine destination de mes vacances c’est la Croatie c’est beaucoup trop beau</t>
  </si>
  <si>
    <t>@user C'est la fin ??</t>
  </si>
  <si>
    <t>Donarumma que du bluff on vous a dit navas !</t>
  </si>
  <si>
    <t>@user @user Vous les renvoyez au bled ?</t>
  </si>
  <si>
    <t>@user Oh que oui. Je peins à l'huile et fréquemment je refais mes toiles.</t>
  </si>
  <si>
    <t>vous dormez?</t>
  </si>
  <si>
    <t>@user Ca a bien changé ??</t>
  </si>
  <si>
    <t>@user @user Ça fait froid dans dos….</t>
  </si>
  <si>
    <t>@user *banane prend du pop corn dans le paquet* -j'ai une idée pour sortir ! Mais c'est très risqué !</t>
  </si>
  <si>
    <t>ça critique mais gros t’arrives même pas à mon niveau</t>
  </si>
  <si>
    <t>#NowPlaying Sylvie - FIL 3 ° semaine de Carême FIL 3 ° semaine de Carême</t>
  </si>
  <si>
    <t>@user mdrrrr j’ai eu peur justement ??</t>
  </si>
  <si>
    <t>@user Quand je faisais des soirée ça m'arrivait de temps en temps maintenant plus vraiment</t>
  </si>
  <si>
    <t>la seule qui a dead va pour le moment c’est blake jveux rien entendre</t>
  </si>
  <si>
    <t>@user C'est juste le meilleur film de tout les temps, profite bien de ces 3h !</t>
  </si>
  <si>
    <t>@BFMTV Mais on ne sait même pas qui est cette personne, c'est pourquoi vous la mettez à côté de Herr Sarkozy</t>
  </si>
  <si>
    <t>@user bah snif on se croisera peut être</t>
  </si>
  <si>
    <t>@user Je suis choqué je croyais qu'il seront renouvelé Les chaines font un gros menage</t>
  </si>
  <si>
    <t>@user @Fabien_Roussel @MLP_officiel On travaille pas avec les fachos. Les petainistes, ça se combat</t>
  </si>
  <si>
    <t>@user C’est un scandale doublé d une honte</t>
  </si>
  <si>
    <t>Débile d'arbitre #OMFCN</t>
  </si>
  <si>
    <t>@user @user va voir en Hongrie ton pote le priol, toi fils de pute</t>
  </si>
  <si>
    <t>@user @statmuse En plus on a pas de cap salarial si Russ souscrit son année en option, donc l’année prochaine sent pas meilleur</t>
  </si>
  <si>
    <t>je m’ennuie, qui veut rp avec moi?</t>
  </si>
  <si>
    <t>@user @user ch</t>
  </si>
  <si>
    <t>on a le choix entre une raciste et un qui veut tuer les pauvres à la tâche, je m’abstiens</t>
  </si>
  <si>
    <t>@user Jtjr ils ont tout</t>
  </si>
  <si>
    <t>Merci @user pour cette interview #FrAgTw de @user a #France3Auvergne?? http</t>
  </si>
  <si>
    <t>@user Non le but c’est l’erreur de l’axe si il était à la place de chancel il allait dégagé le ballon de la tête</t>
  </si>
  <si>
    <t>@user Un vrai programme pour les présidentielles ça prend du temps madame</t>
  </si>
  <si>
    <t>Il y a rien de pire que ce sentir utiliser</t>
  </si>
  <si>
    <t>J'apprends des trucs 3 ans plus tard ptdrr, apparemment à une précédente formation ya un boug qui avait flashé sur moi mdr</t>
  </si>
  <si>
    <t>@user Je dirais ton coin Vénus peut-être le Mont saint Michel</t>
  </si>
  <si>
    <t>@user @user elle asssume pas le calibre jsuis dead</t>
  </si>
  <si>
    <t>quelqu’un pour me payer un pass annuel disney svp??</t>
  </si>
  <si>
    <t>@user Les dégoûtants ?? http</t>
  </si>
  <si>
    <t>@user un génie mon lolo</t>
  </si>
  <si>
    <t>Bon, début ou fin de split j'ai toujours des masters dans mes lobby. Il va falloir faire avec j'imagine</t>
  </si>
  <si>
    <t>@user Validé à 200% même</t>
  </si>
  <si>
    <t>@user C’est à l’image de son mandat non ? ????</t>
  </si>
  <si>
    <t>être la meuf de Walid c vraiment trop compliqué j’hésite à le tromper</t>
  </si>
  <si>
    <t>Bon dimanche après-midi à tous ????? http</t>
  </si>
  <si>
    <t>@user Rentre du bois plutôt que faire des photos??????</t>
  </si>
  <si>
    <t>@user Purée, les coquilles. Désolée . "Cela n'enlève rien â la beauté et à la grandeur du discours"</t>
  </si>
  <si>
    <t>@user Un des meilleur truc du magazine</t>
  </si>
  <si>
    <t>@user @user @user C'est quoi "les valeurs de la France" ?</t>
  </si>
  <si>
    <t>@user C’est toi qui a utilisé cette expression mon reuf mdrr</t>
  </si>
  <si>
    <t>@user @user ???????? Ah je vais dire quoi ??????????</t>
  </si>
  <si>
    <t>@user C’est trop beau ??</t>
  </si>
  <si>
    <t>@user c une question MDRR</t>
  </si>
  <si>
    <t>@user Elle te rappelle surtout d'où tu viens.</t>
  </si>
  <si>
    <t>@user Je fais 70 et je t’assure que je suis grand</t>
  </si>
  <si>
    <t>@user Merci ??</t>
  </si>
  <si>
    <t>@user @user Mais tu connais pas la corse et la France dus chnoque</t>
  </si>
  <si>
    <t>J’ai peur de ne pas avoir mon semestre et du coup mon année, ça hante tt mes nuits</t>
  </si>
  <si>
    <t>J’ai le meilleur tonton de l’univers.????????????</t>
  </si>
  <si>
    <t>Faut je guette l'épisode de moon knight déjà que le 3 était un classique celui là j'ai trop des attentes de fou</t>
  </si>
  <si>
    <t>@user Pourquoi c'est le coco qui cogne le pov' ricain ? Un message caché ? On vous voit madame @user .</t>
  </si>
  <si>
    <t>[02/01 19h] nous puissions parvenir par sa Passion et par sa Croix, à la gloire de sa Résurrection.</t>
  </si>
  <si>
    <t>Ça y est. Ma vie n'a plus de sens. J'ai fini Haikyuu.</t>
  </si>
  <si>
    <t>@user @user Je te dis?????? intention naye dans cette histoire nazo comprendre yango te</t>
  </si>
  <si>
    <t>@raoult_didier Merci ???? faites bien attention en traversant la route</t>
  </si>
  <si>
    <t>@user J’ai déjà debattu de ca sous d’aitres tweets flemme de recommencer</t>
  </si>
  <si>
    <t>Je l’appel et il nie les faits ?? http</t>
  </si>
  <si>
    <t>Ça devient embêtant la</t>
  </si>
  <si>
    <t>Il allait bientôt enchaîner les festivals et bien profiter de son succès, 20ans seulement, l’homme n’est rien.</t>
  </si>
  <si>
    <t>@user yepp il est pas mal j’écoute souvent language crypté</t>
  </si>
  <si>
    <t>@user @user Mdr pas ça mais moi on me manque pas du respect wsh</t>
  </si>
  <si>
    <t>Le plus bel âge</t>
  </si>
  <si>
    <t>@user @user @user @user Il y a pas de soucis Après je suis en aucun cas ton frérot</t>
  </si>
  <si>
    <t>Mon bac en langues ça va être un gag</t>
  </si>
  <si>
    <t>@user waahhh en vrai ça fait que 1 par mois</t>
  </si>
  <si>
    <t>@user @user Je veux bien 3afak, si tu as des sfenj ? Ce serai parfait</t>
  </si>
  <si>
    <t>par contre mes parents qui saigne du pink depuis quelque jour j’en est rat là casquettes</t>
  </si>
  <si>
    <t>HB à la légende @jul</t>
  </si>
  <si>
    <t>Ma vie ne cessera donc jamais d’être une titanesque plaisanterie</t>
  </si>
  <si>
    <t>Je sens déjà le seum arriver</t>
  </si>
  <si>
    <t>@user Un cas ne fait pas une tendance (d'où l'ineptie de rester scotché sur cette affaire). Et elle a été libérée par le président</t>
  </si>
  <si>
    <t>@user il m’a @ tu veux quoi. jalou</t>
  </si>
  <si>
    <t>@user Je vais lire ton article et j'espère que tu liras le mien, c'est très instructif. http</t>
  </si>
  <si>
    <t>@user sksjjsie c un ptit délire je t’expliquerai</t>
  </si>
  <si>
    <t>@user Plus que le temps, celui qui pousse à se mentir</t>
  </si>
  <si>
    <t>Des fois je me dis heureusement que je suis un flan</t>
  </si>
  <si>
    <t>@user @user @user @user tranquille c'est rien</t>
  </si>
  <si>
    <t>@user Qui sont les deux premiers gars ? Je crois que j'ai trouvé mes époux.... ??</t>
  </si>
  <si>
    <t>@user Toujours présent si tu veux</t>
  </si>
  <si>
    <t>Avec des coussins "maison" pour s'agenouiller... http</t>
  </si>
  <si>
    <t>@user La pire de toutes</t>
  </si>
  <si>
    <t>@user Je suis accroc mdr ! Jsuis content que tout le monde regarde pas... C'est pour l'élite</t>
  </si>
  <si>
    <t>@user Cette frustration</t>
  </si>
  <si>
    <t>déjà le truk e maxi moche mai la si i a rien dedan</t>
  </si>
  <si>
    <t>@user Oui oui</t>
  </si>
  <si>
    <t>@user J'étais en regle mais il n'y avait aucune preuve.</t>
  </si>
  <si>
    <t>@user Pourtant y’a eu des week-ends où il était là... Le dimanche plus rien</t>
  </si>
  <si>
    <t>@user mais c'est tellement bien glfkfkfk</t>
  </si>
  <si>
    <t>Grâce à la recommandation de @user</t>
  </si>
  <si>
    <t>@user Bh il vient déjà mdrrr il est aller chercher nos places hier</t>
  </si>
  <si>
    <t>@user C'est dépassé elfo!</t>
  </si>
  <si>
    <t>Sum elle m’a laisser juste pour pas je paye 50e le parking</t>
  </si>
  <si>
    <t>@user Va y envoie bg!!</t>
  </si>
  <si>
    <t>@user C’est trop drôle ptdrrr</t>
  </si>
  <si>
    <t>@user @user Elle Palestine malgache hun son akpoumgbo est salaire même</t>
  </si>
  <si>
    <t>@user C'est quoi cette horreur ?? ??</t>
  </si>
  <si>
    <t>d fois g peur kon break le mutual avc moi</t>
  </si>
  <si>
    <t>jss trop heureuse avec mon copain</t>
  </si>
  <si>
    <t>@user T'es supporter du barca ou de Messi?</t>
  </si>
  <si>
    <t>DIRECT ???? Attaque au couteau à Manchester : la police annonce qu'il s'agit d'un acte terroriste. http</t>
  </si>
  <si>
    <t>@user g vu la vidéo d'une meuf qui se le faisait faire et qui a mm pas cligné des yeux lol</t>
  </si>
  <si>
    <t>@user @user @user ???? là c'est la mort</t>
  </si>
  <si>
    <t>@user @user A deux doigts d’organiser une flashmob</t>
  </si>
  <si>
    <t>Envie de glisser une bonne bite entre mes mamelons. Qui vient ? http</t>
  </si>
  <si>
    <t>#anadoc problématique de la sous évaluation en question! http</t>
  </si>
  <si>
    <t>Témoignage de Jérémy un jeune gay jeté à la rue par le Refuge http</t>
  </si>
  <si>
    <t>@user réécoute t vocaux d’hier toi</t>
  </si>
  <si>
    <t>@user Mdrrr bien vu moi c juste j’ai la flemme de faire les lacées lol</t>
  </si>
  <si>
    <t>demain, priorité de santé publique svpp</t>
  </si>
  <si>
    <t>@user (*b • ? • )b</t>
  </si>
  <si>
    <t>À 25 balais je pensais être millionnaire</t>
  </si>
  <si>
    <t>@user j’espère que</t>
  </si>
  <si>
    <t>@user @user bonsoir</t>
  </si>
  <si>
    <t>pourquoi ça serait pas nous ?</t>
  </si>
  <si>
    <t>France-Argentine ct le plus beau match des bleus jveux rien savoir</t>
  </si>
  <si>
    <t>@user Je vais mentionner son cousin et son frère faut que la vérité éclate</t>
  </si>
  <si>
    <t>@user Un peu nostalgique tout ça http</t>
  </si>
  <si>
    <t>@user Mais tu veux quoi toi ?</t>
  </si>
  <si>
    <t>@radioalgerie_ar @pm_gov_dz Qu il commence par ses Doubab</t>
  </si>
  <si>
    <t>@user Owi je peut venir ? ????</t>
  </si>
  <si>
    <t>@user @user @user « rue jean macé » j’ai pensé à toi en voyant la vidéo de MV</t>
  </si>
  <si>
    <t>@user Je ne pense pas.</t>
  </si>
  <si>
    <t>Je pense que y’a entre 20 et 25 centimètres de neige chez moi c’était juste pour vous dire (??? Lundi il faisait 17 degrés)</t>
  </si>
  <si>
    <t>«Quand une minorité dicte la norme commune, c’est qu’il est déjà trop tard pour la démocratie» http via @user</t>
  </si>
  <si>
    <t>« en vrai j’ai écouté ce qu’ils faisaient bigflo et oli c’est grave bien en fait ! » PUTAIN MAIS ÇA FAIT 1 AN JTE LE DIS</t>
  </si>
  <si>
    <t>@user Tu joues où ?</t>
  </si>
  <si>
    <t>@Limportant_fr @user Quelle comparaison du haut niveau</t>
  </si>
  <si>
    <t>La seule fois que ninho a perdu un feat c’est contre une guitare ?? http</t>
  </si>
  <si>
    <t>C'est drôle, les hommes.</t>
  </si>
  <si>
    <t>@user @oh4zr C pas a moi que faut le dire</t>
  </si>
  <si>
    <t>Vous faites comme vous voulez moi je rends mon tablier??. Bonne année à tous ?? http</t>
  </si>
  <si>
    <t>@user @user @user @user @user @egregoire @libe Pas grave, ils ne sont que 85000</t>
  </si>
  <si>
    <t>@user @user Il était trop cool en plus ptdr ça l'a mis grave mal et la prof de moyenne section a raconté à mes parents</t>
  </si>
  <si>
    <t>@user Absurde que l'on retrouve ici, et qui sert aussi dans cette culture du cancel</t>
  </si>
  <si>
    <t>Vous êtes trop mignon ceux qui sont en pré blocus depuis hier déjà hahaha</t>
  </si>
  <si>
    <t>« Vous savez derrière notre business plan enfant décédé/productivité il y aussi un petit cœur qui bat » http</t>
  </si>
  <si>
    <t>@user "Prendre indignation" ????....dites "s'indigner" et vous vous ferez mieux comprendre des humains...</t>
  </si>
  <si>
    <t>@user je parle de la distribution là pas du style</t>
  </si>
  <si>
    <t>@rglucks1 @ClaireNouvian totalement inacceptable. Tant d'ineptie de la part d'un soit disant journaliste est insupportable??</t>
  </si>
  <si>
    <t>À partir de combien de morts ces pratiques font-elles système ? #CedricChouviat http</t>
  </si>
  <si>
    <t>@user @user C'est hideux</t>
  </si>
  <si>
    <t>@user Oui</t>
  </si>
  <si>
    <t>J donnerai tout pour avoir accès à mon ancien compte mabimbo mais j me rappelle ni du mot de passe ni de l’adresse email ugh</t>
  </si>
  <si>
    <t>@user @user Voilà ce que ça donne, de ne pas faire caca assez régulièrement...</t>
  </si>
  <si>
    <t>#bonjour La route du #bonheur avec de beaux #arbres symbole de vie. #zen_attitude #BaladeSympa #ligue_des_optimistes http</t>
  </si>
  <si>
    <t>Ok j'me suis trouvé un but dans la vie, allez à Bora Bora ??</t>
  </si>
  <si>
    <t>@user @user Merci beaucoup Celeste ! ???????? @user</t>
  </si>
  <si>
    <t>@user ?????? elle veut nous mettre dans film...</t>
  </si>
  <si>
    <t>@user Le gars c'est une pute</t>
  </si>
  <si>
    <t>un dernier pour moi, car le dodo m’attend. c’était si beau de voir la Twitter fam aussi unis comme ça?? #BellCause</t>
  </si>
  <si>
    <t>Bon j’ai eu 10 points qui fait pire ?</t>
  </si>
  <si>
    <t>@user C’est peu dire !!</t>
  </si>
  <si>
    <t>L’enregistrement avec la gagnante du #mpplaneteschallenge aura lieu Samedi ??</t>
  </si>
  <si>
    <t>@user c'est pas trop mal pour lui.</t>
  </si>
  <si>
    <t>???? Ouch ! Début du fail sur #CuisineRoyale dans 5min !! http #wizebot #twitch #TwitchFR</t>
  </si>
  <si>
    <t>Je pensais qu'il y avait un concert de sia ??#SIA2020</t>
  </si>
  <si>
    <t>@user Oh bordel.... pourquoi tu te fais autant de mal ?!?!! ??</t>
  </si>
  <si>
    <t>@TrashTalk_fr Darius garland (Ouais Jsui pas objectif et alors )Hahaha mais objectivement sûrement zion</t>
  </si>
  <si>
    <t>la musique “blackout” elle fait fondre mon ptit cœur ??</t>
  </si>
  <si>
    <t>Sinon le premier zénith de @bigfloetoli c’était y a 3 ans ? 08/04/2016 - Tlse #cestbanpourvous</t>
  </si>
  <si>
    <t>Le 50ème anniversaire d’AMD sera honoré avec des pièces spéciales Ryzen et Radeon VII http</t>
  </si>
  <si>
    <t>@edwyplenel @Mediapart Mediapart, ce n'est plus du journalisme, même polémique, mais des jugements doctrinaires, dommage !</t>
  </si>
  <si>
    <t>Bon jv prendr ma petite douche et me mettre gentillement dans mon bed</t>
  </si>
  <si>
    <t>@user Essaye au maximum de penser à Allah tu verras sa partiras tout seul InShAllah</t>
  </si>
  <si>
    <t>Mais celui de ma grand mère guyanaise est le meilleur donc on peut dire que c'est vrai</t>
  </si>
  <si>
    <t>@user tu rates quelque chose</t>
  </si>
  <si>
    <t>@user Je savais t’allai dire ça mdrr</t>
  </si>
  <si>
    <t>Une star américaine de l'intelligence artificielle veut faire de Toulouse une référence mondiale #Toulouse http</t>
  </si>
  <si>
    <t>Les tweets de Teresa pendant son époque directionner me fument d’une force</t>
  </si>
  <si>
    <t>Je suis tellement peu souvent en arrêt que je ne sais pas ce que je dois faire de ma journée, mis à part attendre la mort</t>
  </si>
  <si>
    <t>Demain je regarde l’oav avec lauryn</t>
  </si>
  <si>
    <t>Cam pilleuse blanche</t>
  </si>
  <si>
    <t>@user Le tien est célibataire</t>
  </si>
  <si>
    <t>@user sa pote elle a dit «surtout quand le bébé il pleure » mdrrr mais va te faire foutre wesh</t>
  </si>
  <si>
    <t>Coaching par des sportifs : Même les start-up et les PME s'y mettent ! ????#Management http http</t>
  </si>
  <si>
    <t>@user @user Bien long jsuis meme pas a jour</t>
  </si>
  <si>
    <t>J’aimerai faire pause pour pouvoir dormir 24h</t>
  </si>
  <si>
    <t>@user C'est celui qui le dit qui l'est ?? #SUGA</t>
  </si>
  <si>
    <t>mais mdr, comment voulez vous que j’lui en parle si elle me réponds tout les 2jours</t>
  </si>
  <si>
    <t>Y a une meuf qui a posté son twerk, c’est une ancienne pote à moi. Et je m’attendais à TOUT sauf à ça, mince alors.</t>
  </si>
  <si>
    <t>Ça sert à rien d'me mentir, car j'lis trop bien dans tes yeux.</t>
  </si>
  <si>
    <t>@user Bon courage jolie mémé avec des cernes</t>
  </si>
  <si>
    <t>@user Ptdr je sais je sais ??</t>
  </si>
  <si>
    <t>En + le temps est joli</t>
  </si>
  <si>
    <t>« En France il n'y a pas de justice pour les animaux. » La vérité sur la mort de Chevelu le chat http via @YouTube</t>
  </si>
  <si>
    <t>pas interessante mais très sympa c’est déjà ça</t>
  </si>
  <si>
    <t>@user @user @user je vais continuer merci théophile ! j’ai trop peur que ça me tombe dessus mdrrr (mercii valouche ??)</t>
  </si>
  <si>
    <t>Sayer j'ai craqué j'ai ft la boule j'ai coupe ma barbe psq ya des jaloux qui pensent je mets de l'huile de ricin !</t>
  </si>
  <si>
    <t>@user @user ptdr mon reuf, entre toi et moi, est ce que cette cate existe dans ufc ?</t>
  </si>
  <si>
    <t>Je suis en train de me demander ce qui se passe si on met un cookie préparé au micro onde (vous savez les carrés la qu'on met au four)</t>
  </si>
  <si>
    <t>@user @user Y’a un début à tout j’croi yen a il vont se foutre à l’EMPIRE bientôt</t>
  </si>
  <si>
    <t>@user @user mdrrrrrr sacrément révolté</t>
  </si>
  <si>
    <t>@user "tournoi amateur des nuls" XD jem</t>
  </si>
  <si>
    <t>@user c fait !!</t>
  </si>
  <si>
    <t>@user Des grands aller-retour, des détours pour se faire casser la gueule par un boug pratiquement aveugle sans ses lunettes ????</t>
  </si>
  <si>
    <t>@user Go ahead sur</t>
  </si>
  <si>
    <t>Pk moi genre j’ai pas un mec de ma miff qui est footballeur pro mdr ça serai incroyable</t>
  </si>
  <si>
    <t>@user Les filles qui lâche des « mdrr t trop méchant ???? » quand un gars tacle une meuf c’est des vraies suceuses c grave</t>
  </si>
  <si>
    <t>@user comment vous faites, wesh moi je dors pas jpeuux pas, genre je me reveille en milieu de la nuit en revant de bouffe!!</t>
  </si>
  <si>
    <t>@user @user Qd j'dit t'as des vieux gouts c réel vrmt t l'mec qu'a les moins bon gouts sur cette terre</t>
  </si>
  <si>
    <t>@user Trop bien réalisé ????????</t>
  </si>
  <si>
    <t>@user Chemise à carreaux, c'est carré bro</t>
  </si>
  <si>
    <t>Albert Bernard Bongo doit être élevé au Panthéon des grands résistants français qui ont combattu les indépendances africaines.</t>
  </si>
  <si>
    <t>Complètement taré celle là ma parole elle est atteinte de perversion narcissique</t>
  </si>
  <si>
    <t>??</t>
  </si>
  <si>
    <t>@user @user Merci</t>
  </si>
  <si>
    <t>Le clip est bien évidemment en cours de visionnage sur le YouTube de la TV du salon.</t>
  </si>
  <si>
    <t>Yop, vous savez ce qui est pire qu'un bébé dans une poubelle ???</t>
  </si>
  <si>
    <t>son score sur snaps il augment trop la, j’aime pas ça</t>
  </si>
  <si>
    <t>Quelle idée de m’endormir avec les cheveux mouillés srx</t>
  </si>
  <si>
    <t>Ayaya les ex du lycée sur les sites coquins</t>
  </si>
  <si>
    <t>@user Le mien est à l'abandon</t>
  </si>
  <si>
    <t>@Seeker @user En français on appelle cela une gourde isotherme J'en ai une plus une grande tasse</t>
  </si>
  <si>
    <t>@user « Élite », les tweets genre « seule l’élite a connu ça » je supporte plus ??????</t>
  </si>
  <si>
    <t>Premier pari sur la page ?? Zverev a été énorme sur ce match et on encaisse. Suivez moi sur les prochains pari ?</t>
  </si>
  <si>
    <t>@user Toi jte calcul mm pas lâcheuse</t>
  </si>
  <si>
    <t>@user @user ça me donne tarpin envie de regarder la BPL mdr</t>
  </si>
  <si>
    <t>@user Non, on parle d’argent là!</t>
  </si>
  <si>
    <t>Quelle bonheur ??Konbini: Le roman polémique Soumission de Houellebecq va être adapté au cinéma. http via @user</t>
  </si>
  <si>
    <t>@user @martynziegler Une règle de trop, bonne décision.</t>
  </si>
  <si>
    <t>@user C’est une chèvre !</t>
  </si>
  <si>
    <t>@user perso après 20h c mort les devoirs</t>
  </si>
  <si>
    <t>@user Mieux que le monteur de Booba</t>
  </si>
  <si>
    <t>Pq c'est si galère de trouver les film en vo</t>
  </si>
  <si>
    <t>moi à mon cours de russe quand la prof va parler en russe http</t>
  </si>
  <si>
    <t>Setien et son affaire de Fati à droite ci. Tsp.</t>
  </si>
  <si>
    <t>Un jour je passerai le cap de t’avoir oublié mais ce n’est pas encore le bon jour</t>
  </si>
  <si>
    <t>@BalanceTonPost @user Un mot sur le préfet Lallemand,? Vous êtes usés prenez vous en à votre hiérarchie pas sur les manifestants .</t>
  </si>
  <si>
    <t>@user Je t’ai envoyé un mess en dm ( je crois que c’est en dm)</t>
  </si>
  <si>
    <t>@BadSniper @user t’avais dit qui déjà ? Falcon y</t>
  </si>
  <si>
    <t>Le "barrage à l'extrême droite" était une amie des fascistes. http</t>
  </si>
  <si>
    <t>Disparition et assassinat de journalistes: la DCPJ annonce du progrès dans les enquêtes ouvertes http</t>
  </si>
  <si>
    <t>@user Tqt je comprend sinon je suis toujours le 2 ème FR personne ma doublé ??</t>
  </si>
  <si>
    <t>La meilleure des publicités, est un client satisfait — Bill Gates</t>
  </si>
  <si>
    <t>@user Je tague????????</t>
  </si>
  <si>
    <t>@user @user amémmmmm</t>
  </si>
  <si>
    <t>@user Pardon faut dire pour moi ?? moi jpp</t>
  </si>
  <si>
    <t>Être le 5ème SF alors que seulement les 4 premiers sont classés ??</t>
  </si>
  <si>
    <t>@user Pourquoi cette décision alors qu'ils ont battus l'Australie récemment?</t>
  </si>
  <si>
    <t>@user Jle suis sur au lit mais ça personne peut savoir</t>
  </si>
  <si>
    <t>@user Même les 2011 ils savent wesh</t>
  </si>
  <si>
    <t>@user Moi je sais une sieste</t>
  </si>
  <si>
    <t>@user aucun n'aurait et non n'auraient bon, erreur ortho inhérent aux tweet</t>
  </si>
  <si>
    <t>@user Sur mon dentier ?</t>
  </si>
  <si>
    <t>J’ai l’impression il est 23h c’est pas possible</t>
  </si>
  <si>
    <t>@Qofficiel @PaulLarrouturou Tout est de la faute du gouvernement si j’ai bien compris. C’est ballot mais le monde n’est pas manichéen.</t>
  </si>
  <si>
    <t>@user avec moi bien sûr</t>
  </si>
  <si>
    <t>@user Mdrr faut prendre ses tétons entre deux mains et se jeter à l’eau madame</t>
  </si>
  <si>
    <t>@user Et le pire c’est lorsque malgré les débris on veut toujours que le miroir ait le reflet juste de notre image ???????</t>
  </si>
  <si>
    <t>Je le hais de tt mon être</t>
  </si>
  <si>
    <t>@user #iKONEncoreinSeoul ??</t>
  </si>
  <si>
    <t>"Si vous voulez entendre le son de l'être, Laissez-le se frayer un chemin en vous-même". K.G. Dürckheim (1896-1988) http</t>
  </si>
  <si>
    <t>Tendez vos mains fuck le vizir Chouf ses diamants vous n'êtes légende passe vont</t>
  </si>
  <si>
    <t>@user Oui et toi t’as une Audi ?</t>
  </si>
  <si>
    <t>Mais jdois déménager</t>
  </si>
  <si>
    <t>@user J'accroche pas du tout à Dragons, ça m'attire zéro, c'est dommage :/</t>
  </si>
  <si>
    <t>Moi au peloton d’exécution après m’être fait capturer http</t>
  </si>
  <si>
    <t>J’ai trop envie d’aller voir la dame blanche</t>
  </si>
  <si>
    <t>@user @user Je ne pense pas. Je ne suis pas pour ce second tour immonde mais s'il arrive, le Pen passera.</t>
  </si>
  <si>
    <t>Nous sommes le Mercredi 26 Février 2020 et il est actuellement 10:27.</t>
  </si>
  <si>
    <t>@user Je suis Loïs http</t>
  </si>
  <si>
    <t>@user Je connais pas ????</t>
  </si>
  <si>
    <t>il s’agirait de revoir ses priorités</t>
  </si>
  <si>
    <t>je suis japonaise c’est officiel ??</t>
  </si>
  <si>
    <t>Imagine t’es là tu vis tu grandit et t’apprends qu’on t’a négocier avec un chien</t>
  </si>
  <si>
    <t>@user Pourquoi en deuil ? On dit non à ce projet ; ??</t>
  </si>
  <si>
    <t>Trouvez moi un chopper</t>
  </si>
  <si>
    <t>@user merci</t>
  </si>
  <si>
    <t>@user c pas grave j’te mange quand même</t>
  </si>
  <si>
    <t>#Photos story IG du groupe http</t>
  </si>
  <si>
    <t>@user @user Donc courte distance et non pas longue ??</t>
  </si>
  <si>
    <t>Les Racailles Pistons vont se faire sweep</t>
  </si>
  <si>
    <t>Gestion de la paie : quand le gestionnaire de #paie devient digital RH http #digitalisation</t>
  </si>
  <si>
    <t>@user C’est qui eux ??</t>
  </si>
  <si>
    <t>@user C’est bon ouais j’ai trouvé ! Sur Dokkan ils le mettent aussi</t>
  </si>
  <si>
    <t>@user a bon , et pourquoi ?</t>
  </si>
  <si>
    <t>@user même moi j’te vois pas t’a disparu de la surface</t>
  </si>
  <si>
    <t>En fait j'suis pensif j'sais pas trop où j'veux en venir</t>
  </si>
  <si>
    <t>@user X 1000! Le samedi t’étais même pressé de dormir ????(j’exagère)</t>
  </si>
  <si>
    <t>@user La Courneuve c’était un règlement de compte entre eux c pas une bavure mais pour vlg si</t>
  </si>
  <si>
    <t>@WinamaxSport Le fait que je ne gagne jamais de freebet #FreebetWinamax lejackpot2020</t>
  </si>
  <si>
    <t>@user Des gros seins à dévorer</t>
  </si>
  <si>
    <t>@user Tu n'as pas eu de progression avec les changements de la dernière fois ?</t>
  </si>
  <si>
    <t>@user PTDRRR mais t'as cru que je leur vouais un culte énorme ou quoi ?</t>
  </si>
  <si>
    <t>@user J'ai hurlé destitution......</t>
  </si>
  <si>
    <t>Moi ??????? et toujours je m’endors quand je lui parle #lrt</t>
  </si>
  <si>
    <t>Oh bordel je suis trop deg</t>
  </si>
  <si>
    <t>Dépêchez vous de baiser ! ?? Le coronavirus arrive ????</t>
  </si>
  <si>
    <t>@user Ma star à moi??</t>
  </si>
  <si>
    <t>@user Je te jure et encore j’avais partiel toute la matinée après j’ai encore écris avec les petits j’en est marre mddddr ??</t>
  </si>
  <si>
    <t>@user Mais nooooooon c'est pas vrai An cool ?? A tt a l'heure ????</t>
  </si>
  <si>
    <t>@user Mdr depuis toujours, je ne suis juste pas régulière</t>
  </si>
  <si>
    <t>Dans 21 jours j’ai 20 ans ??</t>
  </si>
  <si>
    <t>@user coopération hostile ?</t>
  </si>
  <si>
    <t>@user La guinée Mon pays de rêve</t>
  </si>
  <si>
    <t>C'est le retour du sondage caché</t>
  </si>
  <si>
    <t>@user Allons nous tenir avec les profs qu’on a ?</t>
  </si>
  <si>
    <t>Un homme filmé en train de traîner son chien dans la rue http</t>
  </si>
  <si>
    <t>tout vient à point à qui sait attendre</t>
  </si>
  <si>
    <t>Interrogé sur son avenir, Jonas Valanciunas a dit qu’il mettait Memphis en haut de sa liste pour cet été. ?? http</t>
  </si>
  <si>
    <t>leipzig est chaud !!</t>
  </si>
  <si>
    <t>Parler chinois ça fait perdre bcp de temps</t>
  </si>
  <si>
    <t>L’image contient peut-être : plein air http</t>
  </si>
  <si>
    <t>@user Moi tarik même si il est petit je l’aime wallah</t>
  </si>
  <si>
    <t>@user @user Gg bienvenue dans la f7 ????????????????</t>
  </si>
  <si>
    <t>@user Qu’est-ce qui se passe ?</t>
  </si>
  <si>
    <t>@user C'est bcp trop long là phew</t>
  </si>
  <si>
    <t>@user @user @user @user @user @user Excellent ???? j’attends les poids d’ici 1 ou 2 jours ??</t>
  </si>
  <si>
    <t>Toujours calibré dans lclub ré-fré</t>
  </si>
  <si>
    <t>??? — Hmm, pas dans mes souvenirs :/ http</t>
  </si>
  <si>
    <t>@user Pauline et Sarah</t>
  </si>
  <si>
    <t>Oui Manou la bite est bonne</t>
  </si>
  <si>
    <t>Avant de partir je vais faire un tri</t>
  </si>
  <si>
    <t>@user déjà fais bg</t>
  </si>
  <si>
    <t>@user @user Magnifique! Les gardenias sont des fleurs très belles et tendres!??</t>
  </si>
  <si>
    <t>@user bienvenue princesse !</t>
  </si>
  <si>
    <t>Jvais dormir vers 4h jsuis sûr</t>
  </si>
  <si>
    <t>@user Moi je faisait comme ça avant de plus en mettre définitivement ??</t>
  </si>
  <si>
    <t>James dîne avec Ursula en stress. http</t>
  </si>
  <si>
    <t>@user @user @user @user @user Att je t'envoie le screen en dm c'est une masterclass</t>
  </si>
  <si>
    <t>@user C'est 1 choix a faire.. Après tu sais quand tu vois le prix d'un loyer et le prix d'un crédit.. le crédit est moins élevé..</t>
  </si>
  <si>
    <t>@user Gvt de fdp</t>
  </si>
  <si>
    <t>À côté de mon hôtel en vacance y’a un village avec Guess / Louis Vuitton etc ptdrrrrr ?? j’vais même pas mettre un pied là-bas</t>
  </si>
  <si>
    <t>??"Rester en première division, renforcer encore le lien avec les territoires : deux objectifs clairs pour notre université cette 2020."</t>
  </si>
  <si>
    <t>@user Bah jsp fait un effort tu mets ce qui va ensemble que tu trouves bien</t>
  </si>
  <si>
    <t>@user Toi aussi tu en cherche un xd</t>
  </si>
  <si>
    <t>@user @user Est-ce que c’est moi qui ai proposé la plage? ??</t>
  </si>
  <si>
    <t>OR OU PAS OR Franchement 12000e une entrecote sans FRITES. C est une CARNA pour oim</t>
  </si>
  <si>
    <t>@user j’ai viens dm</t>
  </si>
  <si>
    <t>@user Mdrrrr non en vrai c’est bien sa</t>
  </si>
  <si>
    <t>@user Aah c’est mieux comme ça deh ????</t>
  </si>
  <si>
    <t>@user Menteur</t>
  </si>
  <si>
    <t>@user @user Super Thread. Et vraiment intéressé par une Tesla. Merci pour toutes ces infos indisponibles au Maroc</t>
  </si>
  <si>
    <t>@user Je suis partit m’excuser wesh ?? ça se faisait pas</t>
  </si>
  <si>
    <t>Flemme qu'on le fasse culpabiliser, vraiment je fais un effort si jamais la meuf elle me parle mal je la recadre directe par contre</t>
  </si>
  <si>
    <t>Intevention de f. Chambon directeur de l'académie du renseignement. Évocation des différents services appartenant au 1er ou 2nd cercle.</t>
  </si>
  <si>
    <t>@user @RMCsport Je me posais la question... A priori, plutôt Mendes en lisant les tweets de certains !!!</t>
  </si>
  <si>
    <t>@user Jamais de la vie jamais ooooo grand jamais j’aime pas les tomate déjà donc le ketchup encore moin</t>
  </si>
  <si>
    <t>La dernière fois contre Sheffield ?? ?? #SHUMCI #ManCity http</t>
  </si>
  <si>
    <t>@user Ce n'est pas un hasard. D. Reynders est certainement l'homme le plus brillant de la classe politique.</t>
  </si>
  <si>
    <t>4h que je taff sur les Paris Sportifs.. j’ai le droit de manger je crois</t>
  </si>
  <si>
    <t>Ça faisait un moment j’étais pas venue ici ils ont supprimé mon compte j’étais en mode « purée c’est fermé olala » ??</t>
  </si>
  <si>
    <t>@user Les meilleurs Si j'avais un truc à changé à serait Blue pour Peter http</t>
  </si>
  <si>
    <t>@user Merci c’est gentil ??</t>
  </si>
  <si>
    <t>@user Bah Sylvinho fait pareil hein et lui saura exploiter son potentiel</t>
  </si>
  <si>
    <t>@user Merci pour eux! Tes bouquets sont sublimes ????</t>
  </si>
  <si>
    <t>félix: tu es gros origin: woodman ta mère j'vais la bruler</t>
  </si>
  <si>
    <t>Oupsss j'oublie toujours en être une?? #femme</t>
  </si>
  <si>
    <t>@user @user Pas de Ok sec à Ali princesse stp</t>
  </si>
  <si>
    <t>@user Tu fais Zindave frère t as mal couple les mots ça veut rien dire parle pas comme nous Haychek t y arriveras pas ??</t>
  </si>
  <si>
    <t>Les nouvelles audi c'est trop. Restons sur le droit chemin</t>
  </si>
  <si>
    <t>Flagrant délit de Covid-dressing à la rédaction de @user http</t>
  </si>
  <si>
    <t>@user En temps que musulman je souhaite à mes concitoyens français un bon et agréable carême ??????</t>
  </si>
  <si>
    <t>@user Vraiment personne je crois, c’est le pire début d’année possible</t>
  </si>
  <si>
    <t>@user Ça + ses vœux aux salariés.. Ça n'augure rien de bon malheureusement. Vivement la fin du mercato</t>
  </si>
  <si>
    <t>@user disponible gratuitement, en ligne, tu veux quoi de plus ? :-)</t>
  </si>
  <si>
    <t>@user ne m’en veux pas. Je joue simplement mon rôle de grand frère</t>
  </si>
  <si>
    <t>Tellement content que mes frérots ont kiffé ????????</t>
  </si>
  <si>
    <t>PlayStation Store européen : mise à jour du 21 octobre 2019 http</t>
  </si>
  <si>
    <t>C'est... Tellement beau ?? http</t>
  </si>
  <si>
    <t>@user Mrc grâce à vous</t>
  </si>
  <si>
    <t>Une manifestante accuse Didier Andrieux de violences policières, une plainte déposée http</t>
  </si>
  <si>
    <t>@user @user @user Elle s'est prise en photo *</t>
  </si>
  <si>
    <t>Soir ce grosse soirée encore</t>
  </si>
  <si>
    <t>pressé d’vivre ma meilleure vie avec ma nana</t>
  </si>
  <si>
    <t>@user @user @SNCF Toi ça fait longtemps que tu t'es pas fait sucer par une fille aux cheveux bleus</t>
  </si>
  <si>
    <t>J’fumerais bien un bon joint pour tout être loin</t>
  </si>
  <si>
    <t>@user Ba débrouille toi pour que ça soit le cas parce que t'as pas d'excuse ??</t>
  </si>
  <si>
    <t>@user Ouii lâche la belle Kelly</t>
  </si>
  <si>
    <t>@user t’as un plan pour éradiquer tout ça?</t>
  </si>
  <si>
    <t>@user C elle qu’est ravissante... ???? ptdrrrr</t>
  </si>
  <si>
    <t>like et je fais ton starter pack (si je te connais)</t>
  </si>
  <si>
    <t>Oh eh je me suis levée et omg hein</t>
  </si>
  <si>
    <t>Lorsqu’un coronavirus islamique défiait Mahomet http</t>
  </si>
  <si>
    <t>&amp;amp; ma meuf à validée ptdrrr</t>
  </si>
  <si>
    <t>@user de fou oof jungkook avec ses lentilles et les confettis bref les photos sont ????????????</t>
  </si>
  <si>
    <t>@user Ah la luxure nous aura tous..</t>
  </si>
  <si>
    <t>C'est la les choses sérieuses commencent !!!</t>
  </si>
  <si>
    <t>@user @user c’est grave moi ??</t>
  </si>
  <si>
    <t>@user Je LES prend et oui prend LES</t>
  </si>
  <si>
    <t>@user Juste le 1er ministre. .... Les autres sont en train de serrer les fesses</t>
  </si>
  <si>
    <t>@RockstarGames bonjour.suivez @user , c'est le meilleur youtubeur concernant red dead online.</t>
  </si>
  <si>
    <t>@user Après 7 mois de séparation ????????</t>
  </si>
  <si>
    <t>j’ai carrément oublié l’école je crois...</t>
  </si>
  <si>
    <t>@user Parlons de ton père qui fait le tapin sur l'autoroute et qui vend son cul pour 1 euro en pièces rouges</t>
  </si>
  <si>
    <t>@user les un les autres etc ... : ; . ,</t>
  </si>
  <si>
    <t>@user c’est satisfaisant de voir du talent????</t>
  </si>
  <si>
    <t>Je t’ôme</t>
  </si>
  <si>
    <t>@user @ninhosdt J’espère wsh</t>
  </si>
  <si>
    <t>@user essaye pas de dire le contraire, on sait tous que ça serait un mensonge</t>
  </si>
  <si>
    <t>#2019sansboite ça va être dur mais on y croit !</t>
  </si>
  <si>
    <t>@user @user C'est pas une critique, mais une réalité. Faut accepter aussi d'autre avis. On doit toujours pas vous complimenter.</t>
  </si>
  <si>
    <t>Ma tortue n'est plus, ma tristesse est infinie, sois heureux dans ta nouvelle famille Daisen Scofield http</t>
  </si>
  <si>
    <t>Je viens de regarder tout lez épisodes de boruto, j’ai plus rien à faire j’ai accomplis ma mission</t>
  </si>
  <si>
    <t>@user ???????? C'est vrai ptddrrr</t>
  </si>
  <si>
    <t>Dites vous je suis qqn d’hypocondriaque alors cette histoire de virus arrivé à Paris me fait tellement peur</t>
  </si>
  <si>
    <t>@FortniteFR balancez les v bucks pour le nouvel an</t>
  </si>
  <si>
    <t>@user Tu ressembles au petit Mayombo</t>
  </si>
  <si>
    <t>@user @user @user C’est un piège d’habiter à côté ??</t>
  </si>
  <si>
    <t>Ma pauvre @user tu n'arrives pas à en placer une !</t>
  </si>
  <si>
    <t>@user Tu as oublié ce qui sont d'actualité ! @user papa alobaki le peuple d'abord ! Eeeeh kangela biso Kabila eeeehh!</t>
  </si>
  <si>
    <t>@user ?? :/</t>
  </si>
  <si>
    <t>@user @philousports @gregmargotton Un amoureux du sport en général... Et c'est beau ??</t>
  </si>
  <si>
    <t>@user ?? j'aimerais bien savoir quel congé mat ils ont cherché a remplacer du coup...</t>
  </si>
  <si>
    <t>@user D'après Nicolas Mahut, le prize money du 1er tour sera versé aux joueurs.</t>
  </si>
  <si>
    <t>@user @user @user @user @user Je te demande juste d'aller apprendre l'histoire du Cameroun.</t>
  </si>
  <si>
    <t>@user @SeaShepherdFran C'est la même pour moi mdr</t>
  </si>
  <si>
    <t>@LeHuffPost J'aimerais bien avoir une augmentation de 100€ net par mois... Mon augmentation pour cette année a été de 32€ net...</t>
  </si>
  <si>
    <t>@user Je t’aime moi</t>
  </si>
  <si>
    <t>j’aime trop loona</t>
  </si>
  <si>
    <t>sans les réseaux l’amour serait moins tordu</t>
  </si>
  <si>
    <t>Couleurs tropicales - Musique, humour et Génération Consciente du 2 avril 2019 http</t>
  </si>
  <si>
    <t>@user Je leur fais confiance perso</t>
  </si>
  <si>
    <t>@user moi aussi mtn a caus dtoi</t>
  </si>
  <si>
    <t>@user On parle d’arabe en Iran , alors pour ramasser tes like dit une autre merde</t>
  </si>
  <si>
    <t>Tchieuu ????????</t>
  </si>
  <si>
    <t>Vrmt jme suis senti trop coupable d'avoir laissé tiya chez elle cette nuit mon pauvre bebs</t>
  </si>
  <si>
    <t>vendredi j’ai attendu jusqu’à 3h, pas de petite bourgeoisie et en plus j’ai raté j’oublie tout de jul.</t>
  </si>
  <si>
    <t>Y'a un tas de choses que je dois arrêter mais me goinfrer de chocolat n'en fait malheureusement pas partie</t>
  </si>
  <si>
    <t>Je suis à la recherche de Hajime Iwaizumi ???? (celui à gauche) http</t>
  </si>
  <si>
    <t>Le temps passe mais es ce que les cicatrices s’effacent ?</t>
  </si>
  <si>
    <t>Les maghrébines qui fav je vous comprend pas http</t>
  </si>
  <si>
    <t>@user @user De quoi tu parles pas du tout</t>
  </si>
  <si>
    <t>Ué ué ué ué ????????</t>
  </si>
  <si>
    <t>@user @BernardLaporte_ L’Avesnois c’est une zone sinistrée, et l’autre il te sort “c’est trop facile”. Abruti.</t>
  </si>
  <si>
    <t>@user Imagine que tous les gars se dirigent vers toi ?comment vas tu faire ??</t>
  </si>
  <si>
    <t>J'ai pleins de trucs à dire à pleins de personnes mais j'ose pas. Pourquoi ?</t>
  </si>
  <si>
    <t>@user @user Je suis là aussi que fais tu ?</t>
  </si>
  <si>
    <t>@user @user Elle profite clairement de toi ! Ne l’attend surtout pas... c’est quelles foutaises ça ? Tchiiip ??</t>
  </si>
  <si>
    <t>@user Vu que ça vient de Mediapart, permettez-moi de douter de l’objectivité du propos...</t>
  </si>
  <si>
    <t>"Je continue à faire la bise" : pourquoi tant de Français rechignent aux "gestes barrières" face au coronavirus http</t>
  </si>
  <si>
    <t>Bon vasy rt ou fav et et jte vanne gratuit</t>
  </si>
  <si>
    <t>ça me manque</t>
  </si>
  <si>
    <t>@user Ils drainent vraiment des sectes chez LREM ??</t>
  </si>
  <si>
    <t>@user Mdrr c’est le pouvoir des féminazis ça</t>
  </si>
  <si>
    <t>@user bah après un festival c’est souvent comme ça ....... mais tu peux y aller sans fumer trql</t>
  </si>
  <si>
    <t>C'est qui le parti là, qui distribue des tracts bleu et blanc façon JMJ ? #Renaissance</t>
  </si>
  <si>
    <t>@user Tu rigoles mais il m’a proposé des lentilles juste pour le foot mdr</t>
  </si>
  <si>
    <t>@user Clairement faute pro des dirigeants et de l’entraîneur parce que pour le coup ils sont loin d’avoir un effectif éclaté</t>
  </si>
  <si>
    <t>@user Qu'elle chaîne ?</t>
  </si>
  <si>
    <t>@user T’as une trace blanche sur le nez ??</t>
  </si>
  <si>
    <t>Vendée. À l’île d’Yeu, la borne de stationnement alerte par SMS les policiers http #iledyeu #yeu #Vendee</t>
  </si>
  <si>
    <t>@user vérité</t>
  </si>
  <si>
    <t>[MESSAGE DE SERVICE] Dans le train ou l’avion, ne regarde pas l’écran des autres voyageurs : tu risques de te faire spoiler très fort.</t>
  </si>
  <si>
    <t>4 épisodes pour s'en rendre compte. #KohLanta</t>
  </si>
  <si>
    <t>Tweet visé : je te louve grave</t>
  </si>
  <si>
    <t>@user Mais il y a un tas d'autres trucs que tu aimes que tu dis pas. Message reçu ????</t>
  </si>
  <si>
    <t>Thread de mes covers préférés de Jungkook:</t>
  </si>
  <si>
    <t>jsuis explosée y a une anglais dans le bar ou jsuis qu'arrete pas de dire "fuck my life fuck my life" mais mdrrr gros mood</t>
  </si>
  <si>
    <t>@user reflet d’une grande souffrance de la part de son émettrice... 3/</t>
  </si>
  <si>
    <t>Offre d'emploi: Cherche nounou 16 h/sem à PUTEAUX pour 3 enfants, 3 ans, 6 ans, 8 ans (PUTEAUX) http</t>
  </si>
  <si>
    <t>On a jamais parlé mais j’aime trop t’a personnalité à travers tes tweets, ton style musical aussi rien à dire</t>
  </si>
  <si>
    <t>@user Avec plaisir ahahaha tu me diras à qui je verse les droits d’auteurs si je me le fais ????</t>
  </si>
  <si>
    <t>[VIDEO] "Gilet jaune" matraqué et blessé à la tête à Besançon : une enquête ouverte http</t>
  </si>
  <si>
    <t>Qui veut échanger des nudes ?</t>
  </si>
  <si>
    <t>Municipalité de Nice: Une autorisation pour le Michael Jackson de Nice - Signez la pétition ! http via @Change</t>
  </si>
  <si>
    <t>Bonjour à toute et tous mes twittos, je vous souhaite un très bon Samedi. Bisous à tous http</t>
  </si>
  <si>
    <t>@user ouais c’est lui, ils sont tous les deux dans l’agence de Psy</t>
  </si>
  <si>
    <t>@user Tout ce qu'ils font est bien, parfait exemplaire.... Voyons ????</t>
  </si>
  <si>
    <t>@AREtoiles Je réponds stuka</t>
  </si>
  <si>
    <t>Ça rend plutôt pas mal http</t>
  </si>
  <si>
    <t>@user Il te suffit de le retirer Absorbe les nutriments donnés par dame nature directement a travers tes pores</t>
  </si>
  <si>
    <t>@user Mais jcrois avt jvais quand meme verifier au truc ou s’est moins chère dans le 77</t>
  </si>
  <si>
    <t>Urgence pour Raspoutine, l'ours polaire enfermé sur la côte d'Azur http via @user</t>
  </si>
  <si>
    <t>Un blanc dans le 93. http</t>
  </si>
  <si>
    <t>Amitié gâchée on peut plus s’aimer</t>
  </si>
  <si>
    <t>@user @user @user Qu"est-ce qui s'est passé encore?!</t>
  </si>
  <si>
    <t>demain je reçois mes lentilles de couleur</t>
  </si>
  <si>
    <t>Mdr niska il a dit « ca va ? » a cavani en mode ils ont grandis ensemble</t>
  </si>
  <si>
    <t>@user @user Je suis bien détendue maintenant haha</t>
  </si>
  <si>
    <t>@user @user @user @user je suis pas dedans mais vous verrez par vous même</t>
  </si>
  <si>
    <t>@user @OliechHS Il greed beaucoup la @OliechHS</t>
  </si>
  <si>
    <t>@user Bonjour Francis, bonne journée à toi aussi. ????</t>
  </si>
  <si>
    <t>@user Mais tsais que le mien il marche tjr hein</t>
  </si>
  <si>
    <t>@user @user Blocage national le 5 janvier #MacronDemisson</t>
  </si>
  <si>
    <t>Bonne année à tous, la santé avant tout. En espérant que 2019 soit que du bonheur pour tous http</t>
  </si>
  <si>
    <t>Un manga authentique, décrivant, sans détour, le quotidien des travailleurs au coeur de la centrale de Fukushima. http</t>
  </si>
  <si>
    <t>@user Les poses je fais a 50 ??</t>
  </si>
  <si>
    <t>@user Hahaha ils vont te mettre un vent mes ptn de rois</t>
  </si>
  <si>
    <t>@user @Twisted_Chips Il y a t-il suffisament d'équipe pour alimenté une ligue 2 et un LoL open tour ?</t>
  </si>
  <si>
    <t>@user jte graille ?? (viens dm j’ai fait ma première prod ever)</t>
  </si>
  <si>
    <t>«On n’a pas créé le modèle d’Uber autour du salariat» : interview du directeur général d’Uber en France http</t>
  </si>
  <si>
    <t>@user T'as pris tes cachets ?</t>
  </si>
  <si>
    <t>?? Je démarre un ?? LIVE sur #PCBuildingSimulator ! http #wizebot #twitch</t>
  </si>
  <si>
    <t>@user Ça tombe bien le concour j’ai pas de v bucks</t>
  </si>
  <si>
    <t>Retrouve moi à minuit j’ai souvent l’insomnie</t>
  </si>
  <si>
    <t>@user Évidemment voyons</t>
  </si>
  <si>
    <t>Une nouvelle princesse dans la famille, bienvenue Zoé ????????</t>
  </si>
  <si>
    <t>@user @user @user @user Les musulmans c’est tous les mêmes gneugj http</t>
  </si>
  <si>
    <t>@user @user Moi j’ai personne ??</t>
  </si>
  <si>
    <t>Jsuis encore dans mon lit glk 11h mdrr aller va là-bas</t>
  </si>
  <si>
    <t>Il imite l'appel a la priere de maniere irrespectueuse venez on fait sauter son snap : bwmbref76 http</t>
  </si>
  <si>
    <t>Jviens d’envoyer les 2 snap les plus mythique de l’histoire à Maël</t>
  </si>
  <si>
    <t>Bordel l'épisode 15 de Station 19. Grosse chialade.</t>
  </si>
  <si>
    <t>Maintenant on va demander tu fais quoi comme études je vais plus répondre je suis en prépa HEC mais plutôt je suis à l'ESC PAU</t>
  </si>
  <si>
    <t>J’aimais trop faire la styliste du coin en mode « non ouvre ta veste sa fait mieux, met cette paire avec » etc</t>
  </si>
  <si>
    <t>@user Mais c’est en aucun cas dégradant elles sont belles à leurs façons</t>
  </si>
  <si>
    <t>Dans un mois exactement c’est mon anniversaire ??</t>
  </si>
  <si>
    <t>@user Clairement comment ils font pour garder leur calme j’ai envie de le balayer là</t>
  </si>
  <si>
    <t>@user @user Cette passe extérieur du pied non l’application doit suivre ????</t>
  </si>
  <si>
    <t>Cest dans quel son où Ninho est éclaté ?</t>
  </si>
  <si>
    <t>@user Ça serait possible d'avoir la recette ? Il a l'air excellent</t>
  </si>
  <si>
    <t>@user Aieeeeee courage à toi on est vrmt pas ensembles sur ce coup là</t>
  </si>
  <si>
    <t>donc le Mali a gagné où nous on a galéré pour un 2-2 http</t>
  </si>
  <si>
    <t>Je me disais bien que je l’avait vu dans le film #AvengersEndgame http</t>
  </si>
  <si>
    <t>@user @user Tu as oublié quelque chose ! http</t>
  </si>
  <si>
    <t>Ylan il fait le mec qu’il a fait une gaffe alors qu’il voulait très bien le faire</t>
  </si>
  <si>
    <t>@user J’ai mis du liquide de refroidissement donc mon réservoir à huile moteur</t>
  </si>
  <si>
    <t>Si je t’invites dans le sud de la France tu viens? — Avec plaisir haha http</t>
  </si>
  <si>
    <t>Arretez de mettre dans vos story tweet etc les décès ou maladie de vos proches gardez le pour vous au lieu de vouloir attirer l’attention</t>
  </si>
  <si>
    <t>@user @MTVteenwolf We're going to have a new code. Nous protègons ceux qui ne peuvent pas se protèger eux-m?mes -Allison Argent</t>
  </si>
  <si>
    <t>@user Yep. Pourquoi tu crois que je la déteste autant ? C'était il y a 3 ans maintenant, but I'm still angry. ??</t>
  </si>
  <si>
    <t>Ptdrrr écoutez votre poto Soolking à propos de One Piece http</t>
  </si>
  <si>
    <t>Demande-moi n'importe quoi ! http</t>
  </si>
  <si>
    <t>??#MPokora est en direct de la #GrandPlace de #Lille sur #ContactFM • @user @MPokora http</t>
  </si>
  <si>
    <t>Ne vous faites pas avoir on vous dit se que vous voulez bien entendre</t>
  </si>
  <si>
    <t>Qui pour M’ÉCRASER le bas du dos avec son poids svp</t>
  </si>
  <si>
    <t>@user Je viens justement de tweeter la même chose en demandant si c'était la pire année depuis l'ère QSI</t>
  </si>
  <si>
    <t>@user Ptdr pour un supporter de Monaco tu parles un peu trop</t>
  </si>
  <si>
    <t>rach elle nous sort des users comme ça alors qu’on parle en mode on joue au carte</t>
  </si>
  <si>
    <t>@user Tu vas t'en sortir j'en suis sûr</t>
  </si>
  <si>
    <t>@user avec les mm paroles ? jpense que bof</t>
  </si>
  <si>
    <t>L'equipe algérienne de football est ethniquement homogène, aucune diversité à l'horizon. http</t>
  </si>
  <si>
    <t>Daenerys elle a avoué à Sam qu’elle a brulé sa mif en sauce barbecue en pleine face wAw elle est trop confiante elle m’vnr</t>
  </si>
  <si>
    <t>(La première est tellement meilleure)</t>
  </si>
  <si>
    <t>@user Pourtant la main était flagrante. Comme tu dis la personne devant l’écran roupillait avec cette chaleur. ??</t>
  </si>
  <si>
    <t>il manque de mecs qui rt du porn dans ma tl et ça c’est très triste</t>
  </si>
  <si>
    <t>Il était tellement pas destiné à marquer l’Histoire de l’@OM_Officiel et pourtant... Bonne continuation! #TeamOM http</t>
  </si>
  <si>
    <t>@user Regarde Mr Robot. Meilleure série des dernières années. Raison pour laquelle la télévision sera toujours supérieure au cinéma</t>
  </si>
  <si>
    <t>Bim! On l'avait pas vu arriver celle-là: « Allo? A l'huile! » ???? #VirginTonic http</t>
  </si>
  <si>
    <t>@user C’est bien si vous arrivez à vous faire rire avec ça ??</t>
  </si>
  <si>
    <t>Je vais te laisser t'en aller, je vais te laisser t'amuser</t>
  </si>
  <si>
    <t>@user @user Le Choipeau savait qu'au fond de lui Harry Potter était un Serpentard. Le Choipeau a toujours raison.</t>
  </si>
  <si>
    <t>1 mes ??</t>
  </si>
  <si>
    <t>c bon jvous embête plus avec ma grosse tête ?? ???????? http</t>
  </si>
  <si>
    <t>tu est ma maladie, ma guérison quand tu l’decide. mes nuits s’illuminent j’en confonds le jour et la nuit.</t>
  </si>
  <si>
    <t>@user C’est degueu le goût du carton</t>
  </si>
  <si>
    <t>@user Et Bonne Année 1920 à vous !</t>
  </si>
  <si>
    <t>@user Non pas encore ça c'est en février mais je vais faire un tour</t>
  </si>
  <si>
    <t>@user @user moi je dirais dans un sac... a poubelle</t>
  </si>
  <si>
    <t>Merci beaucoup ?? ??</t>
  </si>
  <si>
    <t>En France, la moitié des radars tourelles vandalisés sont en Occitanie via @user http</t>
  </si>
  <si>
    <t>Psaumes, 103:12 - Autant l`orient est éloigné de l`occident, Autant il éloigne de nous nos transgressions.</t>
  </si>
  <si>
    <t>Qui peut passer un compte r6 avec les camos saison 1 ou 2 proleague ?</t>
  </si>
  <si>
    <t>@user A partir du moment ou tu compare une equipe de Ligue 1 à une equipe de PL comme city ta pas l’droit à la parole bonne soirée.</t>
  </si>
  <si>
    <t>@user "J'taplaudi comme les soignants"</t>
  </si>
  <si>
    <t>@user Ça serait pas plutot jojo le manga de trans</t>
  </si>
  <si>
    <t>@user C’est inhumain ! Il faut que ces 6 enfants rejoignent vite leur père à la Jamaïque.</t>
  </si>
  <si>
    <t>Qui m’invite manger au mims la ça date</t>
  </si>
  <si>
    <t>Sa fais grave du bien du coup la</t>
  </si>
  <si>
    <t>@user Mais en écho à ce qu' à dit villas boas qui pense qu' avec ce groupe on peut finir en ldc, c est impossible clairement.</t>
  </si>
  <si>
    <t>#FRAvITA ...on laisse des points au pied avec ce vent.</t>
  </si>
  <si>
    <t>@user Franchement boruto c'est pas si nul que ça, faut juste pas s'attendre à un nouveau Naruto</t>
  </si>
  <si>
    <t>victoria’s secret je leur donne mes sous alors que les produits sont nuls</t>
  </si>
  <si>
    <t>@user J’allais sortir un truc mais j’ai oublier mtn</t>
  </si>
  <si>
    <t>C'est quand le #NctZenSelcaDay et le #stayselcaday encore svp ?...</t>
  </si>
  <si>
    <t>Les 2 plus gros salaires de Ligue 2 au RC Lens… qui n'en paye qu'une partie http #RCLens http</t>
  </si>
  <si>
    <t>personne : no one : namjoon : j'arrive dans votre vie http</t>
  </si>
  <si>
    <t>@user Achète un adaptateur si c'est la prise ou branche le à un pc ??</t>
  </si>
  <si>
    <t>@user AH OUIIIII @user cest toi qu'avait dit ca????????</t>
  </si>
  <si>
    <t>Trop épuisée</t>
  </si>
  <si>
    <t>Pour mes petits enfants Tsubasa et Kaédé, enlevés par leur mère au Japon le 10 août 2018. On pense à vous. http</t>
  </si>
  <si>
    <t>@user Il en a rien à battre de Bruna ??</t>
  </si>
  <si>
    <t>@user @user Je sais je fais juste chier</t>
  </si>
  <si>
    <t>@20Minutes @user Je m’en doute ! On va être déçu !</t>
  </si>
  <si>
    <t>@user A croire t’es vierge</t>
  </si>
  <si>
    <t>Toujours en retard, je veux les tuer.</t>
  </si>
  <si>
    <t>@user Azi bg moi perso g travaill? sur la posture de l homme</t>
  </si>
  <si>
    <t>Guerrilla Games : le producteur Patrick Munnik est décédé http</t>
  </si>
  <si>
    <t>@user oui mais tu va faire quoi</t>
  </si>
  <si>
    <t>@user J'aurais pu avoir 3......</t>
  </si>
  <si>
    <t>@JeniferOfficiel Ah ben moi je suis dans la catégorie petite voie.</t>
  </si>
  <si>
    <t>@user tu veux me parler sur quel réseau ?</t>
  </si>
  <si>
    <t>@user mais les médias sont graves, laissez le :)</t>
  </si>
  <si>
    <t>@user Tu prends ça et tu découpe du papier tu met t’es réponse et tu le glisse dans la recharge http</t>
  </si>
  <si>
    <t>@user Oui j'ai vu ça</t>
  </si>
  <si>
    <t>arrêtez de changer de pp punaiseeee</t>
  </si>
  <si>
    <t>@user Oui ????</t>
  </si>
  <si>
    <t>@user j'ai dit si ce n'est plus</t>
  </si>
  <si>
    <t>Jcrois zola a placé presque tt c sons dans le classement la jsuis content</t>
  </si>
  <si>
    <t>@user Dans la liste faut ajouter l'aspirante soeur Thérèse #Kapanga. @user</t>
  </si>
  <si>
    <t>Date de livraison estimée le 28 janvier mon jour de repos c’est PARFAIT</t>
  </si>
  <si>
    <t>J'ai eu une bougie pour Noel c'est vraiment trop apaisant</t>
  </si>
  <si>
    <t>Au dd</t>
  </si>
  <si>
    <t>@user Nike meilleure partout</t>
  </si>
  <si>
    <t>@user Je pense que les femmes ont la pleine capacité de prendre cette décision</t>
  </si>
  <si>
    <t>Ça trotte dans ma tête j’en ai envie mais il faut que ça s’arrête</t>
  </si>
  <si>
    <t>@user Cette quoi cette question de merde?</t>
  </si>
  <si>
    <t>@user Jviens de voir c une meuf mdrrr pas étonnant</t>
  </si>
  <si>
    <t>@user @user Ahhhh tu vas avoir des problèmes toi ?????????? http</t>
  </si>
  <si>
    <t>@user Je les ai même pas loupées !!</t>
  </si>
  <si>
    <t>meme les meufs se cache plus elles rt du porno a tout va</t>
  </si>
  <si>
    <t>@user C'est grave un message d'espoir que j'envoie là, jamais contente ???</t>
  </si>
  <si>
    <t>C’est bien ce que je me disais.</t>
  </si>
  <si>
    <t>Vous le sortez d'où votre argent pour vos voyages de dingue la mdrrr ?</t>
  </si>
  <si>
    <t>Afrique du Sud : l’Eskom procède à un allègement de son directoire http http</t>
  </si>
  <si>
    <t>@user je comprend même pas ce que t'as voulu dire</t>
  </si>
  <si>
    <t>@user ptdrrrrr je l’ai vu tt à l’heure j’ai pensé à toi</t>
  </si>
  <si>
    <t>@user La famille seulement je suis entouré de ma fille et les neveux tonight</t>
  </si>
  <si>
    <t>@user @user well je savais pas du tout putain merci pour la découverte</t>
  </si>
  <si>
    <t>Rencontre avec un autre adhérent de ALT236 pour la première fois de ma vie je me sens moins seule dans l’univers http</t>
  </si>
  <si>
    <t>@ThiemDomi fait moi rêver aujourd’hui papa !!!</t>
  </si>
  <si>
    <t>@user Et si c’est moi qui te l’offre ?</t>
  </si>
  <si>
    <t>@user @user Il a sûrement pas vu BrBa</t>
  </si>
  <si>
    <t>@user on sait tous que non bien sûr, tout le monde film ou regarde mais personne bouge, même les flics à côté font rien c’est nptq</t>
  </si>
  <si>
    <t>@user @user @user Tu vas surtout m'envoyer le nom de la meuf sur ta photo de profil????</t>
  </si>
  <si>
    <t>#dysphophoto faut avouer qu'un peu de soleil ça motive http</t>
  </si>
  <si>
    <t>Tweet visé : Mdrr continuez bien à vous foutre de ma gueule j’espère que vous vous rendrez vite compte des conséquences de vos actes</t>
  </si>
  <si>
    <t>Regretter c’est la pire chose au monde</t>
  </si>
  <si>
    <t>@user @brfootball mais gros je te mentionne pour le visuel là</t>
  </si>
  <si>
    <t>Putain je suis deg que le live de benze il s’est coupé</t>
  </si>
  <si>
    <t>@user La saison 2 est nul surtout la fin</t>
  </si>
  <si>
    <t>@user tournoi par ecole en equipe, arma cs challenge je crois il s'appelle</t>
  </si>
  <si>
    <t>denis il est derch fd vrai boug ça</t>
  </si>
  <si>
    <t>@user Tu ment toi</t>
  </si>
  <si>
    <t>@user C'est quand même plus drôle avec le son mdr</t>
  </si>
  <si>
    <t>Ça fait juste 2j j’suis déscolariser j’ai l’impression ça fait une éternité force à ceux qui le sont tout l’année ont est pas ensemble</t>
  </si>
  <si>
    <t>@user merci pour cette retranscription ;)</t>
  </si>
  <si>
    <t>@EmilieCChalas Quand t'as pas d'idée, le fanatique LREM invente des problèmes.</t>
  </si>
  <si>
    <t>j'en apprend tous les jours ça me fait bien rire</t>
  </si>
  <si>
    <t>@user Ah j'ai pas, tant pis jvais chercher pour essayer de le voir ce soir</t>
  </si>
  <si>
    <t>@user L’orthographe et moi on s’aime vraiment pas</t>
  </si>
  <si>
    <t>@user Jv épouser ton volet</t>
  </si>
  <si>
    <t>@user / j'ai rien à assumer (elle devait v'nir lui parler ce soir justement)</t>
  </si>
  <si>
    <t>@user Mdrrr Agrid il commence a être relou là par contre</t>
  </si>
  <si>
    <t>2020, je veux maigrir, et je vais maigrir! On en reparle en 2021 bisou</t>
  </si>
  <si>
    <t>@user @user @thedailybeast ?</t>
  </si>
  <si>
    <t>@user Apprendre à bien gérer son argent: gagner épargner investir</t>
  </si>
  <si>
    <t>Bom diaa né</t>
  </si>
  <si>
    <t>Qu’est ce que j’ai hâte de finir mon année là</t>
  </si>
  <si>
    <t>@user La fusion des deux (un dessine la partie gauche de vegeto et l'autre la droite ??)</t>
  </si>
  <si>
    <t>Maria j’lui fais bcp trop confiance ??</t>
  </si>
  <si>
    <t>Une voiture force un barrage de «gilets jaunes» et fait un blessé http via @user</t>
  </si>
  <si>
    <t>Une étude révéler que toutes les filles qui aiment The Weeknd XXX et young Thuf sont toutes magnifiques</t>
  </si>
  <si>
    <t>@user ?????? si ça te fait du bien, pourquoi pas ??</t>
  </si>
  <si>
    <t>@lafouine78 À quand un sond à la "hamdoulah moi ca va" ?</t>
  </si>
  <si>
    <t>Quand on convoquait ma daronne je payais 20€ à ma tante elle m'accompagnait Ptddr elle comprenait pas un mot de ce que les profs disaient</t>
  </si>
  <si>
    <t>Bienvenu dans c’est ma vie</t>
  </si>
  <si>
    <t>@user @user Mdrrr mais wsh c’est nul d’être normal</t>
  </si>
  <si>
    <t>@user Tu m'a piqué mon tweet enculer va</t>
  </si>
  <si>
    <t>@user J'avoue pas avoir été emballé ;;</t>
  </si>
  <si>
    <t>@user on est grave d’accord ????? c quoi ce plot twist chelou là le pire c quand elle dit elle est une skywalker ????</t>
  </si>
  <si>
    <t>Est-ce que quelqu’un a des nouvelles d’Andrea Tafi ? #ParisRoubaix #LesRP #AntenneVieux</t>
  </si>
  <si>
    <t>J'aimerais faire une cure de désintox de sucre.</t>
  </si>
  <si>
    <t>les mecs qui font du playbac tout sa c'est meme pas la peine comment sa me degoute beurk</t>
  </si>
  <si>
    <t>@user super la nouvelle fonctionnalité twitch hâte que tu l'utilise sur des jeux sur lesquels c'est plus utile. #twitchsquad</t>
  </si>
  <si>
    <t>@user J'espère de tout mon coeur qu'un camion de 8 tonnes t'écrase bg</t>
  </si>
  <si>
    <t>@user @user @user BTW toutes les banques FR ne sont pas merdiques côté virement. Mais certaines en tiennent une sacré couche)</t>
  </si>
  <si>
    <t>Bon, fok bien zot manger pendant carnaval ta a ? On va sortir le menu dans 1 semaine ??</t>
  </si>
  <si>
    <t>@user Va pour une bièraubeurre!</t>
  </si>
  <si>
    <t>je suis une triple idiote j'ai oublié mes médoc :))))</t>
  </si>
  <si>
    <t>@user Moi je veux bien mais LREM ne me laisse pas de répit avant la semaine pro !</t>
  </si>
  <si>
    <t>@user @user Non, les clubs espagnols sont super endettés pas tous mais beaucoup et surtout les plus gros</t>
  </si>
  <si>
    <t>Le covoiturage jamais t'imagines avec goldapute, fromage blanc, ou Bein quoi !!! Plutôt mourir ??????#GGRMC</t>
  </si>
  <si>
    <t>@user @user Perso je l’entends 1 fois sa mcasse déjà les couilles forces à vous ceux qui se réveille avec 10 réveils ?</t>
  </si>
  <si>
    <t>@user @user Non mais c’est l’une des histoires qui marques crm le debjts de notre amitiés ???????? ! Quel catastrophe</t>
  </si>
  <si>
    <t>@user @user Je lui est dit en msg que si elle supprime son tweet le mien aussi sera supprimé</t>
  </si>
  <si>
    <t>@user Oui il n’est plus de notre monde</t>
  </si>
  <si>
    <t>@user Tu aurais dû utiliser l’option sondage les meufs auraient répondu ( j’en ai déjà reçu sur WhatsApp)</t>
  </si>
  <si>
    <t>Je viens de perdre mes écouteurs, si je ne retrouve pas sa je vais seulement rester ici.</t>
  </si>
  <si>
    <t>ON VA AVOIR ÇA À PARIS @user panique avec moi http</t>
  </si>
  <si>
    <t>@user J'avoue, c'est classe</t>
  </si>
  <si>
    <t>??t’es un bon aussi toi, jtm bcp loulou, fais attention à toi</t>
  </si>
  <si>
    <t>J'ai supprimé mon tweet 1 fav = 1 fun fact sur moi parce que je panique lol</t>
  </si>
  <si>
    <t>Ou son l’es bruxelloise pour sentir leur pieds je paye pour l’es odeur de pieds de fille bruxelloise aller aller</t>
  </si>
  <si>
    <t>@user @user Je ne pense pas qu'ils vont lui faire un cadeau.</t>
  </si>
  <si>
    <t>@user laisse le trql .</t>
  </si>
  <si>
    <t>c’est nul ici ce soir</t>
  </si>
  <si>
    <t>Aidez-moi à avoir les 1k rt svp grosse mise en jeux ! http</t>
  </si>
  <si>
    <t>@user @user oh ptn je t'aime un peu, d'habitude on m'insulte direct mais t'es adulte toi !</t>
  </si>
  <si>
    <t>on aura réussi à la vivre notre ptn d’histoire</t>
  </si>
  <si>
    <t>J’ai envoyé 15snap a mon mec et il a répondu à aucun http</t>
  </si>
  <si>
    <t>@user Après toi déjà</t>
  </si>
  <si>
    <t>le BAC approche de fou la, jsuis pas prête ??</t>
  </si>
  <si>
    <t>@user J'comprend pas que tu ais pu faire l'école et tweeter toujours aussi mal.</t>
  </si>
  <si>
    <t>Tu me manque beaucoup ! ?? J’ai si hâte de te revoir pour #KINGDOMTOUR à Bordeaux ! ???? @iambilalhassani ?? http</t>
  </si>
  <si>
    <t>*Relation amoureuse sans aucune dispute n'est pas une relation, c'est juste une association de 2 hypocrites*????????</t>
  </si>
  <si>
    <t>Reposter ses memories sur Snap c’est un truc de meuf</t>
  </si>
  <si>
    <t>@Cdiscount bonjour, en voici un chouette cadeau ! je tente ma chance, merci ????</t>
  </si>
  <si>
    <t>@user je pense pas que leur fournisseur soit sur aliexpress c’est des imitations</t>
  </si>
  <si>
    <t>Qui pour un échange de sentiments amoureux ? Purement professionnel ??</t>
  </si>
  <si>
    <t>J’ai vrmt honte d’aller au lycée avec cette tête</t>
  </si>
  <si>
    <t>@user T’en a pas</t>
  </si>
  <si>
    <t>2 hommes d’exceptions sont morts à cause d'imbéciles qui se moquent des recommandations c'est lamentable !</t>
  </si>
  <si>
    <t>@user @user J’avais vu trop juste!!</t>
  </si>
  <si>
    <t>@user @user @user il faut répondre c'est toi il demande non???????????</t>
  </si>
  <si>
    <t>@user @user @user @user Bah c'est ce que j'ai dis ??</t>
  </si>
  <si>
    <t>@user moi quand je vois ce tweet</t>
  </si>
  <si>
    <t>@user c’est un génie</t>
  </si>
  <si>
    <t>@user j vais creuser un sous terrain qui va me ramener cash dans ta chambre comme ça on pourra confiner together</t>
  </si>
  <si>
    <t>@user @user @user @user @user @user Les cordier juge et Flic</t>
  </si>
  <si>
    <t>@user Ça te fait combien ? :)</t>
  </si>
  <si>
    <t>@user Les vrais comprendront</t>
  </si>
  <si>
    <t>Hommage à François Le Goff, président de l’Aflec et à M. Issam Daouk #agaflec http</t>
  </si>
  <si>
    <t>marchez humblement auprès de votre seigneur gloire à Dieu ???????</t>
  </si>
  <si>
    <t>@user Merci beaucoup pour le partage, ça fait super plaisir de voir de vrais passionnés de films indiens !!! :D</t>
  </si>
  <si>
    <t>@user @user ptdr obligé elle mange en scred wallah j’y crois pas moi</t>
  </si>
  <si>
    <t>Putin mais jamais j’arrive à dormir c’est grave</t>
  </si>
  <si>
    <t>Et la j’ai la nausée</t>
  </si>
  <si>
    <t>j’ai trop envie de relancer le #CeSoirTribunal</t>
  </si>
  <si>
    <t>@user ah je pensais</t>
  </si>
  <si>
    <t>@user Pourquoi un succès trop important affaiblirait Wauquiez ?</t>
  </si>
  <si>
    <t>@user Bah pour ça! Faudrait peut-être lui demander nor!?</t>
  </si>
  <si>
    <t>Vous êtes qui et vous mettez sur vos insta personnalité publique ou X officiel ??</t>
  </si>
  <si>
    <t>J'aimerais comprendre pourquoi ce compte m'a follow ? http</t>
  </si>
  <si>
    <t>Ils sont jaloux des contours de Tatum c’est pour ça</t>
  </si>
  <si>
    <t>@user @user Bah commence un de ceux qu’on t’as dit et voilà</t>
  </si>
  <si>
    <t>Seul à la maison je fume la beuh , moi et nos souvenir à 2 ??</t>
  </si>
  <si>
    <t>@user J'aimerais tellement. J'ai jamais pu y aller :(</t>
  </si>
  <si>
    <t>@user Pourquoi pas simplement prendre celle qui te plaise ?</t>
  </si>
  <si>
    <t>@user @user Merciiiii de gros bisous à toi ? en plus on va vous offrir pleins de KDOS @Cam4 @Cam4_FR</t>
  </si>
  <si>
    <t>@user @user Mdr si ça te permet de dormir d’y croire</t>
  </si>
  <si>
    <t>Jamais elle ne l'avait vu autrement qu'en salopette vert foncé.</t>
  </si>
  <si>
    <t>j’ai plus aucune force</t>
  </si>
  <si>
    <t>Nantes. Accident entre une moto et une voiture près de l’aéroport via @user http</t>
  </si>
  <si>
    <t>vous vous bz l‘organisme pr arriver à vos fins c tt</t>
  </si>
  <si>
    <t>@user @user Le footing au milieu des poulpes et des méduses, merci bien.</t>
  </si>
  <si>
    <t>@user on se reconnait en lui</t>
  </si>
  <si>
    <t>@parcoursup_info @user C'est plus clair, il y avait des choses que je ne savais pas</t>
  </si>
  <si>
    <t>@user grv de ma faute mdrr</t>
  </si>
  <si>
    <t>Je croit je vais aller m’incruster</t>
  </si>
  <si>
    <t>@user Mdrr il est chaud le bassem</t>
  </si>
  <si>
    <t>@user Pas la majorité, juste une minorité des inscrits et c'était en 2017. Depuis, Macron en a accumulé des conneries...</t>
  </si>
  <si>
    <t>Toute personne habitant cambrai, rt qu'on vous follow</t>
  </si>
  <si>
    <t>@user @user @user @user Oh wow j'étais GLOWY</t>
  </si>
  <si>
    <t>@user @LFPfr Du coup si c’était maintenu à 100% ils auraient profité du communiqué d’hier pour annonce les deux journées ...</t>
  </si>
  <si>
    <t>@user c’est ptetre pas si nécessaire que ça mais au moins ça fait plaisir</t>
  </si>
  <si>
    <t>@user T’as oublié de souligner qu’il mesurait 177 cm</t>
  </si>
  <si>
    <t>@user Parfum, crème, mouchoirs, gloss, pinceau, CB, chargeur, batterie, écouteurs breff ya tout chez moi dans mon sac ??</t>
  </si>
  <si>
    <t>@user @user Ce son date d’il y a 2ans... donc non</t>
  </si>
  <si>
    <t>@user déesse de la chasse</t>
  </si>
  <si>
    <t>Les messages que j’ai reçus sont trop mignons ??</t>
  </si>
  <si>
    <t>@user Gouvernement algérien</t>
  </si>
  <si>
    <t>@user Mais oui tqt je suis parti pour 16h la ??</t>
  </si>
  <si>
    <t>@user petit à petit</t>
  </si>
  <si>
    <t>@user Elle me fatigue cette meuf elle a fait quoi encore</t>
  </si>
  <si>
    <t>@user qui dit #Justice dit #avocat et qui dit #avocat dit... #barreau ??????</t>
  </si>
  <si>
    <t>@user ah ouii ptn bin depuis jles ai vendu????????</t>
  </si>
  <si>
    <t>@liu_xiaoyuan ?????????????</t>
  </si>
  <si>
    <t>Chinese</t>
  </si>
  <si>
    <t>@user ok, ??????????????????????? ?????/????????????????? ?????????????? ???????????????????? ????????????????</t>
  </si>
  <si>
    <t>???&amp;gt; &amp;lt;??????? ????????????? ?????????? http</t>
  </si>
  <si>
    <t>????? - ????????? ???????????????????????????????????????????????????????? #????????? #??????? #???? #???? http</t>
  </si>
  <si>
    <t>???????? ??????????? http</t>
  </si>
  <si>
    <t>???????????? ?????????</t>
  </si>
  <si>
    <t>@user ????????????</t>
  </si>
  <si>
    <t>??????????? Nick??????? Nick??????????????????? ? #??? #?????? http</t>
  </si>
  <si>
    <t>????????? ????? http</t>
  </si>
  <si>
    <t>@user @user ?????????</t>
  </si>
  <si>
    <t>@user ???????????</t>
  </si>
  <si>
    <t>@user ???</t>
  </si>
  <si>
    <t>?????????? #????? #106?? #106acebeyoung #106sbeyoung ##ntuemba #softball #?? @ ??????? http</t>
  </si>
  <si>
    <t>???????? ?????????</t>
  </si>
  <si>
    <t>??????????? ????????? ????????????????????? ? #??? #?????? http</t>
  </si>
  <si>
    <t>@user ?? ????</t>
  </si>
  <si>
    <t>???????????????????????????????????</t>
  </si>
  <si>
    <t>@user ?????</t>
  </si>
  <si>
    <t>@user @user ?????????????</t>
  </si>
  <si>
    <t>????????????????? ????????????? http</t>
  </si>
  <si>
    <t>??????????????????? ??????????????????????????? ????????????201 http http</t>
  </si>
  <si>
    <t>????????????????????????,????????????????????????????????500??????? http</t>
  </si>
  <si>
    <t>???????? ??????? ????vx? ????????vx? ????????? ????@xiaolaqiuzhang http</t>
  </si>
  <si>
    <t>@SpeechFreedomCN ?????????????????</t>
  </si>
  <si>
    <t>@zlj517 ??????????????????????????????????? ???????????????????????????? ???????????</t>
  </si>
  <si>
    <t>???????????????????? http #6 ?? - ??? LIHKG ??? http</t>
  </si>
  <si>
    <t>@user ??????????????????????????????????????????</t>
  </si>
  <si>
    <t>?????????...??? http</t>
  </si>
  <si>
    <t>@user ??????????????????????</t>
  </si>
  <si>
    <t>@user ????????????? ??????????????</t>
  </si>
  <si>
    <t>@user @user @user @BBCWorld ???? ????????? ????? ???????????</t>
  </si>
  <si>
    <t>????????????????????????????????????????????</t>
  </si>
  <si>
    <t>@user ???????????????????????????????????????????????????????????????????????????????????????????????</t>
  </si>
  <si>
    <t>?? ?? ?? ????????????? ???? ???? ?????????? ??? ??? ??? ??? ??? ??? ??? ??? #??? #???? #??? http</t>
  </si>
  <si>
    <t>@user ??????????????????</t>
  </si>
  <si>
    <t>???????????????????????????????????????????????????????????????????????????????????????</t>
  </si>
  <si>
    <t>?????…???…???????——?…?…?…?…?…?………??…?????????——?????——????????????????2??????????????????????????……????…????——</t>
  </si>
  <si>
    <t>@user ?Miti ???????????????????</t>
  </si>
  <si>
    <t>@user ????????????????????</t>
  </si>
  <si>
    <t>??? ????????? ????? ????? ??????? ??????????? ??????? ?????? ???2?????? ???? ??????……+1?? NO1 http</t>
  </si>
  <si>
    <t>@user ??????????????V?FU(???</t>
  </si>
  <si>
    <t>@dw_chinese ????????????????????????????????????????????????????2019?????“???”?????“???”??????????????????????????????????</t>
  </si>
  <si>
    <t>??????????????????????????????????????????????????????????????????????? #???? #????? http</t>
  </si>
  <si>
    <t>@user ??????????????????????????</t>
  </si>
  <si>
    <t>@user @user @user ???????????????????????????????1???????????.????????????????????????????????? http</t>
  </si>
  <si>
    <t>???????????????10???? http #?? #?? #??</t>
  </si>
  <si>
    <t>???????? ?????????????? ?????? http</t>
  </si>
  <si>
    <t>@user ?????????????????????</t>
  </si>
  <si>
    <t>????????????? ??????????? @user ????????? APOLOGISE TO SEA #AllkpopRacist</t>
  </si>
  <si>
    <t>??????????????????</t>
  </si>
  <si>
    <t>@globaltimesnews ??????????</t>
  </si>
  <si>
    <t>??????????????? (???? ??????????? ???) http ??????????????? (???? ??????????? ???) #??? #?????</t>
  </si>
  <si>
    <t>@user ???????????????????????? ????????????????????</t>
  </si>
  <si>
    <t>@user ????????????????????(´-?)</t>
  </si>
  <si>
    <t>@user @user @VOAChinese ??? ????????? ????????????? ????????????????????? ????????????????????????????</t>
  </si>
  <si>
    <t>@user ???????????????</t>
  </si>
  <si>
    <t>???? ???? ??? http</t>
  </si>
  <si>
    <t>????????????????????????????????????????????????ins????????</t>
  </si>
  <si>
    <t>???? ???? ??????? ???????? ??????????? http</t>
  </si>
  <si>
    <t>@iingwen ?????????????????????</t>
  </si>
  <si>
    <t>TGC ???????????:( ??????????????? ?????????????x?x????</t>
  </si>
  <si>
    <t>@user ?????????</t>
  </si>
  <si>
    <t>@user ????????????????????????????????(?????</t>
  </si>
  <si>
    <t>@user ??????!?????</t>
  </si>
  <si>
    <t>@user @user ????????</t>
  </si>
  <si>
    <t>@user ???????????OwO???</t>
  </si>
  <si>
    <t>@user ??????Getter???</t>
  </si>
  <si>
    <t>????????????????????????? http</t>
  </si>
  <si>
    <t>@user ???????? ?????????</t>
  </si>
  <si>
    <t>??????why ??????????????????? http</t>
  </si>
  <si>
    <t>?????????????? ??????????????? “?????” ?????????????? ??????????????? http</t>
  </si>
  <si>
    <t>@user @user ?????</t>
  </si>
  <si>
    <t>@user 20'0308 ????: ?????? ??????? ?????????? (????covid???)</t>
  </si>
  <si>
    <t>?????????????????????????? #?? #?? #?? #??? #??? #??? #???? #?? #?? #??? #?? #?? ?????? http</t>
  </si>
  <si>
    <t>??? #kk_senki</t>
  </si>
  <si>
    <t>@user ???????????????????CNN????????18????</t>
  </si>
  <si>
    <t>@user @user ????????????????</t>
  </si>
  <si>
    <t>???????????????????????????????????????? http</t>
  </si>
  <si>
    <t>?????????????????????????????????????????????????????? http</t>
  </si>
  <si>
    <t>@user ?????????w????????????</t>
  </si>
  <si>
    <t>@user ?????????????????????????????</t>
  </si>
  <si>
    <t>@user @zhanglifan @user ????????????????????????????????????????????????</t>
  </si>
  <si>
    <t>@user ?????????????????</t>
  </si>
  <si>
    <t>?????????po ????????????????? #??????????? #????????2019 http</t>
  </si>
  <si>
    <t>??911 ???911?????????? ?????????????5?20??? ???? http</t>
  </si>
  <si>
    <t>@user @user @user @RFI_Cn ????????????</t>
  </si>
  <si>
    <t>??????????????????5???????5????????</t>
  </si>
  <si>
    <t>@bbcchinese ??????????????????????</t>
  </si>
  <si>
    <t>@user ??????????????????????????freedom?????????????????????????</t>
  </si>
  <si>
    <t>?????????????????? ?????????1?????????????????????</t>
  </si>
  <si>
    <t>@user @user @user ?????????????????????????????????????????</t>
  </si>
  <si>
    <t>@user @user ??????????????</t>
  </si>
  <si>
    <t>??????????? ??????????????</t>
  </si>
  <si>
    <t>@user @dw_chinese ????????????</t>
  </si>
  <si>
    <t>@user @user ??????????????????????????</t>
  </si>
  <si>
    <t>?????????????……</t>
  </si>
  <si>
    <t>@user @elonmusk @user ?????????????????????????????????)????(?????????????)???????????????????(??)???????</t>
  </si>
  <si>
    <t>@user ?????????????????????? ????50G???????40G????? ?????3G???????100??</t>
  </si>
  <si>
    <t>?China???,???????,??????????????,??????????,?????,????????,??????????,?????????,??????????,????,??????,???????.??:1)????,?? 2)??????</t>
  </si>
  <si>
    <t>@user ?????w</t>
  </si>
  <si>
    <t>@user ??? ??????</t>
  </si>
  <si>
    <t>???????????? http</t>
  </si>
  <si>
    <t>@user ????????</t>
  </si>
  <si>
    <t>#?????? 20190326 ??????????????????????? http</t>
  </si>
  <si>
    <t>@user ??????3? ??????????</t>
  </si>
  <si>
    <t>???? ??????????</t>
  </si>
  <si>
    <t>???????26???????????????????40????????????????????????????????</t>
  </si>
  <si>
    <t>???????????? ???????? ?????? ???????????????? ????? ?????????????????????????????? http</t>
  </si>
  <si>
    <t>@user ??????????</t>
  </si>
  <si>
    <t>??????????? ??</t>
  </si>
  <si>
    <t>??????????30???? - ???? -???? - (AMP?) http</t>
  </si>
  <si>
    <t>??????????????????????</t>
  </si>
  <si>
    <t>@user ?????? http</t>
  </si>
  <si>
    <t>@user ???????????????16????????????64?? ????????</t>
  </si>
  <si>
    <t>@user @user ????????????????????? ????????</t>
  </si>
  <si>
    <t>@user ????????…?????</t>
  </si>
  <si>
    <t>@user ??????????..??????????? ??????????</t>
  </si>
  <si>
    <t>???????????????????????? ?????????????????????????????????????????????????????????????????????????</t>
  </si>
  <si>
    <t>http ??????????????????????????????? ??????????????????</t>
  </si>
  <si>
    <t>??????????? ?????????? ?????????????????????? ? #??? #?????? http</t>
  </si>
  <si>
    <t>Ripple????ODL????????????????</t>
  </si>
  <si>
    <t>?????????????……??</t>
  </si>
  <si>
    <t>????????????????? http</t>
  </si>
  <si>
    <t>@user ?????????????????????????????????????</t>
  </si>
  <si>
    <t>????????????????????????????????????????????????????????????????????13??????????????????????? http</t>
  </si>
  <si>
    <t>?????????????????????????????????????????? ????? http</t>
  </si>
  <si>
    <t>@user @user @dw_chinese ?????, ???????. ????????????</t>
  </si>
  <si>
    <t>#cum????????????????????????????????????????????????????????????#??20? #cum???????49???qq http</t>
  </si>
  <si>
    <t>@user ?????????????????????????????????</t>
  </si>
  <si>
    <t>???????????????????????????????????????????????????????????????????????????????? http</t>
  </si>
  <si>
    <t>@user @user @user ???????????????????????????????</t>
  </si>
  <si>
    <t>@espn ??????????</t>
  </si>
  <si>
    <t>@user ????????????????</t>
  </si>
  <si>
    <t>@user @user @user Pp????</t>
  </si>
  <si>
    <t>???????????????????????????????????????????????????????????????????????????????????????????????? http</t>
  </si>
  <si>
    <t>@user ???????????????????????????</t>
  </si>
  <si>
    <t>@user ??????? ???????????????</t>
  </si>
  <si>
    <t>????????? ??????? ????????????? ??????????? ???? ????????????????????????? ?????????? ??????????? ????????????? ???????????? ??? ???</t>
  </si>
  <si>
    <t>#?? ??????????????? ?????? @user http</t>
  </si>
  <si>
    <t>@user @user @user @user ??????????????</t>
  </si>
  <si>
    <t>@user @user ????????????????????</t>
  </si>
  <si>
    <t>?????????????????????????? http</t>
  </si>
  <si>
    <t>??0???????????????????????++++v? http</t>
  </si>
  <si>
    <t>@user ??????? ??????? ???? ??????? ??? ????</t>
  </si>
  <si>
    <t>?????????????????????????????????????????? http</t>
  </si>
  <si>
    <t>?????????? ??????? ???????????????? ???????? http</t>
  </si>
  <si>
    <t>??????????????? ?????????????+??????????( ? ??)??</t>
  </si>
  <si>
    <t>@user ????????????????????????????</t>
  </si>
  <si>
    <t>@user ??????? ?????</t>
  </si>
  <si>
    <t>@user ?? ???? ????????</t>
  </si>
  <si>
    <t>@user @user @user @user ??????aunt ??????????, ??????......</t>
  </si>
  <si>
    <t>2?25???? ???????????????? http</t>
  </si>
  <si>
    <t>@user @user @user ???</t>
  </si>
  <si>
    <t>????????????? http</t>
  </si>
  <si>
    <t>???? ???????????????</t>
  </si>
  <si>
    <t>@user @user ????????????????????????????????????????</t>
  </si>
  <si>
    <t>?????????????????????????????????! ????? ????! ???????????(??12min+5min)???25??? ?????????????????????????????????~</t>
  </si>
  <si>
    <t>#??????? ???????? ??????? ??????? http</t>
  </si>
  <si>
    <t>?????. ???????????????. ?????????????????????. #??? #??? #?M #?S #SM #??? #?? #??? http</t>
  </si>
  <si>
    <t>??????????? ??????? ? ????????????… #??? #?????? http</t>
  </si>
  <si>
    <t>@user ?????????????</t>
  </si>
  <si>
    <t>????????????????????????????????</t>
  </si>
  <si>
    <t>@user @user ????? ????? ??????????????? ????????????? xuyaojiawowx</t>
  </si>
  <si>
    <t>????????????????????????????????????????????????????????????????????????????????????????? http</t>
  </si>
  <si>
    <t>@user ??2.14??????</t>
  </si>
  <si>
    <t>@user ??????????????????????????????????????????????</t>
  </si>
  <si>
    <t>@user ???????????????????????????????????</t>
  </si>
  <si>
    <t>@user ??? ???</t>
  </si>
  <si>
    <t>?????????????? #???_??_??? ?????????????? #Evict_8D ???????????????D</t>
  </si>
  <si>
    <t>???????????????????? #?? #?? #?? #?? #??? #?? #?? #?? #?? #?? #?? #?? http</t>
  </si>
  <si>
    <t>???????????? ????????????????? QQ:3123657769 http</t>
  </si>
  <si>
    <t>??????</t>
  </si>
  <si>
    <t>@user ?????????????????????? ????</t>
  </si>
  <si>
    <t>@user @Telegraph @sophia_yan @niccijsmith ????</t>
  </si>
  <si>
    <t>@user ?????????????????????????</t>
  </si>
  <si>
    <t>???????????????????????????????????????????????????????????~?????????????????????????????????????? #?? #?? #?? #?? #??? #?? #?? #???</t>
  </si>
  <si>
    <t>??s????@z96A8VKf1I3cDCb ??????????? http</t>
  </si>
  <si>
    <t>????????????????????? ???????????????????????????????????? ????????????? ???????????????????? ???????????????? sone??????????????????????^^</t>
  </si>
  <si>
    <t>@ChineseWSJ ???????????</t>
  </si>
  <si>
    <t>?????????????????????????? ???????????? ?????????????????????? ????????????? ???? #????</t>
  </si>
  <si>
    <t>?????????????</t>
  </si>
  <si>
    <t>?????????????????????????????</t>
  </si>
  <si>
    <t>???????????????????**??? ??????????????????????????????????????????????? ????????? ?????????????????????? #??</t>
  </si>
  <si>
    <t>???-????? ????? ???? ?? ???? ? ??????? ?? ???? ???? http</t>
  </si>
  <si>
    <t>????????????????????????????????????????,??????????? http</t>
  </si>
  <si>
    <t>????? ????????? ???????????????????????</t>
  </si>
  <si>
    <t>???????? ??????????????????cover?????? ????????? ?????????????????????? ??????????????????????????????</t>
  </si>
  <si>
    <t>???????????????????????????????????????????????????????????????“?????”?——???PhotobyHeatherBoyer}</t>
  </si>
  <si>
    <t>????????????????????? #???_????? ?????????????????? #8D_Explain ????????????????????????????????</t>
  </si>
  <si>
    <t>mc?? ????????? ?????????????????????....</t>
  </si>
  <si>
    <t>?????/???/???/???/U? #??? ???dashan-1999 #???? #?? #????? #???? #?? #?? #???????? http</t>
  </si>
  <si>
    <t>@RFA_Chinese ???????</t>
  </si>
  <si>
    <t>???L????????? ?????????? ?????QQ?486228033?? http</t>
  </si>
  <si>
    <t>@user ????????????going ??????vs??????????????? ????? ?????</t>
  </si>
  <si>
    <t>@user ???????????????????</t>
  </si>
  <si>
    <t>@user @user ?????????????????????????????</t>
  </si>
  <si>
    <t>????????? ?????????? ???????????? ????????? ????????? http</t>
  </si>
  <si>
    <t>@user ??????????????????????????????????????????????????????????????????????????????????????????????????????????????????????</t>
  </si>
  <si>
    <t>???... ?????????????... ????... ?????????? ???????????? ??... ?????... ???????? ???? ???? ??????... ??????????... http</t>
  </si>
  <si>
    <t>190?????? ???????? ?? ??? ????????????? ?????????? http</t>
  </si>
  <si>
    <t>@user ??????????????</t>
  </si>
  <si>
    <t>@user ?????????8????????????????</t>
  </si>
  <si>
    <t>@user ????????????????????????????????????????</t>
  </si>
  <si>
    <t>@user ???????????????????????????????????????????? ?????????????????????????</t>
  </si>
  <si>
    <t>@bbcchinese ??????????? ???????? ?????????“???”?? ----BBC?????</t>
  </si>
  <si>
    <t>???????????????????????? ??@pubccs @user ??????????? http</t>
  </si>
  <si>
    <t>???????????????????????????????????????????????????????????????????????????????????????????????????????????????????????????????????????????</t>
  </si>
  <si>
    <t>?????? ???????????? ????????????????????????? ????????????? ??? ????????????????? ????????????????? ??????????????? ???????????? ???????????</t>
  </si>
  <si>
    <t>???????????????????????????????????????????????????????????????????~??????????? #?? #?? #?? #?? #?? #?? #?? #?? #?? #?? #?? #?? #??</t>
  </si>
  <si>
    <t>@user ??????????????????? ??????????????????????????</t>
  </si>
  <si>
    <t>?????? ??????????? ????????????? #???? #??? #??? #??? http</t>
  </si>
  <si>
    <t>????????</t>
  </si>
  <si>
    <t>-????????#- 0?????????? 5?15????2100????????# ???????????? http</t>
  </si>
  <si>
    <t>@user ????????????????????????????????????????????</t>
  </si>
  <si>
    <t>???????????????????????</t>
  </si>
  <si>
    <t>@user ???? ??????</t>
  </si>
  <si>
    <t>“????” ??? ??????? ???? ?? ??????? edit ? ??</t>
  </si>
  <si>
    <t>???2021?????? “????”??? ??? ???? ????? ????????????????? @user http</t>
  </si>
  <si>
    <t>????????????????????????????????????????????????????????????????????????????????????????????????????????????????????????????????o</t>
  </si>
  <si>
    <t>????? ????1?????? @user @user @user @user http</t>
  </si>
  <si>
    <t>?????? @user ??????b??????????????????????????????????????? http</t>
  </si>
  <si>
    <t>??????????????? ??????????????????wc???? ???????? ??????? ?????????? ???????????? ???? ??????????????? http</t>
  </si>
  <si>
    <t>?????????????????????????????????????????????????????</t>
  </si>
  <si>
    <t>@TW_nextmedia ?2021?5?12?,?????????????TOK??:https://t.co/KhFMFc10jH TOK????????????:#3CFF429ED8332189049 http</t>
  </si>
  <si>
    <t>@user @dw_chinese ???????????????????,??????????????????????????????????????????,???????????!?????????</t>
  </si>
  <si>
    <t>??????? http</t>
  </si>
  <si>
    <t>@user @user ??????????????????????????????????????????????????????????????????????????</t>
  </si>
  <si>
    <t>?? ?????????????????4%?</t>
  </si>
  <si>
    <t>@user @user @user ???????????????</t>
  </si>
  <si>
    <t>@user @user ???????????:sssss ??</t>
  </si>
  <si>
    <t>@dw_chinese “????????????????????”</t>
  </si>
  <si>
    <t>@user ??????????? ???????????????? ?? ?????? ???????????? ??????? ?????????? ???? ??????????</t>
  </si>
  <si>
    <t>@user ??????????????????????????????????????????????????????????</t>
  </si>
  <si>
    <t>#?? #?? #?? #?? #?? ????????????????????????????????????????????????????????????????????????????????????????? http</t>
  </si>
  <si>
    <t>???? – 8???“??????”????????????? | ????? http</t>
  </si>
  <si>
    <t>@zlj517 ??????????????????????????????????????????????????????????????????????????????????</t>
  </si>
  <si>
    <t>?????????????? http</t>
  </si>
  <si>
    <t>?????????</t>
  </si>
  <si>
    <t>??????????????? ???????????????????????? ??????????? ?????????????????</t>
  </si>
  <si>
    <t>@user ??????????????????????????????</t>
  </si>
  <si>
    <t>??????????????fc?md?pc????… ?????????????????????????????????????</t>
  </si>
  <si>
    <t>@user ?????????????????????????????????????????????</t>
  </si>
  <si>
    <t>???????? ???? ???? ???? ????????? ?????? ?? @user @user ???? http</t>
  </si>
  <si>
    <t>?????????????????????????????????????qq???????????????????????1772327336????????????????????????????? http</t>
  </si>
  <si>
    <t>???????2?? ??????????????????????????????????????????????? ???22???????? http</t>
  </si>
  <si>
    <t>?????????????????? ????????????????? http</t>
  </si>
  <si>
    <t>?? ??????Vtuber???: #?? #?? #?? http ???????????????????????... http</t>
  </si>
  <si>
    <t>????????????????????????????????????????????? http</t>
  </si>
  <si>
    <t>??????????????????????????????“??”??? #Hamzy http</t>
  </si>
  <si>
    <t>??????????????????????????????????????????????????????????????????????????????????????????”????????????“???????????????????????????</t>
  </si>
  <si>
    <t>?????????????????????????????????</t>
  </si>
  <si>
    <t>????????V????V?????????????????????????V??????????????????????????????????V????????????? http #????? #?V?? #????</t>
  </si>
  <si>
    <t>??????????? ???????????????? #???? #?j #?? #?? #???? #???s #?? #?? #???? #??? http</t>
  </si>
  <si>
    <t>???????</t>
  </si>
  <si>
    <t>@user @user @dw_chinese ??????????????????????????????????????????????????????????????????????????</t>
  </si>
  <si>
    <t>???????????????????{</t>
  </si>
  <si>
    <t>????????????????????????????????????Q</t>
  </si>
  <si>
    <t>@user ???????????????????????</t>
  </si>
  <si>
    <t>@user @YouTube ?????????????????????????</t>
  </si>
  <si>
    <t>????????? ?????? ??????????? ??????????? http</t>
  </si>
  <si>
    <t>???????????????? #????????? ???????????</t>
  </si>
  <si>
    <t>@CNN ?2021?5?16?,????????????? http</t>
  </si>
  <si>
    <t>@Tong_Shuo ????????????????</t>
  </si>
  <si>
    <t>???????????????????????????????? ????????????????????????? ?????????????????????????</t>
  </si>
  <si>
    <t>@user @user @user ???????????</t>
  </si>
  <si>
    <t>?????????? #??</t>
  </si>
  <si>
    <t>??????? ????????????????????????????? ?????????????????????????????? #?? #???? #??????? http</t>
  </si>
  <si>
    <t>????????????????????????????????????????????????</t>
  </si>
  <si>
    <t>@user [??] ??????????????? #????????</t>
  </si>
  <si>
    <t>@user ??????????????????????????????????????????????????????????????????????????</t>
  </si>
  <si>
    <t>?????????????? ???……? ?????????????? http</t>
  </si>
  <si>
    <t>@user ?????????????????? ???????????????????????????????????????17109026837</t>
  </si>
  <si>
    <t>??????? ??????????????????? ????????????? ?????????????</t>
  </si>
  <si>
    <t>???????????????????????????????????????????????????????</t>
  </si>
  <si>
    <t>???????????????????TA?????????? #LGLivexKimCop #LGPuricareLiveWAP2 http</t>
  </si>
  <si>
    <t>@user ????????????? ?????????????????????????~??????????</t>
  </si>
  <si>
    <t>@user ?? ?????????</t>
  </si>
  <si>
    <t>??????????? PHN GIN??????? PHN GIN??????????????????? ? #??? #?????? http</t>
  </si>
  <si>
    <t>??????·????MICHAEL R. POMPEO??????????????????????????????? | ??????????? http</t>
  </si>
  <si>
    <t>@user @user ??????????????????</t>
  </si>
  <si>
    <t>#???? ???????????? ????????? ????????? ????????????app????????? “????“??????app ?????????????? ????????????? http</t>
  </si>
  <si>
    <t>??????? ??????? ?????? ???????? ??????? ???????????????? ???????? http</t>
  </si>
  <si>
    <t>@user ????????????????????????985</t>
  </si>
  <si>
    <t>???????-?????????5350??????1??????798? #??? http</t>
  </si>
  <si>
    <t>00???????????????TV???????????? ???????????????</t>
  </si>
  <si>
    <t>??????????? ??????? ? ?????????… ? ???????… ? ?????????… #??? #?????? http</t>
  </si>
  <si>
    <t>??????????????????????????????????????????????????????????????????????????????????????????????????????????? #????????????</t>
  </si>
  <si>
    <t>@user ????? ??????</t>
  </si>
  <si>
    <t>?????????????????????? #?? #?? #?? #?? #?? #?? # ??? #?? #?? #?? #?? #?? http</t>
  </si>
  <si>
    <t>@user ?pa?</t>
  </si>
  <si>
    <t>/@SMQN17 ???????? ???? #??paly ? ??????? ???????? ????? ?????? http</t>
  </si>
  <si>
    <t>?????????? http</t>
  </si>
  <si>
    <t>???????? #??????????? ???????????????????????????? #??? #?? #?? http</t>
  </si>
  <si>
    <t>@user ? ???????</t>
  </si>
  <si>
    <t>??? ?? ?????????? ?? ? ?? ??? ?? KING</t>
  </si>
  <si>
    <t>@user ????? ?????? ?????? ??????????? ????? ??? ???????? ??????????? ???????????? #???????????? #???????</t>
  </si>
  <si>
    <t>?????????12?? 5555</t>
  </si>
  <si>
    <t>@user ??????????????????????????????..?????????????????</t>
  </si>
  <si>
    <t>??????????????????????????????? ???1?????Q http</t>
  </si>
  <si>
    <t>?????</t>
  </si>
  <si>
    <t>@user ?? ???????????????????????????????</t>
  </si>
  <si>
    <t>????????????????????????????????? http</t>
  </si>
  <si>
    <t>???? ????????????????????</t>
  </si>
  <si>
    <t>@user ???????????,???????!</t>
  </si>
  <si>
    <t>@user ????????????????????????</t>
  </si>
  <si>
    <t>@user @user @user ?????????????????????????????????</t>
  </si>
  <si>
    <t>?????????? ?????????? ????????? #?????? http</t>
  </si>
  <si>
    <t>????——????????????????????????——</t>
  </si>
  <si>
    <t>18??????????????????????????????????????????????????</t>
  </si>
  <si>
    <t>@user @bbcchinese ????????? ???? ??????? ?????</t>
  </si>
  <si>
    <t>??????????????????? ????????????????????????????????????????????????????????????????????????</t>
  </si>
  <si>
    <t>???????????????????? @MSuppasit #MewSuppasit #520ToysForMew</t>
  </si>
  <si>
    <t>???????????????????????????Netflix??????????????????????????????????????????????????????</t>
  </si>
  <si>
    <t>@user ????, ?????????????, ???????. ????????????????????,????,????, ??????????. ????????. ??????????. ??,</t>
  </si>
  <si>
    <t>??“????”?????????? http</t>
  </si>
  <si>
    <t>@user agender?????????????????????????????????????????????????????????????????????????????????????????</t>
  </si>
  <si>
    <t>@user ??? ????_?</t>
  </si>
  <si>
    <t>??????????????????? ???????????? ?????????? ??????????? http</t>
  </si>
  <si>
    <t>@user ???????????????????????????????100?????????1000?????????????????????????????????????????</t>
  </si>
  <si>
    <t>@user ? ? ? ? ? ? ? ? ? ?</t>
  </si>
  <si>
    <t>???SCP??????????????????????? ???? http http http</t>
  </si>
  <si>
    <t>??????????? ??????? ? ?????????… #??? #?????? http</t>
  </si>
  <si>
    <t>@user ???????????????????????????????????????????????????????????????????? ???????????</t>
  </si>
  <si>
    <t>@user @user ?????? ???????</t>
  </si>
  <si>
    <t>Happy 2020! ????20??????????????30???? ??????????OK???2020? http</t>
  </si>
  <si>
    <t>???????????????????????????......</t>
  </si>
  <si>
    <t>@user ???????????????????? ??</t>
  </si>
  <si>
    <t>#DrLiMengYan1 ???????2020??FBI??????????????????????????? http via @YouTube ?????????????????“????”??????????????????!</t>
  </si>
  <si>
    <t>@user @user ???(????????</t>
  </si>
  <si>
    <t>?????????????? ?1?19+???? ????????????????? ????????G? ???????????????? ?????????? ?……??…… ???3????? http</t>
  </si>
  <si>
    <t>@user @user ??????????????????????????????</t>
  </si>
  <si>
    <t>@user ?????? ?????????????????</t>
  </si>
  <si>
    <t>??“??”???????????????</t>
  </si>
  <si>
    <t>???????????????????????? #?? #?? #?? #?? #?? #?? #??? http</t>
  </si>
  <si>
    <t>@user ?????????????????O?????????</t>
  </si>
  <si>
    <t>@user @user ??????????</t>
  </si>
  <si>
    <t>????? ???????????????Jb ????????? ???? ?????? http</t>
  </si>
  <si>
    <t>?????????????????? ????S M?????????????????? ????????? http</t>
  </si>
  <si>
    <t>@user ????????????????www</t>
  </si>
  <si>
    <t>????????????????? #???_??????? ????????????????????????????? #8D_Explain_No_Silence ?????????????????????????</t>
  </si>
  <si>
    <t>@user ???ASMR?????????KU100?????? ???ASMR????????? #??????</t>
  </si>
  <si>
    <t>?@RikkaDreammask ????????????????? ??23????DMS??????? ?????????????????????????? http</t>
  </si>
  <si>
    <t>??????????????? ?????????? ????????? ?????????????? http</t>
  </si>
  <si>
    <t>?????????????????????????????????????? ?????????????????????? ??????????????????????????????????????????? http</t>
  </si>
  <si>
    <t>@user ???“???”????“???????——????2019??”???????????“????”???????????????????</t>
  </si>
  <si>
    <t>??????3???13????? ????????? ????????????? ????? ?????????????????? http</t>
  </si>
  <si>
    <t>???????????????????????????? ????????????????????????????vx?aaaaaztsb???aaaaadssb? http</t>
  </si>
  <si>
    <t>????? ????????????? ????? ???????????? ?????? ?????????…… ?????????????? ??????? ??????https://t.co/fnkyPWeDnE http</t>
  </si>
  <si>
    <t>?????????????? ????????????</t>
  </si>
  <si>
    <t>??????????????????? ????????????KMT?? ?????? ????????? ??? ???????? ????????????? ?????? ?????????????? ??????????</t>
  </si>
  <si>
    <t>@user ???????????????????????????????????????????</t>
  </si>
  <si>
    <t>????????????? ???? ????? http</t>
  </si>
  <si>
    <t>@user ?????????????????????????????????????????? http</t>
  </si>
  <si>
    <t>???????????????????????????????????????????????????????????????????????????????????????? http</t>
  </si>
  <si>
    <t>@user 4 ??????</t>
  </si>
  <si>
    <t>Sandra?????????? Sandra??????????</t>
  </si>
  <si>
    <t>????????????????????????????????????????????????????????????????????v??:NM79888 ???88????? http</t>
  </si>
  <si>
    <t>@user ????????????????????????emm ????????</t>
  </si>
  <si>
    <t>@user ???????????20????????????????</t>
  </si>
  <si>
    <t>??????? ???? ????? ???? ?????? ?? ????? ??QQ 2942161670 2942161670 ????? ????. #??? #???? #???? #???? #?? http</t>
  </si>
  <si>
    <t>?????????????????????3????</t>
  </si>
  <si>
    <t>@user @user ????????????????????????????????????????????????????????????</t>
  </si>
  <si>
    <t>????????????? #7???? #????? http</t>
  </si>
  <si>
    <t>?????????????????????? http ?? @YouTube</t>
  </si>
  <si>
    <t>??????????????S? #?? #?? #?? #?? #?? http</t>
  </si>
  <si>
    <t>??????????????????????????????????????????????????????????????</t>
  </si>
  <si>
    <t>?????? ???????????? http</t>
  </si>
  <si>
    <t>??????????????????????????????????????????????? http</t>
  </si>
  <si>
    <t>???????????????????? ??????????????? http</t>
  </si>
  <si>
    <t>@user @user ???????????????</t>
  </si>
  <si>
    <t>@user ???????????? ?????</t>
  </si>
  <si>
    <t>????????????OPPO?????????????????????????????????????????????????????????????????????????????????????????????? http</t>
  </si>
  <si>
    <t>????????? ??????????????? ????????????????????????? ????????????????? ??????????????? #????? #????? #?????? http</t>
  </si>
  <si>
    <t>?????????? ?????????? http</t>
  </si>
  <si>
    <t>@user @user @CaoYi_MFA ??kogan???80?</t>
  </si>
  <si>
    <t>@user @fangshimin ?????</t>
  </si>
  <si>
    <t>@user @PDChinese ??????????????</t>
  </si>
  <si>
    <t>???????????????????????????????????????????????????8?????????????????????????????????????????? http</t>
  </si>
  <si>
    <t>??????? ????????? http</t>
  </si>
  <si>
    <t>?????????……?tm??????……</t>
  </si>
  <si>
    <t>???????????????????????????????? ?????????????????????????????? ???????????????</t>
  </si>
  <si>
    <t>@user @user @user ?????????????????????????????????????????????????</t>
  </si>
  <si>
    <t>@fangshimin ???????????</t>
  </si>
  <si>
    <t>????????????????????????????? http</t>
  </si>
  <si>
    <t>?????????? ?????????????????????????</t>
  </si>
  <si>
    <t>?????????????????????????? ????????????? ??????????? ????? ????30min ??wx???? http</t>
  </si>
  <si>
    <t>??????????? ?????????????????((?? ????????? ???????????? ???????????? #??? #???? #???? #??? #?? #?? #?? #??????? http</t>
  </si>
  <si>
    <t>@user ??????????(´??)</t>
  </si>
  <si>
    <t>?????????????????????????????? http</t>
  </si>
  <si>
    <t>???????????????????? 2020?2?4???????????????“???? ????”???????????????????610?????????????????????????????????????????????????????????????</t>
  </si>
  <si>
    <t>????????0?????????????????????????????????23??? ???????QQ??????????????????? http</t>
  </si>
  <si>
    <t>?????????????????????????????????????????????????????????????????????????#?? #?? #?? http</t>
  </si>
  <si>
    <t>@bbcchinese ?????????????????????</t>
  </si>
  <si>
    <t>???????????????????????????????????????????? ???????????????????????????????????????????????????????????????????????????????????????????????</t>
  </si>
  <si>
    <t>@user ?????????????????????????????????????????</t>
  </si>
  <si>
    <t>@user ??? ????????</t>
  </si>
  <si>
    <t>Children see, children do! ??????????? ???????????? ??????????? ??0104 http</t>
  </si>
  <si>
    <t>@user ??????ntr??</t>
  </si>
  <si>
    <t>??????????????????????? http</t>
  </si>
  <si>
    <t>@dw_chinese ?????600????? http</t>
  </si>
  <si>
    <t>?komorebi? ???·???? http</t>
  </si>
  <si>
    <t>LINE ???????19 ? LINE ???????????? - ????? http</t>
  </si>
  <si>
    <t>?????? ???? http</t>
  </si>
  <si>
    <t>?????????????????????????????CCP???????????? ??????????????</t>
  </si>
  <si>
    <t>?????????????????????????????????????????????????????????????????????????????????????????????? http</t>
  </si>
  <si>
    <t>@user @dw_chinese ???????????????</t>
  </si>
  <si>
    <t>@user @user ??????????????????????????????????????????????????????????????????????????????????</t>
  </si>
  <si>
    <t>???????ol??? ???????????????????????????????????????????????????????... #?? #??? #?? #?? #???? #?? #femboy #????? http</t>
  </si>
  <si>
    <t>#???? #???? #????? #???? #???? #??? ???????????????????????????????????????????????????10 http</t>
  </si>
  <si>
    <t>@user ? ?????????????</t>
  </si>
  <si>
    <t>???PTSD ????????????????????? ?????? http</t>
  </si>
  <si>
    <t>????????????????????????????????????</t>
  </si>
  <si>
    <t>?????????????? ?????</t>
  </si>
  <si>
    <t>“???? ????? ????? ???????????????????? ” #CutiePieFinalEP</t>
  </si>
  <si>
    <t>@bbcchinese ?????????????????????????????????????????????</t>
  </si>
  <si>
    <t>??????.........?????????8????............</t>
  </si>
  <si>
    <t>? ?? ?????????????? http</t>
  </si>
  <si>
    <t>@user @user ???????8??????????????? ????????????????????????</t>
  </si>
  <si>
    <t>?????????????????????????? 1 #?? #??? #?? http</t>
  </si>
  <si>
    <t>????????? ????! ??: ??????????????????????????????????????????! http</t>
  </si>
  <si>
    <t>@user @user ???????????</t>
  </si>
  <si>
    <t>@user ???????????Sps?????????????????</t>
  </si>
  <si>
    <t>#?? ???? ?????? #??? ??????? #?? ???? http</t>
  </si>
  <si>
    <t>????????????????????????????????????#??? #??? #?? http</t>
  </si>
  <si>
    <t>“???????????? ????????——????????????????? ……????????????? ????????????????????” ——?narcissu?</t>
  </si>
  <si>
    <t>@fangshimin ????????????????</t>
  </si>
  <si>
    <t>@user @user @iingwen ??????? ??????????????????????????????????</t>
  </si>
  <si>
    <t>@user ?? ?????</t>
  </si>
  <si>
    <t>NFT ? GameFi ?????????????? #NFTs #GameFi</t>
  </si>
  <si>
    <t>@user ??????1000??????????????????????? ???????????</t>
  </si>
  <si>
    <t>????????? ??????? ?????????????????? ????? “??????????“???”???????????????—??.?????????? ?????????????? http</t>
  </si>
  <si>
    <t>@user @user @user ??? yarn.lock ? node_modules ??????????</t>
  </si>
  <si>
    <t>??????? ??????????? ??????????????? ??????????? ????????????????????? ????????????????????????</t>
  </si>
  <si>
    <t>??????????? chang j.w??????? chang j.w??????????????????? ? #??? #?????? http</t>
  </si>
  <si>
    <t>???????? ????????????? #?? #?? #???? #?? #???? #?? #?? #?? #?? #???? #???? #?? #??? #???? http</t>
  </si>
  <si>
    <t>@user @user ??????????????????????</t>
  </si>
  <si>
    <t>@user @user ???? ????? ????</t>
  </si>
  <si>
    <t>????????????????19</t>
  </si>
  <si>
    <t>@JoeBiden ?????????????????????????????????????????</t>
  </si>
  <si>
    <t>???????????????????????????????? #KinnPorscheEP4 http</t>
  </si>
  <si>
    <t>@user ?????????????????????????????????????????????????????</t>
  </si>
  <si>
    <t>???????? http</t>
  </si>
  <si>
    <t>?3?????23???9?????????????????????? http</t>
  </si>
  <si>
    <t>@user ???!!! ????? ????????!</t>
  </si>
  <si>
    <t>@user @user ???? ?? ??</t>
  </si>
  <si>
    <t>@user 200?????????????????????????</t>
  </si>
  <si>
    <t>??????????? F S??????? F S??????????????????? ? #??? #?????? http</t>
  </si>
  <si>
    <t>@user ??????SSR??????</t>
  </si>
  <si>
    <t>#?? #?? #?? #?? #?? #?? #?? #?? ???????????????????????????????????????????????? http</t>
  </si>
  <si>
    <t>@iingwen ????????9w???????????9w???????????????</t>
  </si>
  <si>
    <t>#kimwooseok #??? #??? ?????160430 ???? ?????????????????????????????????:) http</t>
  </si>
  <si>
    <t>#???# ???????????????????????????????????????????????????</t>
  </si>
  <si>
    <t>?????????????????????????????????????????????????????????????????????????????????????????????????????????????????????????????????????</t>
  </si>
  <si>
    <t>????????????????????????????????????????????????????????????? ?????????????????</t>
  </si>
  <si>
    <t>?????????? ?? ????????? http</t>
  </si>
  <si>
    <t>@user @user @user ????</t>
  </si>
  <si>
    <t>@user @user @user @user ???????</t>
  </si>
  <si>
    <t>?????????????????????????????????????????????????????????????????</t>
  </si>
  <si>
    <t>@user ??? ??????????? ????????!?????????? ??????: 1????? 1??? 4??? 5-6??? 2??? ?????? ?????????? ??? ???? ??? ????? ????</t>
  </si>
  <si>
    <t>??????????? NNB??????? NNB??????????????????? ? #??? #?????? http</t>
  </si>
  <si>
    <t>??????????????????????????????? http</t>
  </si>
  <si>
    <t>@user ???????? ????? ??</t>
  </si>
  <si>
    <t>@user @user ???????????????????????????????????????????????????????</t>
  </si>
  <si>
    <t>?????????????????????19????????????:2291517079</t>
  </si>
  <si>
    <t>@user @user @user ?tg???????????????????</t>
  </si>
  <si>
    <t>??????????????? #??? #?? #???? #??? #??? #???? #??? #?s #?? #?? #??? #?? http</t>
  </si>
  <si>
    <t>@user ????????????????????????…</t>
  </si>
  <si>
    <t>@user Sp2 ????</t>
  </si>
  <si>
    <t>????????????????? ???????????????????????????????????????????????? ????????????????????????????????????????????????????????????????</t>
  </si>
  <si>
    <t>@user @user @user @user ?????????????????</t>
  </si>
  <si>
    <t>?????????? ??????????????????? ?????????? http #JVID #JKF #?? #?? #?? #?? #?? #?? http</t>
  </si>
  <si>
    <t>??????????????????????????????????????15391130112?98????????? http</t>
  </si>
  <si>
    <t>@user ??????? ??</t>
  </si>
  <si>
    <t>???????????????????????? #?????? #???? #??? #???? #2400??? #100???? http</t>
  </si>
  <si>
    <t>@user ??????? ?? ? ?? ?</t>
  </si>
  <si>
    <t>??????????????????????????????????????????? http</t>
  </si>
  <si>
    <t>??190???18cm????184????16cm???????????????????????????#???? http</t>
  </si>
  <si>
    <t>?????????????????????????????????????? http</t>
  </si>
  <si>
    <t>????4?24???#??? ? #?? ??????????????????????????????55%?56.5%??5?????10????? #???????</t>
  </si>
  <si>
    <t>?????????????????????? http</t>
  </si>
  <si>
    <t>??????? ???8?????B?? ??????????? ???? http</t>
  </si>
  <si>
    <t>??????? part3:?????????????????????????????????????????.... ??????????? http</t>
  </si>
  <si>
    <t>@user ??????????? ????????</t>
  </si>
  <si>
    <t>#?? #?? #?? ????????? http</t>
  </si>
  <si>
    <t>??????????????????????????????????????????????????#ATM? #??? #??? #??? #SM #?? #?? #?? ?11????????????????? http</t>
  </si>
  <si>
    <t>???? ?????????????????????????????????????????????????????????? http http</t>
  </si>
  <si>
    <t>@user @user ?…… ?????</t>
  </si>
  <si>
    <t>???????????????</t>
  </si>
  <si>
    <t>????????? ??????</t>
  </si>
  <si>
    <t>??????????????????????????#?? #???? #??? #???? #????? #?? #???? #????? #???? #??? #???? http</t>
  </si>
  <si>
    <t>215 ????????????</t>
  </si>
  <si>
    <t>@user ??????? ????????????????????</t>
  </si>
  <si>
    <t>@user ???? ?????? ????? ??????? ?? ????????? ??? ?????? ???????? ????? http</t>
  </si>
  <si>
    <t>?????????????????????????????????????????????????????????????????????? http</t>
  </si>
  <si>
    <t>@user @ChineseWSJ ???????????????????</t>
  </si>
  <si>
    <t>???????????????????????????????????????????????????????9????????????????????? http</t>
  </si>
  <si>
    <t>????sk????cp???cp???????????????????????????????? #OnlyForKristSingto #GMMTV @GMMTV @user http</t>
  </si>
  <si>
    <t>?? ??: ???????????????????????????????????????????????????????????????????????????????????????????????????????... http</t>
  </si>
  <si>
    <t>??????????????????????????????????????</t>
  </si>
  <si>
    <t>@10DowningStreet @ParalympicsGB ??????????????????</t>
  </si>
  <si>
    <t>??????1?12??????????? http</t>
  </si>
  <si>
    <t>???????????????????????????????????????????????? http</t>
  </si>
  <si>
    <t>@user ????????????????????1?????????????????????2?????????????3??????????????????????????????????????????-???</t>
  </si>
  <si>
    <t>????C??????????? #??????? #?????? #????? http</t>
  </si>
  <si>
    <t>???????????Ferrero????????????????????4?10???????????????????????2?????????????! http</t>
  </si>
  <si>
    <t>?????????? ??????????????????</t>
  </si>
  <si>
    <t>@user ?????????????????????????????????????????????????????????????????????????????????????</t>
  </si>
  <si>
    <t>@user ????????????????????“??”????????????????????????????????????????????????????</t>
  </si>
  <si>
    <t>@user @user ?????????????????????</t>
  </si>
  <si>
    <t>@user ?????????ERROR????????</t>
  </si>
  <si>
    <t>????????????????????? ??????0?6?????????????????????? http</t>
  </si>
  <si>
    <t>@user ??????????????? ??????</t>
  </si>
  <si>
    <t>@user ???????????? ????????</t>
  </si>
  <si>
    <t>@PDChinese ?? ?????</t>
  </si>
  <si>
    <t>?????????????????????????????????????????????????????????????????????????????????????????? ?????????????????????????????????????????????????</t>
  </si>
  <si>
    <t>????????? ??????? ??????????? ??????????? ??????? “??????????” ?????????</t>
  </si>
  <si>
    <t>@user ???????????....??????????...</t>
  </si>
  <si>
    <t>?????“??????”??????????????????????????????????????24?????????????????????????????????????????????? http</t>
  </si>
  <si>
    <t>@user @user ?????????????????</t>
  </si>
  <si>
    <t>@user @user ?????????????????????????????? ????????“??”????????????????????????????</t>
  </si>
  <si>
    <t>@user @user @user ???????????????????????</t>
  </si>
  <si>
    <t>????????????? #?? #???? #???? http</t>
  </si>
  <si>
    <t>?????????? ????????????????????</t>
  </si>
  <si>
    <t>?????????????? ???????? ?????????????? http</t>
  </si>
  <si>
    <t>@user @user ?????????????????????????????????????????????????????????</t>
  </si>
  <si>
    <t>??1s????????????????????????????????????????Q??????? #22? http</t>
  </si>
  <si>
    <t>????? ????? ?????????? ??????????????? http</t>
  </si>
  <si>
    <t>????????? #?? #?? #?? #??.</t>
  </si>
  <si>
    <t>????????????????????? ???? ?? ??? http</t>
  </si>
  <si>
    <t>@user @user ???????????????????</t>
  </si>
  <si>
    <t>@user ????????????????????????????????????</t>
  </si>
  <si>
    <t>@lolesports @user sgb????? rng???? ?????????????? ???</t>
  </si>
  <si>
    <t>@user ??????? ??????? ????????????? ?</t>
  </si>
  <si>
    <t>AT&amp;amp;T?Verizon???????????5G???????????????????????????????????????????????? http</t>
  </si>
  <si>
    <t>??????? ???? ??????? ????? ???? ???????? @user #?? #?? #17cm #?? #?? http</t>
  </si>
  <si>
    <t>@user ??????????????????? ??</t>
  </si>
  <si>
    <t>@fangshimin ????????????????????????????????????????????????</t>
  </si>
  <si>
    <t>@user @user @user ????????????????????</t>
  </si>
  <si>
    <t>????????????????????????? ??((?????))?? #??</t>
  </si>
  <si>
    <t>??????? ???????????????? ????????????? ???.... ?????Q???? +QQ???????????19.9???? ????????,???,????? http</t>
  </si>
  <si>
    <t>@user ????……</t>
  </si>
  <si>
    <t>#?M #?? #?? #??18 ????? ????????????? ?????? http</t>
  </si>
  <si>
    <t>?????????????????????????????????????????????????????????? http</t>
  </si>
  <si>
    <t>??????????????????????????????…?????????https://t.co/dG2CHDKLor</t>
  </si>
  <si>
    <t>@user ??????????????????????????????????????????????????????</t>
  </si>
  <si>
    <t>#?? #???? ????????????doi…… http</t>
  </si>
  <si>
    <t>???? ??????????????????????????????????????????????????????????????????????????????????????????????????</t>
  </si>
  <si>
    <t>@user ????????? ???????????&amp;amp;??? ?????????????? ???????? ?????????+?????????</t>
  </si>
  <si>
    <t>????????? ?????????????????</t>
  </si>
  <si>
    <t>?????????? ????????????????? ?????27??????? ????? #???? #???? #????? http</t>
  </si>
  <si>
    <t>??? ???????? ???? ????????? http</t>
  </si>
  <si>
    <t>@user @user @user ??????????????????????????????????????????????????????????????????????????</t>
  </si>
  <si>
    <t>?????????????????</t>
  </si>
  <si>
    <t>????????? #??? #?? #jk?? #?? #?? @user http</t>
  </si>
  <si>
    <t>@user ??????????????????????????????????????????????????????????????????????????????????????ò?ó?</t>
  </si>
  <si>
    <t>????????????????????????????50???????????????????????????????????????????@1312537an qi ???https://t.co/rGcYD4vMtO http</t>
  </si>
  <si>
    <t>@user [??] ????????????? ??????</t>
  </si>
  <si>
    <t>@user ????????????????? ????????????????</t>
  </si>
  <si>
    <t>Twitter??????????????? Facebook???????????? Instagram????????????? Youtube????????????? Telegram??????? Discord??? ???? ???fans168199</t>
  </si>
  <si>
    <t>??????????????????????????????????????????????????:“???????????”???? http</t>
  </si>
  <si>
    <t>@user ??? ?</t>
  </si>
  <si>
    <t>@SpeakerPelosi ????????????????? ???????????100??? ???????????????</t>
  </si>
  <si>
    <t>@user ????????????? ???????????</t>
  </si>
  <si>
    <t>???????????????????????????????????????????????????? http</t>
  </si>
  <si>
    <t>????? ?????????????????1???? http</t>
  </si>
  <si>
    <t>???????????????????????????????????????????????????????????????…………??</t>
  </si>
  <si>
    <t>@user @user ????? ???</t>
  </si>
  <si>
    <t>???? Road rage…???????? ?????????????</t>
  </si>
  <si>
    <t>00????? ????????? ????? ????? ??? ??????????? ????? ?10??????????? http</t>
  </si>
  <si>
    <t>???????????? #?? #sissyslut #??? #??? #?? #?? #???? http</t>
  </si>
  <si>
    <t>???????????????????? ??????????????????????????????????????????????? ???????????????????????????????????????????? http</t>
  </si>
  <si>
    <t>? ??????????????? ??????????? ??????? http</t>
  </si>
  <si>
    <t>“????????”? ?????????? NFCLOUD ????????????????????????????????????????? http</t>
  </si>
  <si>
    <t>??????? ? ?? ?? ?? ????????????????? ???? ?? ???? ?? ???? ?? ???? ?? ???? ?? twitter?@YYDSkaopu666999 ????????????? ???????????? ?????</t>
  </si>
  <si>
    <t>??#??</t>
  </si>
  <si>
    <t>@user ???????????????? ??????????????????????????????</t>
  </si>
  <si>
    <t>??????? ??????? ??????? ???????</t>
  </si>
  <si>
    <t>??????????otic??????? ???????8???? ?????????? ????????? ?????? ???????? ???????</t>
  </si>
  <si>
    <t>??????????????????????? ??????????????? http</t>
  </si>
  <si>
    <t>@user @user @globaltimesnews ???????????????? ????????????? ??????</t>
  </si>
  <si>
    <t>????????????~ ???????? http</t>
  </si>
  <si>
    <t>@user ????????????????????TMD</t>
  </si>
  <si>
    <t>?????????2??????????????????????????????? #?? #?? #?? #?? #?? #?? #?? #?? #?? #?? #???? #?? #?? #?? #?? #?? http</t>
  </si>
  <si>
    <t>?GETTR? ??????????????? 2022.03.05 ? ????????? http</t>
  </si>
  <si>
    <t>??????? ?? ???</t>
  </si>
  <si>
    <t>????????????????????????????????????????????????????????????????????????????????????????????????</t>
  </si>
  <si>
    <t>?????????????fm???? #????_???????_??? ????????????? #PDNote_Apologize_toX1 ?????????????</t>
  </si>
  <si>
    <t>@user @user ?? ?????</t>
  </si>
  <si>
    <t>???????????? ???????????? ??????????? ??????????? http</t>
  </si>
  <si>
    <t>???????????? ?????? ????</t>
  </si>
  <si>
    <t>#GETTR #???? ???????????? ????????????? ... http</t>
  </si>
  <si>
    <t>@user ??traceable??</t>
  </si>
  <si>
    <t>@user ??????????????????????????????????</t>
  </si>
  <si>
    <t>???? ^</t>
  </si>
  <si>
    <t>??????????????????????????????????????????????????,??????????????????????????????????????????????????????,????????????????????????????</t>
  </si>
  <si>
    <t>????????????????????????????????????????????????? ??@8080yz ??????????????? http</t>
  </si>
  <si>
    <t>??????????? ?????? ??????????????? ???????? ???????? ??? ?????? ????????? ?????? ???????? ???? ????????? ??? ????? http</t>
  </si>
  <si>
    <t>@user @user ????555??</t>
  </si>
  <si>
    <t>???????…</t>
  </si>
  <si>
    <t>@user ??????????????? ?????????(???????????????? ??...????????????????</t>
  </si>
  <si>
    <t>???????????? ?????? #??? #?????????????? ?????? http</t>
  </si>
  <si>
    <t>???? ?????????????????????? ?????? ??? ????? ???? ??????????? ????? ??????????? ?????????? ???????????? ????????? http</t>
  </si>
  <si>
    <t>@user ????????????????????????????????</t>
  </si>
  <si>
    <t>???? ???? http</t>
  </si>
  <si>
    <t>????????????????????????????iPhone? ?? ??????????</t>
  </si>
  <si>
    <t>????????????????????</t>
  </si>
  <si>
    <t>#999???? #??? ?? P.S. : ??????????? #???????????????????????????????????? http</t>
  </si>
  <si>
    <t>????????????????? ?491892779 http</t>
  </si>
  <si>
    <t>@user ???????????? ??</t>
  </si>
  <si>
    <t>????fo????????????????? echo chamber ????????? circlejerk????????????????????????????</t>
  </si>
  <si>
    <t>??????????????????????????????????????????? ????????? ?????????????? http</t>
  </si>
  <si>
    <t>???????????0???????????????????????????????????????? #?? #??? #?? #?? #?? http</t>
  </si>
  <si>
    <t>?????????????????????????</t>
  </si>
  <si>
    <t>?????? ????????? ??????? ?????????? ??????(;´?????`) http</t>
  </si>
  <si>
    <t>@user @user ??? ???????????</t>
  </si>
  <si>
    <t>??? OMG?? ??? ?????????? ????? ???????????? ????????? ???????????? ?????????????? http</t>
  </si>
  <si>
    <t>@user ??????????????????????……pasu?????????????</t>
  </si>
  <si>
    <t>?? ????????????? ???????? ???????????? http</t>
  </si>
  <si>
    <t>??????? ?????? ??????????? http</t>
  </si>
  <si>
    <t>@user ??????????????????? http</t>
  </si>
  <si>
    <t>@user ?????? Shu????????</t>
  </si>
  <si>
    <t>???????????????????????????????????????????……??????</t>
  </si>
  <si>
    <t>@user @user @jump_henshubu ??????????????????????????????????????? ??????????????????????????????????tm????</t>
  </si>
  <si>
    <t>??17LIVE????????????????#17LIVE #???????? #JoyIn17join17Miki??????? ??????????? http</t>
  </si>
  <si>
    <t>?????????????????????5???? #?? http</t>
  </si>
  <si>
    <t>@PiCoreTeam 23???11-15???</t>
  </si>
  <si>
    <t>??????????????????????????????????40??????????</t>
  </si>
  <si>
    <t>?????????????????????? #?? #?? #??? #?? #?? http</t>
  </si>
  <si>
    <t>????????? ??????????????? http</t>
  </si>
  <si>
    <t>???3????????????????????????????????80???????????????????? http</t>
  </si>
  <si>
    <t>????????????????????? ????????? ???????? ?????? http</t>
  </si>
  <si>
    <t>@user @user ???????????18????????????????????????16?</t>
  </si>
  <si>
    <t>@user ??????????????????????omicron?????????????????????????????????????????????????????????????????????????????????????????</t>
  </si>
  <si>
    <t>@user @user @user @user @user ??????????????????</t>
  </si>
  <si>
    <t>??????? ????????? ??X??????? ????????? ?????????? ????????? http</t>
  </si>
  <si>
    <t>@user @user ???????</t>
  </si>
  <si>
    <t>http ???????03/12/2022 ??????????????????????????????????????????????????????????????????????</t>
  </si>
  <si>
    <t>@user ??????????????????????????????????????????“???????”????</t>
  </si>
  <si>
    <t>@user @user ???????????? ??????????? ????????????</t>
  </si>
  <si>
    <t>@user @user @user @user ??????????????????????????????????????????????????????????</t>
  </si>
  <si>
    <t>???????????????????????JB??????????????????</t>
  </si>
  <si>
    <t>????????? ??????????? ???? ???? ???????????? http</t>
  </si>
  <si>
    <t>?? ?????????????</t>
  </si>
  <si>
    <t>?5200? ?? ?? ?? ???? ?????????????? ????????????? ????????????? ????????? #?? #?? #?? #???? http</t>
  </si>
  <si>
    <t>??????????? ????????? ???????????????????? ? #??? #?????? http</t>
  </si>
  <si>
    <t>?????????????????????????????????????????????????????????????AR???????VR???????MR?????????????????????</t>
  </si>
  <si>
    <t>?????????????? upset????????????????????????????????????????nononono????????????????no????????????????????????????????????</t>
  </si>
  <si>
    <t>???????? ??? ?????????? ???? ?????? #IZONE #minju http</t>
  </si>
  <si>
    <t>3/14?? ?? ???????? ????? ??? ????? ??? ??????????? #???? ?? #????? #????? #??????? http</t>
  </si>
  <si>
    <t>@user @nytchinese ??????????????????????????????? ????????????????????????????????????????????????????????</t>
  </si>
  <si>
    <t>??????????</t>
  </si>
  <si>
    <t>@user ????????????????????????????????????????????????????…??…</t>
  </si>
  <si>
    <t>???????????????????????????????????????????????????????????????? http</t>
  </si>
  <si>
    <t>????????????????????????175D???????0????????????. #?? #??? #?? #?? #?? #???? #???? #???? #????? #?? #?? #???? http</t>
  </si>
  <si>
    <t>??????????? ???????????????852?? http</t>
  </si>
  <si>
    <t>?????? rongzaixuan ????????????? #SupportCY #OccupyHK</t>
  </si>
  <si>
    <t>???????????????????????????????????????????????????????????????????????????????????????????????????????????????????????????” #guests</t>
  </si>
  <si>
    <t>?2020??????????????????????????????????????????????????????????????? http</t>
  </si>
  <si>
    <t>@user ????????? ???</t>
  </si>
  <si>
    <t>??????????? ????????????? ?????? ?? ???????????? ??</t>
  </si>
  <si>
    <t>??????????????????????????</t>
  </si>
  <si>
    <t>??????????????????????????????????????????¥2180?????¥300?????????????????????????????????????????? ???? #?????</t>
  </si>
  <si>
    <t>@user @user @user ?????????</t>
  </si>
  <si>
    <t>??????????? avin and MR??????? avin and MR??????????????????? ? #??? #?????? http</t>
  </si>
  <si>
    <t>@VOAChinese ???????????????????????????</t>
  </si>
  <si>
    <t>???????????????????????????????????????????????????????????????????????????????????????????????????????????????</t>
  </si>
  <si>
    <t>??????????????????????????????????????????????????????????????????????????????????? http</t>
  </si>
  <si>
    <t>@user ?????????? ??????????????????????????????? ????????????????</t>
  </si>
  <si>
    <t>??????????????????????????????????????????????????????? ??????? ???????VAR??Risk Limit??? ????????????</t>
  </si>
  <si>
    <t>??Clash of lords 2??????????????????????????????https://t.co/fRDvz9I2p6</t>
  </si>
  <si>
    <t>???????????????????? ???????????https://t.co/lEiPBr9ViM ?????????????????? http</t>
  </si>
  <si>
    <t>??????????????? ???????????????? ???????? ??????? ...... http</t>
  </si>
  <si>
    <t>?????????????????????????????????????????????????????????????????????????? http ?? @YouTube</t>
  </si>
  <si>
    <t>????????????? mild ???????? ???????? ????????????????? ???????????????? #GHBwithLovexMewGulf #GHBxMewGulfRunTeeMildKaownahBoat http</t>
  </si>
  <si>
    <t>???????! ???????????????? ?20181231? http</t>
  </si>
  <si>
    <t>??? ? ???? http</t>
  </si>
  <si>
    <t>@RFA_Chinese ???????????</t>
  </si>
  <si>
    <t>????? PIXNET ?????????????????????~??????? http</t>
  </si>
  <si>
    <t>???????????? – ????????? http #????</t>
  </si>
  <si>
    <t>@user ???? ??? ???????</t>
  </si>
  <si>
    <t>@user ???????????????? ?????????? ?????????</t>
  </si>
  <si>
    <t>????????????????????????????????????????????????????????????????????</t>
  </si>
  <si>
    <t>?????????????????????????????????????????????????????????????????????????????????????????……????????????????“????????????????????”</t>
  </si>
  <si>
    <t>@VOAChinese ??????????????????????????????????????????</t>
  </si>
  <si>
    <t>?????????????????????????????????????????????????????? ?????????????????????????_?????? http</t>
  </si>
  <si>
    <t>@user ??bot??????</t>
  </si>
  <si>
    <t>@user @user @user @user ???????????????????????????????????????? ????????????</t>
  </si>
  <si>
    <t>@user @user ?? ????????????????</t>
  </si>
  <si>
    <t>????????????????????? #???? #TGCF #??0610???? http</t>
  </si>
  <si>
    <t>@user #???????? ???? ??????????? http</t>
  </si>
  <si>
    <t>??????Bot????……???????????</t>
  </si>
  <si>
    <t>???????????????????????????</t>
  </si>
  <si>
    <t>@user @user @user ??????????????????????????????????</t>
  </si>
  <si>
    <t>@user (?????????? ??????????????????????</t>
  </si>
  <si>
    <t>@user @user ??????</t>
  </si>
  <si>
    <t>50???????????? http</t>
  </si>
  <si>
    <t>@user @user ??????ex????????????????????</t>
  </si>
  <si>
    <t>@user @user ????????????? ?????????? ???????????? ???????????????? ???????????????</t>
  </si>
  <si>
    <t>?????#?? ???????????? ???????????????? ???????????????? ????????? ??????????? ??????????? http</t>
  </si>
  <si>
    <t>???????????16????4???16???????????https://t.co/IsNlwrML8U http</t>
  </si>
  <si>
    <t>??????????????? ?????????????????????????????????????????????????????????? http</t>
  </si>
  <si>
    <t>??????????????</t>
  </si>
  <si>
    <t>@user @user ????????????</t>
  </si>
  <si>
    <t>@user ????……??FB???????? ?????IG???</t>
  </si>
  <si>
    <t>????????#mountandbladebannerlord #readyornot ,???????????????#huntshowdown ?????????????????????</t>
  </si>
  <si>
    <t>????????????????????3??????????????????????????????????????????? http</t>
  </si>
  <si>
    <t>@user @BTS_twt ?????? #BBMAsTopSocial BTS @BTS_twt</t>
  </si>
  <si>
    <t>?????????????????????????30???????????????</t>
  </si>
  <si>
    <t>@user @user @user ???????????????????????????????????????????????????????????</t>
  </si>
  <si>
    <t>?????? ?? ????? ??? ??????? ?? ?????????? ????????? ????????? ????????? #??????? #???? #?????? http</t>
  </si>
  <si>
    <t>@user ??ps??</t>
  </si>
  <si>
    <t>????????????????????????????????????????????????????????????????????????????????????????????????????????????????????????????????????????</t>
  </si>
  <si>
    <t>?????????????? ?????????????? ??????????? ??319510???? http</t>
  </si>
  <si>
    <t>? ??????????3-3 ? ?????????????? ?????????@happyboy0943 ??????? ??????????? #?????? #prep #?? #???? #???? http</t>
  </si>
  <si>
    <t>@fangshimin ?????????? ?????????????????? ??????????</t>
  </si>
  <si>
    <t>#????? 1/2 3????????????????????3???2??????????????????????? http</t>
  </si>
  <si>
    <t>??????????? ??????? ? ???????? … ? ??????89 … ? ??????????????… ? ??????… #??? #?????? http</t>
  </si>
  <si>
    <t>@user ????????????????????BB???????????????</t>
  </si>
  <si>
    <t>??????????? ?????????????? = = ?????????????????????</t>
  </si>
  <si>
    <t>???????????????????????????????????????????????? ?????????????????????????????????????????????????????????????????????????????????????????</t>
  </si>
  <si>
    <t>????????????????????????????????????????????????????????????????????????????????????????????????…?????????????????????????????????????????#?</t>
  </si>
  <si>
    <t>?????????? ?????????? ?????????? ??????????? ??????????? ??????????? ???????????https://t.co/dCcItCtyA1</t>
  </si>
  <si>
    <t>@user @user ????????????????????????????????????????? ?</t>
  </si>
  <si>
    <t>???????????????????????????? http ?? @YouTube</t>
  </si>
  <si>
    <t>????????????????????? http</t>
  </si>
  <si>
    <t>?????????????????????????????????????????????? ??????????????????????????????? ???????????????????????????????</t>
  </si>
  <si>
    <t>??????????????????????? ?????????????????????</t>
  </si>
  <si>
    <t>???abo???????????????</t>
  </si>
  <si>
    <t>?? 14???????????</t>
  </si>
  <si>
    <t>??????????? ????????????????? http</t>
  </si>
  <si>
    <t>@user ??·?????????????????“?????????????????“??????????????????????????????????????????????????????????????????????????????????????</t>
  </si>
  <si>
    <t>????????????????????24???? 60??????????????????????????……24???????????“???????????”???——???????????????? http</t>
  </si>
  <si>
    <t>?????????????????????????????????????????????????[??]?????????????????????????????????????????????pjg618 http</t>
  </si>
  <si>
    <t>@user @user @bbcchinese ??</t>
  </si>
  <si>
    <t>????????????MC??? ?????????????? ??????????????!!! ????? ??? ??????</t>
  </si>
  <si>
    <t>“???????????????”???????????????????????????????????????????????????…… http</t>
  </si>
  <si>
    <t>?????????????????????????????????????????????????????????????????????????“?”???“?”????</t>
  </si>
  <si>
    <t>?? #??? ?????????????? #?????????? http</t>
  </si>
  <si>
    <t>?? ????;</t>
  </si>
  <si>
    <t>??????????????????????????????????????“???????”?????????????????</t>
  </si>
  <si>
    <t>@user ???????????????????????????????????????????????????????? http</t>
  </si>
  <si>
    <t>?????????? ?????kk????????????????????? ?????????????????1.5?? ??????????????????????????????? ????????????</t>
  </si>
  <si>
    <t>@user @user @user ??????? ????????????</t>
  </si>
  <si>
    <t>????????????????pubg??????16????????????????</t>
  </si>
  <si>
    <t>#???? ?????????????JJ??????????????????????????? http</t>
  </si>
  <si>
    <t>@user @user ?????????????????????????????????????????????????</t>
  </si>
  <si>
    <t>?????? ????? ??? http</t>
  </si>
  <si>
    <t>????? ???????? ???????? http</t>
  </si>
  <si>
    <t>?????????????????????????????????????????????????? http</t>
  </si>
  <si>
    <t>#?? CICI·JoJo???????? #?? #?? 99-172-D ????????? ???????????? ? ? ? ? ? ? ? ? ?????? ? ?? ??/QQ: 18656311805 http</t>
  </si>
  <si>
    <t>?????????????? ??????????? http</t>
  </si>
  <si>
    <t>@user ??233?????????????</t>
  </si>
  <si>
    <t>????????????????</t>
  </si>
  <si>
    <t>[2020?1?20?] #????101 #??? ????... ????????????????? #??? ?#??? ??? #???? #rocketgirls101 #mengmeiqi http</t>
  </si>
  <si>
    <t>????1??????</t>
  </si>
  <si>
    <t>@VOAChinese ???????????????????</t>
  </si>
  <si>
    <t>@user ?????????? ?????</t>
  </si>
  <si>
    <t>????????????????????????????</t>
  </si>
  <si>
    <t>??“???????????????”????????????????????????????????????????????????????????????????? http</t>
  </si>
  <si>
    <t>????????????????????????? http ?? @YouTube</t>
  </si>
  <si>
    <t>@user ?????????????????????????????????????????????????</t>
  </si>
  <si>
    <t>&amp;lt;RT ??????????</t>
  </si>
  <si>
    <t>@user ?????? ??</t>
  </si>
  <si>
    <t>????????? ???????????so?????????? ???????????????? http</t>
  </si>
  <si>
    <t>@user ?????? ??????????????? _(:???)_???</t>
  </si>
  <si>
    <t>@fangshimin ???????????????</t>
  </si>
  <si>
    <t>???????????????????????????????????????????????????????????????????????????????????????????????????? ??? ???????????????</t>
  </si>
  <si>
    <t>??????????????????? ??????????????</t>
  </si>
  <si>
    <t>@user @SJofficial @MTVLA ????????—DE ???? #MTVLAFANDOMSUPERJUNIORELF #MTVLAKPOPSUPERJUNIOR #PremiosMTVMIAW @SJofficial @MTVLA</t>
  </si>
  <si>
    <t>@user @user ????????????????????????????????????????????</t>
  </si>
  <si>
    <t>#??????? Day141 ??????? ??????????? ???????????? #?? #???????? http</t>
  </si>
  <si>
    <t>2020?????? ??????????????? ?????????????????? #???? #???????? http</t>
  </si>
  <si>
    <t>@user @user Low?????????????????????</t>
  </si>
  <si>
    <t>#???? #???? #???? #?? #?? ???????????? http</t>
  </si>
  <si>
    <t>16???????????????????????????????????????????????????????????????????????????????????????????????gay??????????? http</t>
  </si>
  <si>
    <t>??????????????????????????????????????????????????????????? http</t>
  </si>
  <si>
    <t>@fangshimin @user @_ ?????DSG????????????????????</t>
  </si>
  <si>
    <t>??????????????????????????????</t>
  </si>
  <si>
    <t>???????????????????????????????</t>
  </si>
  <si>
    <t>?????……………</t>
  </si>
  <si>
    <t>? ?? ????? ? ?.??? ??????? ?~?????????????????????????????????????????????????????????????????KTV????????????????????</t>
  </si>
  <si>
    <t>?????????????? ??????????????????????????????????????????????????????????????????????????????????? ???????? http</t>
  </si>
  <si>
    <t>@user @user ????????????????????????????????????</t>
  </si>
  <si>
    <t>?????ghs?? ???? http</t>
  </si>
  <si>
    <t>??17????????????? http</t>
  </si>
  <si>
    <t>@user @user ????????????“????????”</t>
  </si>
  <si>
    <t>@user @user @user ????????????????????????????????????????VPN??????????????????????</t>
  </si>
  <si>
    <t>??????????????? ?????????????????????????????????????? http</t>
  </si>
  <si>
    <t>#?? ????????????????????????????“w? hàn??”???????????????????????????????????????????????? http</t>
  </si>
  <si>
    <t>@user @user ???????...??HK?,??????..</t>
  </si>
  <si>
    <t>@user @user @user @user @PDChinese ??????????????????????</t>
  </si>
  <si>
    <t>@user ??????????????????????View ???????????????????</t>
  </si>
  <si>
    <t>????????????????????????????????????????????????????????????????????????????????????????????? http</t>
  </si>
  <si>
    <t>????????????“?”??????????????????????????????????????????????????????????????????????????????????????? ?#????? http</t>
  </si>
  <si>
    <t>@user ?????????????????????????????????????????????????????????</t>
  </si>
  <si>
    <t>?????????????????5???????? http</t>
  </si>
  <si>
    <t>@user ??????, ????????????? ??</t>
  </si>
  <si>
    <t>? ??????????????????????? ???????????????????? ??????????????????????????????????????????????????????????????</t>
  </si>
  <si>
    <t>???????????? ??????????????????????????????????????????????? ?????????????...????????…</t>
  </si>
  <si>
    <t>@user @user ?????? ????? ???????</t>
  </si>
  <si>
    <t>????????????????????????????????????? http</t>
  </si>
  <si>
    <t>20????????????????????????????? ??????????????????????????????????????????????????????????????? http</t>
  </si>
  <si>
    <t>????????????????? ?????????????????????? | 2019-07-22 | ??? http</t>
  </si>
  <si>
    <t>@user @user ????????????? ?????????? ?????????(????</t>
  </si>
  <si>
    <t>????????? ?????? ????? ?????????? ?????????????????? ???????????????? ????????????????????????? http</t>
  </si>
  <si>
    <t>??????9??????????????????????????????????????????? http</t>
  </si>
  <si>
    <t>@user ?????????????... ?????????=??????????</t>
  </si>
  <si>
    <t>?????????mua,??????????...???????????</t>
  </si>
  <si>
    <t>?? ?0???????????????????????????????????????????????????????? http</t>
  </si>
  <si>
    <t>@user @user ??426???????</t>
  </si>
  <si>
    <t>?????????????????? http</t>
  </si>
  <si>
    <t>@user ?????? ???????? ?? ????????</t>
  </si>
  <si>
    <t>??????????0?1 ??????????? ???????…… ?????????????? ???????????? http</t>
  </si>
  <si>
    <t>?????13:00 ???????*??(???*)??*? ??????????????(???)? ??????????</t>
  </si>
  <si>
    <t>????? ?????????</t>
  </si>
  <si>
    <t>@user ???? ?????? ????????</t>
  </si>
  <si>
    <t>@user ??????? ?? ?? ???</t>
  </si>
  <si>
    <t>??????????????? #???? #identityV http</t>
  </si>
  <si>
    <t>?????????????????????……</t>
  </si>
  <si>
    <t>????????????????????????? #KissBoysTHxKazzawards cr:logo KissSaint_CN http</t>
  </si>
  <si>
    <t>@user ??????????????????????????????????????</t>
  </si>
  <si>
    <t>@user ????????????????? ??????????????????WWWWWW</t>
  </si>
  <si>
    <t>?????? ??????? AAPE ??? Rm240 ????????????? ??????50???</t>
  </si>
  <si>
    <t>@user @user ???????????????????????</t>
  </si>
  <si>
    <t>@user ??????????????????? ?????????????</t>
  </si>
  <si>
    <t>8?28?????????????????????????????????????????????????……????????? http</t>
  </si>
  <si>
    <t>@user ?? ??</t>
  </si>
  <si>
    <t>#?? ??????????????????????? #?? ???????????????????????????????????????????????????????????? http</t>
  </si>
  <si>
    <t>???????…… ??????…???????????… #?? #?? #?? #?? #?? ??????????…?????? http</t>
  </si>
  <si>
    <t>???????????? ??????????? ???? ??????????? ????? ???????</t>
  </si>
  <si>
    <t>@BTS_twt ????????</t>
  </si>
  <si>
    <t>@user @user ??????????????????????????????????????????????????</t>
  </si>
  <si>
    <t>???????????? ???????????????????????????????????? ?????????????????????? ?????????????????????????????? http</t>
  </si>
  <si>
    <t>?????????????????????????????????????????????????????????????????????????????????????????????????????????????????????????????????????????</t>
  </si>
  <si>
    <t>@user ???? ???</t>
  </si>
  <si>
    <t>@PDChinese ???????????????????????</t>
  </si>
  <si>
    <t>@user OPPO????????? ????????...</t>
  </si>
  <si>
    <t>???????????????????? http</t>
  </si>
  <si>
    <t>????????ikuai+lede???????????~~~~</t>
  </si>
  <si>
    <t>@user @user @VOAChinese ????????</t>
  </si>
  <si>
    <t>?????????????????????????????????????????????????????????????????????????????????????????????????????????????????</t>
  </si>
  <si>
    <t>@user ?????????????????? ??????????????????????????????????????????????</t>
  </si>
  <si>
    <t>????? @YouTube ?? http ???????! ???? ???Channel?ft.???</t>
  </si>
  <si>
    <t>@user ??????????????????????????????????????????????????</t>
  </si>
  <si>
    <t>?????????????????????????????????????????????????????????????? http</t>
  </si>
  <si>
    <t>???????????????????????????????????? http</t>
  </si>
  <si>
    <t>@user ????????????????????????????????????????????????????????????????????</t>
  </si>
  <si>
    <t>???“????“??????????????????????? ??</t>
  </si>
  <si>
    <t>?????? ?????????? ???????????????????????????????????????????? http http</t>
  </si>
  <si>
    <t>?????????????????????????????????WTO???????????????????????????????????????????????????</t>
  </si>
  <si>
    <t>????11???????????ne?</t>
  </si>
  <si>
    <t>??????????? ????????? ??????????? ????????ID http</t>
  </si>
  <si>
    <t>???? ????????????????????????????????????????????????????????????????? ???????????????????????????????????? ????? http</t>
  </si>
  <si>
    <t>@PDChinese ????????????????????????????????????????????????????????????????ccp?????????????????????????????????????????????????????????</t>
  </si>
  <si>
    <t>????????????????????????????????????????????????????</t>
  </si>
  <si>
    <t>- GIRLS PLAZA - ?? ????? ?????????? ???????????? ????????????? ???????? ???????????? ????????? size: 23~25 ??? - ??890$</t>
  </si>
  <si>
    <t>???????????????????????????????????? ????? http</t>
  </si>
  <si>
    <t>#??? ????????????????????????????????????????????????????????? http</t>
  </si>
  <si>
    <t>????????????????????1993????????#EDGE?????????????????????????????????——#PLAYDATE ??????https://t.co/mBuk05ErpF http</t>
  </si>
  <si>
    <t>???....... **??????????!!** ??????????????????? ???????????(??????)</t>
  </si>
  <si>
    <t>@RFA_Chinese ???????????????????????????????????????????????????</t>
  </si>
  <si>
    <t>??17??????????? http</t>
  </si>
  <si>
    <t>???????????? ????????????????? ?????????????????????????????... ??On: http http</t>
  </si>
  <si>
    <t>???????? ???????????????????? http</t>
  </si>
  <si>
    <t>??????????????????????~ cady20 #???????</t>
  </si>
  <si>
    <t>@user @VOAChinese ??????????????</t>
  </si>
  <si>
    <t>@user @user ?????????????????????????</t>
  </si>
  <si>
    <t>?????shou chong?????????????????zuo ai????????????????????????</t>
  </si>
  <si>
    <t>?????? Mandora ???????? 54598 ????????? 123 ?????</t>
  </si>
  <si>
    <t>???????????? ????????????</t>
  </si>
  <si>
    <t>?????? ?????????? ????</t>
  </si>
  <si>
    <t>@user n?????????? ??</t>
  </si>
  <si>
    <t>??????????? soya udon??????? soya udon??????????????????? ? #??? #?????? http</t>
  </si>
  <si>
    <t>4?17????“?????”?????????????????????????????????“????”??????????????????????????“??”???? http</t>
  </si>
  <si>
    <t>?????? ??? ??</t>
  </si>
  <si>
    <t>2?3??????????????????????????????????90??? http</t>
  </si>
  <si>
    <t>????????AI????????????</t>
  </si>
  <si>
    <t>?????? ????? ???????dao ?????????????????? ??????????????????????????????????? ???????????????????? http</t>
  </si>
  <si>
    <t>????????2019 ?????????....</t>
  </si>
  <si>
    <t>?????????????????????????????????????????????????“????”??????</t>
  </si>
  <si>
    <t>?????????? #TheSims4 #sims #TheSims4 #Sims4 http</t>
  </si>
  <si>
    <t>USG??????? “?????????” ?????????5000????????????????2020?1?10??????! ????????????Usgfxpanda http</t>
  </si>
  <si>
    <t>???????????????????????????? ??????????????????02/01/20? http http</t>
  </si>
  <si>
    <t>@XinhuaChinese ???????</t>
  </si>
  <si>
    <t>@user ??? ?????? ?????????????</t>
  </si>
  <si>
    <t>??? X ??? ?????????????????????????????? http</t>
  </si>
  <si>
    <t>??????????????????????????? ???????</t>
  </si>
  <si>
    <t>??????????????????????????????????????????????????????????????????????????????</t>
  </si>
  <si>
    <t>@user ?? ??????????</t>
  </si>
  <si>
    <t>??????????????????????????????????????????????????????????????????????????????????????</t>
  </si>
  <si>
    <t>??CHIMI????? ??????? ? “???????????????????????” http</t>
  </si>
  <si>
    <t>P1-P4 (?11P) ???????? ????????????????????? twitter??????????????pixiv?https://t.co/luQzsL9x8O #???? #MDZS #???? http</t>
  </si>
  <si>
    <t>?????? ?????????? ?????????? ????????????</t>
  </si>
  <si>
    <t>?????qq?? #????????????????????????????“???????????????????????????????????????” #???30????? ?????????qq?? http</t>
  </si>
  <si>
    <t>???? ?????????</t>
  </si>
  <si>
    <t>MMM??????????????????????????????????????????????????MMM??????????????????? ????????!https://t.co/HVfKGchGvQ #BTC</t>
  </si>
  <si>
    <t>?????? ?????????????????????????????????????????????????? ????????????</t>
  </si>
  <si>
    <t>????? ???????3.25?-3.30??????????2.77???????????????????????????????????????????????????????????????????</t>
  </si>
  <si>
    <t>?????????15???????????……???????????????????????????????? ????????????????????</t>
  </si>
  <si>
    <t>@user ????????app??</t>
  </si>
  <si>
    <t>???????????????~ ???~??????????! ?????? ????? ~????~?????????~??????????? ??????????????????????? ? ??????~ ?????????? ??? ! ?????? ???!</t>
  </si>
  <si>
    <t>@user @user @user ????????????</t>
  </si>
  <si>
    <t>???????wifi???????????USB?????????????????????????????????????????? http</t>
  </si>
  <si>
    <t>@user ????????????????????? ???????</t>
  </si>
  <si>
    <t>??????w ???????????????× ???????????????????????????w ??????????????????????????</t>
  </si>
  <si>
    <t>@user ?????????? ??</t>
  </si>
  <si>
    <t>???????????????????</t>
  </si>
  <si>
    <t>@user @user @user ???????????????????????????????????“?”???????????????????????????????????</t>
  </si>
  <si>
    <t>@user ???????????????????????????(??)????wwwwww</t>
  </si>
  <si>
    <t>2/19/2020 ??????????????????????????????????????????????????????????27??... http ?? @YouTube</t>
  </si>
  <si>
    <t>????gaybar????? ????????????? http</t>
  </si>
  <si>
    <t>???????? ??????????</t>
  </si>
  <si>
    <t>????????????????????……</t>
  </si>
  <si>
    <t>@norioo_ ???????</t>
  </si>
  <si>
    <t>@user @user ?Netflix ?????????????????????????????key ?index-???????????????? ????APP???API???????????????????????????????</t>
  </si>
  <si>
    <t>??????????? — ??????????????????????????????????????? ?????????????? ?????????????? ??????????????????????? http</t>
  </si>
  <si>
    <t>?????? ????? ?? ???14.2 (g) ???6.0 (cm) #?? #?? #?? #?? #?? #??? #?? http</t>
  </si>
  <si>
    <t>@user @user ??????????????????????ccp???????</t>
  </si>
  <si>
    <t>@user @user @RFA_Chinese ????????????????????????????????????????????????????????????????????????????????????????????</t>
  </si>
  <si>
    <t>????? ?????? ????????????? ???????????????……</t>
  </si>
  <si>
    <t>???????????????????“??????????? 1 ??”</t>
  </si>
  <si>
    <t>????????????;????????????;??????????????????????????????????????????????????????????????????</t>
  </si>
  <si>
    <t>??????????????????? ????? ????????????? http</t>
  </si>
  <si>
    <t>#???? ????????????? ?? ?????????? ??VX??????? ?? ??????????? http</t>
  </si>
  <si>
    <t>???????? ???????????? ???????????? ????????? http</t>
  </si>
  <si>
    <t>@user @user @user @user @user ???????????????????????????????????????????</t>
  </si>
  <si>
    <t>@user ????? ?</t>
  </si>
  <si>
    <t>@user ??????? ?????????? ??????????????</t>
  </si>
  <si>
    <t>@user ??+1?????????????</t>
  </si>
  <si>
    <t>@user @VOAChinese ???????????????????????????????????????????????????????????????????????????????????????sb??</t>
  </si>
  <si>
    <t>?????????????????……?????? http</t>
  </si>
  <si>
    <t>@user ???????????????????????????????????????????????????????????????????</t>
  </si>
  <si>
    <t>@user 1928-1937????????????????????????????????????????????????????5%??????????????????? http</t>
  </si>
  <si>
    <t>@user @YouTube ????????? ????????????????????????????????????????????????????????????????????????????????</t>
  </si>
  <si>
    <t>????????????? ——??</t>
  </si>
  <si>
    <t>DJI JAPAN????iOS??? ????DJI GS Pro???,???????????? ??????????????DM? ????? YWNnb3Rha3UzMTFAZ21haWwuY29t http</t>
  </si>
  <si>
    <t>@user @user @user ??????????????????????????</t>
  </si>
  <si>
    <t>?? ?????????? ???????</t>
  </si>
  <si>
    <t>?????????????????????????????????????????????????????????????????????????????????????????????????????????????Q???????????????????????????(?</t>
  </si>
  <si>
    <t>@user @user ????3000??</t>
  </si>
  <si>
    <t>??????? ??????.??????????? http</t>
  </si>
  <si>
    <t>@user @user ????????????????????????????</t>
  </si>
  <si>
    <t>????????????????0????????????? http</t>
  </si>
  <si>
    <t>???????????????????????????????????????</t>
  </si>
  <si>
    <t>???????????????? ??????????????????????????lawson?????????? ???? http</t>
  </si>
  <si>
    <t>??????109?????2020?1?1??????????????????????????Box Hill ?????????????? http</t>
  </si>
  <si>
    <t>9???? ???1? ????</t>
  </si>
  <si>
    <t>@user ??????????????????? ???????????????</t>
  </si>
  <si>
    <t>?????????——????????? http</t>
  </si>
  <si>
    <t>???cg???????????? ?????? ???????</t>
  </si>
  <si>
    <t>??????????????????????????????????????????????????????????????????????2019????????????????????????????????????????? http</t>
  </si>
  <si>
    <t>@user @iingwen ???????????????????????????????????????????</t>
  </si>
  <si>
    <t>???yuki???????????????????????????????????????</t>
  </si>
  <si>
    <t>???????? ?????????????????????????????????????????????????????????????????????????????????????</t>
  </si>
  <si>
    <t>@user ?????????????????? ??????????????</t>
  </si>
  <si>
    <t>??????????????https://t.co/dNWbRmVcOf ???????????????????????????????????????????????????</t>
  </si>
  <si>
    <t>?? ?? ??? ???? ????? ????????? ?? ?????????? #??</t>
  </si>
  <si>
    <t>@user ??????(´???`)</t>
  </si>
  <si>
    <t>@user @user @USA_China_Talk ?????????</t>
  </si>
  <si>
    <t>??????7-1 ???7?????? ?????0?????????? http</t>
  </si>
  <si>
    <t>?????? ???????????????????????? ?????? ??????????????????????????????</t>
  </si>
  <si>
    <t>@user ?????????????line== ????????? ???????????</t>
  </si>
  <si>
    <t>@user ??????haru???????????????</t>
  </si>
  <si>
    <t>?????????????????????????????????? ????????????????? ???</t>
  </si>
  <si>
    <t>@user ???nt ???? ????? ???? ??? ??????????? ??????????</t>
  </si>
  <si>
    <t>?????????????????……</t>
  </si>
  <si>
    <t>????jj?????????? http</t>
  </si>
  <si>
    <t>@user @user @user ??? ??????? ????????????</t>
  </si>
  <si>
    <t>@user ??7????????</t>
  </si>
  <si>
    <t>@user @user ?????????? abc1797453656?ssr??????? ???? ????????</t>
  </si>
  <si>
    <t>?? iPhone-only ?????????????? iPhone ??????????…… 2020 ??????????????????????iPhone SE ??????????????????????????……</t>
  </si>
  <si>
    <t>@user @MarvelStudios @Avengers #BC???BC ??</t>
  </si>
  <si>
    <t>?????????????? ???????? ??????? ?????????? http</t>
  </si>
  <si>
    <t>????????????????????????????????????????????????????????????????????????????????????????????????????????????????????????</t>
  </si>
  <si>
    <t>???????? ?????????? ???????? ?????????? ??????????????????? ?????????????? http</t>
  </si>
  <si>
    <t>@VOAChinese ??????????????</t>
  </si>
  <si>
    <t>??????????????????????????????????????????????????????????????????????????</t>
  </si>
  <si>
    <t>@user ??? ?????</t>
  </si>
  <si>
    <t>?????????? ????????????????? ???????? ????? ??????? ??????????????? http</t>
  </si>
  <si>
    <t>@user ?????????????, ?????????????, ????????????????????????????? ?????????</t>
  </si>
  <si>
    <t>?????????????????????????????????????????????#LBCTHEFIRSTCHANCEINMANILA2019 #PerthSaintSaiton #pinson Cr logo http</t>
  </si>
  <si>
    <t>?????????11?????????(/??)</t>
  </si>
  <si>
    <t>#??? ????? #?? ???????? 1?4???????????????????????????????????????????????????????? #?? http http</t>
  </si>
  <si>
    <t>@user ????????????20???????</t>
  </si>
  <si>
    <t>???? ??????? ????????????4? ????????????????? http</t>
  </si>
  <si>
    <t>??????????imslimeng???????????“2019???????????????”?????... http</t>
  </si>
  <si>
    <t>@user @user @user ???????????????????????????????????????????</t>
  </si>
  <si>
    <t>????? ???????????? http</t>
  </si>
  <si>
    <t>?“????”?“????”?? ? ????????? ????????????????????????????????????????????????????????https://t.co/7J3emJfJ7D</t>
  </si>
  <si>
    <t>@user 2??????????24?????????</t>
  </si>
  <si>
    <t>??????????? ????????????????????? ?? ?????? ?????200????????????</t>
  </si>
  <si>
    <t>@bbcchinese ????????????????????????????????</t>
  </si>
  <si>
    <t>????????????? ?????????????????38??????????????????????????????? ????????????????????????????????? http</t>
  </si>
  <si>
    <t>???????????????????????????? ???????????? ??991264????????? http</t>
  </si>
  <si>
    <t>????4?11???62??????????“??”???????????????????????????John Moore???“??????????”? http</t>
  </si>
  <si>
    <t>@user @user ????????? #????</t>
  </si>
  <si>
    <t>#TaokaenoiSentosaxPerthSaint ????????????????????????????????????????????????????????????? cr.logo PSCODE??? ?? ?? http</t>
  </si>
  <si>
    <t>@RFI_Cn ???????????????????</t>
  </si>
  <si>
    <t>@user @user ?????????????????????????????????????????????????????????????</t>
  </si>
  <si>
    <t>@user @user ??????????????????????????????????</t>
  </si>
  <si>
    <t>???? ????????</t>
  </si>
  <si>
    <t>????????????? ??…</t>
  </si>
  <si>
    <t>2/14???1900-2200 ??????line ???? ???????2018???? part1 ?????????? ?????line ????????? ?????????? ???????? http</t>
  </si>
  <si>
    <t>@user ???????????????? ?????????</t>
  </si>
  <si>
    <t>??????????? ??????? ? ???……… ? ??????? ?????~… ? ????… ? ???????… #??? #?????? http</t>
  </si>
  <si>
    <t>???????? ?????? ??????? ????????????? ?????????? ???????? ?? ???????? ?…?…?…? ??????</t>
  </si>
  <si>
    <t>@user ??? ??...??...????????????????????????? ?????????????????</t>
  </si>
  <si>
    <t>??????????????????????????????????? #GOT</t>
  </si>
  <si>
    <t>@user @dw_chinese ?????????????????????????????????</t>
  </si>
  <si>
    <t>@user @user ?????? ?????????</t>
  </si>
  <si>
    <t>@user ?~?~</t>
  </si>
  <si>
    <t>??????????????????????????????????????????????????? http</t>
  </si>
  <si>
    <t>??????????????????????????????? ????????????????????? ????????? ??????? http</t>
  </si>
  <si>
    <t>Alreri(13 ??? ???) ??? ???? ????? : ???? ??? 3 ????. http</t>
  </si>
  <si>
    <t>????????????????? ??????????????? ?????????????????????????? http</t>
  </si>
  <si>
    <t>??????2020????????????????????????? ???????????????… ????????</t>
  </si>
  <si>
    <t>@user ????????????????????(?????????)????????????????????????https://t.co/200s26mAE7</t>
  </si>
  <si>
    <t>????????? ????????? ????????? ……… ??“?”?? ???2019???????? ????????? http</t>
  </si>
  <si>
    <t>??????? ???? ?? ????? ? ???????????2020?2?8? http ?? @user</t>
  </si>
  <si>
    <t>??????? ??????????????? ?????????????????????????? ???????????????????? http</t>
  </si>
  <si>
    <t>@user @VOAChinese ??????? http</t>
  </si>
  <si>
    <t>-????????????????? ?2017?2?????????????????????????? ?7?8?????????????????https://t.co/NHAGJZMkLY #??? #????</t>
  </si>
  <si>
    <t>#TakeSaintBackFromTrat ???????????????????????????????????????????????????????????? @Saint_sup</t>
  </si>
  <si>
    <t>@user @user ???Netflix???????</t>
  </si>
  <si>
    <t>??????????????????? ??????????? ?????????????????????????????? http http</t>
  </si>
  <si>
    <t>@iingwen ???????????????????????????????</t>
  </si>
  <si>
    <t>@user @VOAChinese ???????????</t>
  </si>
  <si>
    <t>??????????????????????????????????????????????????????????????? http</t>
  </si>
  <si>
    <t>2020.01. 01 #??? #?? ?? #?? ??????????????????? #?? #??? ?????https://t.co/OU1o9WiXFc http</t>
  </si>
  <si>
    <t>????????????????????????????????????????????????????? http</t>
  </si>
  <si>
    <t>????????25???????????7?????????????????????https://t.co/chqvTDfQoE http</t>
  </si>
  <si>
    <t>???????????????????????????????????????????????????????????????????????????????????????????????????????????16?????????????????????????????</t>
  </si>
  <si>
    <t>??????????? ??????? ? ???????????????… ? ???????????????… ? ????cwt????????… ? ????????????? ?… #??? #?????? http</t>
  </si>
  <si>
    <t>????????????JPG???????????</t>
  </si>
  <si>
    <t>@user ??“??” ?? ???? ?????</t>
  </si>
  <si>
    <t>@user @user @user ??????????WWWWH?????????????????????????????????????</t>
  </si>
  <si>
    <t>@user ?? ?? ???</t>
  </si>
  <si>
    <t>@user @user ???????????????????????? ???? maquinista???????</t>
  </si>
  <si>
    <t>??????????????????????????????????????????????????????????????????????????????????????????????????????????????????????????????</t>
  </si>
  <si>
    <t>??????????? ??? ?????????? ?????????? ??????? ??????????? http</t>
  </si>
  <si>
    <t>037 ????????????????????</t>
  </si>
  <si>
    <t>??????? ???? ??????? ?? ??????? http</t>
  </si>
  <si>
    <t>??????BB????????????????????????????????????100??????????? ??????????????????????????????</t>
  </si>
  <si>
    <t>@user ??????????????????????????????????????????????????????????????????</t>
  </si>
  <si>
    <t>??????5G?????????????400????????????????????100???????????????????????????????????????? ?????????????????????????????????20????5G</t>
  </si>
  <si>
    <t>????????????????????????????????????????????????????????????????????????????????????????????????????????????????????????????????????????????</t>
  </si>
  <si>
    <t>Taipei-Happy-fun???? ??????? ? “????????” http</t>
  </si>
  <si>
    <t>@user ?, ???</t>
  </si>
  <si>
    <t>@user @user ?????????????……????????????????????????……</t>
  </si>
  <si>
    <t>?? @YouTube ??????????? http ?Eng Sub? ?????? ????Spinach&amp;amp; egg</t>
  </si>
  <si>
    <t>????#?????? ????????https://t.co/2C2N0E6OWK #??</t>
  </si>
  <si>
    <t>????????????????????????????????????????????????????(????)?????????????????????????????????????????????</t>
  </si>
  <si>
    <t>????????????? ????????? ?????????????? ?????????????? ????? ??????????? ????????????? ???????????????????????? ???? ??????????????????? ???</t>
  </si>
  <si>
    <t>????????????????????????????????????????????????????????????????????????????????????????</t>
  </si>
  <si>
    <t>@user ????????ooh ??????</t>
  </si>
  <si>
    <t>????????if??????????????????????????????????????? ????~~~~</t>
  </si>
  <si>
    <t>2018????????????????????? ?? ???? ??????? http</t>
  </si>
  <si>
    <t>?????????????????????????????????????2015???????https://t.co/0sypVgNs5W</t>
  </si>
  <si>
    <t>@user @user ???????……?????????????????????????????????????????????????????????????????</t>
  </si>
  <si>
    <t>@user @user ??? ?~??~~</t>
  </si>
  <si>
    <t>??????? ???????????????? ?????????? ???????????? ???????????????? ???????? ??????????????????</t>
  </si>
  <si>
    <t>??????????????????????????????????????? http</t>
  </si>
  <si>
    <t>?????1000????????????? ??????????????????????? ??3000?4000??????? ???????? http</t>
  </si>
  <si>
    <t>@fangshimin ??????????????????</t>
  </si>
  <si>
    <t>??????????????????????????????????</t>
  </si>
  <si>
    <t>@user ?????????GFW???????????</t>
  </si>
  <si>
    <t>@user ??????????????????????????????????????????????????????????????????????????????????????</t>
  </si>
  <si>
    <t>???????iPad Pro?? ?????????????? ??????? ????????????</t>
  </si>
  <si>
    <t>????????????????????????????????? @user ?????????????? http</t>
  </si>
  <si>
    <t>@user ?????????????low??????????</t>
  </si>
  <si>
    <t>???????????????????????????????????????????????????????????? http</t>
  </si>
  <si>
    <t>??????? ??????? ? “?????????????????????” http</t>
  </si>
  <si>
    <t>@user @user ?4? ?????? ???? ?????????????XD</t>
  </si>
  <si>
    <t>?????????????????????</t>
  </si>
  <si>
    <t>@PDChina ??????????????????</t>
  </si>
  <si>
    <t>@user ???? ??????(?</t>
  </si>
  <si>
    <t>@user @user @VOAChinese ????QQ???????????????????????????????????????????????????????????????</t>
  </si>
  <si>
    <t>???????????????? : wavej88 QQ : 1916057080 24?????? #????? #?????? #??KTV #???KTV #?????? #???? #???? http</t>
  </si>
  <si>
    <t>#KissBoysTH ???????????????????????????? @Saint_sup Cr.logo Saint_sup??? http</t>
  </si>
  <si>
    <t>@user @user @jump_henshubu @user ???????????????????????????????????????</t>
  </si>
  <si>
    <t>#?_???_??? #CHEN_OUT_NOW ?????????bb? ????????? ????????doi? ????????</t>
  </si>
  <si>
    <t>??????????????????????????????????????????????????????????????1-2????????????????????????????????????</t>
  </si>
  <si>
    <t>???????????????? ?????????????SARS?10???????????????????????????????????? http</t>
  </si>
  <si>
    <t>@iingwen ?????cosplay ??</t>
  </si>
  <si>
    <t>??1????M? ?????????????????????????????????? ????????????????????????????#?? #?? #?? #?? #??? #?? #?? http</t>
  </si>
  <si>
    <t>@user @andrewbogut ?????……?????????????</t>
  </si>
  <si>
    <t>@user ???????????????????????????????????????????????????????????</t>
  </si>
  <si>
    <t>??????????? ???????? ???????????????????? ? #??? #?????? http</t>
  </si>
  <si>
    <t>@user ???,?????????? ?</t>
  </si>
  <si>
    <t>????? ??????????? ????? ????? ???????????? http</t>
  </si>
  <si>
    <t>@user @user @user @user ?????N??</t>
  </si>
  <si>
    <t>@NCTsmtown_DREAM ????????? ????????? ???</t>
  </si>
  <si>
    <t>????????? ?????????????? ??? ?????? ????? ???????? ?????????? ???????? ??? http</t>
  </si>
  <si>
    <t>@user @user @user @user @user @user @zlj517 ????????up???vod??????????????B??????</t>
  </si>
  <si>
    <t>???????????????????(?????????????????????) ???????????????????????????????????</t>
  </si>
  <si>
    <t>?????????…???</t>
  </si>
  <si>
    <t>@user @user @user @user ??????? ????????????????????</t>
  </si>
  <si>
    <t>@user ??????????..</t>
  </si>
  <si>
    <t>@user @zlj517 ???????????????????????</t>
  </si>
  <si>
    <t>?????????????????? ????????????? http</t>
  </si>
  <si>
    <t>????????????? ???????????,?????????????,???????????,?????,?????, ?????????,??????,????????.....? ???,??????.</t>
  </si>
  <si>
    <t>?????? ????????????????????? ?????????????????????? 2019???????????1989???????????? ???????????????????????????</t>
  </si>
  <si>
    <t>@nytchinese ?????????</t>
  </si>
  <si>
    <t>?????????5G??????? ?????????????????????????????????4?16??????????????????90.34??/?????57%??????????... http</t>
  </si>
  <si>
    <t>????????????????????????????pro????????20??????????????????????????????? ???? ?????????????? ?? ????????????????? http</t>
  </si>
  <si>
    <t>??????? ?????????????? ?@fanqianglu http</t>
  </si>
  <si>
    <t>???????????????????? ???????????????????????? ????????????? ?????????????????? http</t>
  </si>
  <si>
    <t>@user ??? ?????????</t>
  </si>
  <si>
    <t>???? ???????? ???????? ??2w?????????? ?????? ??????? http</t>
  </si>
  <si>
    <t>Row Labels</t>
  </si>
  <si>
    <t>Grand Total</t>
  </si>
  <si>
    <t>Count of label</t>
  </si>
  <si>
    <t>Average of 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</si>
</sst>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N&#227;o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ão"/>
    </sheetNames>
    <definedNames>
      <definedName name="Claro"/>
      <definedName name="Suicídio"/>
    </definedNames>
    <sheetDataSet>
      <sheetData sheetId="0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unayna Ray" refreshedDate="44894.98855347222" createdVersion="8" refreshedVersion="8" minRefreshableVersion="3" recordCount="9491">
  <cacheSource type="worksheet">
    <worksheetSource ref="A1:C9492" sheet="train - Copy (2)"/>
  </cacheSource>
  <cacheFields count="3">
    <cacheField name="text" numFmtId="0">
      <sharedItems longText="1"/>
    </cacheField>
    <cacheField name="label" numFmtId="0">
      <sharedItems containsSemiMixedTypes="0" containsString="0" containsNumber="1" minValue="1" maxValue="5"/>
    </cacheField>
    <cacheField name="language" numFmtId="0">
      <sharedItems count="6">
        <s v="English"/>
        <s v="Spanish"/>
        <s v="Portuguese"/>
        <s v="Italian"/>
        <s v="French"/>
        <s v="Chines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491">
  <r>
    <s v="wearing a fake engagement ring so guys won’t approach you at the library &amp;gt;&amp;gt;&amp;gt;&amp;gt;"/>
    <n v="1.8"/>
    <x v="0"/>
  </r>
  <r>
    <s v="Bees vs. Wasps. http"/>
    <n v="1"/>
    <x v="0"/>
  </r>
  <r>
    <s v="Here is a nice equation: 0+0-0-0+0=0"/>
    <n v="1"/>
    <x v="0"/>
  </r>
  <r>
    <s v="@user @user Enjoy each new day!??????????"/>
    <n v="1.6"/>
    <x v="0"/>
  </r>
  <r>
    <s v="I can be having a perfectly good day then I think about Star Wars episode 9 and it’s instantly ruined"/>
    <n v="1.6"/>
    <x v="0"/>
  </r>
  <r>
    <s v="@user If only we could have seen Thurman vs Jeff Horn."/>
    <n v="1.25"/>
    <x v="0"/>
  </r>
  <r>
    <s v="made really ballerific salted caramel brownies and this was the best process shot I’ve ever taken http"/>
    <n v="1.2"/>
    <x v="0"/>
  </r>
  <r>
    <s v="@user Every clipper season is easily better then rose and 2017 too"/>
    <n v="1.4"/>
    <x v="0"/>
  </r>
  <r>
    <s v="“If you trust them they will always be here for us too” ?????? http"/>
    <n v="3"/>
    <x v="0"/>
  </r>
  <r>
    <s v="@user E no sure for any body"/>
    <n v="1"/>
    <x v="0"/>
  </r>
  <r>
    <s v="@user lmao, u saying that she should kill herself is cool tho right?"/>
    <n v="1.6"/>
    <x v="0"/>
  </r>
  <r>
    <s v="Kash doll and ray snapped on Giovannis way"/>
    <n v="1.3333333329999999"/>
    <x v="0"/>
  </r>
  <r>
    <s v="@user was that YOU dancing in ur recent story???!!! ??"/>
    <n v="4"/>
    <x v="0"/>
  </r>
  <r>
    <s v="Dm to buy full vids of local coloured mense fucking?? http"/>
    <n v="4.4000000000000004"/>
    <x v="0"/>
  </r>
  <r>
    <s v="@user And then you change into your NSFW account and like them http"/>
    <n v="2.6"/>
    <x v="0"/>
  </r>
  <r>
    <s v="But I, I can feel it take a hold I vote #WatermelonSugar as #BestMusicVideo at the #iHeartAwards"/>
    <n v="1"/>
    <x v="0"/>
  </r>
  <r>
    <s v="Who should I draw on my live to entertain the horny mfs I know are gonna show up"/>
    <n v="3"/>
    <x v="0"/>
  </r>
  <r>
    <s v="how do people have so many liked songs on spotify, i only have 17 help"/>
    <n v="2.6"/>
    <x v="0"/>
  </r>
  <r>
    <s v="Try that again Timmy... Ill turn you into bonemeal http"/>
    <n v="1.4"/>
    <x v="0"/>
  </r>
  <r>
    <s v="@user @PattyArquette @SecPompeo That is simply not true! US combat deaths in Afghanistan highest in years. http"/>
    <n v="1.8"/>
    <x v="0"/>
  </r>
  <r>
    <s v="mama ku panggil rp san ntu abang, so i have to call him uncle."/>
    <n v="2.5"/>
    <x v="0"/>
  </r>
  <r>
    <s v="Leicester City fans - keep an eye on Ross Barkley. Could be moving to the Foxes on a permanent for £11m... #lcfc"/>
    <n v="1.25"/>
    <x v="0"/>
  </r>
  <r>
    <s v="What if i just got thick as shit?? I can’t even picture myself like that"/>
    <n v="2.6"/>
    <x v="0"/>
  </r>
  <r>
    <s v="&quot;Small deeds done are better than great deeds planned.&quot; Peter Marshall #QuoteOfTheDay http"/>
    <n v="1.2"/>
    <x v="0"/>
  </r>
  <r>
    <s v="#AccordingToRashidAbdi Bole airport is under the control of tplf and no more control of wfp flights to mekele!"/>
    <n v="1"/>
    <x v="0"/>
  </r>
  <r>
    <s v="@user Always my brother.. always be with u??"/>
    <n v="2.5"/>
    <x v="0"/>
  </r>
  <r>
    <s v="@user @user @user I don't give out my personals online."/>
    <n v="1.4"/>
    <x v="0"/>
  </r>
  <r>
    <s v="People in your social network may be able to rely on you today... More for Aquarius http"/>
    <n v="1"/>
    <x v="0"/>
  </r>
  <r>
    <s v="@user Furthermore, harassment is ILLEGAL in any form!"/>
    <n v="1.75"/>
    <x v="0"/>
  </r>
  <r>
    <s v="Work work work"/>
    <n v="1"/>
    <x v="0"/>
  </r>
  <r>
    <s v="@user @user @user Look at this bro"/>
    <n v="1.25"/>
    <x v="0"/>
  </r>
  <r>
    <s v="@user It’s interesting to hear as we in Australia really have no idea what the situation is. Thanks for that."/>
    <n v="1.5"/>
    <x v="0"/>
  </r>
  <r>
    <s v="@user @user Hello mate. Any chance you could share this please? ?? http"/>
    <n v="1.2"/>
    <x v="0"/>
  </r>
  <r>
    <s v="for you i’d bleed myself dry."/>
    <n v="4"/>
    <x v="0"/>
  </r>
  <r>
    <s v="Just 10 weekends y’all! Ohio State @ Minn UNC @ VT Penn St @ Wisc Alabama vs Miami Georgia vs Clemson LSU @ UCLA Notre Dame vs FSU"/>
    <n v="1"/>
    <x v="0"/>
  </r>
  <r>
    <s v="@user @mehdirhasan in addition, how can you change a rule written by god. he didn't just change his mind"/>
    <n v="2.2000000000000002"/>
    <x v="0"/>
  </r>
  <r>
    <s v="@user @user Holy crap! Suzi took that photo! That’s hilarious!"/>
    <n v="2.8"/>
    <x v="0"/>
  </r>
  <r>
    <s v="@user @user South African chutney?"/>
    <n v="1.25"/>
    <x v="0"/>
  </r>
  <r>
    <s v="@user @user Dragon angling darma"/>
    <n v="2.25"/>
    <x v="0"/>
  </r>
  <r>
    <s v="@user hmm ??"/>
    <n v="1.3333333329999999"/>
    <x v="0"/>
  </r>
  <r>
    <s v="Ousted Myanmar President says army tried to force him to resign hours before coup http http"/>
    <n v="1.2"/>
    <x v="0"/>
  </r>
  <r>
    <s v="@user @Gemini @charitywater @cameron @tyler Belkin_crack on Instagram helped me with same issues last week"/>
    <n v="1.6"/>
    <x v="0"/>
  </r>
  <r>
    <s v="this isn't a joke this is a fear I've developed in the last year or two"/>
    <n v="2"/>
    <x v="0"/>
  </r>
  <r>
    <s v="@user @user @user @SportsCenter celebrity privilege never surprises me."/>
    <n v="1.5"/>
    <x v="0"/>
  </r>
  <r>
    <s v="@user that day is today"/>
    <n v="1.4"/>
    <x v="0"/>
  </r>
  <r>
    <s v="@user ‘85 Sugar Bowl"/>
    <n v="1"/>
    <x v="0"/>
  </r>
  <r>
    <s v="@user @user @user In Blues case a very Fluffy Fluffer ..lol"/>
    <n v="2"/>
    <x v="0"/>
  </r>
  <r>
    <s v="@user @user @GoldenKnights In the hood we just say scope but for sure I’ll start being politically correct ??"/>
    <n v="1.75"/>
    <x v="0"/>
  </r>
  <r>
    <s v="no group of friends? it’s okay i still have one who’s true not fake."/>
    <n v="1.75"/>
    <x v="0"/>
  </r>
  <r>
    <s v="Mission accomplished. http"/>
    <n v="1"/>
    <x v="0"/>
  </r>
  <r>
    <s v="@user @DoorDash Damn Shame, you tipped a $1.30"/>
    <n v="2.25"/>
    <x v="0"/>
  </r>
  <r>
    <s v="Bunny with shades of the legendary Kelly Kelly with that headscissors #WrestleMania"/>
    <n v="1"/>
    <x v="0"/>
  </r>
  <r>
    <s v="@user Bet they are missing us ? Brexit done without them"/>
    <n v="1.2"/>
    <x v="0"/>
  </r>
  <r>
    <s v="@7NewsMelbourne Think you will find we won 22 Bronze not 4 @ChrisReason7"/>
    <n v="2.4"/>
    <x v="0"/>
  </r>
  <r>
    <s v="Mariano Fortuny y Madrazo ( 11 May 1871 – 3 May 1949), was a Spanish http"/>
    <n v="1.25"/>
    <x v="0"/>
  </r>
  <r>
    <s v="@user Half of them are me tweeting Irene pics let's be honest ????"/>
    <n v="2.2000000000000002"/>
    <x v="0"/>
  </r>
  <r>
    <s v="&quot;That's my lil brother anw&quot;"/>
    <n v="1.8"/>
    <x v="0"/>
  </r>
  <r>
    <s v="@user @user @user Impliedly, that’s what you are saying."/>
    <n v="1"/>
    <x v="0"/>
  </r>
  <r>
    <s v="It’s crazy how #RHOP really gets the people going"/>
    <n v="2"/>
    <x v="0"/>
  </r>
  <r>
    <s v="@user @user I never collect am !! Oo"/>
    <n v="1"/>
    <x v="0"/>
  </r>
  <r>
    <s v="@user @sagarikaghose @timesofindia You follow Chaatne wala media which are pro Anti-India"/>
    <n v="1"/>
    <x v="0"/>
  </r>
  <r>
    <s v="@user @user @user @SportsCenter @TrevonDiggs @NFL Bet yah ass was still in a diaper fuck outta here lmaooo"/>
    <n v="1.25"/>
    <x v="0"/>
  </r>
  <r>
    <s v="advertise,buy and sell on .....The Broker Marketplace......for free......welcome"/>
    <n v="1"/>
    <x v="0"/>
  </r>
  <r>
    <s v="@user as much as i love you….. not this one"/>
    <n v="2.6"/>
    <x v="0"/>
  </r>
  <r>
    <s v="In less that a month I will know if I move to the other side of the world in August ??"/>
    <n v="1.8"/>
    <x v="0"/>
  </r>
  <r>
    <s v="broken promise ...you was wrong fa that ?????????"/>
    <n v="2"/>
    <x v="0"/>
  </r>
  <r>
    <s v="@DaytonaBchPD Condolences to the family, friends and our community. ??"/>
    <n v="3"/>
    <x v="0"/>
  </r>
  <r>
    <s v="@user I vote for BTS 'Dynamite' by Son Sung Deuk for #FaveChoreography at #iHeartAwards @BTS_twt"/>
    <n v="1.4"/>
    <x v="0"/>
  </r>
  <r>
    <s v="“Follow God’s example, therefore, as dearly loved children” Ephesians 5:1"/>
    <n v="1.6"/>
    <x v="0"/>
  </r>
  <r>
    <s v="@user ????????thank you TakaTina my baby kicked...k?kk?k was kinda worried the whole morning"/>
    <n v="3.25"/>
    <x v="0"/>
  </r>
  <r>
    <s v="@user @BTS_twt Jung hoseok I vote #BTSARMY for #BestFanArmy at the 2021 #iHeartAwards @BTS_twt"/>
    <n v="1"/>
    <x v="0"/>
  </r>
  <r>
    <s v="@user Come on! I’m so done with the bullshit! If females r so stupid to allow this then shame on them because they look like fools!"/>
    <n v="1.6"/>
    <x v="0"/>
  </r>
  <r>
    <s v="I just want to live life to the fullest"/>
    <n v="3"/>
    <x v="0"/>
  </r>
  <r>
    <s v="he looks so smol when he tripped and then he says that it was a nice b-boy move,,, im cackling http"/>
    <n v="1.6"/>
    <x v="0"/>
  </r>
  <r>
    <s v="For this I bless you most: You give much and know not that you give at all. - Khalil Gibran #quote"/>
    <n v="1.6"/>
    <x v="0"/>
  </r>
  <r>
    <s v="@user @user This is how it would be for me. It's humiliating, and embarrassing, and a waste of my time and energy..."/>
    <n v="3.2"/>
    <x v="0"/>
  </r>
  <r>
    <s v="I need you mf to step your game up cause the way this man came at me I almost threw up ."/>
    <n v="2.3333333330000001"/>
    <x v="0"/>
  </r>
  <r>
    <s v="@user Thank you for your support. We are going to resist all such dictatorial moves on the part of HED and the provincial government."/>
    <n v="1.8"/>
    <x v="0"/>
  </r>
  <r>
    <s v="@user A piece of candy."/>
    <n v="1"/>
    <x v="0"/>
  </r>
  <r>
    <s v="@user They about to cook that mf ??"/>
    <n v="1.75"/>
    <x v="0"/>
  </r>
  <r>
    <s v="@user @free_thinker @iamjohnoliver @AltNews @zoo_bear @user Thank you to Archana and @iamjohnoliver"/>
    <n v="1"/>
    <x v="0"/>
  </r>
  <r>
    <s v="@user I can surely make your banner DM me"/>
    <n v="2.25"/>
    <x v="0"/>
  </r>
  <r>
    <s v="@markpougatch @IanWright0 @seemajaswal @itvfootball @ITV Either of your tournament winners ??"/>
    <n v="1"/>
    <x v="0"/>
  </r>
  <r>
    <s v="@Quicktake @user Marijuana is not a performance enhancing drug. Unless you're competing for the gold in snack eating."/>
    <n v="1"/>
    <x v="0"/>
  </r>
  <r>
    <s v="@user g une update"/>
    <n v="1"/>
    <x v="0"/>
  </r>
  <r>
    <s v="@user Beyoncé is overrated"/>
    <n v="1.2"/>
    <x v="0"/>
  </r>
  <r>
    <s v="@user He was in coma these two years Hahahaha #BringMehrabBack"/>
    <n v="1.6"/>
    <x v="0"/>
  </r>
  <r>
    <s v="@user @user your pretty"/>
    <n v="2.8"/>
    <x v="0"/>
  </r>
  <r>
    <s v="he wants to have a partyyy ????????"/>
    <n v="2"/>
    <x v="0"/>
  </r>
  <r>
    <s v="But, I’m truly lucky that you always be there for me in a certain time. People come and go, right? :D"/>
    <n v="3"/>
    <x v="0"/>
  </r>
  <r>
    <s v="tbh i think i like orange juice more than apple juice now"/>
    <n v="1.2"/>
    <x v="0"/>
  </r>
  <r>
    <s v="Boys make such cute girls http"/>
    <n v="2"/>
    <x v="0"/>
  </r>
  <r>
    <s v="This man of God gets it. http"/>
    <n v="2"/>
    <x v="0"/>
  </r>
  <r>
    <s v="@user nova, loaded, chiz curls !"/>
    <n v="2"/>
    <x v="0"/>
  </r>
  <r>
    <s v="@user @user I concur ??????"/>
    <n v="1"/>
    <x v="0"/>
  </r>
  <r>
    <s v="@user yasss bestie I've been streaming 24/7 na hahaha manifesting bts to come here in the pH ??????"/>
    <n v="3"/>
    <x v="0"/>
  </r>
  <r>
    <s v="Eat her out dick her down cuddle up"/>
    <n v="5"/>
    <x v="0"/>
  </r>
  <r>
    <s v="Vote for @user Cold as your Track of the Week. http http"/>
    <n v="1.25"/>
    <x v="0"/>
  </r>
  <r>
    <s v="@user thanks for the follow"/>
    <n v="1.25"/>
    <x v="0"/>
  </r>
  <r>
    <s v="@user @user @user I can make it 20k"/>
    <n v="1.6"/>
    <x v="0"/>
  </r>
  <r>
    <s v="future fighter is ygo's best opnening becase it's sung by onoken and hosoya and honestly no one can reach their level"/>
    <n v="1.4"/>
    <x v="0"/>
  </r>
  <r>
    <s v="Check out my latest #podcast http on #Podbean"/>
    <n v="1.4"/>
    <x v="0"/>
  </r>
  <r>
    <s v="Lrt honestly tho. They be having Earth-20493 or sumn."/>
    <n v="1.8"/>
    <x v="0"/>
  </r>
  <r>
    <s v="My bed is covered in sexualized paraffin"/>
    <n v="3.2"/>
    <x v="0"/>
  </r>
  <r>
    <s v="@5liveSport How exciting."/>
    <n v="1"/>
    <x v="0"/>
  </r>
  <r>
    <s v="It’s my first birthday away from home and I’m low key sad"/>
    <n v="2.6"/>
    <x v="0"/>
  </r>
  <r>
    <s v="@user Spring day I vote for #BTS @BTS_twt for #BestDuoGroupOfTheYear at the #iHeartAwards"/>
    <n v="1"/>
    <x v="0"/>
  </r>
  <r>
    <s v="If a bird shits on ur window that good luck right??"/>
    <n v="1.2"/>
    <x v="0"/>
  </r>
  <r>
    <s v="@user Have you ever ate a wax cube? It’s kinda like that. But more crumbly and somehow sadder"/>
    <n v="1.2"/>
    <x v="0"/>
  </r>
  <r>
    <s v="@user i was trying to procrastinate by going on twitter but i ended up studying too ????"/>
    <n v="2.4"/>
    <x v="0"/>
  </r>
  <r>
    <s v="@user Lol very cute for vaca to match ???? I only did white like twice ???? only to match my set."/>
    <n v="2"/>
    <x v="0"/>
  </r>
  <r>
    <s v="@user @CorinnaKopf now is not the time..."/>
    <n v="2"/>
    <x v="0"/>
  </r>
  <r>
    <s v="@user @lemieuxdavid @user @GratefulDead This is a great version as well - http"/>
    <n v="1.4"/>
    <x v="0"/>
  </r>
  <r>
    <s v="I can do so much for you"/>
    <n v="3.25"/>
    <x v="0"/>
  </r>
  <r>
    <s v="Three years ago Dying Wish played our first show with @user and became a five piece band http"/>
    <n v="1.8"/>
    <x v="0"/>
  </r>
  <r>
    <s v="@user @user You have just said your grandchild had a cold how did he have covid? That doesn't mean kids can get it"/>
    <n v="1.6"/>
    <x v="0"/>
  </r>
  <r>
    <s v="@user I’d rather have a bathroom sink instead"/>
    <n v="1"/>
    <x v="0"/>
  </r>
  <r>
    <s v="@user okay wait"/>
    <n v="1.3333333329999999"/>
    <x v="0"/>
  </r>
  <r>
    <s v="@user Of course. Tell me anything."/>
    <n v="2.5"/>
    <x v="0"/>
  </r>
  <r>
    <s v="@fox32news That's totally racist. Immigration rules don't apply!"/>
    <n v="1.75"/>
    <x v="0"/>
  </r>
  <r>
    <s v="@user @user It shows your parents standard and your locality..from where you belongs!!"/>
    <n v="2"/>
    <x v="0"/>
  </r>
  <r>
    <s v="@user @user @user I have uploaded the picture of the meme for you"/>
    <n v="1.2"/>
    <x v="0"/>
  </r>
  <r>
    <s v="@user guess it worked"/>
    <n v="1.2"/>
    <x v="0"/>
  </r>
  <r>
    <s v="I don't see how people can be so nasty. #Hoarders"/>
    <n v="1.6"/>
    <x v="0"/>
  </r>
  <r>
    <s v="Dike shouldn’t be in MLS at all"/>
    <n v="2.2000000000000002"/>
    <x v="0"/>
  </r>
  <r>
    <s v="trying to be better everyday."/>
    <n v="2"/>
    <x v="0"/>
  </r>
  <r>
    <s v="@user what's stopping u http"/>
    <n v="2"/>
    <x v="0"/>
  </r>
  <r>
    <s v="my problem is i always decide to have a private concert when im listening to music while “writing” instead of doing any actual writing"/>
    <n v="1.25"/>
    <x v="0"/>
  </r>
  <r>
    <s v="Chromatica, Koatica and Galactica in the same room to see who is the first one born on this galaxy ... http"/>
    <n v="1.2"/>
    <x v="0"/>
  </r>
  <r>
    <s v="@WLKY #CriticalThinking skills desperately needed."/>
    <n v="1.4"/>
    <x v="0"/>
  </r>
  <r>
    <s v="Do you ever have the urge to look at Reggie hentai?"/>
    <n v="3"/>
    <x v="0"/>
  </r>
  <r>
    <s v="utah people decide they want to be motivational speakers with no training or therapy or education whatsoever and it’s so weird"/>
    <n v="2.2000000000000002"/>
    <x v="0"/>
  </r>
  <r>
    <s v="@user @user Yes no problem"/>
    <n v="2.2000000000000002"/>
    <x v="0"/>
  </r>
  <r>
    <s v="normalize acting like iz*one didn't disband"/>
    <n v="1.25"/>
    <x v="0"/>
  </r>
  <r>
    <s v="im an obnoxious and weird but people still love me. if your friends dont like you because you're obnoxious and weird: get better friends"/>
    <n v="2.2000000000000002"/>
    <x v="0"/>
  </r>
  <r>
    <s v="@user hey bast thnx for giving me the first stepping stones to realising how flawed christianity was before i left it"/>
    <n v="1.8"/>
    <x v="0"/>
  </r>
  <r>
    <s v="@user Good morning. http"/>
    <n v="2"/>
    <x v="0"/>
  </r>
  <r>
    <s v="have a good night"/>
    <n v="3.25"/>
    <x v="0"/>
  </r>
  <r>
    <s v="@user Big erse that ??????"/>
    <n v="2.5"/>
    <x v="0"/>
  </r>
  <r>
    <s v="what's good yow"/>
    <n v="1"/>
    <x v="0"/>
  </r>
  <r>
    <s v="The “fuck that job” spirit heavy in this house today ??"/>
    <n v="2"/>
    <x v="0"/>
  </r>
  <r>
    <s v="@user Bartman made everything smooth and easy! Would sell to him again :-) LEGIT!"/>
    <n v="2.4"/>
    <x v="0"/>
  </r>
  <r>
    <s v="I vote for cardigan by taylor swift for the Best Lyrics award #cardigan #BestLyrics #iHeartAwards the 1"/>
    <n v="1.2"/>
    <x v="0"/>
  </r>
  <r>
    <s v="Istg this thing has crack in it http"/>
    <n v="1.25"/>
    <x v="0"/>
  </r>
  <r>
    <s v="Earning money by #buyingcars and #sellingcars is not exclusive to a car salesman only. #CarBusiness -- http"/>
    <n v="1"/>
    <x v="0"/>
  </r>
  <r>
    <s v="Do I want to go to Waikiki with the girls or stay home..I’m going to stay home ??"/>
    <n v="2.2000000000000002"/>
    <x v="0"/>
  </r>
  <r>
    <s v="@user 13. madami but ill give a few...people leaving me, not reaching my own expectations and people hating me..."/>
    <n v="1.8"/>
    <x v="0"/>
  </r>
  <r>
    <s v="@user So who was it then http"/>
    <n v="1.3333333329999999"/>
    <x v="0"/>
  </r>
  <r>
    <s v="I want a man that’s just orgasmic and just understand me and even if he don’t still respects me and loves it all like MMM."/>
    <n v="3.25"/>
    <x v="0"/>
  </r>
  <r>
    <s v="@user Keep driving but i slow down lol"/>
    <n v="1.6"/>
    <x v="0"/>
  </r>
  <r>
    <s v="He want my number had to hit him wit that “mmm mmm” http"/>
    <n v="3.2"/>
    <x v="0"/>
  </r>
  <r>
    <s v="@sportsiren Happy Birthday!!!! Long live ? Mine is June 15th!"/>
    <n v="1.8"/>
    <x v="0"/>
  </r>
  <r>
    <s v="I hate my brother! He just booked his vaccine and isn’t telling me how I can, he is literally the definition of gatekeeper"/>
    <n v="2.8"/>
    <x v="0"/>
  </r>
  <r>
    <s v="@user Isn’t that the team that had a YouTube series after it"/>
    <n v="1.8"/>
    <x v="0"/>
  </r>
  <r>
    <s v="yooo why is it quiet today????"/>
    <n v="1.2"/>
    <x v="0"/>
  </r>
  <r>
    <s v="@user good morning o, come, are you not a Muslim?"/>
    <n v="2.75"/>
    <x v="0"/>
  </r>
  <r>
    <s v="Hung. (Over.)"/>
    <n v="1.5"/>
    <x v="0"/>
  </r>
  <r>
    <s v="When they don't give me the sippy lids at starbucks I almost return the whole drink"/>
    <n v="1.4"/>
    <x v="0"/>
  </r>
  <r>
    <s v="@user I can sense him through my aquarius powers as well"/>
    <n v="1.2"/>
    <x v="0"/>
  </r>
  <r>
    <s v="@user the pretty reckless. but the rest of the band is men so..."/>
    <n v="1.75"/>
    <x v="0"/>
  </r>
  <r>
    <s v="@user I thought it was an AC DC day for you???????"/>
    <n v="3.25"/>
    <x v="0"/>
  </r>
  <r>
    <s v="@user @user wow, nice projects, let's go join ?? @user @user @user $SANA #Airdrop"/>
    <n v="1"/>
    <x v="0"/>
  </r>
  <r>
    <s v="@newtgingrich Dems supported Antifa did it"/>
    <n v="1.4"/>
    <x v="0"/>
  </r>
  <r>
    <s v="? Life is too short don't spend it with people who don't make you happy .?? http"/>
    <n v="2.2000000000000002"/>
    <x v="0"/>
  </r>
  <r>
    <s v="@user @user You have been busy this week, Wendy."/>
    <n v="1.6"/>
    <x v="0"/>
  </r>
  <r>
    <s v="@user @user I was worried it was a broken jar and he swallowed glass."/>
    <n v="2"/>
    <x v="0"/>
  </r>
  <r>
    <s v="The lyrics on genius to makeup drawer are wrong it’s “and i know where you’ve been... and you know where i’ve been”"/>
    <n v="1"/>
    <x v="0"/>
  </r>
  <r>
    <s v="tired of sleeping all day long but still wanting to go to sleep"/>
    <n v="1.75"/>
    <x v="0"/>
  </r>
  <r>
    <s v="It's just me or my dick gets bigger every week? ???????????? http"/>
    <n v="3.8"/>
    <x v="0"/>
  </r>
  <r>
    <s v="Ofc the RM Band are the best (waiting for grief from @user"/>
    <n v="1.6"/>
    <x v="0"/>
  </r>
  <r>
    <s v="One thing about Cardi B she knows how to deliver a fire song and a fire feature that never sound the same"/>
    <n v="1.4"/>
    <x v="0"/>
  </r>
  <r>
    <s v="Intimacy is the name of the game as the Moon travels through y... More for Aquarius http"/>
    <n v="2.2000000000000002"/>
    <x v="0"/>
  </r>
  <r>
    <s v="The Strom is coming #Nation_wants_Behan_Ji"/>
    <n v="1"/>
    <x v="0"/>
  </r>
  <r>
    <s v="@user GRRRR"/>
    <n v="1"/>
    <x v="0"/>
  </r>
  <r>
    <s v="We should call him #OXYGEN_MAN @srinivasiyc RT if agree http"/>
    <n v="1.6"/>
    <x v="0"/>
  </r>
  <r>
    <s v="@user Add me to your timeline??"/>
    <n v="3.6666666669999999"/>
    <x v="0"/>
  </r>
  <r>
    <s v="@user @user @user she's just joking HELP ??"/>
    <n v="1.8"/>
    <x v="0"/>
  </r>
  <r>
    <s v="@WingfieldNFL @MiamiDolphins @AutoNation Great stuff as always!"/>
    <n v="1.6"/>
    <x v="0"/>
  </r>
  <r>
    <s v="@user i know this can be a big lie, just for the part of &quot;Coco as an Echo fighter in smash&quot;."/>
    <n v="1.75"/>
    <x v="0"/>
  </r>
  <r>
    <s v="@user happy, bubbly jpop ??"/>
    <n v="1.5"/>
    <x v="0"/>
  </r>
  <r>
    <s v="have no idea how to face u ??"/>
    <n v="1.5"/>
    <x v="0"/>
  </r>
  <r>
    <s v="I just can’t have sex with just anyone lol ppl are wild"/>
    <n v="4"/>
    <x v="0"/>
  </r>
  <r>
    <s v="@user @verge I can't believe you don't value family"/>
    <n v="3"/>
    <x v="0"/>
  </r>
  <r>
    <s v="I'm voting for @SB19Official for #BBMAsTopSocial. RT to vote too! http"/>
    <n v="1.4"/>
    <x v="0"/>
  </r>
  <r>
    <s v="@user @user you're too kind. thank you!!! ^^"/>
    <n v="1.8"/>
    <x v="0"/>
  </r>
  <r>
    <s v="@user @user ????.. my home.. is astro yes"/>
    <n v="1.6666666670000001"/>
    <x v="0"/>
  </r>
  <r>
    <s v="@user Thanks for alerting me to these fabulous oat bars!"/>
    <n v="1.2"/>
    <x v="0"/>
  </r>
  <r>
    <s v="After we are done, she took a pen and marked my name! Inamaanisha???????????"/>
    <n v="1.6"/>
    <x v="0"/>
  </r>
  <r>
    <s v="@user ofc but focus on anyone way more"/>
    <n v="2"/>
    <x v="0"/>
  </r>
  <r>
    <s v="Two own goals ??"/>
    <n v="1.2"/>
    <x v="0"/>
  </r>
  <r>
    <s v="@user @user Did I hurt your ethno-obsessed feelings? We're ALL humans, stop with your dangerous role play."/>
    <n v="1.25"/>
    <x v="0"/>
  </r>
  <r>
    <s v="@user My thoughts are with you and your loved ones, may she RIP"/>
    <n v="2.75"/>
    <x v="0"/>
  </r>
  <r>
    <s v="dare i say gods menu was the most impactful kpop release last year"/>
    <n v="1"/>
    <x v="0"/>
  </r>
  <r>
    <s v="@MiguelDelaney That's quite high in comparison to last week isn't it?"/>
    <n v="1.8"/>
    <x v="0"/>
  </r>
  <r>
    <s v="@user @user its glorious ????"/>
    <n v="3.6"/>
    <x v="0"/>
  </r>
  <r>
    <s v="@user &quot;WAH!!! I gotta go see if my bro is okay!&quot; *runs to Mario's house*"/>
    <n v="2"/>
    <x v="0"/>
  </r>
  <r>
    <s v="i’ll be yours through all the years, till the end of time. #MewSuppasit @MSuppasit #MyCandyHeroxMew"/>
    <n v="4"/>
    <x v="0"/>
  </r>
  <r>
    <s v="I wish only Capricorns could see my posts cause a lot of y’all are so annoying. Idk how big accounts do it."/>
    <n v="2.4"/>
    <x v="0"/>
  </r>
  <r>
    <s v="@user Would you like to talk about it babe"/>
    <n v="3.2"/>
    <x v="0"/>
  </r>
  <r>
    <s v="@user You'll never get my sweet blue studs"/>
    <n v="1.8"/>
    <x v="0"/>
  </r>
  <r>
    <s v="It is good."/>
    <n v="1"/>
    <x v="0"/>
  </r>
  <r>
    <s v="if comfort was a person it would be namjoon"/>
    <n v="2.2000000000000002"/>
    <x v="0"/>
  </r>
  <r>
    <s v="@user have a nice dayy !!"/>
    <n v="1"/>
    <x v="0"/>
  </r>
  <r>
    <s v="@user Can I have you lol"/>
    <n v="3.5"/>
    <x v="0"/>
  </r>
  <r>
    <s v="@user dood seriously ??"/>
    <n v="1.2"/>
    <x v="0"/>
  </r>
  <r>
    <s v="YES I AM"/>
    <n v="2.5"/>
    <x v="0"/>
  </r>
  <r>
    <s v="@user I like LN, JR and GB!"/>
    <n v="1.5"/>
    <x v="0"/>
  </r>
  <r>
    <s v="i jus wish my ass was fat snd my stomach was flat ??"/>
    <n v="3.3333333330000001"/>
    <x v="0"/>
  </r>
  <r>
    <s v="@user Exactly. Fools will come back again later when the prices are back to normal and buy the peak instead. ???????"/>
    <n v="1.8"/>
    <x v="0"/>
  </r>
  <r>
    <s v="@user if scaramouche wants to corrupt me, i think he should go ahead !!"/>
    <n v="2.4"/>
    <x v="0"/>
  </r>
  <r>
    <s v="@user same, except for the classical music, and also the crusades"/>
    <n v="1"/>
    <x v="0"/>
  </r>
  <r>
    <s v="@JamesMelville @user ??"/>
    <n v="1.25"/>
    <x v="0"/>
  </r>
  <r>
    <s v="@user The wall running/jumping is certainly tricky in places ??"/>
    <n v="1.6"/>
    <x v="0"/>
  </r>
  <r>
    <s v="Congrats to Maddie Sampson-Brown of @user on your commitment to @user"/>
    <n v="2.3333333330000001"/>
    <x v="0"/>
  </r>
  <r>
    <s v="Imagine thinking $15 is too much for a tribute ??????"/>
    <n v="1.6"/>
    <x v="0"/>
  </r>
  <r>
    <s v="@user I know but it’s been raining like this for a good 3 weeks"/>
    <n v="2"/>
    <x v="0"/>
  </r>
  <r>
    <s v="@user @user Your beauty likes the ancient Egyptian pharaohs"/>
    <n v="3.2"/>
    <x v="0"/>
  </r>
  <r>
    <s v="@BTS_twt i love u sm ??????"/>
    <n v="2.75"/>
    <x v="0"/>
  </r>
  <r>
    <s v="@user what does that imply"/>
    <n v="1.25"/>
    <x v="0"/>
  </r>
  <r>
    <s v="@user @user if i was u i wouldn’t want anyone to see this mr vi"/>
    <n v="1.75"/>
    <x v="0"/>
  </r>
  <r>
    <s v="that every tayriana stan is biased argument is so dumb, the generalization is so strong"/>
    <n v="2.25"/>
    <x v="0"/>
  </r>
  <r>
    <s v="Take your meds. Eat. Hydrate. I feel *marginally* better having done all three."/>
    <n v="2.2000000000000002"/>
    <x v="0"/>
  </r>
  <r>
    <s v="A cookie shaped like Lancer's face. Maybe not a cookie."/>
    <n v="2.2000000000000002"/>
    <x v="0"/>
  </r>
  <r>
    <s v="@user No because what can a good person do about it? We just agreed it's run by the worst humans alive."/>
    <n v="1.75"/>
    <x v="0"/>
  </r>
  <r>
    <s v="i just got the biggest heartache, finally, my ending has come"/>
    <n v="3.4"/>
    <x v="0"/>
  </r>
  <r>
    <s v="Help, I am having a bias crisis. Now I don't know if the word 'bias' really exists of you stan TXT http"/>
    <n v="1.4"/>
    <x v="0"/>
  </r>
  <r>
    <s v="Horizon: Zero Dawn may leave PlayStation exclusivity for PC - http http"/>
    <n v="1"/>
    <x v="0"/>
  </r>
  <r>
    <s v="@sportbible The wonder save by Luis Suarez!"/>
    <n v="1.8"/>
    <x v="0"/>
  </r>
  <r>
    <s v="@user i was having a good day until i saw this tweet :( /lh"/>
    <n v="1.2"/>
    <x v="0"/>
  </r>
  <r>
    <s v="@user you too! good night^^"/>
    <n v="2.8"/>
    <x v="0"/>
  </r>
  <r>
    <s v="@user @user You came into our mentions angry writing novels. Take your own advice and get lost LMAOOO"/>
    <n v="2"/>
    <x v="0"/>
  </r>
  <r>
    <s v="He will be a Hall of Famer, and maybe the first with his rookie card showing him with a metal bat? ?? #ping http"/>
    <n v="1"/>
    <x v="0"/>
  </r>
  <r>
    <s v="I’m going to keep a camera on him, and make a day in the life blog with this dude"/>
    <n v="3.5"/>
    <x v="0"/>
  </r>
  <r>
    <s v="You and me, always forever We could stay alone together"/>
    <n v="3.8"/>
    <x v="0"/>
  </r>
  <r>
    <s v="Return of the Fairies by NovaKaru http"/>
    <n v="1"/>
    <x v="0"/>
  </r>
  <r>
    <s v="Canelo broke that mans cheek ??"/>
    <n v="2.2000000000000002"/>
    <x v="0"/>
  </r>
  <r>
    <s v="The Dutch maestro has revealed he talked to Barcelona for four weeks, but couldn't come to an agreement ???? #LFC http"/>
    <n v="1"/>
    <x v="0"/>
  </r>
  <r>
    <s v="@user The advanced box scores were super informative, but I'm not even sure they exist anymore."/>
    <n v="1"/>
    <x v="0"/>
  </r>
  <r>
    <s v="@user You think Clemson will come back?"/>
    <n v="2"/>
    <x v="0"/>
  </r>
  <r>
    <s v="@user mateosaga and ghostedjay, at least some of the biggest"/>
    <n v="1"/>
    <x v="0"/>
  </r>
  <r>
    <s v="Hey, these some of the best Cole records ever. Ever ever."/>
    <n v="1"/>
    <x v="0"/>
  </r>
  <r>
    <s v="@user @user No if u can save up £50+ for a mouse u can do it for £200-£400"/>
    <n v="1"/>
    <x v="0"/>
  </r>
  <r>
    <s v="k?rk sekiz i vote #Louies for #BestFanArmy at the #iHeartAwards"/>
    <n v="1"/>
    <x v="0"/>
  </r>
  <r>
    <s v="The book The Alchemist will always have a special place in my heart."/>
    <n v="2"/>
    <x v="0"/>
  </r>
  <r>
    <s v="I’m goin in right on time then leaving immediately on time lol"/>
    <n v="1.2"/>
    <x v="0"/>
  </r>
  <r>
    <s v="I need to laugh...what should I watch?"/>
    <n v="1.6"/>
    <x v="0"/>
  </r>
  <r>
    <s v="@user well yeah."/>
    <n v="1"/>
    <x v="0"/>
  </r>
  <r>
    <s v="@user Cute!! ???? enjoy!"/>
    <n v="2"/>
    <x v="0"/>
  </r>
  <r>
    <s v="Accountant (Dubai) http"/>
    <n v="1"/>
    <x v="0"/>
  </r>
  <r>
    <s v="Joe Biden is literally going to pay people to come to your house so you can tell them to go fuck themselves. Crazy times"/>
    <n v="1.6"/>
    <x v="0"/>
  </r>
  <r>
    <s v="@user This is why I urge people to stay home for this one. Let the Trumpanzees fight it out with the cops while we watch it on TV."/>
    <n v="1"/>
    <x v="0"/>
  </r>
  <r>
    <s v="rt and reply ! I vote #BTSArmy for #BestFanArmy at #iHeartAwards @BTS_twt"/>
    <n v="1.6"/>
    <x v="0"/>
  </r>
  <r>
    <s v="You know I don’t just say things just to say things"/>
    <n v="3"/>
    <x v="0"/>
  </r>
  <r>
    <s v="@hariompandeyMP Jai Shree Ram??"/>
    <n v="1"/>
    <x v="0"/>
  </r>
  <r>
    <s v="@MNXMovies @sarahjanedias03 Hii team I have won on 100 mania but I have still not got my prize"/>
    <n v="1"/>
    <x v="0"/>
  </r>
  <r>
    <s v="@TheView @sunny What happens when a WOMAN makes it on her own and not her fathers coat tail. Congratulations lady !!!"/>
    <n v="3"/>
    <x v="0"/>
  </r>
  <r>
    <s v="What the fuck was that!!!"/>
    <n v="2"/>
    <x v="0"/>
  </r>
  <r>
    <s v="@user it exploded"/>
    <n v="1"/>
    <x v="0"/>
  </r>
  <r>
    <s v="??@thebonnierotten So damn SEXY!!!! ???????????????????? @user http"/>
    <n v="2.8"/>
    <x v="0"/>
  </r>
  <r>
    <s v="It's so fun to package your own stuff ?? Thank you for being my first ever orders!! http"/>
    <n v="1"/>
    <x v="0"/>
  </r>
  <r>
    <s v="@user Praying for you ?? http"/>
    <n v="1.6"/>
    <x v="0"/>
  </r>
  <r>
    <s v="@user well first time ever then"/>
    <n v="2"/>
    <x v="0"/>
  </r>
  <r>
    <s v="instagram is full of stolen artwork and they don't even care"/>
    <n v="2"/>
    <x v="0"/>
  </r>
  <r>
    <s v="@BTS_twt its still here for me??????"/>
    <n v="2.75"/>
    <x v="0"/>
  </r>
  <r>
    <s v="New research shows that most new research is just some bozo asking their mate to support some cock-eyed opinion."/>
    <n v="1"/>
    <x v="0"/>
  </r>
  <r>
    <s v="You can’t even be nice to a nigga without his dick getting hard ugh .. I really hate y’all"/>
    <n v="4"/>
    <x v="0"/>
  </r>
  <r>
    <s v="@user @Ninja This is not yt"/>
    <n v="1"/>
    <x v="0"/>
  </r>
  <r>
    <s v="Hi, just want to let you know you’re invited to my 1Annual Party ?? Read the flyer for more information thank you. http"/>
    <n v="2.2000000000000002"/>
    <x v="0"/>
  </r>
  <r>
    <s v="@user @user this fellow teacher just did a spit-take, ??"/>
    <n v="2"/>
    <x v="0"/>
  </r>
  <r>
    <s v="why is making playlists the most therapeutic thing ever"/>
    <n v="1.6"/>
    <x v="0"/>
  </r>
  <r>
    <s v="@user was the tl silent or was the tl silenced"/>
    <n v="2"/>
    <x v="0"/>
  </r>
  <r>
    <s v="Shelby Harris is so damn good"/>
    <n v="1.75"/>
    <x v="0"/>
  </r>
  <r>
    <s v="@user Yip got the family plan!"/>
    <n v="2.2000000000000002"/>
    <x v="0"/>
  </r>
  <r>
    <s v="If I ask you if you want me to come over and you say “if you want” ima go to the next nigga crib. It’s simple."/>
    <n v="2.8"/>
    <x v="0"/>
  </r>
  <r>
    <s v="Most expected movies to watch in theatre #Sooraraipotru #Valimai We miss #Sooraraipotru movie in theatre. http"/>
    <n v="1.2"/>
    <x v="0"/>
  </r>
  <r>
    <s v="Look at him go! Panda cub Xiao Qi Ji goes rock climbing, gets cuddles from mama (VIDEO) http"/>
    <n v="1.25"/>
    <x v="0"/>
  </r>
  <r>
    <s v="@user I think the real question you’re asking is, who bets any horse or trainer on earth at 5/2 in these fields"/>
    <n v="1"/>
    <x v="0"/>
  </r>
  <r>
    <s v="@MikeTrout ...Mike Trout coming back and surprising all of us by leading off to start this series????"/>
    <n v="1"/>
    <x v="0"/>
  </r>
  <r>
    <s v="http [@GOP - you bought him so m/be you should pick up his debt?]"/>
    <n v="1.5"/>
    <x v="0"/>
  </r>
  <r>
    <s v="/ marcus is all jokes i swear ????"/>
    <n v="1.75"/>
    <x v="0"/>
  </r>
  <r>
    <s v="@user @Mike_Pence How long one needs to bring the proof. Not a single lawsuit succeeded."/>
    <n v="1"/>
    <x v="0"/>
  </r>
  <r>
    <s v="@PrisonPlanet As long as Our tax money is paying Pfizer."/>
    <n v="1.25"/>
    <x v="0"/>
  </r>
  <r>
    <s v="@user @user He should be investigated by #January6thCommittee @January6thCmte @BennieGThompson"/>
    <n v="1.4"/>
    <x v="0"/>
  </r>
  <r>
    <s v="@user Homie ugly as hell??"/>
    <n v="2.5"/>
    <x v="0"/>
  </r>
  <r>
    <s v="@user You know, I don't think I've ever seen her that happy."/>
    <n v="2.75"/>
    <x v="0"/>
  </r>
  <r>
    <s v="this is our last week in this flat that we've lived in for 2 years :( this SUCKSSS !!! i'm excited for our next place though :)!"/>
    <n v="3"/>
    <x v="0"/>
  </r>
  <r>
    <s v="@user Good thing you live in Florida. Taxes kill it in Tennessee. I load up every time I head down."/>
    <n v="1.4"/>
    <x v="0"/>
  </r>
  <r>
    <s v="@user I wan dispose these soon so I go just put you for mind"/>
    <n v="2"/>
    <x v="0"/>
  </r>
  <r>
    <s v="@mkraju Eviction for 3rd offense"/>
    <n v="2.2000000000000002"/>
    <x v="0"/>
  </r>
  <r>
    <s v="The dutch trinities. Nicknamed the greatest trios in football history [A thread] http"/>
    <n v="1.4"/>
    <x v="0"/>
  </r>
  <r>
    <s v="@user He wants to play the half"/>
    <n v="1"/>
    <x v="0"/>
  </r>
  <r>
    <s v="the people who watched them on mcd yes so true the duality of astro’s concept http"/>
    <n v="1"/>
    <x v="0"/>
  </r>
  <r>
    <s v="All these aggressive feminists shaa??"/>
    <n v="1.4"/>
    <x v="0"/>
  </r>
  <r>
    <s v="Algeria purchased 450,000 MT of optional origin wheat in a tender on Wednesday. (Agrichart)"/>
    <n v="1"/>
    <x v="0"/>
  </r>
  <r>
    <s v="Sutton with the keeper! Trojans trail 35-21 with 4:59 remaining. http"/>
    <n v="1"/>
    <x v="0"/>
  </r>
  <r>
    <s v="*Turns on the Wedding Singer* “I don’t know what I thought this was about, but it definitely wasn’t a wedding singer” - @user"/>
    <n v="1.6"/>
    <x v="0"/>
  </r>
  <r>
    <s v="Chief #PawanKalyan has fully recovered from COVID - 19..! ?? Stay safe everyone.. Wear a mask.. http"/>
    <n v="1.3333333329999999"/>
    <x v="0"/>
  </r>
  <r>
    <s v="@SarahKSilverman In all fairness that only happens 95% of the time. The rest inherit it."/>
    <n v="2"/>
    <x v="0"/>
  </r>
  <r>
    <s v="Probably Jack's mistake. @RechtspraakNL"/>
    <n v="1.8"/>
    <x v="0"/>
  </r>
  <r>
    <s v="En garde! These students are learning to fence through @user #742bethedifference http"/>
    <n v="1"/>
    <x v="0"/>
  </r>
  <r>
    <s v="What about a new hashtag? #TrumpMustTestify"/>
    <n v="1.4"/>
    <x v="0"/>
  </r>
  <r>
    <s v="@user can't download :(( http"/>
    <n v="1"/>
    <x v="0"/>
  </r>
  <r>
    <s v="beauty is pain and there's beauty in everything"/>
    <n v="1.75"/>
    <x v="0"/>
  </r>
  <r>
    <s v="@user My body is ready"/>
    <n v="2.6"/>
    <x v="0"/>
  </r>
  <r>
    <s v="I wonder how many will have a hangover from hell in the morning ????????"/>
    <n v="1.5"/>
    <x v="0"/>
  </r>
  <r>
    <s v="@SpaceX You need to be in! webs1te is http"/>
    <n v="1.6666666670000001"/>
    <x v="0"/>
  </r>
  <r>
    <s v="@user he’s not even that bad lool just wanted to mock his hair"/>
    <n v="2"/>
    <x v="0"/>
  </r>
  <r>
    <s v="@user @user @user @MollyJongFast They do it every time and we are Lucy with the football."/>
    <n v="2"/>
    <x v="0"/>
  </r>
  <r>
    <s v="I made krówki and its so good"/>
    <n v="1.6"/>
    <x v="0"/>
  </r>
  <r>
    <s v="“Identify your problems, but give your power and energy to solutions.” – Tony Robbins #personaldevelopment #tonyrobbins"/>
    <n v="1.5"/>
    <x v="0"/>
  </r>
  <r>
    <s v="After buying rakhi of 10Rs and taking 2000Rs from his brother She: http"/>
    <n v="2.6666666669999999"/>
    <x v="0"/>
  </r>
  <r>
    <s v="When you hit a lick when you was just fucked up it hit different , niggas they could help you but didn’t gon get offended"/>
    <n v="2"/>
    <x v="0"/>
  </r>
  <r>
    <s v="lowkey wanna talk to him just like the old days"/>
    <n v="2.5"/>
    <x v="0"/>
  </r>
  <r>
    <s v="@user ?????????????? i want them"/>
    <n v="2.2000000000000002"/>
    <x v="0"/>
  </r>
  <r>
    <s v="in September I'm gonna make my 4 years with loona and I'm sensitive about it"/>
    <n v="2.8"/>
    <x v="0"/>
  </r>
  <r>
    <s v="@user @PeterAlphonse7 @ptrmadurai @arivalayam @mkstalin super sir. you have reflected my thoughts about @PeterAlphonse7 sir."/>
    <n v="1.4"/>
    <x v="0"/>
  </r>
  <r>
    <s v="@user His impersonation of JR Ewing drinking whisky and cackling genuinely used to crack me up..."/>
    <n v="1.2"/>
    <x v="0"/>
  </r>
  <r>
    <s v="@user i don’t have a neck tattoo but u can give me neck"/>
    <n v="3.2"/>
    <x v="0"/>
  </r>
  <r>
    <s v="Y'all are absolutely nuts and I love you!! Thank you so much for an epic weekend in the Back 4 Blood beta! http"/>
    <n v="2"/>
    <x v="0"/>
  </r>
  <r>
    <s v="Scott Morrison says gas will ‘always’ be a major contributor to Australia’s prosperity http with @adamlmorton #auspol"/>
    <n v="1.6"/>
    <x v="0"/>
  </r>
  <r>
    <s v="when taeyong says “i don’t judge,” just know it’s a lie"/>
    <n v="2.2000000000000002"/>
    <x v="0"/>
  </r>
  <r>
    <s v="@user Report _hack00 on Instagram is the only person who successfully restored my disabled in few mins"/>
    <n v="1"/>
    <x v="0"/>
  </r>
  <r>
    <s v="@user I THOUGHT THIS WAS TODAY MF ??"/>
    <n v="2"/>
    <x v="0"/>
  </r>
  <r>
    <s v="@user @user BYE ASF"/>
    <n v="1.2"/>
    <x v="0"/>
  </r>
  <r>
    <s v="@user This is so funny to watch honestly you look so goofy lol http"/>
    <n v="3"/>
    <x v="0"/>
  </r>
  <r>
    <s v="Good Morning Face Book friends, I do wish you all the happiness that one can get in a days time. TIGRESS AKSHARA FOR BB15"/>
    <n v="1.5"/>
    <x v="0"/>
  </r>
  <r>
    <s v="@user Only for short men who want to kiss their girl friends."/>
    <n v="2.8"/>
    <x v="0"/>
  </r>
  <r>
    <s v="Yo this is sad..."/>
    <n v="1.6"/>
    <x v="0"/>
  </r>
  <r>
    <s v="@user exactly why i dont want to put them hugh up in my oshi list ??"/>
    <n v="1.6666666670000001"/>
    <x v="0"/>
  </r>
  <r>
    <s v="@user fofos"/>
    <n v="2"/>
    <x v="0"/>
  </r>
  <r>
    <s v="@BrandonGowton Or maybe Las Vegas? I’m thinking he wants to be as close to LA as possible for game show hosting purposes."/>
    <n v="1"/>
    <x v="0"/>
  </r>
  <r>
    <s v="@user @user Equity is a requirement"/>
    <n v="1"/>
    <x v="0"/>
  </r>
  <r>
    <s v="I love that fucking nobody in this school is scared of Logan #XMenAtHome"/>
    <n v="1.8"/>
    <x v="0"/>
  </r>
  <r>
    <s v="@user @user We’re talmbout a dude that last time he was sharing time on a middling team tweeted out “I hate it here”"/>
    <n v="1.75"/>
    <x v="0"/>
  </r>
  <r>
    <s v="@BretWeinstein Which books are being disappeared?"/>
    <n v="1"/>
    <x v="0"/>
  </r>
  <r>
    <s v="i left my apartment for a painter’s tarp and came back with 3 days to pick up my new couch !"/>
    <n v="1.3333333329999999"/>
    <x v="0"/>
  </r>
  <r>
    <s v="shoutout to my ex’s new girl. she can have ALL the problems that come with that. just do me a favor and get him too leave me alone"/>
    <n v="3.5"/>
    <x v="0"/>
  </r>
  <r>
    <s v="@user Over the average (by western college education standards) IQ tweet of the day."/>
    <n v="1.25"/>
    <x v="0"/>
  </r>
  <r>
    <s v="This is the year of Greatness! because your potential is endless and you're half way there"/>
    <n v="1.4"/>
    <x v="0"/>
  </r>
  <r>
    <s v="# work hard to achieve your goal http"/>
    <n v="1.2"/>
    <x v="0"/>
  </r>
  <r>
    <s v="@user hey please checkout my pinned tweet and help if you can by donating a loaf or 2 of bread please ????"/>
    <n v="1.4"/>
    <x v="0"/>
  </r>
  <r>
    <s v="@CawthornforNC oh my god you are a complete tool"/>
    <n v="1"/>
    <x v="0"/>
  </r>
  <r>
    <s v="@user Can we share this link with people? I have a long list."/>
    <n v="1"/>
    <x v="0"/>
  </r>
  <r>
    <s v="?? Iyer ?? Rana It's that man again! Shardul Thakur gets two in an over ?? #CSKvKKR | #IPLFinal"/>
    <n v="1"/>
    <x v="0"/>
  </r>
  <r>
    <s v="Watching Mavs/Rockets for lottery reasons and Kelly Olynyk has 10 pts and a career-high 17 rebounds. Rockets up 7 with 48 seconds to go"/>
    <n v="1"/>
    <x v="0"/>
  </r>
  <r>
    <s v="“WRAiTH” by @MickeyFactz is now on all platforms! ?? http"/>
    <n v="1.2"/>
    <x v="0"/>
  </r>
  <r>
    <s v="@user Yeah but i triple dare you to do it, you wont"/>
    <n v="2.8"/>
    <x v="0"/>
  </r>
  <r>
    <s v="@user that is really kawaii"/>
    <n v="1.6"/>
    <x v="0"/>
  </r>
  <r>
    <s v="@user pretty badass sign off of that was your last tweet. your presence is missed, sir bullish. I bid you well ??"/>
    <n v="2.2000000000000002"/>
    <x v="0"/>
  </r>
  <r>
    <s v="#competition Humanity empowering site:#India is easily pleased with few 2012 #Olympics coins http http"/>
    <n v="1"/>
    <x v="0"/>
  </r>
  <r>
    <s v="My first FBG of the year @user . I drafted from the 12 hole, what do you think? http"/>
    <n v="1.5"/>
    <x v="0"/>
  </r>
  <r>
    <s v="It took four months but ya girl ordered those neon orange kicks at half price we love a drawn out love story http"/>
    <n v="1.75"/>
    <x v="0"/>
  </r>
  <r>
    <s v="’m not ashamed of what I am and that I have curves, and that I’m thick. I loke my body ?? http"/>
    <n v="3.75"/>
    <x v="0"/>
  </r>
  <r>
    <s v="The only difference between standard socialism and democratic socialism will be the size of the mob at the door to steal what's yours..."/>
    <n v="1.6"/>
    <x v="0"/>
  </r>
  <r>
    <s v="@user Empty this country of all illegal immigrants and their supporters"/>
    <n v="1"/>
    <x v="0"/>
  </r>
  <r>
    <s v="@user would you describe your condition as being AIDS or VAIDS?"/>
    <n v="2.4"/>
    <x v="0"/>
  </r>
  <r>
    <s v="US: Housing market moving gradually back into “balance” – Wells Fargo http #UnitedStates #Banks #Housing"/>
    <n v="1"/>
    <x v="0"/>
  </r>
  <r>
    <s v="@user @lildurk bro?????? chilllllll"/>
    <n v="1.5"/>
    <x v="0"/>
  </r>
  <r>
    <s v="@user beh beh"/>
    <n v="2.25"/>
    <x v="0"/>
  </r>
  <r>
    <s v="Thank you for the shitpost. We can hardly be bothered to make our own at this point #longgatogang http"/>
    <n v="1.25"/>
    <x v="0"/>
  </r>
  <r>
    <s v="This is what white supremacy looks like. http"/>
    <n v="1"/>
    <x v="0"/>
  </r>
  <r>
    <s v="@SunnyLeone Nice"/>
    <n v="1"/>
    <x v="0"/>
  </r>
  <r>
    <s v="@lisamurkowski Ugh! That’s not true. You should be open to a debate on the merits of the Manchin compromise."/>
    <n v="1.6"/>
    <x v="0"/>
  </r>
  <r>
    <s v="Today you might have to put your money where your mouth is, es... More for Cancer http"/>
    <n v="1.2"/>
    <x v="0"/>
  </r>
  <r>
    <s v="@user @user Hold on to that one! A good one indeed!"/>
    <n v="1.5"/>
    <x v="0"/>
  </r>
  <r>
    <s v="I love this alligator. got its buns in the sun without a care in the world http"/>
    <n v="1.4"/>
    <x v="0"/>
  </r>
  <r>
    <s v="@user @user ??????they made me laugh. If he remembers"/>
    <n v="1.4"/>
    <x v="0"/>
  </r>
  <r>
    <s v="@user You're 100% fine, don't worry!!"/>
    <n v="2.4"/>
    <x v="0"/>
  </r>
  <r>
    <s v="@user only a few. i sb-ed almost 3/4 of the community because i'm done seeing discourses, so why are they coming back ??"/>
    <n v="1.5"/>
    <x v="0"/>
  </r>
  <r>
    <s v="did u fart? bcs u blew me away?????"/>
    <n v="2.6"/>
    <x v="0"/>
  </r>
  <r>
    <s v="One reason bicycles are a sustainable mode of transportation. http"/>
    <n v="1"/>
    <x v="0"/>
  </r>
  <r>
    <s v="@thehill oh boy, it is on."/>
    <n v="1.8"/>
    <x v="0"/>
  </r>
  <r>
    <s v="@user @user Height is just a number"/>
    <n v="2.6"/>
    <x v="0"/>
  </r>
  <r>
    <s v="@fred_guttenberg He is full of shit. The George Hamilton tan isn’t fooling anyone."/>
    <n v="2.4"/>
    <x v="0"/>
  </r>
  <r>
    <s v="@user adding on to that it was just blown out of proportion for no reason"/>
    <n v="1.6666666670000001"/>
    <x v="0"/>
  </r>
  <r>
    <s v="@user @user @user “Fine them later if you must” is exactly what this directive is. Just increases the fine."/>
    <n v="1.4"/>
    <x v="0"/>
  </r>
  <r>
    <s v="@user god youre so obsessed with me"/>
    <n v="3.4"/>
    <x v="0"/>
  </r>
  <r>
    <s v="@user We don't accept military dictatorship. #July2Coup #WhatsHappeningInMyanmar"/>
    <n v="1.4"/>
    <x v="0"/>
  </r>
  <r>
    <s v="@user I worked for the barn for almost 2 years. He’s always great."/>
    <n v="1.75"/>
    <x v="0"/>
  </r>
  <r>
    <s v="Need to start a website? Use my code to get your site &amp;amp; up running with reliable web hosting from DreamHost! http"/>
    <n v="1"/>
    <x v="0"/>
  </r>
  <r>
    <s v="@user @user @user even worse than the spilt field"/>
    <n v="1.6"/>
    <x v="0"/>
  </r>
  <r>
    <s v="@TheMoonCarl I think you bull shitting"/>
    <n v="2.75"/>
    <x v="0"/>
  </r>
  <r>
    <s v="what’s the point of even being friends if ur gonna be like that lol"/>
    <n v="3.2"/>
    <x v="0"/>
  </r>
  <r>
    <s v="My sister bought me one of those yeti travelling mugs and I have to admit this shit is the real deal"/>
    <n v="1.6"/>
    <x v="0"/>
  </r>
  <r>
    <s v="If there is something you have been putting off saying because... More for Cancer http"/>
    <n v="2"/>
    <x v="0"/>
  </r>
  <r>
    <s v="Thanks to Coach Coleman for helping our guys with some speed work today http"/>
    <n v="1.5"/>
    <x v="0"/>
  </r>
  <r>
    <s v="@user @user @user @user In the premier league neither have scored against a top 6 team this season"/>
    <n v="1"/>
    <x v="0"/>
  </r>
  <r>
    <s v="Easy come, easy go."/>
    <n v="1"/>
    <x v="0"/>
  </r>
  <r>
    <s v="where tf is adama"/>
    <n v="1.4"/>
    <x v="0"/>
  </r>
  <r>
    <s v="@user She requested for it soooo I guess that's a go signal"/>
    <n v="2.6"/>
    <x v="0"/>
  </r>
  <r>
    <s v="This Bulbasaur is winking at me. I wonder if he thinks that I'm his (grass) type? http"/>
    <n v="2.6"/>
    <x v="0"/>
  </r>
  <r>
    <s v="O’Shea with our first goal of the season ?? #WBA http"/>
    <n v="1.4"/>
    <x v="0"/>
  </r>
  <r>
    <s v="cris + smiling = the best concept #skamespaña http"/>
    <n v="1.6"/>
    <x v="0"/>
  </r>
  <r>
    <s v="The mind is everything. What you think, you become. Gautama Buddha http"/>
    <n v="1.75"/>
    <x v="0"/>
  </r>
  <r>
    <s v="did you finger her back or eat her out or anything? — Ofc duh it led to sex http"/>
    <n v="4.8"/>
    <x v="0"/>
  </r>
  <r>
    <s v="That might have been the best episode of power ever"/>
    <n v="1.4"/>
    <x v="0"/>
  </r>
  <r>
    <s v="@ThatKevinSmith don’t lie you were a ghost writer on cruel summer ????"/>
    <n v="1.25"/>
    <x v="0"/>
  </r>
  <r>
    <s v="@user Fine I'll just play rebirth with my 0 friends x"/>
    <n v="2.4"/>
    <x v="0"/>
  </r>
  <r>
    <s v="@user Trust in an injury Nabi mate"/>
    <n v="1.3333333329999999"/>
    <x v="0"/>
  </r>
  <r>
    <s v="someone gotta be BIG MAD with you if they saying “you gon be alone all your life” cause you dont want to be with them! ????"/>
    <n v="1.6"/>
    <x v="0"/>
  </r>
  <r>
    <s v="@user morning!!! if it's cold, keep yourself warm okay!! ??"/>
    <n v="2.25"/>
    <x v="0"/>
  </r>
  <r>
    <s v="y’all be excited to get home to your pet? i do ??"/>
    <n v="2.6"/>
    <x v="0"/>
  </r>
  <r>
    <s v="@user @katiehobbs Yeah she is! She sucks!!! Criminal behavior"/>
    <n v="1"/>
    <x v="0"/>
  </r>
  <r>
    <s v="@user @charliekirk11 If he had anything, where is it. Back to Parlor."/>
    <n v="1"/>
    <x v="0"/>
  </r>
  <r>
    <s v="@user @Dom_Perrottet Rich welfare again. Oz is broke. How are we going to pay for LNP debt ?"/>
    <n v="1.4"/>
    <x v="0"/>
  </r>
  <r>
    <s v="@user Where's that?"/>
    <n v="1.25"/>
    <x v="0"/>
  </r>
  <r>
    <s v="@user @user They’re just trying to get clicks on their pages that’s all"/>
    <n v="1"/>
    <x v="0"/>
  </r>
  <r>
    <s v="@user @user @user @_BarringtonII Creative use of the word “tough” to cover the bad half."/>
    <n v="1.2"/>
    <x v="0"/>
  </r>
  <r>
    <s v="@user It's worth a shot. Couldn't hurt and maybe it'll help????"/>
    <n v="2"/>
    <x v="0"/>
  </r>
  <r>
    <s v="@user She IS"/>
    <n v="1.6"/>
    <x v="0"/>
  </r>
  <r>
    <s v="I want a workout partner."/>
    <n v="3.6"/>
    <x v="0"/>
  </r>
  <r>
    <s v="More than 2,200 have died of coronavirus inside nursing homes but feds aren’t tracking the numbers: report - http"/>
    <n v="1"/>
    <x v="0"/>
  </r>
  <r>
    <s v="she looked like a princess http"/>
    <n v="2.2000000000000002"/>
    <x v="0"/>
  </r>
  <r>
    <s v="Guess he didn't wanna stay for breakfast... ?? http"/>
    <n v="3"/>
    <x v="0"/>
  </r>
  <r>
    <s v="@user wait i already commented fjjdjcj"/>
    <n v="1.25"/>
    <x v="0"/>
  </r>
  <r>
    <s v="maybe that’s not the right word. but she’s crazy."/>
    <n v="1.3333333329999999"/>
    <x v="0"/>
  </r>
  <r>
    <s v="@user we might win the world cup tbh ??"/>
    <n v="1.5"/>
    <x v="0"/>
  </r>
  <r>
    <s v="@OfficialKwity @user They was ??"/>
    <n v="1.6"/>
    <x v="0"/>
  </r>
  <r>
    <s v="Ana would like you to see her hot ass http http"/>
    <n v="4.8"/>
    <x v="0"/>
  </r>
  <r>
    <s v="@user @VICENews Okay. Are you going to pay for it?"/>
    <n v="1.8"/>
    <x v="0"/>
  </r>
  <r>
    <s v="@user What’s the OVR of the free one?"/>
    <n v="1.4"/>
    <x v="0"/>
  </r>
  <r>
    <s v="@user Nope, not yet. Not sure how to name them"/>
    <n v="1.2"/>
    <x v="0"/>
  </r>
  <r>
    <s v="@user Hello baby??, I would love to buy your feet pictures and videos, DM if interested."/>
    <n v="3.3333333330000001"/>
    <x v="0"/>
  </r>
  <r>
    <s v="@benshapiro She was doing great until Trump started making his &quot;comeback&quot;. The pressure and cowering between votes worked."/>
    <n v="1.2"/>
    <x v="0"/>
  </r>
  <r>
    <s v="@user I think he deleted it ??"/>
    <n v="2"/>
    <x v="0"/>
  </r>
  <r>
    <s v="I want to go back to precedented times..."/>
    <n v="1"/>
    <x v="0"/>
  </r>
  <r>
    <s v="@user Aimbot, Cronus, Hacks the works but plenty of positive comments to. Nearly 4k comments man!!"/>
    <n v="1.5"/>
    <x v="0"/>
  </r>
  <r>
    <s v="Reggie Jackson is carrying so hard rn"/>
    <n v="1.2"/>
    <x v="0"/>
  </r>
  <r>
    <s v="@user It's a pedestrian defense. What's impressive is how readily leftists accept it."/>
    <n v="1.2"/>
    <x v="0"/>
  </r>
  <r>
    <s v="Sometimes I’d feel everything is so terrible then I’d remember “Breathe” by Michelle Branch exists and it’s just one play away"/>
    <n v="2.2000000000000002"/>
    <x v="0"/>
  </r>
  <r>
    <s v="@user Lol hopefully y’all get tired of this soon"/>
    <n v="1.6"/>
    <x v="0"/>
  </r>
  <r>
    <s v="@user why do i love and hate this @ the same time"/>
    <n v="2.8"/>
    <x v="0"/>
  </r>
  <r>
    <s v="@BrentSpiner Hardly"/>
    <n v="1.2"/>
    <x v="0"/>
  </r>
  <r>
    <s v="@user i’ll dm you???"/>
    <n v="1.8"/>
    <x v="0"/>
  </r>
  <r>
    <s v="@user @user @mazdaki @UmarCheema1 @user Yes i also think so????"/>
    <n v="2"/>
    <x v="0"/>
  </r>
  <r>
    <s v="sucks to be someone who feels emotions so deeply whether good or bad"/>
    <n v="2.6"/>
    <x v="0"/>
  </r>
  <r>
    <s v="@user Oh!! I should have known it was one of those"/>
    <n v="1.8"/>
    <x v="0"/>
  </r>
  <r>
    <s v="Has Alphari missed an ult ? Rumor has it anyone who's been close enough to see it dies"/>
    <n v="1.25"/>
    <x v="0"/>
  </r>
  <r>
    <s v="@user @user @user @user @user You didn't"/>
    <n v="1"/>
    <x v="0"/>
  </r>
  <r>
    <s v="@user after 3 years of being my roommate: “How do you say your last name again?”"/>
    <n v="2.6"/>
    <x v="0"/>
  </r>
  <r>
    <s v="@user Is Hermes actually sad or does he just look sad? I don't want him to be sad."/>
    <n v="1.2"/>
    <x v="0"/>
  </r>
  <r>
    <s v="@user @user He gets loads of credit mate ,he’s quality"/>
    <n v="1.5"/>
    <x v="0"/>
  </r>
  <r>
    <s v="i love learning about fashion in french!"/>
    <n v="2.2000000000000002"/>
    <x v="0"/>
  </r>
  <r>
    <s v="I'm voting for @BTS_twt for #BBMAsTopSocial. tweeting is more encourage to make sure that it counts if you dont know you are shadowbanned"/>
    <n v="1.6"/>
    <x v="0"/>
  </r>
  <r>
    <s v="ice cream ice ceam ice cream ??"/>
    <n v="1"/>
    <x v="0"/>
  </r>
  <r>
    <s v="Me and @user gon have to set him up ! http"/>
    <n v="2.6"/>
    <x v="0"/>
  </r>
  <r>
    <s v="Been seeing so much “RIP”,, “car wash funds” lately. You really don’t know when ur time is up, life really to short."/>
    <n v="2.6"/>
    <x v="0"/>
  </r>
  <r>
    <s v="@user Queen be putting the work in ??"/>
    <n v="1"/>
    <x v="0"/>
  </r>
  <r>
    <s v="Now a days a female can’t get mad at a nigha for cheating if they doing the same shii ???????"/>
    <n v="2.5"/>
    <x v="0"/>
  </r>
  <r>
    <s v="@Chime $edwinr1171 need for gas"/>
    <n v="1.2"/>
    <x v="0"/>
  </r>
  <r>
    <s v="It's funny how choosing to live a life authentic to you IRKS certain souls. crabs in a bucket, it's a spectacle you just can't miss out on"/>
    <n v="1.75"/>
    <x v="0"/>
  </r>
  <r>
    <s v="@user Well he is ??????"/>
    <n v="1.6"/>
    <x v="0"/>
  </r>
  <r>
    <s v="@user @user Can I burn it in mortuary ?"/>
    <n v="1"/>
    <x v="0"/>
  </r>
  <r>
    <s v="Today is the only day you can rt this. http"/>
    <n v="1.2"/>
    <x v="0"/>
  </r>
  <r>
    <s v="hobi and namjoon on weverse ?"/>
    <n v="2.25"/>
    <x v="0"/>
  </r>
  <r>
    <s v="imagine the gp999 girls who were close w the members watching the mv and being so proud ??"/>
    <n v="2"/>
    <x v="0"/>
  </r>
  <r>
    <s v="@user Well said Amy."/>
    <n v="2.2000000000000002"/>
    <x v="0"/>
  </r>
  <r>
    <s v="@user I hope you are right. This is a fundamentally important point for Putin's punishment in the future"/>
    <n v="1"/>
    <x v="0"/>
  </r>
  <r>
    <s v="@user @user I would pay a premium for this. We can ooohh and ahh in comfortability."/>
    <n v="2.5"/>
    <x v="0"/>
  </r>
  <r>
    <s v="@user Boy, our *president* sure is a class act, huh guys? http"/>
    <n v="2.2000000000000002"/>
    <x v="0"/>
  </r>
  <r>
    <s v="@user I didn’t believe it so I had to look it up. http"/>
    <n v="1"/>
    <x v="0"/>
  </r>
  <r>
    <s v="@user Richmond Screamers. If it was just Jamie Tart from season 1, he could be “Lasso’s A””hole”"/>
    <n v="1.6"/>
    <x v="0"/>
  </r>
  <r>
    <s v="@user @user @user @user Say what???"/>
    <n v="2.25"/>
    <x v="0"/>
  </r>
  <r>
    <s v="@user @user massive own goal"/>
    <n v="1.4"/>
    <x v="0"/>
  </r>
  <r>
    <s v="@user Ice is bad for you"/>
    <n v="1.2"/>
    <x v="0"/>
  </r>
  <r>
    <s v="@user man i was talking about the ones i showed you not travis scott fish"/>
    <n v="2.8"/>
    <x v="0"/>
  </r>
  <r>
    <s v="@ShoeDazzle I’d like to see how they look when worn standing up. Toes all squished together, probably sweaty."/>
    <n v="2.6"/>
    <x v="0"/>
  </r>
  <r>
    <s v="@chhopsky @user @user People are stupid apparently and that’s not fromsofts fault"/>
    <n v="2.75"/>
    <x v="0"/>
  </r>
  <r>
    <s v="@user BARC Data for Week 7: Tamil Programmes .For custom viewership data, visit http http"/>
    <n v="1"/>
    <x v="0"/>
  </r>
  <r>
    <s v="@user You might to clip those nose hairs …. Or are this left overs?? Lmao"/>
    <n v="3"/>
    <x v="0"/>
  </r>
  <r>
    <s v="&quot;I'm not your Mary&quot; and &quot;I don't want any damn flowers&quot; come to mind of recent things that didn't used to cut so deep but now it does."/>
    <n v="2.6"/>
    <x v="0"/>
  </r>
  <r>
    <s v="I like you but not I'll drive to the Westside and pass the 405 on a Friday Like You."/>
    <n v="1.6666666670000001"/>
    <x v="0"/>
  </r>
  <r>
    <s v="@user You read them though and cared enough to reply. So that means I win right?"/>
    <n v="1.4"/>
    <x v="0"/>
  </r>
  <r>
    <s v="Subtle peer pressure could be influencing you at this time. Fo... More for Pisces http"/>
    <n v="1.4"/>
    <x v="0"/>
  </r>
  <r>
    <s v="@user I would make you a lucky guy if you wanted ?? I hope your well?"/>
    <n v="4.2"/>
    <x v="0"/>
  </r>
  <r>
    <s v="@user Can he play the nickel?"/>
    <n v="1.6"/>
    <x v="0"/>
  </r>
  <r>
    <s v="@user You googled the wrong Dean. Do it again people have similar names??"/>
    <n v="2.2000000000000002"/>
    <x v="0"/>
  </r>
  <r>
    <s v="@user U have notis on"/>
    <n v="1"/>
    <x v="0"/>
  </r>
  <r>
    <s v="@user All good.. away jerseys are confusing"/>
    <n v="1.6"/>
    <x v="0"/>
  </r>
  <r>
    <s v="@user my religion doesn't support this and I hope this is a joke."/>
    <n v="3.2"/>
    <x v="0"/>
  </r>
  <r>
    <s v="no rap me &amp;amp; wop should’ve went into business together and cut the scruff out the middle back then. lmfao"/>
    <n v="2"/>
    <x v="0"/>
  </r>
  <r>
    <s v="Guess I’ll make breakfast and watch @RealRemyMa on @user ?????????? only thing I don’t know is how her and @Papooseonline met !!"/>
    <n v="2"/>
    <x v="0"/>
  </r>
  <r>
    <s v="@user You tried it before?"/>
    <n v="2"/>
    <x v="0"/>
  </r>
  <r>
    <s v="??| McKay with a rip for a double to score Cox in the bottom of the 8th. T9 | Pioneers 2, Raiders 4"/>
    <n v="1"/>
    <x v="0"/>
  </r>
  <r>
    <s v="@user I'm feeling a bit better now, thank you! &amp;lt;3"/>
    <n v="2"/>
    <x v="0"/>
  </r>
  <r>
    <s v="Transphobic trans people who pass well discovering twitter: &quot;Now I get to be the insufferable bitch that bullied me in highschool&quot;"/>
    <n v="2.2000000000000002"/>
    <x v="0"/>
  </r>
  <r>
    <s v="if someone has a gf you should like not try to get w them ? ??"/>
    <n v="2"/>
    <x v="0"/>
  </r>
  <r>
    <s v="bts represented their country, now theyre on their way to represent the whole continent"/>
    <n v="1.4"/>
    <x v="0"/>
  </r>
  <r>
    <s v="@user pretty ironic"/>
    <n v="1.6"/>
    <x v="0"/>
  </r>
  <r>
    <s v="Believe and you can achieve greatness your halfway there!"/>
    <n v="1.8"/>
    <x v="0"/>
  </r>
  <r>
    <s v="@user grass, what grass, did either admit to the rolling in grass?"/>
    <n v="1"/>
    <x v="0"/>
  </r>
  <r>
    <s v="For my birthday I want to go see Glue Man and have them sign a big jar of rubber cement"/>
    <n v="1.25"/>
    <x v="0"/>
  </r>
  <r>
    <s v="@KhawajaMAsif Yes like one desperate man sent his mother via Parcel and now he selling his Motherland"/>
    <n v="1.75"/>
    <x v="0"/>
  </r>
  <r>
    <s v="im gen speaking our economy is getting fucked so bad bc of that war we’re gonna really suffer for a while this is scart"/>
    <n v="2.4"/>
    <x v="0"/>
  </r>
  <r>
    <s v="@user @MarthaKarua Why? For airing my opinion?"/>
    <n v="2"/>
    <x v="0"/>
  </r>
  <r>
    <s v="My accent isn't not helping me effectively communicate with anyone I'm trying to talk to in Pittsburgh ??"/>
    <n v="1.5"/>
    <x v="0"/>
  </r>
  <r>
    <s v="@user @user Come and join! @user @user @user"/>
    <n v="3"/>
    <x v="0"/>
  </r>
  <r>
    <s v="Life in general wants you to Sit down. And ask yourself why are you Sitting down"/>
    <n v="2.25"/>
    <x v="0"/>
  </r>
  <r>
    <s v="@ShopeeMY superwoman in my life is my mother ?? ! thank you for the giveaway shopee ! #ShopeeMY #ShopeeMYGiveaway"/>
    <n v="2"/>
    <x v="0"/>
  </r>
  <r>
    <s v="@user have a great day ahead, tine."/>
    <n v="1.25"/>
    <x v="0"/>
  </r>
  <r>
    <s v="@Gabriel_Pogrund @HarryYorke1 Johnson is a Kremlin asset."/>
    <n v="1.5"/>
    <x v="0"/>
  </r>
  <r>
    <s v="@user @user How much is that annually though?"/>
    <n v="1"/>
    <x v="0"/>
  </r>
  <r>
    <s v="@user Brother pick me first later u go select person pickin another Day"/>
    <n v="1.25"/>
    <x v="0"/>
  </r>
  <r>
    <s v="&amp;gt;play fzero &amp;gt;level with alot of tunnels need to throw up now"/>
    <n v="1"/>
    <x v="0"/>
  </r>
  <r>
    <s v="@user @CNN @sarasidnerCNN He is a neoNaz! And a murderer"/>
    <n v="1.8"/>
    <x v="0"/>
  </r>
  <r>
    <s v="@user He can NEVER complain about how long it takes you"/>
    <n v="2.4"/>
    <x v="0"/>
  </r>
  <r>
    <s v="@user If this is true then it’s gonna be great but I have a feeling they will still find a way to mess it up ??"/>
    <n v="2.2000000000000002"/>
    <x v="0"/>
  </r>
  <r>
    <s v="@user @user I second this as another Autistic woman in tech."/>
    <n v="2.25"/>
    <x v="0"/>
  </r>
  <r>
    <s v="@user Damn...I just woke up, there was this pineapple here...hey does your ass hurt or is it just mine? ????"/>
    <n v="4"/>
    <x v="0"/>
  </r>
  <r>
    <s v="@user @user @user Keep trying, eventually transphobia will make someone laugh."/>
    <n v="1.75"/>
    <x v="0"/>
  </r>
  <r>
    <s v="@OWNKeepItReal Childddd a mess. Mess"/>
    <n v="1.8"/>
    <x v="0"/>
  </r>
  <r>
    <s v="@user Hehe nice reference, just need the hair to be a bit messier xD"/>
    <n v="2.4"/>
    <x v="0"/>
  </r>
  <r>
    <s v="@user Three I'm voting for #Beliebers for #BestFanArmy at the #iHeartAwards"/>
    <n v="1.8"/>
    <x v="0"/>
  </r>
  <r>
    <s v="@user Looking like the Walmart version of @NICKIMINAJ"/>
    <n v="1"/>
    <x v="0"/>
  </r>
  <r>
    <s v="This is very mediocre"/>
    <n v="1"/>
    <x v="0"/>
  </r>
  <r>
    <s v="Do we really need to be in a relationship??"/>
    <n v="3.4"/>
    <x v="0"/>
  </r>
  <r>
    <s v="@user What do you think I would say?"/>
    <n v="1.4"/>
    <x v="0"/>
  </r>
  <r>
    <s v="@user Where are you tweeting from?"/>
    <n v="1.4"/>
    <x v="0"/>
  </r>
  <r>
    <s v="@user Not one Florida city on this list. What day you, @user"/>
    <n v="1"/>
    <x v="0"/>
  </r>
  <r>
    <s v="@user I know i need to go to bed cus i was looking for Usher ??"/>
    <n v="2.75"/>
    <x v="0"/>
  </r>
  <r>
    <s v="@user no fr it’s so dark i was having a hard time reading it ??"/>
    <n v="1.5"/>
    <x v="0"/>
  </r>
  <r>
    <s v="@user testing us-east-1 775b7958-5d06-4406-b50a-4ac81038515b"/>
    <n v="1"/>
    <x v="0"/>
  </r>
  <r>
    <s v="Not been on here for while sup guys #Tuesday"/>
    <n v="1.75"/>
    <x v="0"/>
  </r>
  <r>
    <s v="People could bring some truly fabulous opportunities your way ... More for Taurus http"/>
    <n v="1"/>
    <x v="0"/>
  </r>
  <r>
    <s v="@user @binance @user Thank me later http"/>
    <n v="1.6"/>
    <x v="0"/>
  </r>
  <r>
    <s v="@user @jmoorheadcnn @McKennaEwen Ok, Boomers."/>
    <n v="1"/>
    <x v="0"/>
  </r>
  <r>
    <s v="Peter smells of grilled cheese."/>
    <n v="1.8"/>
    <x v="0"/>
  </r>
  <r>
    <s v="@user @user That Ezlinks classic at the end was fuego"/>
    <n v="1.8"/>
    <x v="0"/>
  </r>
  <r>
    <s v="@user http"/>
    <n v="1"/>
    <x v="0"/>
  </r>
  <r>
    <s v="@user who the fk asked him to speak stfu"/>
    <n v="1.8"/>
    <x v="0"/>
  </r>
  <r>
    <s v="Oh Lord I woke up once again facing this bullshit but I'm still here and so are you. In cheerleading mode ??"/>
    <n v="1.8"/>
    <x v="0"/>
  </r>
  <r>
    <s v="i love you so march"/>
    <n v="3.25"/>
    <x v="0"/>
  </r>
  <r>
    <s v="I vindicate a obesity for tummy, kidnapper, and agriculture"/>
    <n v="2"/>
    <x v="0"/>
  </r>
  <r>
    <s v="just wanna be good at least on one positive thing but I guess I just really cant"/>
    <n v="2.2000000000000002"/>
    <x v="0"/>
  </r>
  <r>
    <s v="@user May as well????????????????"/>
    <n v="1"/>
    <x v="0"/>
  </r>
  <r>
    <s v="my calve hurts so much"/>
    <n v="1.6"/>
    <x v="0"/>
  </r>
  <r>
    <s v="Wise words. http"/>
    <n v="1.25"/>
    <x v="0"/>
  </r>
  <r>
    <s v="It’s been 4 hours since the song came out and I’m still crying #harrystyles"/>
    <n v="3.2"/>
    <x v="0"/>
  </r>
  <r>
    <s v="@user @ScotExpress @user @RangersFC So why are these victims and their families being ignored?? http"/>
    <n v="2.4"/>
    <x v="0"/>
  </r>
  <r>
    <s v="Footballers as... Cartoon characters"/>
    <n v="1"/>
    <x v="0"/>
  </r>
  <r>
    <s v="@user like I’ve been attracted to people but not to the point of full on crush which kinda makes me sad"/>
    <n v="3.25"/>
    <x v="0"/>
  </r>
  <r>
    <s v="@TheAthleticUK @ChrisDHWaugh Fit to do the business against the spuds ?? http"/>
    <n v="1"/>
    <x v="0"/>
  </r>
  <r>
    <s v="I wanna walk like you Talk like you, too #ELHAlabanAngGaling"/>
    <n v="1.6"/>
    <x v="0"/>
  </r>
  <r>
    <s v="ready to see the bardagulan ??"/>
    <n v="2.6"/>
    <x v="0"/>
  </r>
  <r>
    <s v="@user @YouTube since i'm never voting again, this has nothing to do with me."/>
    <n v="1.8"/>
    <x v="0"/>
  </r>
  <r>
    <s v="@user @user Beautiful, Killian! Grew up near Monument Valley."/>
    <n v="2.6"/>
    <x v="0"/>
  </r>
  <r>
    <s v="We know what happens to people who stay in the middle of the road. They get run over."/>
    <n v="1.2"/>
    <x v="0"/>
  </r>
  <r>
    <s v="@user @user Entonce ??"/>
    <n v="1.25"/>
    <x v="0"/>
  </r>
  <r>
    <s v="But like I don’t want to and can’t leave him. I fucking love him too much. And I know he loves me we just have things to work on."/>
    <n v="4.4000000000000004"/>
    <x v="0"/>
  </r>
  <r>
    <s v="He's concerned about hoshi's shoulder injury please ???"/>
    <n v="2.4"/>
    <x v="0"/>
  </r>
  <r>
    <s v="@user I think so lol it happened so fast but both the net and antenna moved so probably yes"/>
    <n v="1"/>
    <x v="0"/>
  </r>
  <r>
    <s v="This was the best pissed up purchase . http"/>
    <n v="1.75"/>
    <x v="0"/>
  </r>
  <r>
    <s v="@user @user but your veggies are still sad tho"/>
    <n v="1.4"/>
    <x v="0"/>
  </r>
  <r>
    <s v="@user @user Alexa is my main. #AlexaIlacad | @user 99"/>
    <n v="3.25"/>
    <x v="0"/>
  </r>
  <r>
    <s v="What are some types of content you'd like to see from us in 2022? ??"/>
    <n v="1"/>
    <x v="0"/>
  </r>
  <r>
    <s v="@user Why he get up like this tho ?? http"/>
    <n v="1.6"/>
    <x v="0"/>
  </r>
  <r>
    <s v="Team Canada CEO &quot;worried&quot; if Beijing Games can go ahead as planned http"/>
    <n v="1"/>
    <x v="0"/>
  </r>
  <r>
    <s v="@JoeTrezz was aware that there were monkeys but not bp throwing monkeys http"/>
    <n v="1.2"/>
    <x v="0"/>
  </r>
  <r>
    <s v="@user Ley de Murphy"/>
    <n v="1"/>
    <x v="0"/>
  </r>
  <r>
    <s v="Ukrainian Railways Chief Says 'Honest' Belarusians Are Cutting Russian Supplies By Train http"/>
    <n v="1"/>
    <x v="0"/>
  </r>
  <r>
    <s v="@user It's wonderful."/>
    <n v="2"/>
    <x v="0"/>
  </r>
  <r>
    <s v="Don't you ?"/>
    <n v="1.4"/>
    <x v="0"/>
  </r>
  <r>
    <s v="@user That was rock solid!! Loved@that routine and her grit!!"/>
    <n v="1.5"/>
    <x v="0"/>
  </r>
  <r>
    <s v="@user Yup especially if it has to do with you know what"/>
    <n v="1.5"/>
    <x v="0"/>
  </r>
  <r>
    <s v="Fascists so rarely wear henleys…"/>
    <n v="1"/>
    <x v="0"/>
  </r>
  <r>
    <s v="@user NOBODY DISRESPECTED HER we love her?? i think the video was funnny"/>
    <n v="2.6"/>
    <x v="0"/>
  </r>
  <r>
    <s v="I wanna go to a spa"/>
    <n v="1.2"/>
    <x v="0"/>
  </r>
  <r>
    <s v="@user gm jul, have a nice day ??"/>
    <n v="3"/>
    <x v="0"/>
  </r>
  <r>
    <s v="@PaulTassi That’s happening to me with Birthplace of the Vile"/>
    <n v="1.6"/>
    <x v="0"/>
  </r>
  <r>
    <s v="@user I’ll take the McAfee haha I can throw extra in for shipping"/>
    <n v="2"/>
    <x v="0"/>
  </r>
  <r>
    <s v="@user Fair right in Sindh this girl must be joking."/>
    <n v="2"/>
    <x v="0"/>
  </r>
  <r>
    <s v="@user OK"/>
    <n v="1"/>
    <x v="0"/>
  </r>
  <r>
    <s v="i found this in my files and i just realized i never posted it whoops http"/>
    <n v="1.25"/>
    <x v="0"/>
  </r>
  <r>
    <s v="@therecount it is the media role again, trying to place more pressure on both countries"/>
    <n v="1.4"/>
    <x v="0"/>
  </r>
  <r>
    <s v="Systems will fail, People will fail, GOD WILL NEVER FAIL YOU!"/>
    <n v="2.4"/>
    <x v="0"/>
  </r>
  <r>
    <s v="@user @user imployment"/>
    <n v="1.5"/>
    <x v="0"/>
  </r>
  <r>
    <s v="If you would let me give you pinky promise kisses"/>
    <n v="3.75"/>
    <x v="0"/>
  </r>
  <r>
    <s v="@user Please get more water at work!!??"/>
    <n v="2"/>
    <x v="0"/>
  </r>
  <r>
    <s v="@user One is a youngster and the other one is 32 and earns 20mil+ and still wants a pay rise"/>
    <n v="2.4"/>
    <x v="0"/>
  </r>
  <r>
    <s v="@JoshBeardRadio Power play by Mulugheta. Get panthers to agree then force Falcons and Saints to agree. Just a tool to manipulate the bidders"/>
    <n v="1.2"/>
    <x v="0"/>
  </r>
  <r>
    <s v="@user @user @TheDemocrats @JoeBiden IQ45 is higher than IQ33 today"/>
    <n v="1.25"/>
    <x v="0"/>
  </r>
  <r>
    <s v="@user These aholes should pay for all Buddy's care.They destroyed these dogs,and have to be put down."/>
    <n v="1.2"/>
    <x v="0"/>
  </r>
  <r>
    <s v="Name a reason why you're single Me:Because I'm too fine for the ugly ,too ugly for the fine?????????? http"/>
    <n v="3"/>
    <x v="0"/>
  </r>
  <r>
    <s v="$IWM For a Limited Time,, we are opening our trading chatroom to the public http"/>
    <n v="1"/>
    <x v="0"/>
  </r>
  <r>
    <s v="@user Most dangerous job in America."/>
    <n v="1.6"/>
    <x v="0"/>
  </r>
  <r>
    <s v="I’m done with trying to have it all and ending up with not much at all"/>
    <n v="2.6"/>
    <x v="0"/>
  </r>
  <r>
    <s v="@MLB Your tweet was quoted in an article by forsythnews http"/>
    <n v="1"/>
    <x v="0"/>
  </r>
  <r>
    <s v="Let’s flaunt those eyes. Quote this with a picture of you on a nose mask? http"/>
    <n v="2.2000000000000002"/>
    <x v="0"/>
  </r>
  <r>
    <s v="Happiness is found in doing, not merely possessing. UMAR RIAZ ANTHEM OUT NOW #BB15"/>
    <n v="1.6"/>
    <x v="0"/>
  </r>
  <r>
    <s v="@PGATOUR Chipping FFS, used to be my favorite, now I wanna cry if I can't putt from a tight apron"/>
    <n v="2.6"/>
    <x v="0"/>
  </r>
  <r>
    <s v="I know my cousin Reen bout to slay my bag !!!!!"/>
    <n v="2.4"/>
    <x v="0"/>
  </r>
  <r>
    <s v="$TZOO Earnings reports today before the markets open.. It’s free to join.. http"/>
    <n v="1.2"/>
    <x v="0"/>
  </r>
  <r>
    <s v="100 cyan and 100 magenta is purple"/>
    <n v="1"/>
    <x v="0"/>
  </r>
  <r>
    <s v="Jill Biden Interrupts Joe Biden Debate with Reporter on Abortion how is it this idiot was given ashes today http"/>
    <n v="1.75"/>
    <x v="0"/>
  </r>
  <r>
    <s v="@user @user @user Obnoxious or not, I’d pay for that fight. ??"/>
    <n v="1.5"/>
    <x v="0"/>
  </r>
  <r>
    <s v="@user I’ll keep that in mind"/>
    <n v="1"/>
    <x v="0"/>
  </r>
  <r>
    <s v="@user I've tried it. It's good. ??????????"/>
    <n v="2.5"/>
    <x v="0"/>
  </r>
  <r>
    <s v="@RealSpikeCohen How about something for us gentiles on Good Friday? ??"/>
    <n v="1.5"/>
    <x v="0"/>
  </r>
  <r>
    <s v="@user I see a me! ?? http"/>
    <n v="1"/>
    <x v="0"/>
  </r>
  <r>
    <s v="@user also"/>
    <n v="1.3333333329999999"/>
    <x v="0"/>
  </r>
  <r>
    <s v="never SEEN a person so up their own ass, and 4 WHAT? 0 reason"/>
    <n v="2.2000000000000002"/>
    <x v="0"/>
  </r>
  <r>
    <s v="SAD DREAM( UNDEAD CORPORATION Official Lyric Video) http @user"/>
    <n v="1"/>
    <x v="0"/>
  </r>
  <r>
    <s v="@dhume @user Economy is only one dimension of power."/>
    <n v="1"/>
    <x v="0"/>
  </r>
  <r>
    <s v="Timeline of COVID-19 moments since 1st case in Rochester http"/>
    <n v="1"/>
    <x v="0"/>
  </r>
  <r>
    <s v="@user @user @user You're not alone, Cody! http"/>
    <n v="1.6"/>
    <x v="0"/>
  </r>
  <r>
    <s v="@user you are so Kind ??"/>
    <n v="2.5"/>
    <x v="0"/>
  </r>
  <r>
    <s v="@user He is why i avoided this game for bets hes ????"/>
    <n v="1.4"/>
    <x v="0"/>
  </r>
  <r>
    <s v="@user Me but with saber"/>
    <n v="1"/>
    <x v="0"/>
  </r>
  <r>
    <s v="@user Century answer east end hope describe building want."/>
    <n v="2"/>
    <x v="0"/>
  </r>
  <r>
    <s v="http"/>
    <n v="1.6666666670000001"/>
    <x v="0"/>
  </r>
  <r>
    <s v="i totally won and didnt die to controller wingman 3 stack http"/>
    <n v="1.6666666670000001"/>
    <x v="0"/>
  </r>
  <r>
    <s v="hadn't my decided replace spikes. after #SimulStream"/>
    <n v="1"/>
    <x v="0"/>
  </r>
  <r>
    <s v="@user City only have to match Liverpool's results to win the Premier League"/>
    <n v="1"/>
    <x v="0"/>
  </r>
  <r>
    <s v="@user you love to see it ?"/>
    <n v="3.25"/>
    <x v="0"/>
  </r>
  <r>
    <s v="@user The King for the Win ??"/>
    <n v="1.2"/>
    <x v="0"/>
  </r>
  <r>
    <s v="@user @nickmangwana @edmnangagwa I think the urine bag is leaking"/>
    <n v="1.6"/>
    <x v="0"/>
  </r>
  <r>
    <s v="@user Feels like it sometimes"/>
    <n v="1.4"/>
    <x v="0"/>
  </r>
  <r>
    <s v="I honestly can't believe the way people talk to each other sometimes"/>
    <n v="2.4"/>
    <x v="0"/>
  </r>
  <r>
    <s v="@user That fff'ing sucks. Metro is charging a &quot;covid fee&quot; of what used to be $3, is now $4, if you go pay in person ????????"/>
    <n v="1.25"/>
    <x v="0"/>
  </r>
  <r>
    <s v="Today was inspired by Eyes Wide Shut (1999) http"/>
    <n v="1.25"/>
    <x v="0"/>
  </r>
  <r>
    <s v="@user Means you would never go 30 years without a title probably"/>
    <n v="1"/>
    <x v="0"/>
  </r>
  <r>
    <s v="@user @user LMFAO. We stood a better chance with the women. That one go cut off your “twins”."/>
    <n v="4"/>
    <x v="0"/>
  </r>
  <r>
    <s v="@user @user @user is following me. adha sonen"/>
    <n v="1"/>
    <x v="0"/>
  </r>
  <r>
    <s v="anyways i hate fs and fstwt time to stay away again cs it only stresses me out most of the time"/>
    <n v="1.25"/>
    <x v="0"/>
  </r>
  <r>
    <s v="@user !!! who are they? it looks so cute"/>
    <n v="2"/>
    <x v="0"/>
  </r>
  <r>
    <s v="@user @Cernovich By the way, liars like you claim to be all kinds of things on Twitter to spread Leftist Propaganda."/>
    <n v="1.4"/>
    <x v="0"/>
  </r>
  <r>
    <s v="A whole bus company like Coast Bus doesn’t have an Mpesa option of payment. They are saying strictly cash."/>
    <n v="1"/>
    <x v="0"/>
  </r>
  <r>
    <s v="US-Led Economic War, Not Socialism, Is Tearing Venezuela Apart http via @user"/>
    <n v="1"/>
    <x v="0"/>
  </r>
  <r>
    <s v="@user i literally don't understand what's happening http"/>
    <n v="1.2"/>
    <x v="0"/>
  </r>
  <r>
    <s v="@user @user There you go I did thanks ??"/>
    <n v="1.6666666670000001"/>
    <x v="0"/>
  </r>
  <r>
    <s v="@user @user i'm in and my guys @user @user too"/>
    <n v="2"/>
    <x v="0"/>
  </r>
  <r>
    <s v="$UPST...okay! Can we get to $140 this time?!"/>
    <n v="1"/>
    <x v="0"/>
  </r>
  <r>
    <s v="I have my annotated Addicted/Calloway Sisters on my other phone ?????"/>
    <n v="2.4"/>
    <x v="0"/>
  </r>
  <r>
    <s v="@user Thank you! She seems to be feeling better. Fever going down slowly but surly ??"/>
    <n v="2.2000000000000002"/>
    <x v="0"/>
  </r>
  <r>
    <s v="@user dm's are ALWAYS open for thoughts or feelins or pics or recs or stream of consciousness"/>
    <n v="3.2"/>
    <x v="0"/>
  </r>
  <r>
    <s v="@user Lovely! Happy Birthday!"/>
    <n v="2.5"/>
    <x v="0"/>
  </r>
  <r>
    <s v="@user @user Cheap light weight cardboard boxes. How appropriate."/>
    <n v="1"/>
    <x v="0"/>
  </r>
  <r>
    <s v="Look at Yeboah doing shit. #Jets"/>
    <n v="1.5"/>
    <x v="0"/>
  </r>
  <r>
    <s v="Tomlin still has never had a sub .500 season"/>
    <n v="1"/>
    <x v="0"/>
  </r>
  <r>
    <s v="No, you don't ??"/>
    <n v="2.2000000000000002"/>
    <x v="0"/>
  </r>
  <r>
    <s v="Brad Garlinghouse and Ripple believes that XRP will hit $10 by the end of 2022 #xrp #xrpsec http"/>
    <n v="1.4"/>
    <x v="0"/>
  </r>
  <r>
    <s v="Pineanal's are better then Pineapple's"/>
    <n v="2.5"/>
    <x v="0"/>
  </r>
  <r>
    <s v="@user kanna my beloved, i see u have returned"/>
    <n v="2.2000000000000002"/>
    <x v="0"/>
  </r>
  <r>
    <s v="Join me If you want to enjoy your bath time?? http"/>
    <n v="4.2"/>
    <x v="0"/>
  </r>
  <r>
    <s v="@user @user She's in Hungary, you wouldn't know her."/>
    <n v="2.8"/>
    <x v="0"/>
  </r>
  <r>
    <s v="@user @user Saw a bunch of excuse me n y’all were being scary “man just chill we can see etc”"/>
    <n v="1.6666666670000001"/>
    <x v="0"/>
  </r>
  <r>
    <s v="I just watched it and Yabu is so cutee and Inoo is so handsome?????? http"/>
    <n v="1.75"/>
    <x v="0"/>
  </r>
  <r>
    <s v="new song &amp;lt;3 http"/>
    <n v="1"/>
    <x v="0"/>
  </r>
  <r>
    <s v="Black students mattered at HBCUs decades before Black student-athletes were profitable at P5 PWIs."/>
    <n v="1"/>
    <x v="0"/>
  </r>
  <r>
    <s v="I'm raising $750.00 to pay our rent by April 4th, or else we will be evicted.. Can you please help? http"/>
    <n v="3"/>
    <x v="0"/>
  </r>
  <r>
    <s v="It's time for men to come on board this fight now #ShameOnSturgeon"/>
    <n v="1.6"/>
    <x v="0"/>
  </r>
  <r>
    <s v="@user I only saw the stage video from the SMTown concert, I believe- not sure if there’s an MV or will be one"/>
    <n v="1.6"/>
    <x v="0"/>
  </r>
  <r>
    <s v="TWICE is jype's most streamed artist in april and they haven't comeback since december http"/>
    <n v="1"/>
    <x v="0"/>
  </r>
  <r>
    <s v="I’ve been doordash and Instacart a lot lately. Tonight I’m taking it off. #doordash #Instacart"/>
    <n v="2.6"/>
    <x v="0"/>
  </r>
  <r>
    <s v="@user @user Yes, this is real."/>
    <n v="1.6666666670000001"/>
    <x v="0"/>
  </r>
  <r>
    <s v="@user (Bump"/>
    <n v="2.25"/>
    <x v="0"/>
  </r>
  <r>
    <s v="“Transportation should always connect, never divide.” @SecretaryPete is great on @60Minutes tonight???? http"/>
    <n v="1.8"/>
    <x v="0"/>
  </r>
  <r>
    <s v="Thick AF Latina MILF with great tits and DSLs #MILF #BigTits #BigAss #NSFW http"/>
    <n v="4.2"/>
    <x v="0"/>
  </r>
  <r>
    <s v="Melty wanted some attention ^^ I love this kitten even if she does play/tries to eat my hair http"/>
    <n v="2.75"/>
    <x v="0"/>
  </r>
  <r>
    <s v="@user How the wedding preparations?"/>
    <n v="3.2"/>
    <x v="0"/>
  </r>
  <r>
    <s v="Maisen took his socks off and got under the covers ig going to bed early tonight ??"/>
    <n v="1.6"/>
    <x v="0"/>
  </r>
  <r>
    <s v="In the parlor with a moon across her face"/>
    <n v="1.8"/>
    <x v="0"/>
  </r>
  <r>
    <s v="Be happy not because everything is good, but because you can see the good side of everything.&quot; UNITY FOR EIAN"/>
    <n v="1.6"/>
    <x v="0"/>
  </r>
  <r>
    <s v="I thought switching to paper straws was going to save the world."/>
    <n v="1.6"/>
    <x v="0"/>
  </r>
  <r>
    <s v="@user Bunch of idiots"/>
    <n v="2.4"/>
    <x v="0"/>
  </r>
  <r>
    <s v="i would love to be dead rn"/>
    <n v="4"/>
    <x v="0"/>
  </r>
  <r>
    <s v="@user @user @user That's his preference I'm sorry take heart??"/>
    <n v="3"/>
    <x v="0"/>
  </r>
  <r>
    <s v="looks like you can enter but you cant see yo friends-"/>
    <n v="2"/>
    <x v="0"/>
  </r>
  <r>
    <s v="@user God I hope not, People are barely able to get the one thats available now. And you wanna release a new one?"/>
    <n v="1"/>
    <x v="0"/>
  </r>
  <r>
    <s v="i wanted george to win tomorrow so bad guys ????????"/>
    <n v="2.25"/>
    <x v="0"/>
  </r>
  <r>
    <s v="Indian actress's voluntary boob show in Instagram but she acts like it's a mistake. http"/>
    <n v="2.5"/>
    <x v="0"/>
  </r>
  <r>
    <s v="@user U like that ass ate baby"/>
    <n v="5"/>
    <x v="0"/>
  </r>
  <r>
    <s v="I voted for [ENHYPEN] JAKE !! Total Vote Count:156,143 http #JAKE #ENHYPEN #KPOPJUICE"/>
    <n v="1.8"/>
    <x v="0"/>
  </r>
  <r>
    <s v="loh shounen waltz is #1 in my on repeat playlist??? i don't remember repeating it these days ????????"/>
    <n v="1"/>
    <x v="0"/>
  </r>
  <r>
    <s v="&quot;We have uncovered information that if he escaped the supermarket he had plans to continue his attack,” the commissioner said"/>
    <n v="1"/>
    <x v="0"/>
  </r>
  <r>
    <s v="Why waste your time getting hurt by someone when there's someone else out there waiting to make you happy."/>
    <n v="2"/>
    <x v="0"/>
  </r>
  <r>
    <s v="My song recommendation today is Hot trendy song #BTS_Filter by #BTSJIMIN #BTS @BTS_twt http"/>
    <n v="1.4"/>
    <x v="0"/>
  </r>
  <r>
    <s v="@user She saw those gym pictures and now she's fishing."/>
    <n v="2.2000000000000002"/>
    <x v="0"/>
  </r>
  <r>
    <s v="@user Do you think wild will sign him and when"/>
    <n v="1.2"/>
    <x v="0"/>
  </r>
  <r>
    <s v="the hottest commissioner i've ever seen http"/>
    <n v="3"/>
    <x v="0"/>
  </r>
  <r>
    <s v="What happened to fedez? ??"/>
    <n v="1"/>
    <x v="0"/>
  </r>
  <r>
    <s v="@user I see you have been tearing it up! Very proud of you! (Your middle school coach)"/>
    <n v="4"/>
    <x v="0"/>
  </r>
  <r>
    <s v="this started because i only now realized that he can't even reach the controls on his own games. http"/>
    <n v="1"/>
    <x v="0"/>
  </r>
  <r>
    <s v="Niggas be like “Hey beautiful” when they first meet you and never call u beautiful again ??"/>
    <n v="2.5"/>
    <x v="0"/>
  </r>
  <r>
    <s v="@user The state of Maryland only lets criminals conceal carry. Right, @user"/>
    <n v="1.6"/>
    <x v="0"/>
  </r>
  <r>
    <s v="he's already the coolest person alive :( http"/>
    <n v="1.2"/>
    <x v="0"/>
  </r>
  <r>
    <s v="@user Jesus what do you do? Obviously something with interior decorating or remodels?"/>
    <n v="1.4"/>
    <x v="0"/>
  </r>
  <r>
    <s v="Are you stronger than yesterday?"/>
    <n v="1.4"/>
    <x v="0"/>
  </r>
  <r>
    <s v="Probably would be for the best to work out more often. Starting to feel a *bit* out of shape. http"/>
    <n v="2.6"/>
    <x v="0"/>
  </r>
  <r>
    <s v="@user what was his name? ??????? http"/>
    <n v="1"/>
    <x v="0"/>
  </r>
  <r>
    <s v="Finding out that Riley needs to have surgery had me sobbing in my car while receiving awkward looks from people around me"/>
    <n v="4.4000000000000004"/>
    <x v="0"/>
  </r>
  <r>
    <s v="i like the dance break btw so u all have to like it. ??"/>
    <n v="2"/>
    <x v="0"/>
  </r>
  <r>
    <s v="@user @user I wanted to ask the same question but I depleted my uupote bundles"/>
    <n v="1"/>
    <x v="0"/>
  </r>
  <r>
    <s v="Fucking knees now http"/>
    <n v="2.25"/>
    <x v="0"/>
  </r>
  <r>
    <s v="in another life and in another love????"/>
    <n v="2.4"/>
    <x v="0"/>
  </r>
  <r>
    <s v="@user While we see this every time teams play Al Ahly and Zamalek ??????"/>
    <n v="1.5"/>
    <x v="0"/>
  </r>
  <r>
    <s v="Here's late 2016 shortly after my first 100cc add to my sack. Can see my partial subincision! http"/>
    <n v="3"/>
    <x v="0"/>
  </r>
  <r>
    <s v="76 is a shooter #NYR"/>
    <n v="1.3333333329999999"/>
    <x v="0"/>
  </r>
  <r>
    <s v="If we're supposed to buy American, why are we still buying Russian oil?"/>
    <n v="1.2"/>
    <x v="0"/>
  </r>
  <r>
    <s v="@user Buncha nonsense honestly."/>
    <n v="1"/>
    <x v="0"/>
  </r>
  <r>
    <s v="@user You could have spared us the image. ??"/>
    <n v="1.5"/>
    <x v="0"/>
  </r>
  <r>
    <s v="@user Where there's illness, there's brass"/>
    <n v="1.5"/>
    <x v="0"/>
  </r>
  <r>
    <s v="Anyone need hyunjae photocards. Majority is under $6 http"/>
    <n v="1.8"/>
    <x v="0"/>
  </r>
  <r>
    <s v="@Ashton5SOS Why not just play your entire discography???????"/>
    <n v="1.4"/>
    <x v="0"/>
  </r>
  <r>
    <s v="I’m so bloody happy"/>
    <n v="1.25"/>
    <x v="0"/>
  </r>
  <r>
    <s v="?? If you’re #prolife and anti #GunControl you have no ground to stand on. None. #Uvalde"/>
    <n v="2"/>
    <x v="0"/>
  </r>
  <r>
    <s v="@user Oh wow, now that caught my attention. Lovely piece."/>
    <n v="3"/>
    <x v="0"/>
  </r>
  <r>
    <s v="Pepe is 55 and he’s still a monster"/>
    <n v="1.2"/>
    <x v="0"/>
  </r>
  <r>
    <s v="@user @user LARALLLLKKKKKKKKKKKK"/>
    <n v="1.5"/>
    <x v="0"/>
  </r>
  <r>
    <s v="@user Who needs a vouch for BH cod??"/>
    <n v="1"/>
    <x v="0"/>
  </r>
  <r>
    <s v="Who is free now Dm will come visit http"/>
    <n v="2.8"/>
    <x v="0"/>
  </r>
  <r>
    <s v="This report is so comprehensive, I should show it to my friends!#CovidIsNotOver http"/>
    <n v="1.2"/>
    <x v="0"/>
  </r>
  <r>
    <s v="i kinda miss having as much guy friends as i did before lol"/>
    <n v="2.2000000000000002"/>
    <x v="0"/>
  </r>
  <r>
    <s v="@user keep that shit to yourself ????"/>
    <n v="1.4"/>
    <x v="0"/>
  </r>
  <r>
    <s v="MOU exchanged between CSC e-Gov and LIC HFL for enablement of LIC HFL products through CSC VLE. http"/>
    <n v="1.25"/>
    <x v="0"/>
  </r>
  <r>
    <s v="My first 2022 meal. What's up in Mojadjis? @tito_mboweni http"/>
    <n v="2"/>
    <x v="0"/>
  </r>
  <r>
    <s v="#tinyworld are giving away 10000 TINC tokens! Join the competition here: http"/>
    <n v="1"/>
    <x v="0"/>
  </r>
  <r>
    <s v="done bball w/ Muelshit"/>
    <n v="3"/>
    <x v="0"/>
  </r>
  <r>
    <s v="@user @user Haha, it would seem so!"/>
    <n v="1.8"/>
    <x v="0"/>
  </r>
  <r>
    <s v="I buy you PS5, You off boxer; you go do or not??????"/>
    <n v="2"/>
    <x v="0"/>
  </r>
  <r>
    <s v="@user Should have slapped him twice"/>
    <n v="2.4"/>
    <x v="0"/>
  </r>
  <r>
    <s v="@user for some reason, I thought of earthbound first"/>
    <n v="1.5"/>
    <x v="0"/>
  </r>
  <r>
    <s v="how to treat ya girl right 1. only flirt w her 2. let her roast you 3. dick her down 4. be competitive 5. send her memes"/>
    <n v="3.2"/>
    <x v="0"/>
  </r>
  <r>
    <s v="@user recommend me some songs from them"/>
    <n v="2.4"/>
    <x v="0"/>
  </r>
  <r>
    <s v="Baby bam is my favourite and cutest bts pet"/>
    <n v="2"/>
    <x v="0"/>
  </r>
  <r>
    <s v="Forgive me I just want to win http http"/>
    <n v="1.5"/>
    <x v="0"/>
  </r>
  <r>
    <s v="Troy Kotsur of CODA and Arianna DeBose of West Side Story could be on their way to Oscar wins. #AFI awards lunch. http"/>
    <n v="2"/>
    <x v="0"/>
  </r>
  <r>
    <s v="@user . Follow All that Retweets this quickly *??¥???????"/>
    <n v="1"/>
    <x v="0"/>
  </r>
  <r>
    <s v="@user @BTS_twt Junio #BTS_Butter by #BTS is my favorite song of the moment! @BTS_twt"/>
    <n v="2.4"/>
    <x v="0"/>
  </r>
  <r>
    <s v="@user @user ok?? u both suck and r mentally ill"/>
    <n v="2"/>
    <x v="0"/>
  </r>
  <r>
    <s v="i miss having friends"/>
    <n v="2.6"/>
    <x v="0"/>
  </r>
  <r>
    <s v="@user We do understand your concern, Heamendar. Further, we have addressed your query in DM, kindly check the same. Thanks, Nehal B"/>
    <n v="1.2"/>
    <x v="0"/>
  </r>
  <r>
    <s v="@user @user @user Do they tho?"/>
    <n v="1"/>
    <x v="0"/>
  </r>
  <r>
    <s v="@user i moved."/>
    <n v="3.2"/>
    <x v="0"/>
  </r>
  <r>
    <s v="Writing Book: The first chapter of your memoir sets the tone. Me: That's why I tell everyone my favorite restaurant is Chipotle."/>
    <n v="1.25"/>
    <x v="0"/>
  </r>
  <r>
    <s v="Another weekend and Love never find you, sigh??"/>
    <n v="3.2"/>
    <x v="0"/>
  </r>
  <r>
    <s v="@user Hey Michael! Let's see what we can find out. Could you shoot me a DM with the product details?"/>
    <n v="1.4"/>
    <x v="0"/>
  </r>
  <r>
    <s v="Bedding plants season soon to start http"/>
    <n v="1"/>
    <x v="0"/>
  </r>
  <r>
    <s v="@user Where is the video of Daniel?"/>
    <n v="1.8"/>
    <x v="0"/>
  </r>
  <r>
    <s v="hes eating cake and im planning to eat him"/>
    <n v="4.4000000000000004"/>
    <x v="0"/>
  </r>
  <r>
    <s v="@user @user They don’t even bother hiding their misogyny"/>
    <n v="2.4"/>
    <x v="0"/>
  </r>
  <r>
    <s v="fuck you for making me sad."/>
    <n v="2.75"/>
    <x v="0"/>
  </r>
  <r>
    <s v="Kenya I vote for #Butter for #BestMusicVideo at the 2022 #iHeartAwards @BTS_twt"/>
    <n v="1.25"/>
    <x v="0"/>
  </r>
  <r>
    <s v="@user I need this on my pin display????"/>
    <n v="1.8"/>
    <x v="0"/>
  </r>
  <r>
    <s v="Every year there’s the bemoaning over a team with plenty of chances in a major conference being screwed. http"/>
    <n v="1.2"/>
    <x v="0"/>
  </r>
  <r>
    <s v="24 hours we were waiting for the verdict, now Johnny is waiting to go on stage. I love it"/>
    <n v="2.25"/>
    <x v="0"/>
  </r>
  <r>
    <s v="Big on peace right now I don’t want to deal with no weird shit"/>
    <n v="2.2000000000000002"/>
    <x v="0"/>
  </r>
  <r>
    <s v="@user @user Ok, now you're just trolling! If we're going down that road, straight to Rust we go."/>
    <n v="1.6"/>
    <x v="0"/>
  </r>
  <r>
    <s v="To err is human to forgive divinea"/>
    <n v="1"/>
    <x v="0"/>
  </r>
  <r>
    <s v="$SOL ,$800 into $25k with them. If you really want to make huge money ??.Join us. http"/>
    <n v="1"/>
    <x v="0"/>
  </r>
  <r>
    <s v="“tweet a picture of your fave when they were the same age as you are now” y’all took wincest shippers out the game ?? j2 aren’t that old yet"/>
    <n v="1.6666666670000001"/>
    <x v="0"/>
  </r>
  <r>
    <s v="@user I JUST KNOW U TOO WELL ??"/>
    <n v="3.4"/>
    <x v="0"/>
  </r>
  <r>
    <s v="Here's the track we're playing now. Tune in @ http Anbuu - Traveling"/>
    <n v="1"/>
    <x v="0"/>
  </r>
  <r>
    <s v="@johnkriesel So glad that you were part of this special night. Minnesota was so proud of you."/>
    <n v="2"/>
    <x v="0"/>
  </r>
  <r>
    <s v="@user I'm listening to the best song #LALISA from #LISA of (@BLACKPINK) BON VOL LALISA #LisaParisienne"/>
    <n v="1.5"/>
    <x v="0"/>
  </r>
  <r>
    <s v="My sister almost went to school but decided to suck my brother 18 years old (stepsister) @user Port 1?? http"/>
    <n v="5"/>
    <x v="0"/>
  </r>
  <r>
    <s v="@user Have 1tsp gur in a little ghee after every meal. works over time. daadi's tried and tested wisdom."/>
    <n v="2.6666666669999999"/>
    <x v="0"/>
  </r>
  <r>
    <s v="@user @user So many people told me about that medal when I was working on my book on The Eighties!"/>
    <n v="1.2"/>
    <x v="0"/>
  </r>
  <r>
    <s v="When it's gone, you'll know what a gift love was. You'll suffer like this. So go back and fight to keep it."/>
    <n v="2.8"/>
    <x v="0"/>
  </r>
  <r>
    <s v="So... did the dissemination of this information culminate in any preparedness plans? http"/>
    <n v="1"/>
    <x v="0"/>
  </r>
  <r>
    <s v="The Washington Post: Ukrainian city Irpin shelled as people try to evacuate; 8 killed. http via @user"/>
    <n v="1.2"/>
    <x v="0"/>
  </r>
  <r>
    <s v="@realchrisrufo Dump your #Disney stock now."/>
    <n v="1.5"/>
    <x v="0"/>
  </r>
  <r>
    <s v="40/05/35 51:11:10 ?e I don't like people around me sad. I like making people happy. http http"/>
    <n v="2.2000000000000002"/>
    <x v="0"/>
  </r>
  <r>
    <s v="4 Months into a ceasefire with @user be like… #IAMKONG #SOON ?? ?? ?? http"/>
    <n v="3.25"/>
    <x v="0"/>
  </r>
  <r>
    <s v="@katiehobbs Not for the child it kills."/>
    <n v="2.2000000000000002"/>
    <x v="0"/>
  </r>
  <r>
    <s v="I'M STILL NOT OVER TO THIS VERNON ?????? HE'S SO AAAAAAAAAAAAAAAAAAA http"/>
    <n v="1.6666666670000001"/>
    <x v="0"/>
  </r>
  <r>
    <s v="I don'. turn him into stars and form a constellat? As much as I would ?? ???? ??KM11?? ??KM11?? ??KM11?? http"/>
    <n v="1"/>
    <x v="0"/>
  </r>
  <r>
    <s v="@user It's my own experience :)"/>
    <n v="1.8"/>
    <x v="0"/>
  </r>
  <r>
    <s v="@user @user Second this with the quantum Mike Gillet darts"/>
    <n v="1"/>
    <x v="0"/>
  </r>
  <r>
    <s v="ADAMA is all-in on canola. Made from the world's largest library of actives, our solutions protect your crop and your ROI."/>
    <n v="1"/>
    <x v="0"/>
  </r>
  <r>
    <s v="@user Where are you finding all these rare gem memes ??????"/>
    <n v="1"/>
    <x v="0"/>
  </r>
  <r>
    <s v="We will continue to fight for what @user stood for; justice, human rights, equality and anti-corruption. #WeAreYaamyn 3/3"/>
    <n v="2.2000000000000002"/>
    <x v="0"/>
  </r>
  <r>
    <s v="@user @hartfordcourant Thank you!! I am so excited to work the beat with you!"/>
    <n v="3"/>
    <x v="0"/>
  </r>
  <r>
    <s v="why are women so attracted to men that don't care about them?"/>
    <n v="2.5"/>
    <x v="0"/>
  </r>
  <r>
    <s v="Wonho and his antenna? hair #WONHO http"/>
    <n v="1.2"/>
    <x v="0"/>
  </r>
  <r>
    <s v="so used to watching lectures at 2x speed ki ab normal speed very weird and very slow lagti hai."/>
    <n v="1.5"/>
    <x v="0"/>
  </r>
  <r>
    <s v="@user @Froste Hi sup"/>
    <n v="1.4"/>
    <x v="0"/>
  </r>
  <r>
    <s v="@user I’ve looked for love in every stranger"/>
    <n v="3"/>
    <x v="0"/>
  </r>
  <r>
    <s v="@amybruni @AdamJBerry @chipcoffey I binged watched the whole 6th season. More please. LOL!??????????????"/>
    <n v="1.2"/>
    <x v="0"/>
  </r>
  <r>
    <s v="@user I know that’s not what you were after ??. Guessing that if you have a js slides engine you can use the embed"/>
    <n v="1.25"/>
    <x v="0"/>
  </r>
  <r>
    <s v="@MSNBC @chrislhayes Are we sure she is a “women”. She was unable to give that definition. Just wondering."/>
    <n v="2.5"/>
    <x v="0"/>
  </r>
  <r>
    <s v="@user @user Pretty sure it's him."/>
    <n v="1.2"/>
    <x v="0"/>
  </r>
  <r>
    <s v="@user Aw thank you for the comment and cheers for the support ??"/>
    <n v="2.75"/>
    <x v="0"/>
  </r>
  <r>
    <s v="@user holy shit last time i was at this tag two days ago there were only about 800 works"/>
    <n v="1.4"/>
    <x v="0"/>
  </r>
  <r>
    <s v="Jeffrey Star really has became so irrelevant and he was stepping on all the YT girlies necccccs"/>
    <n v="1.75"/>
    <x v="0"/>
  </r>
  <r>
    <s v="@user It's really good fried!"/>
    <n v="1.5"/>
    <x v="0"/>
  </r>
  <r>
    <s v="@user ??? You should message them about that! I'm sure most people would love to RP with you."/>
    <n v="3.5"/>
    <x v="0"/>
  </r>
  <r>
    <s v="@user @NPR He didn't bomb Assad. He is asking to be paid back.??"/>
    <n v="1.6"/>
    <x v="0"/>
  </r>
  <r>
    <s v="Morning let's voice our opinion under this tweet i mean ain't nothing wrong with it ???? #BBMzansi"/>
    <n v="2"/>
    <x v="0"/>
  </r>
  <r>
    <s v="I'm sorry to inform you of this but the one singing dathoml is not popia but this man http"/>
    <n v="2"/>
    <x v="0"/>
  </r>
  <r>
    <s v="@user I was told the Trump Russia business was a giant hoax, nothing there at all"/>
    <n v="1.5"/>
    <x v="0"/>
  </r>
  <r>
    <s v="@user @user @user @user @zoo_bear Ours(muslims) behaviour is totally different from the teaching of Islam.."/>
    <n v="2.2000000000000002"/>
    <x v="0"/>
  </r>
  <r>
    <s v="another day, another galaaaauuu"/>
    <n v="1"/>
    <x v="0"/>
  </r>
  <r>
    <s v="@user @user Do you recommend living in San Salvador Stacy? Or more coastal?"/>
    <n v="1.5"/>
    <x v="0"/>
  </r>
  <r>
    <s v="@user Sure you can ??"/>
    <n v="1.25"/>
    <x v="0"/>
  </r>
  <r>
    <s v="@user Go kill ur self fat fuck imagine taking somone acc u virgin"/>
    <n v="3.5"/>
    <x v="0"/>
  </r>
  <r>
    <s v="@user @user are you stupid? that’s not microaggressive"/>
    <n v="1.2"/>
    <x v="0"/>
  </r>
  <r>
    <s v="@user It should always be like that. In this case, a stepdad is tormenting the mother by running away with her son #Justice4Jemimah"/>
    <n v="1.75"/>
    <x v="0"/>
  </r>
  <r>
    <s v="George is wearing a blue t-shirt, which is ever so slightly too large on him. Most people wouldn't have looked twice."/>
    <n v="1.5"/>
    <x v="0"/>
  </r>
  <r>
    <s v="@user it is modestly! I'm shy too???? http"/>
    <n v="2.75"/>
    <x v="0"/>
  </r>
  <r>
    <s v="the universe really said “maybe we have put her through enough, let’s give her this perfect guy”"/>
    <n v="2.8"/>
    <x v="0"/>
  </r>
  <r>
    <s v="@user I can't find them too ??"/>
    <n v="1.8"/>
    <x v="0"/>
  </r>
  <r>
    <s v="@user @user @user @user @user @user @user @user @user Reddit is weird"/>
    <n v="1.6"/>
    <x v="0"/>
  </r>
  <r>
    <s v="Not Dylan getting my sloppy 2nd just bc we fucked him does not mean we are the same hoe"/>
    <n v="5"/>
    <x v="0"/>
  </r>
  <r>
    <s v="If you have dreams follow them hoes , to hell with what everybody else thinks"/>
    <n v="1.25"/>
    <x v="0"/>
  </r>
  <r>
    <s v="@user ??????Arsenal get all they deserve for being cowards"/>
    <n v="2.25"/>
    <x v="0"/>
  </r>
  <r>
    <s v="@user A rare oshi no ko post, it's a beautiful manga"/>
    <n v="1.6"/>
    <x v="0"/>
  </r>
  <r>
    <s v="This is Britney! Come play with her too! @user and use my code: CARLEY http http"/>
    <n v="2.8"/>
    <x v="0"/>
  </r>
  <r>
    <s v="@user @user @user @JuliaHB1 Ignore the fact that I have in fact read the document and understand its contents"/>
    <n v="1.4"/>
    <x v="0"/>
  </r>
  <r>
    <s v="I hate rude ass people"/>
    <n v="3"/>
    <x v="0"/>
  </r>
  <r>
    <s v="I wonder what’s really gonna push her off the edge"/>
    <n v="2.2000000000000002"/>
    <x v="0"/>
  </r>
  <r>
    <s v="@user @user @wemabank So that the money won't be diverted. Good one Wema bank"/>
    <n v="1.25"/>
    <x v="0"/>
  </r>
  <r>
    <s v="@user You're bloody gorgeous Rosie please stop putting yourself down ! There is no need for you to do so xx"/>
    <n v="2.75"/>
    <x v="0"/>
  </r>
  <r>
    <s v="@user @user I hope they never google aral sea"/>
    <n v="3.3333333330000001"/>
    <x v="0"/>
  </r>
  <r>
    <s v="@user @user Mf is only arguing for the sake of being annoying istg"/>
    <n v="1.2"/>
    <x v="0"/>
  </r>
  <r>
    <s v="RND dropping some major updates soon stay tuned ??"/>
    <n v="1"/>
    <x v="0"/>
  </r>
  <r>
    <s v="Your need to be used as a Fuckdoll is absolute @user http"/>
    <n v="4.4000000000000004"/>
    <x v="0"/>
  </r>
  <r>
    <s v="Russian cosmonauts boarded the International Space Station today wearing blue and yellow ???? http"/>
    <n v="1"/>
    <x v="0"/>
  </r>
  <r>
    <s v="@user Belgium #ShamitaShetty #ShamitasTribe"/>
    <n v="1.6"/>
    <x v="0"/>
  </r>
  <r>
    <s v="@user I mean, Hitler murdered way more than that."/>
    <n v="1"/>
    <x v="0"/>
  </r>
  <r>
    <s v="@db_legends_jp Add them to the game http"/>
    <n v="1"/>
    <x v="0"/>
  </r>
  <r>
    <s v="@user Sadly, yes. Thank goodness we have the seafront."/>
    <n v="1.5"/>
    <x v="0"/>
  </r>
  <r>
    <s v="@user @user @user Bob you have the healthiest teeth I have ever seen"/>
    <n v="2.8"/>
    <x v="0"/>
  </r>
  <r>
    <s v="@user “Maybe your standards are too high!” http"/>
    <n v="2.2000000000000002"/>
    <x v="0"/>
  </r>
  <r>
    <s v="Johnny Fever got the samples on him like le musica de harry ??"/>
    <n v="2"/>
    <x v="0"/>
  </r>
  <r>
    <s v="my world is black and gray."/>
    <n v="1.2"/>
    <x v="0"/>
  </r>
  <r>
    <s v="@user She saw him do this interview and said fuck him ?? http"/>
    <n v="2.2000000000000002"/>
    <x v="0"/>
  </r>
  <r>
    <s v="BreakingNews: Kakira sugar factory reportedly on fire. Details to follow. @nbstv #NBSUpdates http"/>
    <n v="1"/>
    <x v="0"/>
  </r>
  <r>
    <s v="@user I almost fall down from where I was sitting"/>
    <n v="2.2000000000000002"/>
    <x v="0"/>
  </r>
  <r>
    <s v="@user No. Which is suggestive of something."/>
    <n v="1.4"/>
    <x v="0"/>
  </r>
  <r>
    <s v="I'm not a hooper at all and I know Ayo is just attacking a close-out"/>
    <n v="1.4"/>
    <x v="0"/>
  </r>
  <r>
    <s v="@user @user I love this!! I have my grandmother’s steamer trunk plastered with stickers…"/>
    <n v="2.25"/>
    <x v="0"/>
  </r>
  <r>
    <s v="Doing work you love daily is top tier self care"/>
    <n v="1.8"/>
    <x v="0"/>
  </r>
  <r>
    <s v="@user @user @FoxNews If we need oil, us producers can pump more. They care about profits over country."/>
    <n v="1"/>
    <x v="0"/>
  </r>
  <r>
    <s v="@user @treasuremembers Pretty??"/>
    <n v="2.6"/>
    <x v="0"/>
  </r>
  <r>
    <s v="@user @user Looks like MSOSDan was likin on CURA eod ??"/>
    <n v="1"/>
    <x v="0"/>
  </r>
  <r>
    <s v="@user Ignore that prick you look gorgeous with it without braces"/>
    <n v="2"/>
    <x v="0"/>
  </r>
  <r>
    <s v="@user Thanks fam!!!! It's all vibes! The energy is too real"/>
    <n v="2.4"/>
    <x v="0"/>
  </r>
  <r>
    <s v="@user Tell him I said he was a pig."/>
    <n v="2"/>
    <x v="0"/>
  </r>
  <r>
    <s v="@delatorre Gators BA up to 51st in the nation before tonight's game"/>
    <n v="1.25"/>
    <x v="0"/>
  </r>
  <r>
    <s v="@user @NASA I identify as c*nt..it's more of a gender slur but I must be called by it. I'm a sadist."/>
    <n v="3.2"/>
    <x v="0"/>
  </r>
  <r>
    <s v="@user And i can speak English but Im from Argentina so http"/>
    <n v="2.5"/>
    <x v="0"/>
  </r>
  <r>
    <s v="@user Told ya, they’re just awful!"/>
    <n v="1.4"/>
    <x v="0"/>
  </r>
  <r>
    <s v="@user next time he posts one of his fans i will ss for u"/>
    <n v="2"/>
    <x v="0"/>
  </r>
  <r>
    <s v="@user It looks so crunchy ????????????????"/>
    <n v="2.6"/>
    <x v="0"/>
  </r>
  <r>
    <s v="#StartNewLifeIn2022 “New year is giving you a chance to free your soul” Sant Rampal Ji Maharaj"/>
    <n v="1.8"/>
    <x v="0"/>
  </r>
  <r>
    <s v="@user sick and twisted"/>
    <n v="2.2000000000000002"/>
    <x v="0"/>
  </r>
  <r>
    <s v="@TwinB hey man"/>
    <n v="1"/>
    <x v="0"/>
  </r>
  <r>
    <s v="@user @user @user @user Faster shipping, no?"/>
    <n v="1.5"/>
    <x v="0"/>
  </r>
  <r>
    <s v="more interaction with y’all, ily. ???? http"/>
    <n v="3.2"/>
    <x v="0"/>
  </r>
  <r>
    <s v="@McDonaldsUK @user Happy new years to you too! I fancy a hashbrown to start off my year ??"/>
    <n v="2.2000000000000002"/>
    <x v="0"/>
  </r>
  <r>
    <s v="i love playing with oil ?? http"/>
    <n v="2.4"/>
    <x v="0"/>
  </r>
  <r>
    <s v="@user booking rates? cant dm"/>
    <n v="1.4"/>
    <x v="0"/>
  </r>
  <r>
    <s v="what’s a curb &amp;amp; why do I have to run it over?"/>
    <n v="1.2"/>
    <x v="0"/>
  </r>
  <r>
    <s v="@user I was so fucking pissed dawwwgggggg. Wasted potential"/>
    <n v="2.6"/>
    <x v="0"/>
  </r>
  <r>
    <s v="@user @VP You are sending your worst."/>
    <n v="1.8"/>
    <x v="0"/>
  </r>
  <r>
    <s v="@user more to come ???"/>
    <n v="1.8"/>
    <x v="0"/>
  </r>
  <r>
    <s v="listening to my ii show again and omg mine and @user reactions to phil's deep voice LMAOOO http"/>
    <n v="2.25"/>
    <x v="0"/>
  </r>
  <r>
    <s v="Bro imma need an iPad to watch the league cause imma always be on the road this year ????"/>
    <n v="1.2"/>
    <x v="0"/>
  </r>
  <r>
    <s v="@user Happy birthday!"/>
    <n v="2.6"/>
    <x v="0"/>
  </r>
  <r>
    <s v="Missed Degods, missed cets, maybe @user ? Heard it broke solana http"/>
    <n v="1"/>
    <x v="0"/>
  </r>
  <r>
    <s v="this boy is crazy ????"/>
    <n v="1.8"/>
    <x v="0"/>
  </r>
  <r>
    <s v="@user 3 lions might eat him?"/>
    <n v="1.6"/>
    <x v="0"/>
  </r>
  <r>
    <s v="@user @user Ifb ASAP"/>
    <n v="1"/>
    <x v="0"/>
  </r>
  <r>
    <s v="A commission of #LeagueOfLegends Sett and Irelia! I love how this came out so much aaaaa http"/>
    <n v="1.5"/>
    <x v="0"/>
  </r>
  <r>
    <s v="they weren't lying that sun really can heat"/>
    <n v="2"/>
    <x v="0"/>
  </r>
  <r>
    <s v="rt sex #??????forsex"/>
    <n v="3"/>
    <x v="0"/>
  </r>
  <r>
    <s v="damn someone should call the horny police on those abc protesters http"/>
    <n v="2.2000000000000002"/>
    <x v="0"/>
  </r>
  <r>
    <s v="pubby: um,, too muxh pink *takes pink out a bit by changing pfps to less pink ones* also pubby: *adds more pink characters*"/>
    <n v="1"/>
    <x v="0"/>
  </r>
  <r>
    <s v="@user i didn’t see the first round but i saw 2 and 3 and to me it was a clear alex win"/>
    <n v="1.5"/>
    <x v="0"/>
  </r>
  <r>
    <s v="@user The political system is broken and it is the Republican Party's fault."/>
    <n v="1"/>
    <x v="0"/>
  </r>
  <r>
    <s v="Is the drivers not knowing what is going on re: scoring really part of the excitement. (Poor Mike Joy, trying to make this all sound okay)"/>
    <n v="1.5"/>
    <x v="0"/>
  </r>
  <r>
    <s v="@user So can a bunch of NATO countries withdraw their memberships and join the war and join back later?"/>
    <n v="1"/>
    <x v="0"/>
  </r>
  <r>
    <s v="Yesterday was the anniversary of when our #TheShield family lost Scott Brazil. We still miss him. http"/>
    <n v="3"/>
    <x v="0"/>
  </r>
  <r>
    <s v="more than blue"/>
    <n v="1.4"/>
    <x v="0"/>
  </r>
  <r>
    <s v="What a catch"/>
    <n v="2.75"/>
    <x v="0"/>
  </r>
  <r>
    <s v="@user You are Looking Gorgeous ????"/>
    <n v="3.6"/>
    <x v="0"/>
  </r>
  <r>
    <s v="Come McDaniel hit the rim at least"/>
    <n v="1.4"/>
    <x v="0"/>
  </r>
  <r>
    <s v="I guess, idk, sorry and good night"/>
    <n v="2.2000000000000002"/>
    <x v="0"/>
  </r>
  <r>
    <s v="@user as an engineering student… definitely history HAHAHAHA"/>
    <n v="1.4"/>
    <x v="0"/>
  </r>
  <r>
    <s v="It might be difficult to figure out if things are light-hearte... More for Aquarius http"/>
    <n v="1.25"/>
    <x v="0"/>
  </r>
  <r>
    <s v="@user @KidsBloomsbury I love this so much! And such a great connection to what actually happens inside! I’m glad Noah loved it."/>
    <n v="2.4"/>
    <x v="0"/>
  </r>
  <r>
    <s v="@user @user thanh you i m drawing on pc rn :D"/>
    <n v="2.5"/>
    <x v="0"/>
  </r>
  <r>
    <s v="@Nlechoppa1 Yb saw it before you stop tryna be your daddy"/>
    <n v="2.5"/>
    <x v="0"/>
  </r>
  <r>
    <s v="@user @user why would i"/>
    <n v="1"/>
    <x v="0"/>
  </r>
  <r>
    <s v="@user Welcome back you glorious bastard"/>
    <n v="2.2000000000000002"/>
    <x v="0"/>
  </r>
  <r>
    <s v="sometimes it's not ego, it's self respect."/>
    <n v="1.8"/>
    <x v="0"/>
  </r>
  <r>
    <s v="@user ?? time will tell"/>
    <n v="1.25"/>
    <x v="0"/>
  </r>
  <r>
    <s v="Crypto exchange Kraken is set to launch in UAE as regional competition heats up http"/>
    <n v="1"/>
    <x v="0"/>
  </r>
  <r>
    <s v="dj groove - Kizomba Kwikmix 05 being played on http YOU FEEL IT"/>
    <n v="1.25"/>
    <x v="0"/>
  </r>
  <r>
    <s v="@user @Raiders You want what specifically?"/>
    <n v="2"/>
    <x v="0"/>
  </r>
  <r>
    <s v="and i thought they wanted him back in dream?"/>
    <n v="1.6"/>
    <x v="0"/>
  </r>
  <r>
    <s v="@user @BTS_twt ???????????? Listening to #StayAlive by vocalist #JungKook and PD #SUGA of #BTS (@BTS_twt)"/>
    <n v="1.6"/>
    <x v="0"/>
  </r>
  <r>
    <s v="Me forcing a smile and pretending to enjoy myself when i’m hanging out with my friends: http"/>
    <n v="2.8"/>
    <x v="0"/>
  </r>
  <r>
    <s v="@user Who tf is this c--t? It's a TERF, right? I smell a TERF"/>
    <n v="1.5"/>
    <x v="0"/>
  </r>
  <r>
    <s v="@inquirerdotnet @user Popularity did not matter much to FPGMA, I love her."/>
    <n v="2.6"/>
    <x v="0"/>
  </r>
  <r>
    <s v="Okay, there's a possibilty I'm too dumb and just can't find it. We'll see what the morning will bring us."/>
    <n v="1.4"/>
    <x v="0"/>
  </r>
  <r>
    <s v="@user Happy birthday, Lucy!"/>
    <n v="3.2"/>
    <x v="0"/>
  </r>
  <r>
    <s v="i should have been done long ago"/>
    <n v="2.8"/>
    <x v="0"/>
  </r>
  <r>
    <s v="Act 1 just got done and all I can say is Rumtumtugger is literally my cat Orion but humanized"/>
    <n v="1.75"/>
    <x v="0"/>
  </r>
  <r>
    <s v="@user Both are adorable ??"/>
    <n v="2"/>
    <x v="0"/>
  </r>
  <r>
    <s v="Never wanted to be a piece of fitness equipment more than now... http"/>
    <n v="1.25"/>
    <x v="0"/>
  </r>
  <r>
    <s v="&quot;I QUIT!&quot; - How these words can actually build confidence for today's young girls. #Girlspiration http"/>
    <n v="1.4"/>
    <x v="0"/>
  </r>
  <r>
    <s v="Nah, they really gave my boy Sal Magluta 205 years for Bribery, money laundering and falsifying documents. ???????"/>
    <n v="2"/>
    <x v="0"/>
  </r>
  <r>
    <s v="Honestly it be SICK if DC just used The Batman to build from the ground up like they did with Iron man"/>
    <n v="1.6"/>
    <x v="0"/>
  </r>
  <r>
    <s v="$BPT I've been long since $21.63, when a moron said smart money will dump, lol, that was the buy signal. http"/>
    <n v="1.5"/>
    <x v="0"/>
  </r>
  <r>
    <s v="@NickAdamsinUSA They actually lured people to their deaths thank god for video lives forever"/>
    <n v="2"/>
    <x v="0"/>
  </r>
  <r>
    <s v="Let that sink in! http"/>
    <n v="1"/>
    <x v="0"/>
  </r>
  <r>
    <s v="I stood outside while pets there for grooming got picked up by their pet parents. My online order was ready but computers were down."/>
    <n v="1.3333333329999999"/>
    <x v="0"/>
  </r>
  <r>
    <s v="@HDFCBank_Cares @RizviUzair Touch him and I cancel my company accounts. #hdfcsucks"/>
    <n v="2.25"/>
    <x v="0"/>
  </r>
  <r>
    <s v="never been so upset in my life"/>
    <n v="2"/>
    <x v="0"/>
  </r>
  <r>
    <s v="How can you simply be friends with someone when every time you look at them all you think about is how much more you really want them?"/>
    <n v="4"/>
    <x v="0"/>
  </r>
  <r>
    <s v="@user @user Start from Ticketmaster."/>
    <n v="1"/>
    <x v="0"/>
  </r>
  <r>
    <s v="All of my life I was living in a lie. It seems that my childhood has flown right by. #copied"/>
    <n v="1.75"/>
    <x v="0"/>
  </r>
  <r>
    <s v="@user 04/22/2019 01:08:31 |Kick the Awful Watermelon"/>
    <n v="1"/>
    <x v="0"/>
  </r>
  <r>
    <s v="@user Thank you 417423a0-6cc8-4b74-bba9-090128ea242a http"/>
    <n v="1"/>
    <x v="0"/>
  </r>
  <r>
    <s v="i'd fight fall out boy, idc"/>
    <n v="1.8"/>
    <x v="0"/>
  </r>
  <r>
    <s v="dunno who needs to hear this but if they wanted to talk to you , they would"/>
    <n v="2"/>
    <x v="0"/>
  </r>
  <r>
    <s v="When you’re going through hard times in life remember http"/>
    <n v="1.8"/>
    <x v="0"/>
  </r>
  <r>
    <s v="CoolChange USB Charging Bike Horn &amp;amp; Headlight. #mtb http"/>
    <n v="1"/>
    <x v="0"/>
  </r>
  <r>
    <s v="Trash???? #ps4clips #FortniteBattleRoyale #clutchwin http http"/>
    <n v="1"/>
    <x v="0"/>
  </r>
  <r>
    <s v="Fell asleep at 430 woke up at 7am... What is life"/>
    <n v="2"/>
    <x v="0"/>
  </r>
  <r>
    <s v="@WhiteHouse @user Nope"/>
    <n v="1.6"/>
    <x v="0"/>
  </r>
  <r>
    <s v="great I’m depressed again"/>
    <n v="1.8"/>
    <x v="0"/>
  </r>
  <r>
    <s v="Having a workout buddy helps get you to the gym! http #accountability #Workout"/>
    <n v="1.8"/>
    <x v="0"/>
  </r>
  <r>
    <s v="didn’t really expect the rumours to be true, happy for both parties and hope it lasts till marriage"/>
    <n v="2.2000000000000002"/>
    <x v="0"/>
  </r>
  <r>
    <s v="@user YES I AM. AGAIN."/>
    <n v="1.2"/>
    <x v="0"/>
  </r>
  <r>
    <s v="18:59 CET: T: -2.8°C, (-5.2°C) H: 95%, DP: -3.5°C W: S, 0 m/s (avg), 0 m/s (gust) R(hr): 0.0 mm P: 1000 hPa, falling slowly CB: 85.9 m"/>
    <n v="1"/>
    <x v="0"/>
  </r>
  <r>
    <s v="I’ve never been so angry with myself this bad"/>
    <n v="3.2"/>
    <x v="0"/>
  </r>
  <r>
    <s v="She want a nigga so bad cuz she scared of being alone, that she think every nigga is a blessing!"/>
    <n v="3.8"/>
    <x v="0"/>
  </r>
  <r>
    <s v="Ally Maine +Jackson Maine ?? &quot;true talent always wins&quot;?? #BBMAsAchievement Lady Gaga &amp;amp; Bradley Cooper http"/>
    <n v="2.25"/>
    <x v="0"/>
  </r>
  <r>
    <s v="anime jeans be like http"/>
    <n v="1"/>
    <x v="0"/>
  </r>
  <r>
    <s v="@davidhogg111 boxers or briefs?"/>
    <n v="4.25"/>
    <x v="0"/>
  </r>
  <r>
    <s v="Im gonna fucking squirt"/>
    <n v="5"/>
    <x v="0"/>
  </r>
  <r>
    <s v="Listen now on Itunes African Girl - Single by @user prod by @user , @user http"/>
    <n v="1"/>
    <x v="0"/>
  </r>
  <r>
    <s v="It feels like we only go backwards..."/>
    <n v="1"/>
    <x v="0"/>
  </r>
  <r>
    <s v="$VLKAF $VLKPF $VWAGY NEW ARTICLE : Bad News From Europe: Daimler Is Already Behind http"/>
    <n v="1"/>
    <x v="0"/>
  </r>
  <r>
    <s v="@JackPosobiec The racoon saves the day http"/>
    <n v="1.3333333329999999"/>
    <x v="0"/>
  </r>
  <r>
    <s v="@user kismis"/>
    <n v="1"/>
    <x v="0"/>
  </r>
  <r>
    <s v="How does it feel to be attracted to white boys and them not be attracted to you ? What do you do at that point?"/>
    <n v="2.6"/>
    <x v="0"/>
  </r>
  <r>
    <s v="It’s like dancers are scared to be natural (and I respect women who want to enhance themselves) but it’s so bad it’s unattractive"/>
    <n v="1.8"/>
    <x v="0"/>
  </r>
  <r>
    <s v="The Difference Between I Like You And I Love You http"/>
    <n v="3"/>
    <x v="0"/>
  </r>
  <r>
    <s v="@user Me in the end .. ???? http"/>
    <n v="2.25"/>
    <x v="0"/>
  </r>
  <r>
    <s v="I guess you never know what you got 'til it's gone"/>
    <n v="2"/>
    <x v="0"/>
  </r>
  <r>
    <s v="Date sheet for 2nd term Examination from class 3-8 in all schools of Nazarat Taleem starting from 16 February 2019. http"/>
    <n v="1"/>
    <x v="0"/>
  </r>
  <r>
    <s v="Considering a bowling league"/>
    <n v="1.25"/>
    <x v="0"/>
  </r>
  <r>
    <s v="&quot;fundamentals&quot; uwhoah ????"/>
    <n v="1"/>
    <x v="0"/>
  </r>
  <r>
    <s v="aw, i miss being a girlfriend??"/>
    <n v="3.6"/>
    <x v="0"/>
  </r>
  <r>
    <s v="but my laptop is stupid"/>
    <n v="1.6"/>
    <x v="0"/>
  </r>
  <r>
    <s v="fren: who you smiling about me: nothing, just the love of my life the love of my life: http"/>
    <n v="4.4000000000000004"/>
    <x v="0"/>
  </r>
  <r>
    <s v="@user @user @user He was y’all throw away. Smh."/>
    <n v="2.4"/>
    <x v="0"/>
  </r>
  <r>
    <s v="Change the formula to get a different result ?????.. http"/>
    <n v="1.6"/>
    <x v="0"/>
  </r>
  <r>
    <s v="violet is sadness"/>
    <n v="2.2000000000000002"/>
    <x v="0"/>
  </r>
  <r>
    <s v="Congress President Sh @RahulGandhi Ji will address three public meetings in Uttarakhand today. http"/>
    <n v="1"/>
    <x v="0"/>
  </r>
  <r>
    <s v="@ManUtd Fucking wank"/>
    <n v="2"/>
    <x v="0"/>
  </r>
  <r>
    <s v="when your coworker asks you if you were in a porno??? ??"/>
    <n v="2.6"/>
    <x v="0"/>
  </r>
  <r>
    <s v="Hungry..."/>
    <n v="1.4"/>
    <x v="0"/>
  </r>
  <r>
    <s v="good night~ @user http"/>
    <n v="2.25"/>
    <x v="0"/>
  </r>
  <r>
    <s v="if you treat someone differently just because they have clout, you're really weird"/>
    <n v="1.2"/>
    <x v="0"/>
  </r>
  <r>
    <s v="#NowPlaying on Bigman Radio PR Despacito (Remix) Feat Justin Bieber by Luis Fonsi #StreamingLive http"/>
    <n v="1"/>
    <x v="0"/>
  </r>
  <r>
    <s v="@user When he said that and where?"/>
    <n v="1"/>
    <x v="0"/>
  </r>
  <r>
    <s v="@user hi can i be in your vid please"/>
    <n v="1.4"/>
    <x v="0"/>
  </r>
  <r>
    <s v="I love reading positive posts from toxic ass people I know. You lying ghetto bitch??"/>
    <n v="3"/>
    <x v="0"/>
  </r>
  <r>
    <s v="No one would miss me."/>
    <n v="2"/>
    <x v="0"/>
  </r>
  <r>
    <s v="Growing as a man, you gotta grow out of playing the victim"/>
    <n v="2.4"/>
    <x v="0"/>
  </r>
  <r>
    <s v="@user Studying for my exam to get my teaching license!"/>
    <n v="1.8"/>
    <x v="0"/>
  </r>
  <r>
    <s v="ariana’s best music video?? — 7rings/ntltc http"/>
    <n v="1.2"/>
    <x v="0"/>
  </r>
  <r>
    <s v="I Feel Blessed ???? Thank God fa Life &amp;amp; My Kids"/>
    <n v="3.5"/>
    <x v="0"/>
  </r>
  <r>
    <s v="2726071. @user Phrases book in 50 language through android apps. Let's download now http"/>
    <n v="1"/>
    <x v="0"/>
  </r>
  <r>
    <s v="@user Hudson, paige, rag &amp;amp; bone."/>
    <n v="1.75"/>
    <x v="0"/>
  </r>
  <r>
    <s v="@user sorry, this is actually sunny D in a shaker bottle"/>
    <n v="1"/>
    <x v="0"/>
  </r>
  <r>
    <s v="@user Breed please?"/>
    <n v="2.2000000000000002"/>
    <x v="0"/>
  </r>
  <r>
    <s v="@user I’m following my physical therapist to a 3rd location."/>
    <n v="1.25"/>
    <x v="0"/>
  </r>
  <r>
    <s v="@user @Blizzard_Ent @Warcraft Or a blazing Kangaroo mount"/>
    <n v="1"/>
    <x v="0"/>
  </r>
  <r>
    <s v="They says to &quot;be cool&quot; but I don't know how yet. #AlwaysWithYouShehnaaz"/>
    <n v="2"/>
    <x v="0"/>
  </r>
  <r>
    <s v="@MeekMill Check guidancemike or bats"/>
    <n v="1"/>
    <x v="0"/>
  </r>
  <r>
    <s v="Theresa and Sally at the Strange Tones show New Year's Eve. Two beautiful babes ! @ Vinyl Tap Bar And Grill http"/>
    <n v="2.4"/>
    <x v="0"/>
  </r>
  <r>
    <s v="&quot;His sacrifice saved lives,&quot; the chief said. http"/>
    <n v="1.4"/>
    <x v="0"/>
  </r>
  <r>
    <s v="Single? — depends on who you are.. http"/>
    <n v="2.25"/>
    <x v="0"/>
  </r>
  <r>
    <s v="Feeling so depressed right now ??"/>
    <n v="1.5"/>
    <x v="0"/>
  </r>
  <r>
    <s v="@user 5 fucking minutes"/>
    <n v="1.75"/>
    <x v="0"/>
  </r>
  <r>
    <s v="@user yeah im working on it"/>
    <n v="1.4"/>
    <x v="0"/>
  </r>
  <r>
    <s v="@user ???????? Really?"/>
    <n v="1"/>
    <x v="0"/>
  </r>
  <r>
    <s v="Forests provide so much more than what we can see....????????? ??https://t.co/iTTLSFaFb8 #forests #ZeroHunger http"/>
    <n v="2.25"/>
    <x v="0"/>
  </r>
  <r>
    <s v="@user @user Lmfao"/>
    <n v="1"/>
    <x v="0"/>
  </r>
  <r>
    <s v="Always talk to me because you make me happy??????"/>
    <n v="3.4"/>
    <x v="0"/>
  </r>
  <r>
    <s v="@user @user @user Every time I read it something different boggles my mind"/>
    <n v="1.5"/>
    <x v="0"/>
  </r>
  <r>
    <s v="@user house party vibes ??????"/>
    <n v="2"/>
    <x v="0"/>
  </r>
  <r>
    <s v="@user showed up with a Bears shirt on. He and @user are currently yelling at each other. I might have to break up a fight."/>
    <n v="2.4"/>
    <x v="0"/>
  </r>
  <r>
    <s v="@user LM26JB8"/>
    <n v="1"/>
    <x v="0"/>
  </r>
  <r>
    <s v="Looking at find my friends to see if anyone I know is having more fun than me"/>
    <n v="1.75"/>
    <x v="0"/>
  </r>
  <r>
    <s v="@user Fuck your feet are SO SEXY omg"/>
    <n v="4"/>
    <x v="0"/>
  </r>
  <r>
    <s v="@user I feel like we barely let 16 year olds drive after dark so allowing them to vote is questionable."/>
    <n v="1.25"/>
    <x v="0"/>
  </r>
  <r>
    <s v="Happy Valentine's day to all the lovers out there ???Have a great weekend people ??????????????????????? http"/>
    <n v="2.8"/>
    <x v="0"/>
  </r>
  <r>
    <s v="#DemsTakeTheHouse It is official #MadamSpeaker. Lets get going on #GreenNewDeal and #Medicare4All Now! http"/>
    <n v="1"/>
    <x v="0"/>
  </r>
  <r>
    <s v="I gotta STOP thinking “NAH they wouldn’t do me like THAT” cause MFs will definitely do you like THAT ?????? ???Stay woke"/>
    <n v="1.8"/>
    <x v="0"/>
  </r>
  <r>
    <s v="@WBGamesSupport Still down as of a day in to &quot;early access&quot; If i wanted to pay money to get fucked i would have hired a prostitute."/>
    <n v="2"/>
    <x v="0"/>
  </r>
  <r>
    <s v="@user it’s an iPhone bc it’s blue bubbles"/>
    <n v="1"/>
    <x v="0"/>
  </r>
  <r>
    <s v="He say he really want to see me more http"/>
    <n v="2"/>
    <x v="0"/>
  </r>
  <r>
    <s v="I feel like I need to delete myself"/>
    <n v="3"/>
    <x v="0"/>
  </r>
  <r>
    <s v="@user 5yr relationship me n u"/>
    <n v="3.25"/>
    <x v="0"/>
  </r>
  <r>
    <s v="Audemars Piguet really out here copying Hublot ?? real Gs know that Hublot poops on Audemars and Patek ??"/>
    <n v="1.3333333329999999"/>
    <x v="0"/>
  </r>
  <r>
    <s v="Hot blonde shemale rides her bfs cock reverse cowgirl style http"/>
    <n v="3.6"/>
    <x v="0"/>
  </r>
  <r>
    <s v="Looking for pictures I realized I need marks on me, they look so pretty"/>
    <n v="3.6"/>
    <x v="0"/>
  </r>
  <r>
    <s v="@MKupperman @BillCorbett Oh, right, that too."/>
    <n v="1"/>
    <x v="0"/>
  </r>
  <r>
    <s v="@user @user @user con amor please"/>
    <n v="2.25"/>
    <x v="0"/>
  </r>
  <r>
    <s v="Someone told me once that taking photos of yourself while smiling would make you happier, but I still want to fucking die."/>
    <n v="3"/>
    <x v="0"/>
  </r>
  <r>
    <s v="@YandR_CBS This whole Kyle &amp;amp; Summer wedding is driving me crazy. Can’t even watch. Time for some new/fresh writers."/>
    <n v="1"/>
    <x v="0"/>
  </r>
  <r>
    <s v="How do y’all be in relationships having little to no sex at all?"/>
    <n v="3.8"/>
    <x v="0"/>
  </r>
  <r>
    <s v="@user @FortniteGame Done"/>
    <n v="1"/>
    <x v="0"/>
  </r>
  <r>
    <s v="@user Like screen windows in a submarine!!It sunk fast thank the f×*k!"/>
    <n v="2"/>
    <x v="0"/>
  </r>
  <r>
    <s v="bitch, stay away."/>
    <n v="2.5"/>
    <x v="0"/>
  </r>
  <r>
    <s v="i fell in love way too soon this year and i don’t think i want to fall in love anymore"/>
    <n v="3.5"/>
    <x v="0"/>
  </r>
  <r>
    <s v="West Virginia is different ??????????????"/>
    <n v="1.2"/>
    <x v="0"/>
  </r>
  <r>
    <s v="@user I want TWO husbands???????"/>
    <n v="2.4"/>
    <x v="0"/>
  </r>
  <r>
    <s v="iPhone 11 (2019) The Most AMAZING Camera Yet! http via @YouTube"/>
    <n v="1"/>
    <x v="0"/>
  </r>
  <r>
    <s v="@ArianaGrande take care of yourself. i love u sm"/>
    <n v="3.25"/>
    <x v="0"/>
  </r>
  <r>
    <s v="@user i just like lego bionicles are kinda scawy ;;"/>
    <n v="1.6666666670000001"/>
    <x v="0"/>
  </r>
  <r>
    <s v="@Minecraft Awesome presentation ???"/>
    <n v="1"/>
    <x v="0"/>
  </r>
  <r>
    <s v="would never let a nigga call me his bitch, ??????? i’m your girl , ya wife! bitch???????? nah"/>
    <n v="1.8"/>
    <x v="0"/>
  </r>
  <r>
    <s v="wife riding strangers cock http"/>
    <n v="3.8"/>
    <x v="0"/>
  </r>
  <r>
    <s v="@user Pussy ofcourse ???? http"/>
    <n v="4.2"/>
    <x v="0"/>
  </r>
  <r>
    <s v="Ysrcp frst indian no.1 corrupted political party??????????????#ShamelessYSRCongress"/>
    <n v="1"/>
    <x v="0"/>
  </r>
  <r>
    <s v="Meat potentially laced with POISON left in playing fields http"/>
    <n v="1"/>
    <x v="0"/>
  </r>
  <r>
    <s v="@adamteicher Odds of Watkins playing more than 15 snaps?"/>
    <n v="1.2"/>
    <x v="0"/>
  </r>
  <r>
    <s v="I’m completely convinced my boyfriend hates me ???????"/>
    <n v="2.6"/>
    <x v="0"/>
  </r>
  <r>
    <s v="@user @user Girl my block button been on fire for 2 days...."/>
    <n v="1.6"/>
    <x v="0"/>
  </r>
  <r>
    <s v="@washingtonpost Because fakes and phonies like #DrOz, #DrDrew and #DrPhil are bought and sold like hookers at a Trump hotel."/>
    <n v="1.8"/>
    <x v="0"/>
  </r>
  <r>
    <s v="@TMZ Guessing he forgot Uber's number...@HarveyLevinTMZ"/>
    <n v="1.8"/>
    <x v="0"/>
  </r>
  <r>
    <s v="@user Strength and love on your road to health. Thanks for the inspiration and the insight."/>
    <n v="3.5"/>
    <x v="0"/>
  </r>
  <r>
    <s v="i know i make so many it’s over for u hoes jokes but ONGOD once i fully exit the annual seasonal depression it truly is overrrrrrforuhoes"/>
    <n v="2"/>
    <x v="0"/>
  </r>
  <r>
    <s v="@user It’s simple ENGLISH the whole circumference of the ball should cross the line ......"/>
    <n v="1.75"/>
    <x v="0"/>
  </r>
  <r>
    <s v="betty white said how about not egg"/>
    <n v="1.25"/>
    <x v="0"/>
  </r>
  <r>
    <s v="@user 1l2idyHbKiDbn3mrf"/>
    <n v="2"/>
    <x v="0"/>
  </r>
  <r>
    <s v="I finally had a day all to myself and was able to finish Stardust Crusaders and BITCH im so sad its over I wanna die"/>
    <n v="2.6"/>
    <x v="0"/>
  </r>
  <r>
    <s v="@user I mean we all insecure but damn bruh don't just assume everyone don't fuck with you. Does he not have a fan base anymore?"/>
    <n v="3.25"/>
    <x v="0"/>
  </r>
  <r>
    <s v="I see niggas that never left Jamaica talking about chick-fil-A is trash"/>
    <n v="1.8"/>
    <x v="0"/>
  </r>
  <r>
    <s v="@user I’m scared of it less so for myself, but for my mom though, I don’t think I could handle seeing her go through this :("/>
    <n v="3.4"/>
    <x v="0"/>
  </r>
  <r>
    <s v="@user @user @user Yes I experienced the blinding headache, not forget the banana skins."/>
    <n v="2.3333333330000001"/>
    <x v="0"/>
  </r>
  <r>
    <s v="fuck daddy issues who got mommy AND daddy issues"/>
    <n v="3.8"/>
    <x v="0"/>
  </r>
  <r>
    <s v="I miss you guys ?????? Hugs and kisses ?????????? -cant tag JUNG ???? -GOODNIGHT-"/>
    <n v="3"/>
    <x v="0"/>
  </r>
  <r>
    <s v="Sewing ay Create. Many fun years ago http"/>
    <n v="1.25"/>
    <x v="0"/>
  </r>
  <r>
    <s v="@shalailah @sallymcmanus My father and his mates, North Africa, Sicily and Omaha Beach, Normandy would be disgusted."/>
    <n v="2.2000000000000002"/>
    <x v="0"/>
  </r>
  <r>
    <s v="@wyshynski Someone is chopping onions!! Hockey!!"/>
    <n v="1"/>
    <x v="0"/>
  </r>
  <r>
    <s v="@user Too bad America’s a selfish money run country. Maybe things will change one day."/>
    <n v="1.25"/>
    <x v="0"/>
  </r>
  <r>
    <s v="@BumbleCricket The canine @benstokes38 ?"/>
    <n v="1"/>
    <x v="0"/>
  </r>
  <r>
    <s v="@user my BT Infinity download speed is 62.2Mbps. My upload speed is 16.5Mbps. #ookla"/>
    <n v="1"/>
    <x v="0"/>
  </r>
  <r>
    <s v="@user The shit is so annoying. They will be insecure even if you never give them a reason to be ??"/>
    <n v="3.4"/>
    <x v="0"/>
  </r>
  <r>
    <s v="All i want is a significant other to grow and love life with."/>
    <n v="4.8"/>
    <x v="0"/>
  </r>
  <r>
    <s v="I’m dying my hair fuck it"/>
    <n v="1.8"/>
    <x v="0"/>
  </r>
  <r>
    <s v="@user How do i take 2 numbers"/>
    <n v="1.5"/>
    <x v="0"/>
  </r>
  <r>
    <s v="@user Any basketball tips for tonight man"/>
    <n v="1.6"/>
    <x v="0"/>
  </r>
  <r>
    <s v="New desk lamp that play sound &amp;amp; lights.. http"/>
    <n v="1.25"/>
    <x v="0"/>
  </r>
  <r>
    <s v="When I have a partner, will you guys just leave us alone ey?"/>
    <n v="3.25"/>
    <x v="0"/>
  </r>
  <r>
    <s v="They may as well change the name to the Environmental Destruction Agency. http"/>
    <n v="1.6"/>
    <x v="0"/>
  </r>
  <r>
    <s v="sab se handsome http"/>
    <n v="1.3333333329999999"/>
    <x v="0"/>
  </r>
  <r>
    <s v="A team that shops together stays together...helping life go right @StateFarm http"/>
    <n v="1"/>
    <x v="0"/>
  </r>
  <r>
    <s v="why did i fall for someone so heartless?"/>
    <n v="3"/>
    <x v="0"/>
  </r>
  <r>
    <s v="@MsPackyetti You are not alone"/>
    <n v="1.2"/>
    <x v="0"/>
  </r>
  <r>
    <s v="Other Files/Photographs/Valve Tours/Penny Arcade Tour 2012/v28.jpg Found in folder: http http"/>
    <n v="1.6666666670000001"/>
    <x v="0"/>
  </r>
  <r>
    <s v="@user Can you guys add carx drift racing 2 hack please"/>
    <n v="1"/>
    <x v="0"/>
  </r>
  <r>
    <s v="@user @user @user @user i be flossin"/>
    <n v="1"/>
    <x v="0"/>
  </r>
  <r>
    <s v="Is your password sGXlI63X%7?"/>
    <n v="3.2"/>
    <x v="0"/>
  </r>
  <r>
    <s v="@user Wait that’s not a thing already under the Trump admin?"/>
    <n v="1.2"/>
    <x v="0"/>
  </r>
  <r>
    <s v="@user you’ll be back bitch"/>
    <n v="2"/>
    <x v="0"/>
  </r>
  <r>
    <s v="@bennyjohnson Early Halloween 2019"/>
    <n v="1.5"/>
    <x v="0"/>
  </r>
  <r>
    <s v="@user @user Yep Mark Knight should be sleepless tonight"/>
    <n v="1.2"/>
    <x v="0"/>
  </r>
  <r>
    <s v="F&amp;amp;O: Nifty50 breaches key support, VIX spikes 16% to signal sharp volatility ahead http"/>
    <n v="1"/>
    <x v="0"/>
  </r>
  <r>
    <s v="roseanne's caption ??"/>
    <n v="2"/>
    <x v="0"/>
  </r>
  <r>
    <s v="uh how do i send dm i wanna apologize and leave thats all"/>
    <n v="1.75"/>
    <x v="0"/>
  </r>
  <r>
    <s v="Full Movie: http Naked Camp Counselors love to taste pussy... http"/>
    <n v="3.8"/>
    <x v="0"/>
  </r>
  <r>
    <s v="@user thank u ??"/>
    <n v="2.5"/>
    <x v="0"/>
  </r>
  <r>
    <s v="BABY indeed http"/>
    <n v="2"/>
    <x v="0"/>
  </r>
  <r>
    <s v="if you will give up, you lose"/>
    <n v="2"/>
    <x v="0"/>
  </r>
  <r>
    <s v="dis spring break can’t no worse!"/>
    <n v="1.25"/>
    <x v="0"/>
  </r>
  <r>
    <s v="@user Notification settings were set but nothing showed until I tapped on “messages” in the app screen http"/>
    <n v="1.25"/>
    <x v="0"/>
  </r>
  <r>
    <s v="Bitches will get so lonely they’ll turn gay ???????"/>
    <n v="3.2"/>
    <x v="0"/>
  </r>
  <r>
    <s v="@user You got a 4Matic! Nice!"/>
    <n v="1"/>
    <x v="0"/>
  </r>
  <r>
    <s v="django-dynamic-structure 0.0.23 http"/>
    <n v="1"/>
    <x v="0"/>
  </r>
  <r>
    <s v="@user In a short essay,explain how this Melville quotation applies to the United States today."/>
    <n v="1"/>
    <x v="0"/>
  </r>
  <r>
    <s v="Stats are 4 to 1 red. $spy"/>
    <n v="1"/>
    <x v="0"/>
  </r>
  <r>
    <s v="@user @PFF Really just corner and tackle tbh"/>
    <n v="1.2"/>
    <x v="0"/>
  </r>
  <r>
    <s v="If i was a girl I’d cheat on me too so I ain’t hating"/>
    <n v="2.5"/>
    <x v="0"/>
  </r>
  <r>
    <s v="@user Niall et Liam"/>
    <n v="1"/>
    <x v="0"/>
  </r>
  <r>
    <s v="Think you need a raise but don't know what to do? http"/>
    <n v="1"/>
    <x v="0"/>
  </r>
  <r>
    <s v="CRAVINGS?? http"/>
    <n v="1.25"/>
    <x v="0"/>
  </r>
  <r>
    <s v="Yo wtf happened to ufotable"/>
    <n v="1"/>
    <x v="0"/>
  </r>
  <r>
    <s v="respect is all i ask for lol .."/>
    <n v="1.8"/>
    <x v="0"/>
  </r>
  <r>
    <s v="@user trynna perform for us at the kordei house http"/>
    <n v="2"/>
    <x v="0"/>
  </r>
  <r>
    <s v="We’ve received a new comment about a call coming from 343 543 1814. See more info here: http"/>
    <n v="1"/>
    <x v="0"/>
  </r>
  <r>
    <s v="Still in love with your ex? — Wala na po :) http"/>
    <n v="2.6666666669999999"/>
    <x v="0"/>
  </r>
  <r>
    <s v="The range is hot at @user vs Stockbridge. Redskins up 760-743 entering kneeling. @user http"/>
    <n v="1"/>
    <x v="0"/>
  </r>
  <r>
    <s v="Menma icon for my selfship twitter + pride mo(n)th version uwu http"/>
    <n v="2.6666666669999999"/>
    <x v="0"/>
  </r>
  <r>
    <s v="Nothing I like more than knowing my friends are happy ??????"/>
    <n v="3.8"/>
    <x v="0"/>
  </r>
  <r>
    <s v="I think I’m catching feelings???????"/>
    <n v="3.4"/>
    <x v="0"/>
  </r>
  <r>
    <s v="You are more than enough"/>
    <n v="3.25"/>
    <x v="0"/>
  </r>
  <r>
    <s v="We Pop Out At Yo Party ???? http"/>
    <n v="1.2"/>
    <x v="0"/>
  </r>
  <r>
    <s v="@user Lol it is tho"/>
    <n v="1.75"/>
    <x v="0"/>
  </r>
  <r>
    <s v="Sinner or saint @mainedcm | MaineMendoza ByahengBrokenhearted #MaineMendozaOnBB"/>
    <n v="1.2"/>
    <x v="0"/>
  </r>
  <r>
    <s v="do you ever think about how jakurai jinguji and ramuda amemura are bitter exes who are absolutely not over one another"/>
    <n v="2"/>
    <x v="0"/>
  </r>
  <r>
    <s v="some of yalls parents never beat yalls asses when yall was younger &amp;amp; it shows like a mf"/>
    <n v="2.6"/>
    <x v="0"/>
  </r>
  <r>
    <s v="@user @user @user @user @FortniteGame I never said that.."/>
    <n v="2"/>
    <x v="0"/>
  </r>
  <r>
    <s v="“I love you 3000” http"/>
    <n v="2.8"/>
    <x v="0"/>
  </r>
  <r>
    <s v="When you've found the divine love of your life but have to practice infinite patience. ... ????????????"/>
    <n v="3.2"/>
    <x v="0"/>
  </r>
  <r>
    <s v="everyone loves seungwoo"/>
    <n v="1.5"/>
    <x v="0"/>
  </r>
  <r>
    <s v="i don’t think this guy will ever get the hint that the sex was terrible and it’s never happening again ??"/>
    <n v="3.6"/>
    <x v="0"/>
  </r>
  <r>
    <s v="Ask for sex without saying sex? I think my dick is dead? Can I burried it into your ass?"/>
    <n v="4.4000000000000004"/>
    <x v="0"/>
  </r>
  <r>
    <s v="“Love Yourself” http via @wordpressdotcom"/>
    <n v="1"/>
    <x v="0"/>
  </r>
  <r>
    <s v="@user thank u alliah ilysm ????"/>
    <n v="3.75"/>
    <x v="0"/>
  </r>
  <r>
    <s v="Posting some VIP client tickets: http"/>
    <n v="1"/>
    <x v="0"/>
  </r>
  <r>
    <s v="@user You ain’t a real Lakers fan tho ???????"/>
    <n v="1"/>
    <x v="0"/>
  </r>
  <r>
    <s v="@user wtf is this tweet"/>
    <n v="1.6666666670000001"/>
    <x v="0"/>
  </r>
  <r>
    <s v="wonder how many boys have fallen in love with her"/>
    <n v="2.4"/>
    <x v="0"/>
  </r>
  <r>
    <s v="@user Texas just bc that’s where she’s from and what she’s familiar with"/>
    <n v="1"/>
    <x v="0"/>
  </r>
  <r>
    <s v="The discussion is sensible. I like the women. #TVJALLANGLES #music"/>
    <n v="1.6"/>
    <x v="0"/>
  </r>
  <r>
    <s v="anyways let’s talk about how dany will leave jon fro sansa"/>
    <n v="1.6"/>
    <x v="0"/>
  </r>
  <r>
    <s v="It is black and white that #Salman is a man of morals, principles and ethics. http"/>
    <n v="1.6"/>
    <x v="0"/>
  </r>
  <r>
    <s v="@user I think I fell in love with you"/>
    <n v="4.8"/>
    <x v="0"/>
  </r>
  <r>
    <s v="@user then u slander me for going off topic atleast I RESPOND"/>
    <n v="1.4"/>
    <x v="0"/>
  </r>
  <r>
    <s v="holy fucking shit the exam i just had im shaking KFHSVHD"/>
    <n v="2"/>
    <x v="0"/>
  </r>
  <r>
    <s v="@kylegriffin1 Why even bother posting WP links? Always a paywall, and most people don’t pay for WP."/>
    <n v="1.25"/>
    <x v="0"/>
  </r>
  <r>
    <s v="JOHNNY LOOKING SO GOOD OMG I CKSKSKSK"/>
    <n v="3.4"/>
    <x v="0"/>
  </r>
  <r>
    <s v="JSJSHS I GOTTA- I'M WATCH AOU ON DEMAND EVEN THO I HAVE THE DVD BUT LIKE.....WHY DID SASHA BANKS JUST COME ON TO MY SCREEN? SJJSJSHSHS"/>
    <n v="1"/>
    <x v="0"/>
  </r>
  <r>
    <s v="VIDEO: Artivism How Kenyan artists are leading a creative revolution http http"/>
    <n v="1.5"/>
    <x v="0"/>
  </r>
  <r>
    <s v="@user Thank you e3c76605-fd74-477c-b4fa-c5b3018fe6fb"/>
    <n v="1.25"/>
    <x v="0"/>
  </r>
  <r>
    <s v="@Nedbank @user Nedbank, behind the leaders as usual!"/>
    <n v="1.6666666670000001"/>
    <x v="0"/>
  </r>
  <r>
    <s v="@user Sooo much fun!!"/>
    <n v="2.6"/>
    <x v="0"/>
  </r>
  <r>
    <s v="#SS7SinJKT - Notice for MCP Members. Please read it thoroughly. http"/>
    <n v="1"/>
    <x v="0"/>
  </r>
  <r>
    <s v="@user Get sucking cunt my mistress wants her money"/>
    <n v="3.6"/>
    <x v="0"/>
  </r>
  <r>
    <s v="@user @user @user They bricks. Highest bid only 400"/>
    <n v="1.2"/>
    <x v="0"/>
  </r>
  <r>
    <s v="Daily Market News: Nvidia and Walmart post strong Q2 results - http http"/>
    <n v="1"/>
    <x v="0"/>
  </r>
  <r>
    <s v="Tennis Court Paint in Worstead #Tennis #Court #Painting #Worstead http"/>
    <n v="1"/>
    <x v="0"/>
  </r>
  <r>
    <s v="19:04h Temp: 28.9°F Dew Point: 19.40°F Wind:SSW 4.3mph Rain:0.00in. Baro:29.66 inHg via MeteoBridge 3.2"/>
    <n v="1"/>
    <x v="0"/>
  </r>
  <r>
    <s v="my monopoly plus fully won’t open anymore ??"/>
    <n v="1.2"/>
    <x v="0"/>
  </r>
  <r>
    <s v="@user im sending henny yo way for ya birthday ???????"/>
    <n v="1.5"/>
    <x v="0"/>
  </r>
  <r>
    <s v="@user Oh swear? Never heard of it. Where can I get it?"/>
    <n v="1.4"/>
    <x v="0"/>
  </r>
  <r>
    <s v="@user @user @user Happy 2020!!"/>
    <n v="1"/>
    <x v="0"/>
  </r>
  <r>
    <s v="?? @Dame_Lillard (24 PTS) and @CJMcCollum (20 PTS) power the @trailblazers win in Phoenix! #RipCity http"/>
    <n v="1"/>
    <x v="0"/>
  </r>
  <r>
    <s v="GLOBAL MARKETS- #Stocks sag while bonds, yen rally to open new year http http"/>
    <n v="1"/>
    <x v="0"/>
  </r>
  <r>
    <s v="They say they steppin fuck dat we steppin 2"/>
    <n v="2"/>
    <x v="0"/>
  </r>
  <r>
    <s v="@user stop facetuning your nose"/>
    <n v="1.6"/>
    <x v="0"/>
  </r>
  <r>
    <s v="#Livepd was this dude rolling around in sand!"/>
    <n v="1.2"/>
    <x v="0"/>
  </r>
  <r>
    <s v="@user add metrix-jd"/>
    <n v="2"/>
    <x v="0"/>
  </r>
  <r>
    <s v="@user running with the theme ?? http http"/>
    <n v="1.5"/>
    <x v="0"/>
  </r>
  <r>
    <s v="Xoxo."/>
    <n v="2.8"/>
    <x v="0"/>
  </r>
  <r>
    <s v="@SenatorRomney I’m sure your demeanor has been impeccable, especially when you were kissing up for a job. http"/>
    <n v="1.5"/>
    <x v="0"/>
  </r>
  <r>
    <s v="Yung Bleu: Bad bxtch On my appetite i might fxck ya if the price is right Me: ?????? Start that shit over"/>
    <n v="4"/>
    <x v="0"/>
  </r>
  <r>
    <s v="@user #LaurenJauregui #BestSoloBreakout #iHeartAwards Pride in the name of love"/>
    <n v="1"/>
    <x v="0"/>
  </r>
  <r>
    <s v="Procol Harum - A Whiter Shade of Pale, live in Denmark 2006 http via @YouTube"/>
    <n v="1"/>
    <x v="0"/>
  </r>
  <r>
    <s v="I need to stop overthinking."/>
    <n v="1.8"/>
    <x v="0"/>
  </r>
  <r>
    <s v="If you never believe one thing in life I tell you, please believe this.... http"/>
    <n v="2.25"/>
    <x v="0"/>
  </r>
  <r>
    <s v="@user @user @joshuedwrds @user now it sucks"/>
    <n v="1.6"/>
    <x v="0"/>
  </r>
  <r>
    <s v="@user @user See y’all on the sticks tn"/>
    <n v="2"/>
    <x v="0"/>
  </r>
  <r>
    <s v="Ladies and Gentlemen What part in your opposite sex can make you react like this Me: That ?? ?? http"/>
    <n v="4.2"/>
    <x v="0"/>
  </r>
  <r>
    <s v="@user Glad I could teach you. 1/18/19 is today's date sooooo yeah"/>
    <n v="1.2"/>
    <x v="0"/>
  </r>
  <r>
    <s v="get dunked on thouser"/>
    <n v="1"/>
    <x v="0"/>
  </r>
  <r>
    <s v="Ah yes, time to go to sleep right before my bf wakes up for work"/>
    <n v="2"/>
    <x v="0"/>
  </r>
  <r>
    <s v="Now is a sizzling time for your romantic and creative affairs,... More for Virgo http"/>
    <n v="2.6"/>
    <x v="0"/>
  </r>
  <r>
    <s v="I’m really disrespectful.. I hate that side of me"/>
    <n v="3.5"/>
    <x v="0"/>
  </r>
  <r>
    <s v="WHEN DO YOU KNOW YOU ARE EMOTIONALLY MATURE? 26 SUGGESTIONS FROM SCHOOL OF LIFE"/>
    <n v="1.6"/>
    <x v="0"/>
  </r>
  <r>
    <s v="This is the team some say would win Champions League. PSG defensive are so vulnerable in the big stages."/>
    <n v="1"/>
    <x v="0"/>
  </r>
  <r>
    <s v="People really be knowing me that I never met a day in my life"/>
    <n v="2"/>
    <x v="0"/>
  </r>
  <r>
    <s v="@user Hi babe u visit hotel"/>
    <n v="3"/>
    <x v="0"/>
  </r>
  <r>
    <s v="@ChelseaFC @cesc4official My heart is broken, I'm gonna miss you cesc ??"/>
    <n v="3.6"/>
    <x v="0"/>
  </r>
  <r>
    <s v="Hate when I miss the big homies call ?? free you!!!"/>
    <n v="2.2000000000000002"/>
    <x v="0"/>
  </r>
  <r>
    <s v="90+3: Waine attempts to head clear but it goes behind her but Dolbear is quick to come out &amp;amp; clear. #UpTheChi ??"/>
    <n v="1"/>
    <x v="0"/>
  </r>
  <r>
    <s v="no matter what, trust God"/>
    <n v="1.4"/>
    <x v="0"/>
  </r>
  <r>
    <s v="sorry but I’m in love ?? http"/>
    <n v="3.25"/>
    <x v="0"/>
  </r>
  <r>
    <s v="Super League Gaming $SLGG Sees Significant Decrease in Short Interest http"/>
    <n v="1"/>
    <x v="0"/>
  </r>
  <r>
    <s v="Look at my boo with both of our rides ?????? http"/>
    <n v="3.4"/>
    <x v="0"/>
  </r>
  <r>
    <s v="Coronavirus real-time geo-tracking in Python http"/>
    <n v="1"/>
    <x v="0"/>
  </r>
  <r>
    <s v="@user sis didn't you get your nipples pierced??? ur the bravest woman alive already. whats a lil ear needle ?????"/>
    <n v="4.4000000000000004"/>
    <x v="0"/>
  </r>
  <r>
    <s v="You are attracted to ancient wisdom because it can be valuable... More for Cancer http"/>
    <n v="1.6666666670000001"/>
    <x v="0"/>
  </r>
  <r>
    <s v="The new @user album will be iconic in terms of opening a new path for many R&amp;amp;B/Soul artists in the game. Just watch."/>
    <n v="1.5"/>
    <x v="0"/>
  </r>
  <r>
    <s v="Make that 34, we're past 50% lets keep them coming! If I dont get 64 by 9:30 PM EST ill just make do with the ones given!"/>
    <n v="1"/>
    <x v="0"/>
  </r>
  <r>
    <s v="Acting like your fine and not being fine is tragic"/>
    <n v="2"/>
    <x v="0"/>
  </r>
  <r>
    <s v="i will always be 100% honest with my friends no matter how much it hurts..would u rather me sugarcoat things? no"/>
    <n v="2"/>
    <x v="0"/>
  </r>
  <r>
    <s v="sisz is losing her grip. sisz is slipping. sisz is on the verge of falling apart."/>
    <n v="2"/>
    <x v="0"/>
  </r>
  <r>
    <s v="going for closure always end up with you bent over ???????"/>
    <n v="3.2"/>
    <x v="0"/>
  </r>
  <r>
    <s v="@user I chuckled myself lol"/>
    <n v="1.3333333329999999"/>
    <x v="0"/>
  </r>
  <r>
    <s v="A total of 106,244 unique accounts have logged into AvengeTech. That's a lot of players!"/>
    <n v="1"/>
    <x v="0"/>
  </r>
  <r>
    <s v="Bearcats sports update http http"/>
    <n v="1"/>
    <x v="0"/>
  </r>
  <r>
    <s v="Not thinking his cooking is the best also gets you burned"/>
    <n v="2.2000000000000002"/>
    <x v="0"/>
  </r>
  <r>
    <s v="My phone is on 3%"/>
    <n v="1"/>
    <x v="0"/>
  </r>
  <r>
    <s v="@user @user We have 11 as of 2 mins ago"/>
    <n v="1.25"/>
    <x v="0"/>
  </r>
  <r>
    <s v="The always positive Billy #CopyPasteWithYou http"/>
    <n v="1.25"/>
    <x v="0"/>
  </r>
  <r>
    <s v="koreaboos still don’t deserve rights tho"/>
    <n v="1"/>
    <x v="0"/>
  </r>
  <r>
    <s v="Both boys out by 8 time to go stupid (put on a face mask and wrap some crystals)"/>
    <n v="1.75"/>
    <x v="0"/>
  </r>
  <r>
    <s v="@user @Oloni LAJSAKSASH pick me gays are the worse! Stop, you wanted to suck your friend's dick so bad, but he wasn't into you."/>
    <n v="3.5"/>
    <x v="0"/>
  </r>
  <r>
    <s v="One must have taken tips from mr togashi himself because. Uh. What the fuck"/>
    <n v="1.6"/>
    <x v="0"/>
  </r>
  <r>
    <s v="mulatto voice sexy af.. or its just me ???"/>
    <n v="3.75"/>
    <x v="0"/>
  </r>
  <r>
    <s v="Coronavirus outbreak prompts tests on four WA cases as authorities fear one 'may be positive' http via @user"/>
    <n v="1"/>
    <x v="0"/>
  </r>
  <r>
    <s v="made a 30 on my first grade of the semester teehee!"/>
    <n v="1.6"/>
    <x v="0"/>
  </r>
  <r>
    <s v="D. Henry O94.5 rush yds (2u)?"/>
    <n v="1"/>
    <x v="0"/>
  </r>
  <r>
    <s v="The Chinese Renminbi has an FX rate of 6.76 but a PPP value of 6.56 against the USD. #WPI http"/>
    <n v="1"/>
    <x v="0"/>
  </r>
  <r>
    <s v="When you show nothin but love, you have to ask what the hates for?"/>
    <n v="2.2000000000000002"/>
    <x v="0"/>
  </r>
  <r>
    <s v="Morning glory is bliss ??"/>
    <n v="2.2000000000000002"/>
    <x v="0"/>
  </r>
  <r>
    <s v="Y'all gotta realize that men are becoming desensitized to that shit. All of you are out here doing that shit. We don't care."/>
    <n v="3"/>
    <x v="0"/>
  </r>
  <r>
    <s v="@user find 1 for the 3v3 GB"/>
    <n v="2.3333333330000001"/>
    <x v="0"/>
  </r>
  <r>
    <s v="Global HDMI Cable Market 2019-2023| Growing Popularity of HDMI 2.1 to Boost Growth| Technavio http"/>
    <n v="1"/>
    <x v="0"/>
  </r>
  <r>
    <s v="@user Coming to USA if Trump loses in 2020."/>
    <n v="1.4"/>
    <x v="0"/>
  </r>
  <r>
    <s v="im happier now at least"/>
    <n v="3.2"/>
    <x v="0"/>
  </r>
  <r>
    <s v="But color? So hard to decide now days... when I can choose any color!!!!"/>
    <n v="1.2"/>
    <x v="0"/>
  </r>
  <r>
    <s v="New Balance por 35.94 € ( -34.06€ 48.66%) http http"/>
    <n v="1"/>
    <x v="0"/>
  </r>
  <r>
    <s v="It’s Day 1 of my girlfriend telling me how dope Peter is for the next 2 months ??"/>
    <n v="2.75"/>
    <x v="0"/>
  </r>
  <r>
    <s v="I be in some moods sometimes ????"/>
    <n v="3"/>
    <x v="0"/>
  </r>
  <r>
    <s v="i’m not good looking enough to be treating bitches bad. one mistake and they like ?????????????????????"/>
    <n v="3"/>
    <x v="0"/>
  </r>
  <r>
    <s v="If I touch you,you’ll embrace me gently that is enough for me that is enough."/>
    <n v="4.2"/>
    <x v="0"/>
  </r>
  <r>
    <s v="people that only talk about their crush like??? bitch do u not have a personality"/>
    <n v="2.4"/>
    <x v="0"/>
  </r>
  <r>
    <s v="@user Ohhh got u"/>
    <n v="1"/>
    <x v="0"/>
  </r>
  <r>
    <s v="Southeast Camera time lapse from 2020-04-11 http"/>
    <n v="1"/>
    <x v="0"/>
  </r>
  <r>
    <s v="@user Why are you so mad ??"/>
    <n v="2.8"/>
    <x v="0"/>
  </r>
  <r>
    <s v="[??] ?#beomgyu ; i want to write you a song? @TXT_members http"/>
    <n v="3.25"/>
    <x v="0"/>
  </r>
  <r>
    <s v="I'll mark it on your map!"/>
    <n v="2.2000000000000002"/>
    <x v="0"/>
  </r>
  <r>
    <s v="new retake @user http http"/>
    <n v="1"/>
    <x v="0"/>
  </r>
  <r>
    <s v="I don’t like when “friends” say lil slick shit.... like your inner hater showing bitch."/>
    <n v="2.8"/>
    <x v="0"/>
  </r>
  <r>
    <s v="Imagine this: Inferno stage - BM X Jseph then the next performance is Sambakja - I.M X Joohoney. And that's the concert."/>
    <n v="1.25"/>
    <x v="0"/>
  </r>
  <r>
    <s v="Don’t tell me he wants to conquer the world? Can’t he come up with something more original? Lina Inverse (Slayers)"/>
    <n v="1.2"/>
    <x v="0"/>
  </r>
  <r>
    <s v="@user Tell me why I lose a game if I have double the damage up 100 cs in 15 min +6kp and we lose like idk what more I can do"/>
    <n v="1.4"/>
    <x v="0"/>
  </r>
  <r>
    <s v="@CBCebulski Totally insane! Dripping in awesomeness!"/>
    <n v="1.4"/>
    <x v="0"/>
  </r>
  <r>
    <s v="GUYS WAIT, ned is den backwards, as in Lions den?"/>
    <n v="1.25"/>
    <x v="0"/>
  </r>
  <r>
    <s v="Oh.. Closeee, that would have been a hattrick"/>
    <n v="2"/>
    <x v="0"/>
  </r>
  <r>
    <s v="When did I start being so toxic..."/>
    <n v="1.5"/>
    <x v="0"/>
  </r>
  <r>
    <s v="Life is like a balloon..If you never let go, you will not know how high can you rise. ?? http"/>
    <n v="1.75"/>
    <x v="0"/>
  </r>
  <r>
    <s v="@user Stock market collapse in... 3... 2..."/>
    <n v="1.2"/>
    <x v="0"/>
  </r>
  <r>
    <s v="I wanna go to the beach"/>
    <n v="1.2"/>
    <x v="0"/>
  </r>
  <r>
    <s v="@user paper airplane"/>
    <n v="1"/>
    <x v="0"/>
  </r>
  <r>
    <s v="I am SO ecstatic I’m not married to a man who has cheated on me."/>
    <n v="4.3333333329999997"/>
    <x v="0"/>
  </r>
  <r>
    <s v="is it bad that i'm crying over the fact that i'll never get a reply from byeongkwan or any of a.c.e on here?"/>
    <n v="1.8"/>
    <x v="0"/>
  </r>
  <r>
    <s v="Check out my broadcast from my PlayStation 4! #PS4live (NBA 2K20) live at http"/>
    <n v="1"/>
    <x v="0"/>
  </r>
  <r>
    <s v="PADMÉ JUST CALLED ANAKIN ANI SLMDKSNSKENDNSN i’m crying 5 minutes into episode 2"/>
    <n v="1.5"/>
    <x v="0"/>
  </r>
  <r>
    <s v="@user @user @user Dak literally almost had 4,000 yards last season..."/>
    <n v="1.5"/>
    <x v="0"/>
  </r>
  <r>
    <s v="@ReElectNydia @RyanAFournier Nope. She’s lost."/>
    <n v="1.5"/>
    <x v="0"/>
  </r>
  <r>
    <s v="@user Which rap song Mary? ??"/>
    <n v="1.6666666670000001"/>
    <x v="0"/>
  </r>
  <r>
    <s v="@user @user @Femi_Sorry What intimidation are we talking about here for Christ's sake?"/>
    <n v="1.4"/>
    <x v="0"/>
  </r>
  <r>
    <s v="Prove yourself to yourself, not people. VPSpotlight ChooseANDRE @user @user @user"/>
    <n v="1.4"/>
    <x v="0"/>
  </r>
  <r>
    <s v="do you guys also have this one person you're not friends with but talking to them makes you so happy?"/>
    <n v="2.75"/>
    <x v="0"/>
  </r>
  <r>
    <s v="@mint mine has been like this for a week! Any idea what’s going on? http"/>
    <n v="1.4"/>
    <x v="0"/>
  </r>
  <r>
    <s v="sex .... i wanna have some??"/>
    <n v="3.2"/>
    <x v="0"/>
  </r>
  <r>
    <s v="?? PAD - THA: ? 20:06 Bedwyn P4"/>
    <n v="1"/>
    <x v="0"/>
  </r>
  <r>
    <s v="Fears rise of Chinese cover-up as 56 million in lockdown and hospitals overwhelmed"/>
    <n v="1.3333333329999999"/>
    <x v="0"/>
  </r>
  <r>
    <s v="Tuff .."/>
    <n v="1.25"/>
    <x v="0"/>
  </r>
  <r>
    <s v="@user Ohhhh, Google is struggling to translate it"/>
    <n v="1.4"/>
    <x v="0"/>
  </r>
  <r>
    <s v="Now I do be fucking wit her like &quot;man tell that nigga the truth.. He not Ur real brother.. He was left at yall door in a shopping cart&quot; ??"/>
    <n v="2.2000000000000002"/>
    <x v="0"/>
  </r>
  <r>
    <s v="@mediamolecule got one:P"/>
    <n v="1.5"/>
    <x v="0"/>
  </r>
  <r>
    <s v="aaaaa a a a why am i so sad"/>
    <n v="1.2"/>
    <x v="0"/>
  </r>
  <r>
    <s v="@ChantelJeffries is so freaking beautiful ?? god bless you"/>
    <n v="3"/>
    <x v="0"/>
  </r>
  <r>
    <s v="fuck nigga i don’t wanna be your homie"/>
    <n v="2"/>
    <x v="0"/>
  </r>
  <r>
    <s v="RTTT Davidwe62031197 #VideoMTV18del18 Selena Gomez Lady Gaga Marshmello"/>
    <n v="1"/>
    <x v="0"/>
  </r>
  <r>
    <s v="@user @MarciIen @TheSocialCTV @Raptors You too! And thx, I love being right ????"/>
    <n v="2"/>
    <x v="0"/>
  </r>
  <r>
    <s v="? 86’ | 1-1 | ? Goaaaaal! Enes Ünal controlled the ball inside the ball and striked to the net #pucela #MarbellaRealValladolid"/>
    <n v="1.25"/>
    <x v="0"/>
  </r>
  <r>
    <s v="@user @user Reckon why Sarri is okay with hazard leaving"/>
    <n v="2.25"/>
    <x v="0"/>
  </r>
  <r>
    <s v="pls get the fuck out of my life."/>
    <n v="3.6"/>
    <x v="0"/>
  </r>
  <r>
    <s v="@bonglez Divorced but don't regret. have 3 lovely kids if i regret getting married i regret their existence which I WILL NEVER DO."/>
    <n v="3.2"/>
    <x v="0"/>
  </r>
  <r>
    <s v="@user #Merica is made by its cheese"/>
    <n v="2"/>
    <x v="0"/>
  </r>
  <r>
    <s v="I couldn't lie for the first time, I didn't know that I'd never mind"/>
    <n v="2.4"/>
    <x v="0"/>
  </r>
  <r>
    <s v="Smartphones could be used to detect virus using thermal imaging. http"/>
    <n v="1"/>
    <x v="0"/>
  </r>
  <r>
    <s v="Fun Gadget - Fascinations Metal Earth Model, Hubble Telescope: http -AmazonAfflink http"/>
    <n v="1"/>
    <x v="0"/>
  </r>
  <r>
    <s v="ever u dumb btch"/>
    <n v="1.6"/>
    <x v="0"/>
  </r>
  <r>
    <s v="He’s such a creeper. Can he leave Foster alone and just go away? #ChicagoFire"/>
    <n v="2"/>
    <x v="0"/>
  </r>
  <r>
    <s v="@user and he has evidence she lied and she admitted to abusing him, you could have included that into your tweet"/>
    <n v="3"/>
    <x v="0"/>
  </r>
  <r>
    <s v="i give up"/>
    <n v="3.6"/>
    <x v="0"/>
  </r>
  <r>
    <s v="God is too good man, I can’t even put it into words I just wanna glorify him every way I can"/>
    <n v="2.8"/>
    <x v="0"/>
  </r>
  <r>
    <s v="An imaginary kiss can change your attitude! http"/>
    <n v="2.2000000000000002"/>
    <x v="0"/>
  </r>
  <r>
    <s v="Retweet if you love fat teen pussy http"/>
    <n v="2.6"/>
    <x v="0"/>
  </r>
  <r>
    <s v="@tanamongeau How do you get ring worm"/>
    <n v="2.6"/>
    <x v="0"/>
  </r>
  <r>
    <s v="Cherish the people who call to check on you !"/>
    <n v="2"/>
    <x v="0"/>
  </r>
  <r>
    <s v="Lowest Ask: $1465 Air Force 1 Low Off-White Sz. 13 http #airforce http"/>
    <n v="1"/>
    <x v="0"/>
  </r>
  <r>
    <s v="i never want to be a reason for someone’s depression"/>
    <n v="2"/>
    <x v="0"/>
  </r>
  <r>
    <s v="The Elite Intel Team Still Fighting Meltdown and Spectre http"/>
    <n v="1"/>
    <x v="0"/>
  </r>
  <r>
    <s v="@user You are an optimist and I sure hope you are right!"/>
    <n v="3.25"/>
    <x v="0"/>
  </r>
  <r>
    <s v="This one never fails to make me come http"/>
    <n v="2.8"/>
    <x v="0"/>
  </r>
  <r>
    <s v="@user Gimme your phone ????"/>
    <n v="2.6"/>
    <x v="0"/>
  </r>
  <r>
    <s v="I asked God to take over and now it’s time to let go."/>
    <n v="1.5"/>
    <x v="0"/>
  </r>
  <r>
    <s v="Check out my book - 'Kafira' - on #BookBuzzr - http"/>
    <n v="1.75"/>
    <x v="0"/>
  </r>
  <r>
    <s v="#sellingnudes #peefetish #sexworker Wanna see me piss on something? In a cup for u?"/>
    <n v="4.8"/>
    <x v="0"/>
  </r>
  <r>
    <s v="@user Is this as targeted towards us men? Why the fuck would I want to be pregnant, ffs"/>
    <n v="2.5"/>
    <x v="0"/>
  </r>
  <r>
    <s v="photo by (@yuji_nkym )"/>
    <n v="1.3333333329999999"/>
    <x v="0"/>
  </r>
  <r>
    <s v="@1future no Drake feature? Lol http"/>
    <n v="1.25"/>
    <x v="0"/>
  </r>
  <r>
    <s v="@user Such dangerous people! Certainly worthy of NYPD's resources. (S)"/>
    <n v="1.6"/>
    <x v="0"/>
  </r>
  <r>
    <s v="Women be full bodied pregnant belly and all and there really be niggas out here saying let me be the step-daddy."/>
    <n v="4.25"/>
    <x v="0"/>
  </r>
  <r>
    <s v="@user Honestly, I don't care about you or her or him. Got more important things to do than being bored by this shit."/>
    <n v="2.25"/>
    <x v="0"/>
  </r>
  <r>
    <s v="GIVEAWAY: Del Monte Gold Pineapple Luxury Hamper http via @user"/>
    <n v="1"/>
    <x v="0"/>
  </r>
  <r>
    <s v="Buh on a real, should the NPP govt build this $200m Chamber, trust me they gon' lose elections in 2020. Very simple !"/>
    <n v="1"/>
    <x v="0"/>
  </r>
  <r>
    <s v="@user The sun is too close to the earth that means RIP mcpe world"/>
    <n v="1"/>
    <x v="0"/>
  </r>
  <r>
    <s v="so i had a dick in my dream today... wild"/>
    <n v="3"/>
    <x v="0"/>
  </r>
  <r>
    <s v="I want real love.. nothing made up????????."/>
    <n v="3.2"/>
    <x v="0"/>
  </r>
  <r>
    <s v="@user @maymayentrata07 @Barber_Edward_ Special A #PUSHAwardsMayWards"/>
    <n v="1"/>
    <x v="0"/>
  </r>
  <r>
    <s v="nobody goes through more shit in life than a person with a good heart"/>
    <n v="3.25"/>
    <x v="0"/>
  </r>
  <r>
    <s v="5/10Pcs Charging Adapter Cable Charge Data Micro USB to IOS Lighting for PhoneGY http"/>
    <n v="1"/>
    <x v="0"/>
  </r>
  <r>
    <s v="Game 2 starts now. ??@Pacers-Celtics ??FOX Sports Indiana ??FOX Sports GO: http http"/>
    <n v="1"/>
    <x v="0"/>
  </r>
  <r>
    <s v="@user exactly"/>
    <n v="1.25"/>
    <x v="0"/>
  </r>
  <r>
    <s v="You’re a constant reminder why I don’t like people."/>
    <n v="1.8"/>
    <x v="0"/>
  </r>
  <r>
    <s v="@user @JoshuaTreeNPS Some brutal experiences in the editorial trenches disabled me. ??"/>
    <n v="2.8"/>
    <x v="0"/>
  </r>
  <r>
    <s v="I love when my bff come over. Best conversations ever, my dawg fasho. ????????"/>
    <n v="3.6"/>
    <x v="0"/>
  </r>
  <r>
    <s v="@pbump Ummm....move? Quickly."/>
    <n v="1"/>
    <x v="0"/>
  </r>
  <r>
    <s v="@TTfue Your a scum bag!! Banks treated you like family and shit and your gonna do that lol UR A LITTLE FUCK such a scumbag"/>
    <n v="3"/>
    <x v="0"/>
  </r>
  <r>
    <s v="i wish i had a girl bff ??"/>
    <n v="2.2000000000000002"/>
    <x v="0"/>
  </r>
  <r>
    <s v="@mjfree @user You just but hurt"/>
    <n v="1.5"/>
    <x v="0"/>
  </r>
  <r>
    <s v="Surplus Food And Drinks, As Buhari Orgnises Very Expensive Dinner For APC Chiefs http"/>
    <n v="1"/>
    <x v="0"/>
  </r>
  <r>
    <s v="Wanna fall in love with a monogamous gay who treats me well and I will treat him very well, you bet?? http"/>
    <n v="4.2"/>
    <x v="0"/>
  </r>
  <r>
    <s v="@user Oh ?? I dislike Estream tbh"/>
    <n v="1.25"/>
    <x v="0"/>
  </r>
  <r>
    <s v="What are the next steps after you buy a life insurance policy? Read this Forbes article: http"/>
    <n v="1"/>
    <x v="0"/>
  </r>
  <r>
    <s v="@user delicious ??"/>
    <n v="1.8"/>
    <x v="0"/>
  </r>
  <r>
    <s v="maybe a cloud or bird too"/>
    <n v="1"/>
    <x v="0"/>
  </r>
  <r>
    <s v="I wish I had more free time http"/>
    <n v="1.4"/>
    <x v="0"/>
  </r>
  <r>
    <s v="wips u_u http"/>
    <n v="1.75"/>
    <x v="0"/>
  </r>
  <r>
    <s v="@user Sorry you feel that way. How can we help today? Thanks, Andy"/>
    <n v="2.6"/>
    <x v="0"/>
  </r>
  <r>
    <s v="@user @MikeLaBelle @user Yeah, back to back dc, can't get online now"/>
    <n v="1"/>
    <x v="0"/>
  </r>
  <r>
    <s v="Could've fuck yo nigga bitch but he made my pussy soft ?? or whatever tf DaBaby said ??"/>
    <n v="4.2"/>
    <x v="0"/>
  </r>
  <r>
    <s v="@OPP_HSD Oh no, hate to hear that. My thoughts and prayers are with her and her family. Stay safe out there."/>
    <n v="3"/>
    <x v="0"/>
  </r>
  <r>
    <s v="@benshapiro Must be rough to walk a few extra blocks."/>
    <n v="1.25"/>
    <x v="0"/>
  </r>
  <r>
    <s v="@user @TheRea1DJones He landed on tackos head literally sat on him and threw the ball in that dunk was trash lmao"/>
    <n v="1.75"/>
    <x v="0"/>
  </r>
  <r>
    <s v="@user @user Yup, but chain link goes up. Link is tied to swift."/>
    <n v="1"/>
    <x v="0"/>
  </r>
  <r>
    <s v="Knew she was a dub"/>
    <n v="2.6"/>
    <x v="0"/>
  </r>
  <r>
    <s v="@user oh my fucking god. yes."/>
    <n v="2.5"/>
    <x v="0"/>
  </r>
  <r>
    <s v="@user STRAWBERRY MANIA"/>
    <n v="1"/>
    <x v="0"/>
  </r>
  <r>
    <s v="How to Find Werewolves in Wizards Unite - Wizards Unite Hub http"/>
    <n v="1.25"/>
    <x v="0"/>
  </r>
  <r>
    <s v="#DaysGone #SmallStreamerConnect #Streamer_RTs @user @user @user @user @user live at http"/>
    <n v="1.25"/>
    <x v="0"/>
  </r>
  <r>
    <s v="i ain’t obligated to no one so if i fw you it’s cause i want to"/>
    <n v="3.25"/>
    <x v="0"/>
  </r>
  <r>
    <s v="You will be alright , no one can hurt you now."/>
    <n v="3.5"/>
    <x v="0"/>
  </r>
  <r>
    <s v="@user What’s wrong friend"/>
    <n v="3.75"/>
    <x v="0"/>
  </r>
  <r>
    <s v="Don't forget to look up at the tv from your device twice an hour to make a completely erroneous, uninformed comment."/>
    <n v="1.5"/>
    <x v="0"/>
  </r>
  <r>
    <s v="&amp;lt;a href=&quot;https://t.co/nvFYOU8yy0&quot;&amp;gt;Earn free bitcoin&amp;lt;/a&amp;gt;"/>
    <n v="1"/>
    <x v="0"/>
  </r>
  <r>
    <s v="I know what I deserve and no one is gonna take that from me :)"/>
    <n v="3.6"/>
    <x v="0"/>
  </r>
  <r>
    <s v="IM THE WORST PET PARENT EVER ??????????"/>
    <n v="3"/>
    <x v="0"/>
  </r>
  <r>
    <s v="can ur anime boys do this http"/>
    <n v="1.6"/>
    <x v="0"/>
  </r>
  <r>
    <s v="Do you miss us? Coz I miss us... — I don't know haha baka you're one I need to forget? http"/>
    <n v="2.6666666669999999"/>
    <x v="0"/>
  </r>
  <r>
    <s v="I miss Disneyland ??"/>
    <n v="1.6"/>
    <x v="0"/>
  </r>
  <r>
    <s v="Yellove ???? @YoursEesha #EeshaRebba http"/>
    <n v="2"/>
    <x v="0"/>
  </r>
  <r>
    <s v="im rlly seeing earl for a 3rd time ??"/>
    <n v="1.5"/>
    <x v="0"/>
  </r>
  <r>
    <s v="ALL MY MOOTS ARE FUCKING BEAUTIFUL AND IM HERE LIKE A SACK OF POTATOES ??"/>
    <n v="1.4"/>
    <x v="0"/>
  </r>
  <r>
    <s v="$BTC.X has to make some fancy moves if it’s going to $100,000 by EOY #Bitcoin moon boys"/>
    <n v="1.2"/>
    <x v="0"/>
  </r>
  <r>
    <s v="@user Status Quo then"/>
    <n v="1"/>
    <x v="0"/>
  </r>
  <r>
    <s v="@user If you ever feel bad you can ask me and I can confirm that you are an amazing person ??"/>
    <n v="4"/>
    <x v="0"/>
  </r>
  <r>
    <s v="@user I really like the @LindaFoods ones- especially the pulled pork style one!"/>
    <n v="1"/>
    <x v="0"/>
  </r>
  <r>
    <s v="#GününResmi #istikbalgöklerde: Liftoff of SpaceX's CRS-17 Dragon Cargo Craft (NASA) http http"/>
    <n v="1"/>
    <x v="0"/>
  </r>
  <r>
    <s v="@user @user @user ....well shit"/>
    <n v="2.75"/>
    <x v="0"/>
  </r>
  <r>
    <s v="@user We would love to have your Music Featured on #itsHIPHOPmusic - submissions are easy via http"/>
    <n v="1.25"/>
    <x v="0"/>
  </r>
  <r>
    <s v="very soon we go soon start de see Twitter from iPhone 6, Twitter from iPhone X"/>
    <n v="1"/>
    <x v="0"/>
  </r>
  <r>
    <s v="@user Oh fuck XD Boah dieses Spiel ne ......... ???? http"/>
    <n v="1"/>
    <x v="0"/>
  </r>
  <r>
    <s v="me and my bf be like http"/>
    <n v="3.2"/>
    <x v="0"/>
  </r>
  <r>
    <s v="bet1 lausanne sports Switzerland over 0.5 fh goal 10 pound to 12.50 bet365 6pm"/>
    <n v="1.3333333329999999"/>
    <x v="0"/>
  </r>
  <r>
    <s v="54': Yellow card for Penrith against team Captain Ed Swale! #STOPEN #Pitchero http http"/>
    <n v="1"/>
    <x v="0"/>
  </r>
  <r>
    <s v="@user @user he learned that sex swing technique from his mama"/>
    <n v="4"/>
    <x v="0"/>
  </r>
  <r>
    <s v="@user @BrentfordFC Posh and Premium used in the article... what’s better? ??"/>
    <n v="1.75"/>
    <x v="0"/>
  </r>
  <r>
    <s v="What if it had the tail of a bearded vulture?"/>
    <n v="1.8"/>
    <x v="0"/>
  </r>
  <r>
    <s v="@DavidCornDC Gross"/>
    <n v="1.25"/>
    <x v="0"/>
  </r>
  <r>
    <s v="@user Why? What happened?"/>
    <n v="1"/>
    <x v="0"/>
  </r>
  <r>
    <s v="If I'm not perfect for them, but for me I'm always perfect. #speakyourmindin15mins"/>
    <n v="2.6666666669999999"/>
    <x v="0"/>
  </r>
  <r>
    <s v="They are retiring ... from what?!!! UK's Harry and Meghan to drop titles and retire as working royals http"/>
    <n v="1.2"/>
    <x v="0"/>
  </r>
  <r>
    <s v="Well one unwanted micro transaction ?? we've lot XP cards btw give some other interesting http"/>
    <n v="1.2"/>
    <x v="0"/>
  </r>
  <r>
    <s v="There’s nothing more annoying than people who look for every opportunity to be offended."/>
    <n v="1.2"/>
    <x v="0"/>
  </r>
  <r>
    <s v="I added a video to a @YouTube playlist http Frederick's Bass Tester - Lightning Bass #3"/>
    <n v="1"/>
    <x v="0"/>
  </r>
  <r>
    <s v="Follow everyone who retweets and likes this and follow us too. ??"/>
    <n v="1"/>
    <x v="0"/>
  </r>
  <r>
    <s v="Man I am ashamed of the people I used to stan before BTS."/>
    <n v="1.8"/>
    <x v="0"/>
  </r>
  <r>
    <s v="The less likely I am to be with you the more I want you"/>
    <n v="4.2"/>
    <x v="0"/>
  </r>
  <r>
    <s v="@user @FortniteGame Loser"/>
    <n v="1.5"/>
    <x v="0"/>
  </r>
  <r>
    <s v="I’m dead about to fucc somebody bad ass Dominican mother ???? she said her son is my age ???????????????????????? no cap I’m dumb hype"/>
    <n v="4"/>
    <x v="0"/>
  </r>
  <r>
    <s v="David calling shots like a king pin #HAHN"/>
    <n v="1"/>
    <x v="0"/>
  </r>
  <r>
    <s v="Wolves a brush Everton like waves"/>
    <n v="1"/>
    <x v="0"/>
  </r>
  <r>
    <s v="...huge jump! Then it's up, up, and away! Look! Up in the sky! It's a bird! It's a plane! It's David Kashfi!"/>
    <n v="1"/>
    <x v="0"/>
  </r>
  <r>
    <s v="it’s the worst feeling when you feel like no matter how much u do for a person you’ll never get the same in return"/>
    <n v="3"/>
    <x v="0"/>
  </r>
  <r>
    <s v="need a kiss ??"/>
    <n v="4.75"/>
    <x v="0"/>
  </r>
  <r>
    <s v="Got 3 valentines and I’m going out with all of them lol. Perks of being single!"/>
    <n v="2.8"/>
    <x v="0"/>
  </r>
  <r>
    <s v="??sunflower - rex orange county ?? http"/>
    <n v="1"/>
    <x v="0"/>
  </r>
  <r>
    <s v="@user But where them dey go"/>
    <n v="1"/>
    <x v="0"/>
  </r>
  <r>
    <s v="Good night sweet dreams My lovely Twitter Friends ? stay safe and take care of yourselves ????"/>
    <n v="3.25"/>
    <x v="0"/>
  </r>
  <r>
    <s v="Imma flex stepper ??, she a big dripper @user Snm g"/>
    <n v="3"/>
    <x v="0"/>
  </r>
  <r>
    <s v="Project portal for EU funding in Saxony goes ‘online’: http Inforegio – Newsroom"/>
    <n v="1"/>
    <x v="0"/>
  </r>
  <r>
    <s v="Masturbation is key."/>
    <n v="4.5999999999999996"/>
    <x v="0"/>
  </r>
  <r>
    <s v="i love you @ProseMusic http"/>
    <n v="4"/>
    <x v="0"/>
  </r>
  <r>
    <s v="@user @BhadBhabie @BhadBhabie bitch she talking to you"/>
    <n v="1.25"/>
    <x v="0"/>
  </r>
  <r>
    <s v="Marshmello ft. Khalid - Silence (Official Lyric Video) http via @YouTube"/>
    <n v="1.75"/>
    <x v="0"/>
  </r>
  <r>
    <s v="@user CRIMINAL COWARDICE-you grandchildren are marked for life due to your protracted cowardly behaviour and arrogance."/>
    <n v="2.3333333330000001"/>
    <x v="0"/>
  </r>
  <r>
    <s v="@user Model in the negative, obviously."/>
    <n v="1.75"/>
    <x v="0"/>
  </r>
  <r>
    <s v="Elevated jugular veins &quot;PQRST&quot; Pericardial effusion (tamponade) Quantity (fluid overload) Right heart failure SVC obstruction TR #USMLE"/>
    <n v="1.25"/>
    <x v="0"/>
  </r>
  <r>
    <s v="Night School hits Blu-ray today. http http"/>
    <n v="1.2"/>
    <x v="0"/>
  </r>
  <r>
    <s v="Horny wanna fucking ?????? http"/>
    <n v="5"/>
    <x v="0"/>
  </r>
  <r>
    <s v="@user They aren’t open"/>
    <n v="1.25"/>
    <x v="0"/>
  </r>
  <r>
    <s v="YNW Melly Rode Around With Dead Bodies in Car and Faked Drive-By, Cops Say. http"/>
    <n v="1.75"/>
    <x v="0"/>
  </r>
  <r>
    <s v="This is for my umrao jaan?? #PureHeartSid @user @user @user http"/>
    <n v="1.3333333329999999"/>
    <x v="0"/>
  </r>
  <r>
    <s v="Full Video ???????????? http ?????? http"/>
    <n v="2.3333333330000001"/>
    <x v="0"/>
  </r>
  <r>
    <s v="@user RIP to your bf but i’m different"/>
    <n v="2.4"/>
    <x v="0"/>
  </r>
  <r>
    <s v="4/14/2019@8:52 PM: STRUCTURE FIRE at 2425 SPARKS RD AUGUSTA GA http"/>
    <n v="1.2"/>
    <x v="0"/>
  </r>
  <r>
    <s v="Celebrities wearing cool socks!! Rami Malek http"/>
    <n v="1.4"/>
    <x v="0"/>
  </r>
  <r>
    <s v="@user what is GBP? .-."/>
    <n v="1.2"/>
    <x v="0"/>
  </r>
  <r>
    <s v="#BREAKING British Columbia reports 83 new #coronavirus and 3 new deaths #COVID19"/>
    <n v="1.4"/>
    <x v="0"/>
  </r>
  <r>
    <s v="Brilliant Chelsea goal! That's 3-0! ?? 3-0 [90'] #CHEDYN http"/>
    <n v="1"/>
    <x v="0"/>
  </r>
  <r>
    <s v="Why does doin wrong always feel so right"/>
    <n v="2"/>
    <x v="0"/>
  </r>
  <r>
    <s v="Spoil that lil baby"/>
    <n v="1.5"/>
    <x v="0"/>
  </r>
  <r>
    <s v="telling girls to be careful around guys when you should be telling guys not to take advantage of girls&amp;gt;&amp;gt;&amp;gt;&amp;gt;&amp;gt;&amp;gt;&amp;gt;&amp;gt;"/>
    <n v="3.3333333330000001"/>
    <x v="0"/>
  </r>
  <r>
    <s v="one person unfollowed me // automatically checked by http"/>
    <n v="1.5"/>
    <x v="0"/>
  </r>
  <r>
    <s v="HAMPSTEAD Official Trailer (2019) Diane Keaton, Brendan Gleeson Movie HD http"/>
    <n v="1"/>
    <x v="0"/>
  </r>
  <r>
    <s v="Idc how hard life get I’m not talking to nobody w a girlfriend. Neva."/>
    <n v="2"/>
    <x v="0"/>
  </r>
  <r>
    <s v="my choppa hold double d’s"/>
    <n v="3.4"/>
    <x v="0"/>
  </r>
  <r>
    <s v="@user You scared"/>
    <n v="1.25"/>
    <x v="0"/>
  </r>
  <r>
    <s v="@UnibetFrance 3 buts - narthanbl1 #FreebetUnibet"/>
    <n v="1.5"/>
    <x v="0"/>
  </r>
  <r>
    <s v="When she thinks all you want is sex but you’re actually wholesome and want to get to know her http"/>
    <n v="2.5"/>
    <x v="0"/>
  </r>
  <r>
    <s v="React #ALDENBASTEFriendversary"/>
    <n v="1"/>
    <x v="0"/>
  </r>
  <r>
    <s v="@user @user Love you ????"/>
    <n v="4"/>
    <x v="0"/>
  </r>
  <r>
    <s v="@user You admit that me being spoiled is your fault?? I'm keeping this forever and any time you call me a brat I'm going to share it."/>
    <n v="3.2"/>
    <x v="0"/>
  </r>
  <r>
    <s v="@user 3 years?!?"/>
    <n v="1"/>
    <x v="0"/>
  </r>
  <r>
    <s v="@user This ain't duel links"/>
    <n v="1.2"/>
    <x v="0"/>
  </r>
  <r>
    <s v="@user @user BE BEST BE STRONG BE AMERICAN USA USA USA #1"/>
    <n v="2.2000000000000002"/>
    <x v="0"/>
  </r>
  <r>
    <s v="I respect a nigga that tells you, right off bat, he’s just tryna fuck way more than a nigga that leads you on ???????"/>
    <n v="3.6"/>
    <x v="0"/>
  </r>
  <r>
    <s v="@user thank u queen ??"/>
    <n v="1.4"/>
    <x v="0"/>
  </r>
  <r>
    <s v="Uhl 16 leads Alter - Giesting 10 leads Badin , Larkin/Switzer 8 each @user"/>
    <n v="1.6666666670000001"/>
    <x v="0"/>
  </r>
  <r>
    <s v="How pathetic is it that you get turned on by brats like me? #findom #femdom #findomme http"/>
    <n v="3.25"/>
    <x v="0"/>
  </r>
  <r>
    <s v="@user Emergency. Pls just come Around"/>
    <n v="1.2"/>
    <x v="0"/>
  </r>
  <r>
    <s v="Impeach Nancy Pelosi for crimes of Treason! http"/>
    <n v="1.2"/>
    <x v="0"/>
  </r>
  <r>
    <s v="Pussy never felt so fucking good http"/>
    <n v="5"/>
    <x v="0"/>
  </r>
  <r>
    <s v="I loved u"/>
    <n v="4.2"/>
    <x v="0"/>
  </r>
  <r>
    <s v="$GBPUSD 13203.higher-low"/>
    <n v="1"/>
    <x v="0"/>
  </r>
  <r>
    <s v="@user @user You better preach. PERIODT"/>
    <n v="2.5"/>
    <x v="0"/>
  </r>
  <r>
    <s v="tbt to a couple years ago when gas got to like $1.99 and i only had to pay $20 for a full tank and here i am now paying $40 for a full tank"/>
    <n v="1"/>
    <x v="0"/>
  </r>
  <r>
    <s v="Check out what I just added to my closet on Poshmark: Leopard print bag.. http via @user #shopmycloset"/>
    <n v="1.2"/>
    <x v="0"/>
  </r>
  <r>
    <s v="@Betclic Liverpool #FreebetBetclic"/>
    <n v="1"/>
    <x v="0"/>
  </r>
  <r>
    <s v="Who was your first crush? — Someone back again with the crush questions?? http"/>
    <n v="2"/>
    <x v="0"/>
  </r>
  <r>
    <s v="@user STFU"/>
    <n v="2.6666666669999999"/>
    <x v="0"/>
  </r>
  <r>
    <s v="good sucking huge cock http"/>
    <n v="5"/>
    <x v="0"/>
  </r>
  <r>
    <s v="When you SS over 1000 combo into a 8.37* arles map and shitmiss :)"/>
    <n v="1.3333333329999999"/>
    <x v="0"/>
  </r>
  <r>
    <s v="@user Omg so juicy ??????????????????????????"/>
    <n v="3"/>
    <x v="0"/>
  </r>
  <r>
    <s v="@user I'm white with just a tinge of &quot;I'm sick of effing race baiters&quot; beige !!"/>
    <n v="2.2000000000000002"/>
    <x v="0"/>
  </r>
  <r>
    <s v="Nancy Pelosi says Trump was not exonerated http #SmartNews"/>
    <n v="1"/>
    <x v="0"/>
  </r>
  <r>
    <s v="If you make humanformers and only the Decepticons are diverse then you need to put down the pencil and have a think about why that is"/>
    <n v="1.5"/>
    <x v="0"/>
  </r>
  <r>
    <s v="Scump got me goin’ http"/>
    <n v="1"/>
    <x v="0"/>
  </r>
  <r>
    <s v="I care way too much and that shit hurts bro"/>
    <n v="2.6"/>
    <x v="0"/>
  </r>
  <r>
    <s v="maybe lana and abel snapped on prisoner"/>
    <n v="1"/>
    <x v="0"/>
  </r>
  <r>
    <s v="@user This was such a nice compliment I really appreciate this! Thank you!!"/>
    <n v="3.25"/>
    <x v="0"/>
  </r>
  <r>
    <s v="@user yeah they have no employees around so there a lot of typos and mistakes in everything lol"/>
    <n v="1.6"/>
    <x v="0"/>
  </r>
  <r>
    <s v="Check out my broadcast from my PlayStation 4! #PS4live (NBA 2K20) live at http"/>
    <n v="1.25"/>
    <x v="0"/>
  </r>
  <r>
    <s v="@user Of course, but what if he chooses Tulsi as his running mate.."/>
    <n v="1"/>
    <x v="0"/>
  </r>
  <r>
    <s v="@user Would love to see this. Donated"/>
    <n v="1"/>
    <x v="0"/>
  </r>
  <r>
    <s v="My nails so mf ghetto. I’m embarrassed ??"/>
    <n v="4.6666666670000003"/>
    <x v="0"/>
  </r>
  <r>
    <s v="@user aren’t u like 14 who would find you intimidating ????"/>
    <n v="1.4"/>
    <x v="0"/>
  </r>
  <r>
    <s v="@user I think I did it http"/>
    <n v="1"/>
    <x v="0"/>
  </r>
  <r>
    <s v="@user @user @user @jeremycorbyn Absolutely. I never could work that out"/>
    <n v="1"/>
    <x v="0"/>
  </r>
  <r>
    <s v="sometimes, you have to forgive yourself too."/>
    <n v="2.5"/>
    <x v="0"/>
  </r>
  <r>
    <s v="@user Yes. It looks like bear, doing a wee."/>
    <n v="1.2"/>
    <x v="0"/>
  </r>
  <r>
    <s v="@user BTW ARE U HAPPY W THIS NEWS???"/>
    <n v="3"/>
    <x v="0"/>
  </r>
  <r>
    <s v="whatcha think bout my intro bro i made it @user http"/>
    <n v="2"/>
    <x v="0"/>
  </r>
  <r>
    <s v="deadass here in taco bell rn to get takeout cause i spent the entire night watching kendrick’s interviews. cravings satisfied lmao"/>
    <n v="2"/>
    <x v="0"/>
  </r>
  <r>
    <s v="Reply this tweet and I'll do nothing."/>
    <n v="1"/>
    <x v="0"/>
  </r>
  <r>
    <s v="@user Same!!"/>
    <n v="1"/>
    <x v="0"/>
  </r>
  <r>
    <s v="@user @user THANK YOU CLASSMATE"/>
    <n v="1.5"/>
    <x v="0"/>
  </r>
  <r>
    <s v="@user It's all in the detail.??"/>
    <n v="1.4"/>
    <x v="0"/>
  </r>
  <r>
    <s v="@user Your hard work, honesty and humility brought you here. Can't wait to see what's next!"/>
    <n v="2.6"/>
    <x v="0"/>
  </r>
  <r>
    <s v="How sad is it that I didn't realize it was valentines day tomorrow"/>
    <n v="2.5"/>
    <x v="0"/>
  </r>
  <r>
    <s v="If I feel like i like you too much I’m liable to disappear on you."/>
    <n v="3"/>
    <x v="0"/>
  </r>
  <r>
    <s v="Me in grade 3 being sent to the wall at recess http"/>
    <n v="2.2000000000000002"/>
    <x v="0"/>
  </r>
  <r>
    <s v="Nothing sexier than someone who can face temptation and say, “Nah this ain’t worth losing what I have”"/>
    <n v="3"/>
    <x v="0"/>
  </r>
  <r>
    <s v="oh yea I sang with a harp yesterday lol. but look at the cloudssss omg! I had sooo much fun with this one ?? http"/>
    <n v="2.75"/>
    <x v="0"/>
  </r>
  <r>
    <s v="#Felipe fmsmfmd"/>
    <n v="1.5"/>
    <x v="0"/>
  </r>
  <r>
    <s v="@ameyaw112 It’s a beautiful song.very funny too??"/>
    <n v="1.25"/>
    <x v="0"/>
  </r>
  <r>
    <s v="DRY BAR BANGS"/>
    <n v="1.8"/>
    <x v="0"/>
  </r>
  <r>
    <s v="@user YES GOOD ???? this is a NEED ??"/>
    <n v="1"/>
    <x v="0"/>
  </r>
  <r>
    <s v="My head hurts ??"/>
    <n v="1.75"/>
    <x v="0"/>
  </r>
  <r>
    <s v="Here's another price boost for tonight. Son to score first, 7/1! #COYS #CHETOT http"/>
    <n v="2.6666666669999999"/>
    <x v="0"/>
  </r>
  <r>
    <s v="We are live for some losers brackets matches! #discmania @user http"/>
    <n v="1"/>
    <x v="0"/>
  </r>
  <r>
    <s v="once I’m over u , IM OVER U ??"/>
    <n v="3"/>
    <x v="0"/>
  </r>
  <r>
    <s v="Starting school tommarow , why tf I chose a 8 am class?????????"/>
    <n v="1.75"/>
    <x v="0"/>
  </r>
  <r>
    <s v="help http"/>
    <n v="1.8"/>
    <x v="0"/>
  </r>
  <r>
    <s v="1TB Portable SSD for $179 - Super compact http http"/>
    <n v="1"/>
    <x v="0"/>
  </r>
  <r>
    <s v="@user the one near staples?"/>
    <n v="1.6666666670000001"/>
    <x v="0"/>
  </r>
  <r>
    <s v="On this #SundayMorning #GetFreeBook with free delivery. Write your name, Mobile number and address in reply. http"/>
    <n v="1"/>
    <x v="0"/>
  </r>
  <r>
    <s v="If I could it over I would make the same mistakes all that fucking over made me who I am today That’s on God"/>
    <n v="3"/>
    <x v="0"/>
  </r>
  <r>
    <s v="#LawsofNature 1: A clean damp sock inevitably falls to the ground between the washer and dryer."/>
    <n v="1"/>
    <x v="0"/>
  </r>
  <r>
    <s v="If someone is unhappy in a relationship but won’t leave what does that mean"/>
    <n v="3.3333333330000001"/>
    <x v="0"/>
  </r>
  <r>
    <s v="u ever think how was everything before ur birth?"/>
    <n v="1.2"/>
    <x v="0"/>
  </r>
  <r>
    <s v="@user @thehill Of course."/>
    <n v="1"/>
    <x v="0"/>
  </r>
  <r>
    <s v="@user Ahh sorry lmao but yeh, bruh people came in acting like I committed war crime on the kid for making a tiny joke lmao"/>
    <n v="1.6"/>
    <x v="0"/>
  </r>
  <r>
    <s v="What are an oxidizer within culprit?"/>
    <n v="1"/>
    <x v="0"/>
  </r>
  <r>
    <s v="Arkansas Racing Commission adopts casino gaming rules. Details on the rules: http #arnews http"/>
    <n v="1"/>
    <x v="0"/>
  </r>
  <r>
    <s v="IT'S MAIN EVENT TIME. #NJWK13 #NJPW http http"/>
    <n v="1"/>
    <x v="0"/>
  </r>
  <r>
    <s v="ACCEPTANCE is the best key to move on."/>
    <n v="1.8"/>
    <x v="0"/>
  </r>
  <r>
    <s v="@user LET'S GOOOO #BBMAsAchievement Lady Gaga &amp;amp; Bradley Cooper"/>
    <n v="1.2"/>
    <x v="0"/>
  </r>
  <r>
    <s v="?? never felt so good http"/>
    <n v="2.6"/>
    <x v="0"/>
  </r>
  <r>
    <s v="Candidate color roundup 2.0, now with more colours http"/>
    <n v="1"/>
    <x v="0"/>
  </r>
  <r>
    <s v="thinking about pride and prejudice"/>
    <n v="1"/>
    <x v="0"/>
  </r>
  <r>
    <s v="You'll miss me when I'm gone"/>
    <n v="3.3333333330000001"/>
    <x v="0"/>
  </r>
  <r>
    <s v="what did i do to deserve this"/>
    <n v="2.3333333330000001"/>
    <x v="0"/>
  </r>
  <r>
    <s v="When someone puts me as their close friend on Instagram I be shook because I don’t know you.."/>
    <n v="2"/>
    <x v="0"/>
  </r>
  <r>
    <s v="I crave your presence here with me."/>
    <n v="4.25"/>
    <x v="0"/>
  </r>
  <r>
    <s v="@user @user @SB19Official 1. Sandbox @SB19Official #SB19 #SB19_MENPA"/>
    <n v="1"/>
    <x v="0"/>
  </r>
  <r>
    <s v="Sexy desi hunk exposes smooth tattooed bubble butt http #GayIndia #gayporn #DesiGay http"/>
    <n v="2.75"/>
    <x v="0"/>
  </r>
  <r>
    <s v="?? RUSHIN' RAGAS! Trey Ragas runs it in from 1 yard out to extend the ?????????????????? lead! TROY - 3 LA - 21 2Q | 11:44 http"/>
    <n v="1"/>
    <x v="0"/>
  </r>
  <r>
    <s v="All I want is a girl with a Phat Ass who can ride dick like @user http"/>
    <n v="3.5"/>
    <x v="0"/>
  </r>
  <r>
    <s v="@user @user You didnt forget Kevin! You just chose to prioritize the better Kevin.... @user"/>
    <n v="1.8"/>
    <x v="0"/>
  </r>
  <r>
    <s v="The latest http http #archivocnn"/>
    <n v="1"/>
    <x v="0"/>
  </r>
  <r>
    <s v="I needed to hear that cause I always say marriage is a business fr lol"/>
    <n v="2.5"/>
    <x v="0"/>
  </r>
  <r>
    <s v="Time, Love, Death At the end of day we aim for love We wish we had more time and fear of death."/>
    <n v="2.4"/>
    <x v="0"/>
  </r>
  <r>
    <s v="Ngl....getting dommed by another femboy would be pretty epic right now????"/>
    <n v="3.6"/>
    <x v="0"/>
  </r>
  <r>
    <s v="Lord of the Rings Two Towers &amp;amp; Return of the King is back on Netflix????"/>
    <n v="1.25"/>
    <x v="0"/>
  </r>
  <r>
    <s v="Tweet #BadKarma Let’s trend this!"/>
    <n v="1"/>
    <x v="0"/>
  </r>
  <r>
    <s v="Los Angeles teachers have settled with their school district, reaching an agreement that could end their strike http"/>
    <n v="1"/>
    <x v="0"/>
  </r>
  <r>
    <s v="Buys book online: &quot;How to pick-up Chicks for Dummies&quot; http"/>
    <n v="1.6666666670000001"/>
    <x v="0"/>
  </r>
  <r>
    <s v="Dirt and sun bath... so luxurious! - Hazel http"/>
    <n v="1.6"/>
    <x v="0"/>
  </r>
  <r>
    <s v="take me to the beach :cc"/>
    <n v="1.4"/>
    <x v="0"/>
  </r>
  <r>
    <s v="@user Lol (Y’all). But if it’s a celeb that made that statement, you’ll say they don't care about others."/>
    <n v="2.25"/>
    <x v="0"/>
  </r>
  <r>
    <s v="@user starfox 64"/>
    <n v="1.25"/>
    <x v="0"/>
  </r>
  <r>
    <s v="@user I hate u??????????"/>
    <n v="2.5"/>
    <x v="0"/>
  </r>
  <r>
    <s v="Rt and I’ll tell you if your Ava is nice, okay or Hot ??"/>
    <n v="3"/>
    <x v="0"/>
  </r>
  <r>
    <s v="January is my worst month. Looking forward sa magagandang mangyayari this February ??????? Feb, be good to me"/>
    <n v="3"/>
    <x v="0"/>
  </r>
  <r>
    <s v="If I could I would unfuck 98% of yu whores??"/>
    <n v="3.5"/>
    <x v="0"/>
  </r>
  <r>
    <s v="i’m doing a face mask right now i look like this emoji ??"/>
    <n v="1.4"/>
    <x v="0"/>
  </r>
  <r>
    <s v="@user you must have hurt that man feelings"/>
    <n v="2"/>
    <x v="0"/>
  </r>
  <r>
    <s v="@user my bisexuality always shakes when I see them together ??"/>
    <n v="3.5"/>
    <x v="0"/>
  </r>
  <r>
    <s v="Wow matching the best characters"/>
    <n v="1.2"/>
    <x v="0"/>
  </r>
  <r>
    <s v="@user Me cause I’m tired of her shit lmao"/>
    <n v="1.6"/>
    <x v="0"/>
  </r>
  <r>
    <s v="@user Now I’m trying to figure out what to sign them to. I’m thinking 3 years for Gurriel and 2 years for Pivetta? (5 year max)"/>
    <n v="1"/>
    <x v="0"/>
  </r>
  <r>
    <s v="@user she’s mad for NO reason smh"/>
    <n v="1.5"/>
    <x v="0"/>
  </r>
  <r>
    <s v="Yes you can??? #Ö?retmene40BinYeniAtama"/>
    <n v="1.8"/>
    <x v="0"/>
  </r>
  <r>
    <s v="@user Natsu wouldn't just give up."/>
    <n v="2"/>
    <x v="0"/>
  </r>
  <r>
    <s v="Would God be pleased if you were working to hasten the apocalypse?"/>
    <n v="1.3333333329999999"/>
    <x v="0"/>
  </r>
  <r>
    <s v="The rundown on common game console video outputs http - via thenextweb"/>
    <n v="1"/>
    <x v="0"/>
  </r>
  <r>
    <s v="My fursona, climbing up your shirt Furious &quot;your toes. hand them over.&quot;"/>
    <n v="2.8"/>
    <x v="0"/>
  </r>
  <r>
    <s v="@user you’re not my mom ??"/>
    <n v="3"/>
    <x v="0"/>
  </r>
  <r>
    <s v="@user @user @user Whatchu doin there"/>
    <n v="1.25"/>
    <x v="0"/>
  </r>
  <r>
    <s v="It’s time for redemption champ @TheNotoriousMMA http"/>
    <n v="1"/>
    <x v="0"/>
  </r>
  <r>
    <s v="Alterity"/>
    <n v="1.2"/>
    <x v="0"/>
  </r>
  <r>
    <s v="Are you kidding me! http"/>
    <n v="1"/>
    <x v="0"/>
  </r>
  <r>
    <s v="I care. I always care."/>
    <n v="3.4"/>
    <x v="0"/>
  </r>
  <r>
    <s v="Really worrying, nothing I can do and it's so frustrating. Sigh."/>
    <n v="3"/>
    <x v="0"/>
  </r>
  <r>
    <s v="Accident, shoulder blocked in #KingOfPrussia on I-76 EB between US-202 and Gulph Mills, jammed back to US-202, delay of 10 mins #traffic"/>
    <n v="1"/>
    <x v="0"/>
  </r>
  <r>
    <s v="Self reflection saves lives."/>
    <n v="2"/>
    <x v="0"/>
  </r>
  <r>
    <s v="Imagine someone watching yah tweets stressing about you and the whole time you don't give af about em ?? http"/>
    <n v="3.3333333330000001"/>
    <x v="0"/>
  </r>
  <r>
    <s v="we all deserve someone that’ll stay,"/>
    <n v="2.6"/>
    <x v="0"/>
  </r>
  <r>
    <s v="@GTBaseball Go Jackets!"/>
    <n v="1"/>
    <x v="0"/>
  </r>
  <r>
    <s v="@notch @user Notch the Kodiak Creative"/>
    <n v="1"/>
    <x v="0"/>
  </r>
  <r>
    <s v="@NetflixIsAJoke &quot;You too!&quot; ...???????"/>
    <n v="1"/>
    <x v="0"/>
  </r>
  <r>
    <s v="You gotta let them sleep on you, stay quiet, then come back with all your shit together. Silent moves ??"/>
    <n v="2.8"/>
    <x v="0"/>
  </r>
  <r>
    <s v="What’s your greatest fear???"/>
    <n v="1.2"/>
    <x v="0"/>
  </r>
  <r>
    <s v="i love my deaf gf"/>
    <n v="2"/>
    <x v="0"/>
  </r>
  <r>
    <s v="like seriously just say ur pretending to like her cause of ariana and leave"/>
    <n v="1.75"/>
    <x v="0"/>
  </r>
  <r>
    <s v="Why? Why???? What can i do just make u happy — Ala http"/>
    <n v="2.6"/>
    <x v="0"/>
  </r>
  <r>
    <s v="Y’all could’ve kept Charlamagne #SurvivingRKelly"/>
    <n v="1.5"/>
    <x v="0"/>
  </r>
  <r>
    <s v="I love you janella #JANELLAiWantASAP http"/>
    <n v="3.3333333330000001"/>
    <x v="0"/>
  </r>
  <r>
    <s v="@user @ErycTriceps then it was a prebuild... not something custom where u can pick it out"/>
    <n v="1"/>
    <x v="0"/>
  </r>
  <r>
    <s v="I’m nice but I also don’t take anyone’s bullshit."/>
    <n v="3.6"/>
    <x v="0"/>
  </r>
  <r>
    <s v="i love my friends parents, they treat me like their own and never judge me"/>
    <n v="2.25"/>
    <x v="0"/>
  </r>
  <r>
    <s v="@user Ribeye and T-Bone"/>
    <n v="1.5"/>
    <x v="0"/>
  </r>
  <r>
    <s v="@user @user Take it wayyy back and wild out like it’s freshman year??"/>
    <n v="2"/>
    <x v="0"/>
  </r>
  <r>
    <s v="@FIFAWWC @AlyssaNaeher @FIFAWWC_USA More like saved our asses but yep same thing"/>
    <n v="2.2000000000000002"/>
    <x v="0"/>
  </r>
  <r>
    <s v="@frank_seravalli Unlike the Foote call, this was a deliberate blow to the head/neck. IIHF rule is 5 minutes and ejection."/>
    <n v="1"/>
    <x v="0"/>
  </r>
  <r>
    <s v="I hate saggy titties lol no offense"/>
    <n v="3.6"/>
    <x v="0"/>
  </r>
  <r>
    <s v="They gon’ hate me regardless, that’s why i do what i do! ??????? http"/>
    <n v="3"/>
    <x v="0"/>
  </r>
  <r>
    <s v="Maybe it's just me, but I think Bush Babies is pretty sexy."/>
    <n v="3"/>
    <x v="0"/>
  </r>
  <r>
    <s v="they gone fck u over til all yo love gone, then look at u like u changed on em"/>
    <n v="3.2"/>
    <x v="0"/>
  </r>
  <r>
    <s v="Dropped a couple people from my life, and i can fee it again. 2020 is looking good"/>
    <n v="2.75"/>
    <x v="0"/>
  </r>
  <r>
    <s v="Does this count as no hands? Fully video: http http"/>
    <n v="1"/>
    <x v="0"/>
  </r>
  <r>
    <s v="the professor i’m in love w canceled our exam next thursday ??"/>
    <n v="3.8"/>
    <x v="0"/>
  </r>
  <r>
    <s v="Holocaust? What Holocaust? says Egyptian website - JVIM http"/>
    <n v="1"/>
    <x v="0"/>
  </r>
  <r>
    <s v="@pamfoundation &quot;Those who scream the loudest&quot;. What's wrong, Pam?"/>
    <n v="1.6666666670000001"/>
    <x v="0"/>
  </r>
  <r>
    <s v="I had to run to the post something on this account and it wouldn't be good"/>
    <n v="1.75"/>
    <x v="0"/>
  </r>
  <r>
    <s v="If my man want a threesome , he ain’t my man nomo"/>
    <n v="3.6"/>
    <x v="0"/>
  </r>
  <r>
    <s v="Responding to Sin - http"/>
    <n v="1.5"/>
    <x v="0"/>
  </r>
  <r>
    <s v="python-argparse-manpage 1.1-1 (any/Community) &quot;Automatically build man-pages for your Python project&quot; &amp;lt;2019-08-11&amp;gt;"/>
    <n v="1"/>
    <x v="0"/>
  </r>
  <r>
    <s v="Darin Silvers, Sean Duran, Aspen Full Video here: http http"/>
    <n v="1"/>
    <x v="0"/>
  </r>
  <r>
    <s v="@user i love you guys"/>
    <n v="2.6666666669999999"/>
    <x v="0"/>
  </r>
  <r>
    <s v="@user Obama was 13 when Saigon fell."/>
    <n v="1.2"/>
    <x v="0"/>
  </r>
  <r>
    <s v="@user Even they fries?"/>
    <n v="1.3333333329999999"/>
    <x v="0"/>
  </r>
  <r>
    <s v="Pragmatic concerns draw you back to reality, leaving your dayd... More for Leo http"/>
    <n v="1.6666666670000001"/>
    <x v="0"/>
  </r>
  <r>
    <s v="I'm using #Watusi for iOS by @user to add new features for #WhatsApp Messenger! http"/>
    <n v="1.25"/>
    <x v="0"/>
  </r>
  <r>
    <s v="Okay everyone are flirting with me now,,"/>
    <n v="3.75"/>
    <x v="0"/>
  </r>
  <r>
    <s v="Kind of an average day in Gig Harbor, one boat has already left for Alaskan waters http"/>
    <n v="1"/>
    <x v="0"/>
  </r>
  <r>
    <s v="@user I get aware on what happen 3 last days. I get to know all is my fault. ??"/>
    <n v="1.75"/>
    <x v="0"/>
  </r>
  <r>
    <s v="@Morning_Joe Based on her outfit this morning, is Elise Jordan going to be starring in the Handmaids Tale?"/>
    <n v="1.6666666670000001"/>
    <x v="0"/>
  </r>
  <r>
    <s v="we need to give a proper goodbye to the revival era"/>
    <n v="1.6"/>
    <x v="0"/>
  </r>
  <r>
    <s v="Want to Try The Bechdel Cast? Start Here. http"/>
    <n v="1"/>
    <x v="0"/>
  </r>
  <r>
    <s v="Top 10 anime betrayals hahaahha fu"/>
    <n v="1.6666666670000001"/>
    <x v="0"/>
  </r>
  <r>
    <s v="@user Windmill slam first pick, buy a foil playset, fill a binder with one in every language."/>
    <n v="1.5"/>
    <x v="0"/>
  </r>
  <r>
    <s v="Hey bois have any of u dipped your balls in orange juice yet?? Can you taste the orange juice? I need answers and I'm out of orange juice"/>
    <n v="3.8"/>
    <x v="0"/>
  </r>
  <r>
    <s v="@user Sorry I know you've touched your pussy."/>
    <n v="4.4000000000000004"/>
    <x v="0"/>
  </r>
  <r>
    <s v="Check out &quot;gorilla snook...vegas AETrim1554617889699&quot; by GorillaSnook - http"/>
    <n v="1"/>
    <x v="0"/>
  </r>
  <r>
    <s v="I come back in to town and my room is basically a storage closet ?? they done kicked my ass out.."/>
    <n v="2.5"/>
    <x v="0"/>
  </r>
  <r>
    <s v="HD and process gif http"/>
    <n v="1"/>
    <x v="0"/>
  </r>
  <r>
    <s v="Kubo and the Two Strings (2016) - Read 949 Movie Reviews Link: http #KuboAndTheTwoStrings"/>
    <n v="1"/>
    <x v="0"/>
  </r>
  <r>
    <s v="Lust for porn http"/>
    <n v="3.4"/>
    <x v="0"/>
  </r>
  <r>
    <s v="I am a man, who has recently bought a house in the local area and I’m having a house warming party with some fellow adults"/>
    <n v="3"/>
    <x v="0"/>
  </r>
  <r>
    <s v="@user I MEANT TO PUT NO"/>
    <n v="1"/>
    <x v="0"/>
  </r>
  <r>
    <s v="SOMEONE FINALLY BOUGHT MY HAT AND I CAN FINALLY BUY ALL THE ANIMATIONS I DONT HAVE"/>
    <n v="1"/>
    <x v="0"/>
  </r>
  <r>
    <s v="PSA!!! Even though I’m busy 99.99999% of the time doesn’t mean I don’t like being invited to things!!!!!"/>
    <n v="2.2000000000000002"/>
    <x v="0"/>
  </r>
  <r>
    <s v="@user @OtterBox Isnt that the only reason we buy those bulky things ? That's a shame .."/>
    <n v="1.6"/>
    <x v="0"/>
  </r>
  <r>
    <s v="#NetajiSubhasChandraBose The ART The ARTIST http"/>
    <n v="1"/>
    <x v="0"/>
  </r>
  <r>
    <s v="Nothing compares with being with someone who actually cares for you"/>
    <n v="3.6"/>
    <x v="0"/>
  </r>
  <r>
    <s v="@user shit.. I didn't follow you either.... *clears throat*"/>
    <n v="2.6"/>
    <x v="0"/>
  </r>
  <r>
    <s v="vuelve CNBLUE... estoy esperando tu música ????????"/>
    <n v="1.6"/>
    <x v="1"/>
  </r>
  <r>
    <s v="En esta cuenta ojalá que nadie me vaya a bloquear. Bloquear es de progres y mayates"/>
    <n v="2.2000000000000002"/>
    <x v="1"/>
  </r>
  <r>
    <s v="Cupido, dime la verdad, ¿te caigo mal, we?"/>
    <n v="3.2"/>
    <x v="1"/>
  </r>
  <r>
    <s v="http @guerrerosofmx @Luis_AcaShore ahí está tu amigo Fernando Lozada para refuerzo de Leones ??"/>
    <n v="1.4"/>
    <x v="1"/>
  </r>
  <r>
    <s v="@user yo más"/>
    <n v="2.3333333330000001"/>
    <x v="1"/>
  </r>
  <r>
    <s v="Me encanta cuando me agarras la pierna"/>
    <n v="4.4000000000000004"/>
    <x v="1"/>
  </r>
  <r>
    <s v="y las palabras tan bonitas que se dedicaban en el documental es que yo no he remontado todavía"/>
    <n v="2.75"/>
    <x v="1"/>
  </r>
  <r>
    <s v="@user Gracias Rojo bonito día!!!"/>
    <n v="2.25"/>
    <x v="1"/>
  </r>
  <r>
    <s v="Lo bueno nunca pasa de moda."/>
    <n v="1.4"/>
    <x v="1"/>
  </r>
  <r>
    <s v="@user pero si dicen q la secundaria t deja amigos para toda la vida jakska"/>
    <n v="2.6"/>
    <x v="1"/>
  </r>
  <r>
    <s v="dios bendiga a how to sell drugs online xq es la única serie q no es un anime q hemos podido ver juntos julián y yo xq no nos gusta nada"/>
    <n v="3.4"/>
    <x v="1"/>
  </r>
  <r>
    <s v="@user @user @REALMizkif No ??"/>
    <n v="1"/>
    <x v="1"/>
  </r>
  <r>
    <s v="necesito un abrazo"/>
    <n v="3.6"/>
    <x v="1"/>
  </r>
  <r>
    <s v="@user viejo mierda cual futuro pinche futuro chayotero estas acabado tu y el PRIAN"/>
    <n v="3"/>
    <x v="1"/>
  </r>
  <r>
    <s v="@user yo tampoco???? es terrible esto y si sigo en tw me voy a dormir a las 5 am"/>
    <n v="2"/>
    <x v="1"/>
  </r>
  <r>
    <s v="Estoy sola así que me queda festejar con música a todo volumen y mis mascotas"/>
    <n v="3.2"/>
    <x v="1"/>
  </r>
  <r>
    <s v="Las tareas a última hora salen mejor."/>
    <n v="1"/>
    <x v="1"/>
  </r>
  <r>
    <s v="que aburrimiento,, mejor me duermo otra vez"/>
    <n v="1.2"/>
    <x v="1"/>
  </r>
  <r>
    <s v="@user las 2"/>
    <n v="1"/>
    <x v="1"/>
  </r>
  <r>
    <s v="Soy tierno o soy un seco de mierda, no tengo punto medio"/>
    <n v="3"/>
    <x v="1"/>
  </r>
  <r>
    <s v=". No hay sensación más punzante q la q se afronta al espejo... ... ?? http"/>
    <n v="2.4"/>
    <x v="1"/>
  </r>
  <r>
    <s v="Canción: No tengo edad Por Gigliola Cinquetti TV Argentina / mayo 1967 Espero les guste. Me encantó al oírla. ???? http"/>
    <n v="1.5"/>
    <x v="1"/>
  </r>
  <r>
    <s v="Comenten tres veces porque Aarón está chiquito y hay que cuidarlo 2YRS WITH AARON"/>
    <n v="1.8"/>
    <x v="1"/>
  </r>
  <r>
    <s v="@angelmartin_nc Pues yo me compraría el ranchen flanchen, jajaja. Un abrazo, Ángel, que tengas un gran día."/>
    <n v="2.5"/>
    <x v="1"/>
  </r>
  <r>
    <s v="@Alfonsolanzagor Y también manager , pitcher y cuarto tronco. ??????..vas pa diputado pero si rápido. Salud y saludos.??????"/>
    <n v="1.4"/>
    <x v="1"/>
  </r>
  <r>
    <s v="@user ?????? saludos y feliz fin de semana"/>
    <n v="1.2"/>
    <x v="1"/>
  </r>
  <r>
    <s v="Buenos días, hoy mi esposo me dejo amanecer en cama ajena ???????? http"/>
    <n v="4.8"/>
    <x v="1"/>
  </r>
  <r>
    <s v="Buenos días ?? Hora de ganar seguidores, da ? y ?? luego sigue a todos los que den ?."/>
    <n v="1.4"/>
    <x v="1"/>
  </r>
  <r>
    <s v="@user Cómo que ningning sabe quién soy si nadie sabe"/>
    <n v="2.25"/>
    <x v="1"/>
  </r>
  <r>
    <s v="Cansada de que me traten así"/>
    <n v="4"/>
    <x v="1"/>
  </r>
  <r>
    <s v="@user Terminamos con más dudas :c"/>
    <n v="2"/>
    <x v="1"/>
  </r>
  <r>
    <s v="4. ¿has soñado alguna vez con alguien del grupo? #StanWorld #MONSTAX @OfficialMonstaX"/>
    <n v="2.75"/>
    <x v="1"/>
  </r>
  <r>
    <s v="@user @user Lo último era mame de twitter, cada que alguien decía de un abogado era ese licenciado"/>
    <n v="1"/>
    <x v="1"/>
  </r>
  <r>
    <s v="@mediaofspeaker LA TRAICIÓN DEL PLANETA TIERRA http"/>
    <n v="1"/>
    <x v="1"/>
  </r>
  <r>
    <s v="Suerte a las mujeres en su movimiento, están haciendo historia, no paren, nosotros con ustedes??"/>
    <n v="1.6"/>
    <x v="1"/>
  </r>
  <r>
    <s v="@user @user @user @marca Si amigo lo q tu digas tienes tu toda la razón hasta mucho dieron con esos 4 minutos"/>
    <n v="2.75"/>
    <x v="1"/>
  </r>
  <r>
    <s v="@AngelVerdugoB Buenos días, gracias por informar, reciba un cordial saludo"/>
    <n v="1.2"/>
    <x v="1"/>
  </r>
  <r>
    <s v="@user como debo de enviar la foto cuerpo, cara, vestido, mm"/>
    <n v="2.4"/>
    <x v="1"/>
  </r>
  <r>
    <s v="Para empezar bien el domingo hay que salirse del marco. http"/>
    <n v="1.4"/>
    <x v="1"/>
  </r>
  <r>
    <s v="@user Sí mi Jahi, el lunes es festiva ??"/>
    <n v="1.6666666670000001"/>
    <x v="1"/>
  </r>
  <r>
    <s v="@user Todo sea por seguir unos años más jaja"/>
    <n v="2.2000000000000002"/>
    <x v="1"/>
  </r>
  <r>
    <s v="@user ?????.... es verdad;)"/>
    <n v="1.3333333329999999"/>
    <x v="1"/>
  </r>
  <r>
    <s v="@user @natiibedoya Uy, yo vi una igualita en la 22...."/>
    <n v="2"/>
    <x v="1"/>
  </r>
  <r>
    <s v="@user es la leyenda del blues."/>
    <n v="1.6"/>
    <x v="1"/>
  </r>
  <r>
    <s v="Ahora tengo ganas de llorar, porque se me ha juntado con la pre regla"/>
    <n v="4"/>
    <x v="1"/>
  </r>
  <r>
    <s v="@user Momento de hacerle re watch"/>
    <n v="2.3333333330000001"/>
    <x v="1"/>
  </r>
  <r>
    <s v="@user Miren como es la Policía en las marchas pacíficas #SOSColombiaNoDuerme # http"/>
    <n v="2"/>
    <x v="1"/>
  </r>
  <r>
    <s v="Lo que nos enseña la epidemiología genómica sobre las olas de COVID-19 en España (y cómo evitar una nueva ola) http"/>
    <n v="1.5"/>
    <x v="1"/>
  </r>
  <r>
    <s v="@user Es no tener madre, es un miserable, ojalá pague todo el daño que esta haciendo en vida"/>
    <n v="2.5"/>
    <x v="1"/>
  </r>
  <r>
    <s v="Puedo sola porque siempre pude"/>
    <n v="2.5"/>
    <x v="1"/>
  </r>
  <r>
    <s v="la neuróloga me dijo que tengo una vida sedentaria JSJS y que quiere si no encuentro ni mi carnet para salir"/>
    <n v="3.5"/>
    <x v="1"/>
  </r>
  <r>
    <s v="¿Donde está el botón reset de este país?"/>
    <n v="1.4"/>
    <x v="1"/>
  </r>
  <r>
    <s v="Todo tengo que andar diciendo jaja"/>
    <n v="1"/>
    <x v="1"/>
  </r>
  <r>
    <s v="@user @user La verdad es que si"/>
    <n v="1.8"/>
    <x v="1"/>
  </r>
  <r>
    <s v="Y tu sigues dando vuelta en mi cabeza carrusel?? ??"/>
    <n v="2.6"/>
    <x v="1"/>
  </r>
  <r>
    <s v="@user @Atletico @GaloNaVeia @GaloBmg @tvgalo @user @Igortep @user @user De nada Man"/>
    <n v="1"/>
    <x v="1"/>
  </r>
  <r>
    <s v="@user @user Esta botoxeada, tiene filtro, y que hace el esperpento ese en tik tok."/>
    <n v="1.8"/>
    <x v="1"/>
  </r>
  <r>
    <s v="Hubo mucho saboteo, cientos de personas nos quedamos sin votar y sucedió en varios lugares de Maracay."/>
    <n v="1"/>
    <x v="1"/>
  </r>
  <r>
    <s v="@user Pero el principio de inocencia?"/>
    <n v="1"/>
    <x v="1"/>
  </r>
  <r>
    <s v="?? “Si quieres volar, deja ir todo lo que te sujeta.” – Buddha"/>
    <n v="1.6"/>
    <x v="1"/>
  </r>
  <r>
    <s v="todo el tiempo me está diciendo loca o q soy una payasa, por qué no se fija en ella"/>
    <n v="3.6"/>
    <x v="1"/>
  </r>
  <r>
    <s v="@user @MarcaClaro Bots culiaos odiosos, tan fracasados que no tienen otra cosa que hacer, defender weonxs."/>
    <n v="2.5"/>
    <x v="1"/>
  </r>
  <r>
    <s v="@user si quieres hago un corta y pega de tu mensaje y se lo envío, que a mi todavía no me ha bloqueado :)"/>
    <n v="3.2"/>
    <x v="1"/>
  </r>
  <r>
    <s v="ya veo que cuando salgan más fotos de har,ry y oIivia van a unlarrear todas dios ya lo vivimos porfas no sean demasiado imbeciles"/>
    <n v="1.25"/>
    <x v="1"/>
  </r>
  <r>
    <s v="@user yo mejor voy a elegir química, que es más fácil"/>
    <n v="2.6"/>
    <x v="1"/>
  </r>
  <r>
    <s v="Ojalá te encuentres a la famosa neni un día y te reciba con un botellazo, ????"/>
    <n v="3"/>
    <x v="1"/>
  </r>
  <r>
    <s v="@user buena suerte"/>
    <n v="2.6"/>
    <x v="1"/>
  </r>
  <r>
    <s v="Y me voy a olvidar de mi familia, quiero ser feliz"/>
    <n v="3.75"/>
    <x v="1"/>
  </r>
  <r>
    <s v="@user Buena cantidad de venezolanos tienen la memoria muy corta, totalmente de acuerdo."/>
    <n v="1.25"/>
    <x v="1"/>
  </r>
  <r>
    <s v="??Ya tenemos los juegos del plus!? y en breve empezaremos a jugarlos!?? Pasarse por el canal ??https://t.co/Iad5i4mm1z"/>
    <n v="1"/>
    <x v="1"/>
  </r>
  <r>
    <s v="Por siempre defenderé mi país y mi bandera. Me uno a #MujeresPorKast http"/>
    <n v="1.6"/>
    <x v="1"/>
  </r>
  <r>
    <s v="@user Ojalá se de la oportunidad de comprarme el cosplay y q claroo q yes"/>
    <n v="2.5"/>
    <x v="1"/>
  </r>
  <r>
    <s v="cómo venga Mbappé y se vaya Hazard a mi me llevan preso"/>
    <n v="1.75"/>
    <x v="1"/>
  </r>
  <r>
    <s v="ALGUIEN ME PUEDE DECIR porque todos decís que van a decir fechas de tour??"/>
    <n v="1"/>
    <x v="1"/>
  </r>
  <r>
    <s v="@user @BTS_twt Buen trabajo ARMY, sigamos asi o mejor!! LET US SHINE ON iHEART #BTSARMY #BestFanArmy #iHeartAwards @BTS_twt"/>
    <n v="1"/>
    <x v="1"/>
  </r>
  <r>
    <s v="Me molesta la gente que se cree superior sólo por tener cosas que los demás no tienen..."/>
    <n v="3"/>
    <x v="1"/>
  </r>
  <r>
    <s v="quien para hacer una fiesta con temática de skins"/>
    <n v="1.8"/>
    <x v="1"/>
  </r>
  <r>
    <s v="Don cabal tiene el culo conectado con la lengua. #circolombia #elpaismasfelizdelmundo http"/>
    <n v="2"/>
    <x v="1"/>
  </r>
  <r>
    <s v="dejad de tener ese concepto de mi, yo no soy así"/>
    <n v="2.75"/>
    <x v="1"/>
  </r>
  <r>
    <s v="Osea que me tendré que poner a dieta y ejercicio??"/>
    <n v="2.8"/>
    <x v="1"/>
  </r>
  <r>
    <s v="@user Duerme en algun momento señora?"/>
    <n v="1.6"/>
    <x v="1"/>
  </r>
  <r>
    <s v="¿Cómo es que pasó la semana tan rápido? ??"/>
    <n v="1.8"/>
    <x v="1"/>
  </r>
  <r>
    <s v="&quot;.&quot; y te doy la primera foto que me aparezca en pinterest"/>
    <n v="2.5"/>
    <x v="1"/>
  </r>
  <r>
    <s v="@user @user @user Tomen para que se les ponga la piel de gallina un rato..."/>
    <n v="1.6"/>
    <x v="1"/>
  </r>
  <r>
    <s v="Sabemos que ahorita todas las personas que capturen son del ELN. Ya está más que cantado."/>
    <n v="1.25"/>
    <x v="1"/>
  </r>
  <r>
    <s v="@user Muchas felicidades a los dos?????"/>
    <n v="1.8"/>
    <x v="1"/>
  </r>
  <r>
    <s v="@user Bueno hacelos parado"/>
    <n v="2"/>
    <x v="1"/>
  </r>
  <r>
    <s v="La hace mucho de emoción"/>
    <n v="2.4"/>
    <x v="1"/>
  </r>
  <r>
    <s v="Uno ya no quiere hacer corajes pero es que luego sale con esas mamadas??????"/>
    <n v="1.6"/>
    <x v="1"/>
  </r>
  <r>
    <s v="si tú coge hombre ajeno, no tienes ningún derecho de enojarte si depué te cogen el tuyo."/>
    <n v="3"/>
    <x v="1"/>
  </r>
  <r>
    <s v="@publico_es ¿Y una ley de gilipollas para cuando? Porque hay bastantes más que trans."/>
    <n v="1.25"/>
    <x v="1"/>
  </r>
  <r>
    <s v="@user No hablo de Gustavo Bolívar. Hablo de Petro. Sólo los ilusos creen que él es capitalista. Por favor."/>
    <n v="1.4"/>
    <x v="1"/>
  </r>
  <r>
    <s v="faaa boludo q aburrida estoy ??"/>
    <n v="1.2"/>
    <x v="1"/>
  </r>
  <r>
    <s v="Me pone loco saber que sin Messi y sin Scaloni tal vez ganábamos."/>
    <n v="2"/>
    <x v="1"/>
  </r>
  <r>
    <s v="Si no son, no son aferrarte y obsesionarte a alguien hace daño"/>
    <n v="3.4"/>
    <x v="1"/>
  </r>
  <r>
    <s v="@user @user Y hacerme... ???"/>
    <n v="3.4"/>
    <x v="1"/>
  </r>
  <r>
    <s v="@user @xhugocobox @flaviofdzz @_samanthagg mi niña esta adoptadísima de por si no pasa nada"/>
    <n v="3.2"/>
    <x v="1"/>
  </r>
  <r>
    <s v="@user Mi humildad me hizo desmentirlas ntp…"/>
    <n v="3"/>
    <x v="1"/>
  </r>
  <r>
    <s v="bueno chicos si no quieren discutir en Chota podemos discutir en Pelotas, Brasil"/>
    <n v="3"/>
    <x v="1"/>
  </r>
  <r>
    <s v="@user Octubre #KimHyunJoong #kimHyunJoongEnHechosSabado"/>
    <n v="1.6"/>
    <x v="1"/>
  </r>
  <r>
    <s v="@user @EstebanPazR Eso diría Repetto"/>
    <n v="2"/>
    <x v="1"/>
  </r>
  <r>
    <s v="que lindo me dan como 30 unf por día ??"/>
    <n v="3"/>
    <x v="1"/>
  </r>
  <r>
    <s v="@user No me hagas esto porque me mato yo"/>
    <n v="3.8"/>
    <x v="1"/>
  </r>
  <r>
    <s v="Y si empiezo a vender budines ahora que nadie hace ??"/>
    <n v="1"/>
    <x v="1"/>
  </r>
  <r>
    <s v="@user gracias, dios te lo pague ??"/>
    <n v="2.4"/>
    <x v="1"/>
  </r>
  <r>
    <s v="Pero que grandeee?????? aguantarían una de ese tamaño?? Sigueme en instagram http http"/>
    <n v="4"/>
    <x v="1"/>
  </r>
  <r>
    <s v="@user Para mi hoy no salió ningún video mas que el de Harry, bye ??"/>
    <n v="1.75"/>
    <x v="1"/>
  </r>
  <r>
    <s v="Este semestre va a ser hermoso tengo 5 materias promocionales me voy a re poner las pilas y voy a sacar todo ---&amp;gt; ??????????"/>
    <n v="2.8"/>
    <x v="1"/>
  </r>
  <r>
    <s v="¿Quién sabe matemáticas? ¡para que me enseñe el pito! ?? http"/>
    <n v="2.2000000000000002"/>
    <x v="1"/>
  </r>
  <r>
    <s v="Últimamente me siento vacío. Es como si todo estuviera desierto dentro de mi alma."/>
    <n v="3.8"/>
    <x v="1"/>
  </r>
  <r>
    <s v="@user Bueno manao, no hay de otra... aquí la vaina está muy heavy como para andar buscando lo que no se ha perdido"/>
    <n v="2.25"/>
    <x v="1"/>
  </r>
  <r>
    <s v="@user Hasta ahora estoy esperando el yapeo..."/>
    <n v="1.5"/>
    <x v="1"/>
  </r>
  <r>
    <s v="@user Jajajaja ya después dejó de ver su novela"/>
    <n v="1.6"/>
    <x v="1"/>
  </r>
  <r>
    <s v="El chico tiene autismo también! Dejenlo ALI AMOR Y TRISTEZA #DrMilagro"/>
    <n v="1"/>
    <x v="1"/>
  </r>
  <r>
    <s v="@user Que pena jo ojalá el mozo pueda arreglarlo si encima era para una buena causa ??"/>
    <n v="1.4"/>
    <x v="1"/>
  </r>
  <r>
    <s v="algn mutual me puedes subir a 6k me falta 1,5k pd:hace mucho que no juego"/>
    <n v="3"/>
    <x v="1"/>
  </r>
  <r>
    <s v="@user @MARCIANOPHONE Si fuera un mentiroso no hubiera ganado 1000 dolares hoy, por el dodgecoin. Les gooo"/>
    <n v="2"/>
    <x v="1"/>
  </r>
  <r>
    <s v="@user Que se conecten al wi fi, porque los datos se les estan agotando"/>
    <n v="3"/>
    <x v="1"/>
  </r>
  <r>
    <s v="http Es mi canción para vos, siempre lo será salgamos de esta ruina de rutinas aburridas"/>
    <n v="3.75"/>
    <x v="1"/>
  </r>
  <r>
    <s v="La Biblia. I Pedro 2,22 [22]El que no cometió pecado, y en cuya boca no se halló engaño;"/>
    <n v="1"/>
    <x v="1"/>
  </r>
  <r>
    <s v="En mi vida el proceso de ser novios dura más que la relación jajaja??"/>
    <n v="4.25"/>
    <x v="1"/>
  </r>
  <r>
    <s v="Aveces agradezco tener un sentimiento mutuo con alguien"/>
    <n v="3.6"/>
    <x v="1"/>
  </r>
  <r>
    <s v="Estuviste asustente pero aún así estuviste presente"/>
    <n v="2.75"/>
    <x v="1"/>
  </r>
  <r>
    <s v="@user @user Bien por las vacas"/>
    <n v="1.5"/>
    <x v="1"/>
  </r>
  <r>
    <s v="@user Es que es ??????"/>
    <n v="3.5"/>
    <x v="1"/>
  </r>
  <r>
    <s v="@user Si es urgente, mejor la llamas"/>
    <n v="3.25"/>
    <x v="1"/>
  </r>
  <r>
    <s v="@user @official__wonho @OfficialMonstaX diooos, te juro. lo que pasa es que es tan bueno que no se le entiende a"/>
    <n v="2.25"/>
    <x v="1"/>
  </r>
  <r>
    <s v="Buen diaaaaaaa chicos quiero participar por los premios #ElClubDelMoro"/>
    <n v="1"/>
    <x v="1"/>
  </r>
  <r>
    <s v="@user @user bien también"/>
    <n v="1"/>
    <x v="1"/>
  </r>
  <r>
    <s v="Te estraño un wen ??????"/>
    <n v="2.8"/>
    <x v="1"/>
  </r>
  <r>
    <s v="que masa la de física con la fuerza help"/>
    <n v="1.5"/>
    <x v="1"/>
  </r>
  <r>
    <s v="Cepeda no puedes apagar la tele proque no tienes el cable enchufado alma de cántaro!"/>
    <n v="1"/>
    <x v="1"/>
  </r>
  <r>
    <s v="Tengo un amigo muy fino que se llama Agripino #AgripinoChallenge @franco_esca ?????????????? http"/>
    <n v="1.4"/>
    <x v="1"/>
  </r>
  <r>
    <s v="Una amiga viviendo en suiza que quiere decir esto? jajaja sale plantarse en su casa XD"/>
    <n v="1.4"/>
    <x v="1"/>
  </r>
  <r>
    <s v="@user #FutbolTotalDIRECTV vamos Peru! Saludos desde Lima. Maqui y Óscar. Estamos en semis"/>
    <n v="1.4"/>
    <x v="1"/>
  </r>
  <r>
    <s v="Asi tenemos que actuar este año,dulzura las pelotas http"/>
    <n v="3.6666666669999999"/>
    <x v="1"/>
  </r>
  <r>
    <s v="@user Diría q si pero tenés novia ??"/>
    <n v="3"/>
    <x v="1"/>
  </r>
  <r>
    <s v="@user cuidado q te va a explotar la cabeza"/>
    <n v="1.6"/>
    <x v="1"/>
  </r>
  <r>
    <s v="Primer partido, primer ??. ¡Se estrenó el mellizo! ???? ?? ?? #MEXTOUR | #FMFporNuestroFútbol http"/>
    <n v="1"/>
    <x v="1"/>
  </r>
  <r>
    <s v="@user Es normal cuando no se sale bien"/>
    <n v="2.8"/>
    <x v="1"/>
  </r>
  <r>
    <s v="Muy bueno el partido pero nadie habla del comercial de @user magistral ????"/>
    <n v="1.2"/>
    <x v="1"/>
  </r>
  <r>
    <s v="@user Gracias guapo?? cuando lo tenga permitido voy a pedirte permiso para mutar unos días :( desde ya perdón por las molestias"/>
    <n v="2.8"/>
    <x v="1"/>
  </r>
  <r>
    <s v="Mal ahí ser mí ex, porque cada día estoy más lindo"/>
    <n v="3.4"/>
    <x v="1"/>
  </r>
  <r>
    <s v="sigo sin entender como una persona puede aprovecharse tanto de otra por el simple hecho de saber que la quiere demasiado"/>
    <n v="2.4"/>
    <x v="1"/>
  </r>
  <r>
    <s v="@ricarospina @user @user @BluRadioCo Disidencias? Las Farc, por qué Comúnmente tratan de llamarlas disidencias?"/>
    <n v="1.2"/>
    <x v="1"/>
  </r>
  <r>
    <s v="estoy asi escuchando el debate http"/>
    <n v="1.3333333329999999"/>
    <x v="1"/>
  </r>
  <r>
    <s v="@user Para la próxima se meten con Steven Universe y les queman el canal jaja"/>
    <n v="1.8"/>
    <x v="1"/>
  </r>
  <r>
    <s v="@user ¡Excelente elección! #CineEsVida"/>
    <n v="1"/>
    <x v="1"/>
  </r>
  <r>
    <s v="Gremios industriales defendieron las políticas de Alberto Fernández para el sector http"/>
    <n v="1.25"/>
    <x v="1"/>
  </r>
  <r>
    <s v="Dime cómo quieres que te explique? Que por más que llores y supliques yo ya no vuelvo contigo.."/>
    <n v="3.4"/>
    <x v="1"/>
  </r>
  <r>
    <s v="@oednaldopereira @user de torar"/>
    <n v="1.25"/>
    <x v="1"/>
  </r>
  <r>
    <s v="@user A donde voy para poder verte hermosa"/>
    <n v="3.8"/>
    <x v="1"/>
  </r>
  <r>
    <s v="@user @user Parámetro para Saldivar Veremos si respeta la ley y la constitución que juro proteger"/>
    <n v="1"/>
    <x v="1"/>
  </r>
  <r>
    <s v="Iba a dormir feliz y tranquila hasta que prendí la tele en donde están pasando la boda roja #got"/>
    <n v="2.2000000000000002"/>
    <x v="1"/>
  </r>
  <r>
    <s v="@user En la sopa"/>
    <n v="1"/>
    <x v="1"/>
  </r>
  <r>
    <s v="Si no consigo trabajo, empezaré a pensar seriamente en el only fans para aprovechar los atributos que me dio la genética"/>
    <n v="3.5"/>
    <x v="1"/>
  </r>
  <r>
    <s v="@user Verdad que siii? Lo pillé también y me asusté un pelín xd"/>
    <n v="2"/>
    <x v="1"/>
  </r>
  <r>
    <s v="@user Entiéndase el &quot;me gusta&quot; como &quot;no me gusta&quot;. ??"/>
    <n v="2.2000000000000002"/>
    <x v="1"/>
  </r>
  <r>
    <s v="@JuanSGuarnizo Felíz Año Nuevo!!"/>
    <n v="1.3333333329999999"/>
    <x v="1"/>
  </r>
  <r>
    <s v="bueno, no olviden que &quot;oh mami&quot; es competencia con butter, así que tengan cuidado, y no olviden sus prioridades."/>
    <n v="2"/>
    <x v="1"/>
  </r>
  <r>
    <s v="@user Igual no pienses mucho en contrapartes porque te vas a re confundir en especial en jjl"/>
    <n v="2"/>
    <x v="1"/>
  </r>
  <r>
    <s v="@user Estoy esperando a LH traducciones ??"/>
    <n v="1"/>
    <x v="1"/>
  </r>
  <r>
    <s v="@user Ayyy?????? justo estoy terminando un mini lienzo de una parejita. Luego subo?"/>
    <n v="2.4"/>
    <x v="1"/>
  </r>
  <r>
    <s v="@user Y la costra de vino que queda en locicoooo JAJJAJAAJAJA"/>
    <n v="1.75"/>
    <x v="1"/>
  </r>
  <r>
    <s v="@Nacional @Sudamericana donde donde está Marc Antoni"/>
    <n v="1"/>
    <x v="1"/>
  </r>
  <r>
    <s v="@user @OMSA_RD @user Osea que no aguantó y tuvo que hacerlo en los pantalones ??????????????????"/>
    <n v="3.2"/>
    <x v="1"/>
  </r>
  <r>
    <s v="@CFEmx Hola buen día como puedo obtener un recibo de luz"/>
    <n v="1.6"/>
    <x v="1"/>
  </r>
  <r>
    <s v="@user porfavor aumenten la capacidad en survival :( no puedo entrar y quiero aparecer en tus videos :'v"/>
    <n v="1.8"/>
    <x v="1"/>
  </r>
  <r>
    <s v="Pero mira que hermoso día para la resaca y comer todo el día"/>
    <n v="3.3333333330000001"/>
    <x v="1"/>
  </r>
  <r>
    <s v="@user pégame por preguntona"/>
    <n v="2.6"/>
    <x v="1"/>
  </r>
  <r>
    <s v="@user Uu pero esa es nueva no ?"/>
    <n v="1"/>
    <x v="1"/>
  </r>
  <r>
    <s v="@user ojala fuese el"/>
    <n v="2.75"/>
    <x v="1"/>
  </r>
  <r>
    <s v="entro a twt todos los días con el riesgo de leer los tweets de algún hispanohablante"/>
    <n v="2.5"/>
    <x v="1"/>
  </r>
  <r>
    <s v="las de mi grupo ya no me quieren me abandonaron ????????????"/>
    <n v="3.8"/>
    <x v="1"/>
  </r>
  <r>
    <s v="Olé, el viaje de Ferdinand (2017) - Leer 349 Críticas de Películas Enlace: http #OléElViajeDeFerdinand #PeliCritica"/>
    <n v="1"/>
    <x v="1"/>
  </r>
  <r>
    <s v="la música de las dos va a ser tipo nos venimos tan arriba saltando que no nos damos cuenta de que en cualquier momento caemos por el balcón"/>
    <n v="2"/>
    <x v="1"/>
  </r>
  <r>
    <s v="No tienes por qué soportarme."/>
    <n v="3.25"/>
    <x v="1"/>
  </r>
  <r>
    <s v="#PlanDeVacunación | ?? En la próxima semana está prevista la llegada de más de 4.000.000 de vacunas. ?? http"/>
    <n v="1"/>
    <x v="1"/>
  </r>
  <r>
    <s v="tejer la bibliografía, sale mal"/>
    <n v="1.6666666670000001"/>
    <x v="1"/>
  </r>
  <r>
    <s v="Aparecí ! Y si me siguen ??"/>
    <n v="1.8"/>
    <x v="1"/>
  </r>
  <r>
    <s v="C-creo que los Minions no eran tan fuertes antes~ http"/>
    <n v="1.6"/>
    <x v="1"/>
  </r>
  <r>
    <s v="a leer cartas astrales señores ???? tendría q trabajar de esto"/>
    <n v="1.75"/>
    <x v="1"/>
  </r>
  <r>
    <s v="FUA* Wtf como día"/>
    <n v="1.75"/>
    <x v="1"/>
  </r>
  <r>
    <s v="@user @user y si,se pasa volando el tiempo"/>
    <n v="1.4"/>
    <x v="1"/>
  </r>
  <r>
    <s v="@BTS_twt Se ve bien hermoso, Jajaja se te puede ver el reflejo. ??"/>
    <n v="1.6"/>
    <x v="1"/>
  </r>
  <r>
    <s v="@user a mi tambiénn, cuando quieras hablame al dm¡!"/>
    <n v="3.4"/>
    <x v="1"/>
  </r>
  <r>
    <s v="@user Nei me hicieron literalmente sangre paso"/>
    <n v="2"/>
    <x v="1"/>
  </r>
  <r>
    <s v="He hecho muchas pendejadas en mi vida y de lo único que estoy segura es de que puedo hacer muchas más"/>
    <n v="3.6"/>
    <x v="1"/>
  </r>
  <r>
    <s v="@user @user a ver lo que dura"/>
    <n v="1.8"/>
    <x v="1"/>
  </r>
  <r>
    <s v="@user el otro dia me dolia un poco pero no mucho por suerte igual es algo que ya me venia pasando asi que calculo q no es mi fin"/>
    <n v="1.75"/>
    <x v="1"/>
  </r>
  <r>
    <s v="Que mierda esperan para abrir los bancos con atención a full como todos los comercios?"/>
    <n v="1.6"/>
    <x v="1"/>
  </r>
  <r>
    <s v="Tengo depresión pos tercera temporada de Sex Education"/>
    <n v="3.4"/>
    <x v="1"/>
  </r>
  <r>
    <s v="Mucho ánimo @Maria_Araujo8 ?? Queremos verte muy pronto en las canchas con @unigirona ?? http"/>
    <n v="2.4"/>
    <x v="1"/>
  </r>
  <r>
    <s v="¿Cómo se desabrocha un corazón? Se me ha quedado enganchado con la vida y no hay manera."/>
    <n v="3.6"/>
    <x v="1"/>
  </r>
  <r>
    <s v="Por discusión sobre recibo de luz, hijo mata a puñal a su madre » Hora en Punto http"/>
    <n v="1.25"/>
    <x v="1"/>
  </r>
  <r>
    <s v="@user Y nomás puse mi presencia ??"/>
    <n v="1.4"/>
    <x v="1"/>
  </r>
  <r>
    <s v="@user la mía osea"/>
    <n v="2.2000000000000002"/>
    <x v="1"/>
  </r>
  <r>
    <s v="Por Nosotros, por España #EligeAgendaEspaña #PrimeroVox"/>
    <n v="1"/>
    <x v="1"/>
  </r>
  <r>
    <s v="no tengo amigos ahora a quien etiqueto jajaja"/>
    <n v="2.2000000000000002"/>
    <x v="1"/>
  </r>
  <r>
    <s v="@user buenass"/>
    <n v="1.5"/>
    <x v="1"/>
  </r>
  <r>
    <s v="@user @user Tenga, para que deje de defender a una mierda de persona. http"/>
    <n v="1.8"/>
    <x v="1"/>
  </r>
  <r>
    <s v="Tengo que ponerme las pilas wacho, sino alto gil"/>
    <n v="2"/>
    <x v="1"/>
  </r>
  <r>
    <s v="la forma de que me alegro de que el villano se libere, osea loki JAJAJAJA chillando estoy #Loki"/>
    <n v="1.4"/>
    <x v="1"/>
  </r>
  <r>
    <s v="Se buscan 3 jugadores de ayudas para esta noche al ser posible 2dfc 1 mcd o carr"/>
    <n v="1.75"/>
    <x v="1"/>
  </r>
  <r>
    <s v="#LosMacristasNoSonAmigos y hasta Los Simpsons se inspiraron en ellos... http"/>
    <n v="1.2"/>
    <x v="1"/>
  </r>
  <r>
    <s v="@gabrielboric Si alguien sabe de fascismo son ustedes así que te voy a creer"/>
    <n v="1.6"/>
    <x v="1"/>
  </r>
  <r>
    <s v="@user NO SE PUEDE literal tengo una carpeta d Roger y robert juntos y ésta foto se repite mil veces"/>
    <n v="3.75"/>
    <x v="1"/>
  </r>
  <r>
    <s v="Firmen aquí los que estan en el estreno de #SXYGIRL #SOLM #SG #SnakeOzunaLisaMegan - Sornana??"/>
    <n v="1.5"/>
    <x v="1"/>
  </r>
  <r>
    <s v="@user @user El tema es q ellos pueden hacer q la pasemos peor muy facilmente"/>
    <n v="3"/>
    <x v="1"/>
  </r>
  <r>
    <s v="@user @user esto lo tengo que guardar para el recuerdo"/>
    <n v="2.2000000000000002"/>
    <x v="1"/>
  </r>
  <r>
    <s v="Que rico follamos con esta parejita en ???? todos los videos ya están disponible en http den RT ???? http"/>
    <n v="4.3333333329999997"/>
    <x v="1"/>
  </r>
  <r>
    <s v="al gym que este culo y estas tetas no crecen solas"/>
    <n v="4.2"/>
    <x v="1"/>
  </r>
  <r>
    <s v="@user y cuando actualizas"/>
    <n v="1"/>
    <x v="1"/>
  </r>
  <r>
    <s v="@TXT_members parece que te gusta verme llorsr"/>
    <n v="2.4"/>
    <x v="1"/>
  </r>
  <r>
    <s v="¡Otro joven profesional! Felicitamos a nuestro compañero, Dr. @user quien ya recibió su título de abogado ? http"/>
    <n v="1.6666666670000001"/>
    <x v="1"/>
  </r>
  <r>
    <s v="@user M salto en el tl"/>
    <n v="1.6666666670000001"/>
    <x v="1"/>
  </r>
  <r>
    <s v="@LaTri @CopaAmerica Alfaro pon Diaz ya que es el único Armador y Gonzalo Plata como dupla"/>
    <n v="1"/>
    <x v="1"/>
  </r>
  <r>
    <s v="@user @user El xhepas se hace rico con el comunismo."/>
    <n v="1.6"/>
    <x v="1"/>
  </r>
  <r>
    <s v="Ni respirar parece que se puede que ya te andan criticando"/>
    <n v="3"/>
    <x v="1"/>
  </r>
  <r>
    <s v="Es un bodrio, nadie la ve y la arpía busca publicidad generando polémica. Me lo imaginé. http"/>
    <n v="1.8"/>
    <x v="1"/>
  </r>
  <r>
    <s v="La caza mata (también a las personas) http"/>
    <n v="2"/>
    <x v="1"/>
  </r>
  <r>
    <s v="El cansancio que tengo"/>
    <n v="2.2000000000000002"/>
    <x v="1"/>
  </r>
  <r>
    <s v="El paro nacional tenía q ser hace un mes se durmieron en las pajas"/>
    <n v="2"/>
    <x v="1"/>
  </r>
  <r>
    <s v="@user Jajajajajaja Los ejercicios de escupir fuego que se nos van de los manos"/>
    <n v="1.4"/>
    <x v="1"/>
  </r>
  <r>
    <s v="Pues yo estaba supel ilusionado polque pensaba que lo de las elecciones ela otla cosa"/>
    <n v="1.25"/>
    <x v="1"/>
  </r>
  <r>
    <s v="Y mi otra prima de cómplice ???? no deja con estas dos"/>
    <n v="2.2000000000000002"/>
    <x v="1"/>
  </r>
  <r>
    <s v="Tembló? O es que estoy muy mareado?"/>
    <n v="1.5"/>
    <x v="1"/>
  </r>
  <r>
    <s v="Oficialmente ¡Vacaciones!"/>
    <n v="1.8"/>
    <x v="1"/>
  </r>
  <r>
    <s v="@user Me lo merezco jaja"/>
    <n v="3.25"/>
    <x v="1"/>
  </r>
  <r>
    <s v="@user @user si igual después de savitar murió la serie"/>
    <n v="1.8"/>
    <x v="1"/>
  </r>
  <r>
    <s v="@user Cuánto lo lamento Ilse, que en paz descanse, un fuerte abrazo ??"/>
    <n v="2.8"/>
    <x v="1"/>
  </r>
  <r>
    <s v="@user a wtf una de tu curso tiene mi apellido"/>
    <n v="2"/>
    <x v="1"/>
  </r>
  <r>
    <s v="@user no me gusta"/>
    <n v="2"/>
    <x v="1"/>
  </r>
  <r>
    <s v="@user @user Ya fue http"/>
    <n v="1.5"/>
    <x v="1"/>
  </r>
  <r>
    <s v="@AristeguiOnline Este florero está rebalsando vergüenza"/>
    <n v="1.75"/>
    <x v="1"/>
  </r>
  <r>
    <s v="Rubiales es un iluminado."/>
    <n v="1.25"/>
    <x v="1"/>
  </r>
  <r>
    <s v="@user Qué bonito. Perseverancia, tenacidad. Es difícil."/>
    <n v="1.4"/>
    <x v="1"/>
  </r>
  <r>
    <s v="@user Si xq igual te lo quieres volver a follar y el crush no quiere y entonces eso vuelve a ser platónico ??"/>
    <n v="4"/>
    <x v="1"/>
  </r>
  <r>
    <s v="@user @epigmenioibarra Y no sólo discriminan a los pueblos indígenas, también se burlan y faltan al respeto. ??"/>
    <n v="1.5"/>
    <x v="1"/>
  </r>
  <r>
    <s v="#leyantiocupas Hay que decir BASTA a la ocupación ilegal de inmuebles http"/>
    <n v="2.6"/>
    <x v="1"/>
  </r>
  <r>
    <s v="@user Mil cuatro #KCAMEXICO #FedeVigevani #Piculincito"/>
    <n v="1"/>
    <x v="1"/>
  </r>
  <r>
    <s v="Que envidia a los que trabajan de lunes a viernes loco"/>
    <n v="1.3333333329999999"/>
    <x v="1"/>
  </r>
  <r>
    <s v="@user tiene como 12 ni lo pesques"/>
    <n v="2.2000000000000002"/>
    <x v="1"/>
  </r>
  <r>
    <s v="Gracias a @user y @trinomonero por su participación."/>
    <n v="2.4"/>
    <x v="1"/>
  </r>
  <r>
    <s v="@user @user Hay tantas, cosos que no se deben hacer y se hacen..."/>
    <n v="2"/>
    <x v="1"/>
  </r>
  <r>
    <s v="quiero a alguien q no conozca a nadie d mi entorno,podamos hablar de todo y yo estar segura de que no va a decir nada"/>
    <n v="3.4"/>
    <x v="1"/>
  </r>
  <r>
    <s v="@contracultural @ocram Señores, tenemos que apostar por Lescano. Nos quedan dos días."/>
    <n v="1.75"/>
    <x v="1"/>
  </r>
  <r>
    <s v="este verano quiero conocer mucha gente nueva"/>
    <n v="2.75"/>
    <x v="1"/>
  </r>
  <r>
    <s v="@user No es necesario ya estoy mejor, pero gracias igual :3"/>
    <n v="3.2"/>
    <x v="1"/>
  </r>
  <r>
    <s v="No madura más la pobre..."/>
    <n v="2.25"/>
    <x v="1"/>
  </r>
  <r>
    <s v="@user ondulado"/>
    <n v="1"/>
    <x v="1"/>
  </r>
  <r>
    <s v="@user ¿ hwdapt vwkmirpt comwd wstws ? ???????????? no me des sb, soy normal."/>
    <n v="3.6666666669999999"/>
    <x v="1"/>
  </r>
  <r>
    <s v="@user Jaja aún no me fui a dormir ??"/>
    <n v="2"/>
    <x v="1"/>
  </r>
  <r>
    <s v="Recomiendo que cierren ese lugar urgentemente. http"/>
    <n v="1.5"/>
    <x v="1"/>
  </r>
  <r>
    <s v="El Estado registra la mayor destrucción de empleo en diez años http #larazon_es"/>
    <n v="1"/>
    <x v="1"/>
  </r>
  <r>
    <s v="debería odiarte a ti y me odio más a mi"/>
    <n v="3.4"/>
    <x v="1"/>
  </r>
  <r>
    <s v="adidas lanza nueva colección de ciclismo en México http"/>
    <n v="1"/>
    <x v="1"/>
  </r>
  <r>
    <s v="@user ¿Kwai?"/>
    <n v="1.6666666670000001"/>
    <x v="1"/>
  </r>
  <r>
    <s v="@user @user Eso es de Paraco..."/>
    <n v="1.75"/>
    <x v="1"/>
  </r>
  <r>
    <s v="@_ANAMILAN_ @ATRESplayer para alegrarme el último domingo antes de clase es que ufff lo bien que me viene ??"/>
    <n v="2"/>
    <x v="1"/>
  </r>
  <r>
    <s v="Quiero hacer lo más sucio que se le ocurra."/>
    <n v="4.5"/>
    <x v="1"/>
  </r>
  <r>
    <s v="Llevo días desayunando y cenando Leche con Corn Flakes, y la verdad se siente bien, Mi paladar necesitaba vacaciones."/>
    <n v="3.5"/>
    <x v="1"/>
  </r>
  <r>
    <s v="El comienzo de siempre ??"/>
    <n v="2.2000000000000002"/>
    <x v="1"/>
  </r>
  <r>
    <s v="que pereza dar tanto y ni siquiera recibir algo decente"/>
    <n v="2"/>
    <x v="1"/>
  </r>
  <r>
    <s v="Necesito estar en maza, Vallarta o Cancún, pero ya"/>
    <n v="2"/>
    <x v="1"/>
  </r>
  <r>
    <s v="@user @user O mejor debería llamarse.... Quien quiere ser millonario?"/>
    <n v="1"/>
    <x v="1"/>
  </r>
  <r>
    <s v="@user Yo estoy pipí cucú"/>
    <n v="2"/>
    <x v="1"/>
  </r>
  <r>
    <s v="@user No me importa si los conozco o no así de bueno es BOLSODIOS"/>
    <n v="1.2"/>
    <x v="1"/>
  </r>
  <r>
    <s v="q culia te extraño"/>
    <n v="4.2"/>
    <x v="1"/>
  </r>
  <r>
    <s v="@user Felisaño, Martín. Nombre de poeta pampeano de los años 20. Feliz ano, Martín. ... cómo que no es así?"/>
    <n v="2.25"/>
    <x v="1"/>
  </r>
  <r>
    <s v="@user @user @user Mi club está en la Superliga pq lo dirigen dos mafiosos, eso no quita que lo que puse antes."/>
    <n v="2.2000000000000002"/>
    <x v="1"/>
  </r>
  <r>
    <s v="@WRadioColombia Jajajajajajaja que señora para dejarnos en vergüenza con sus intervenciones"/>
    <n v="1.2"/>
    <x v="1"/>
  </r>
  <r>
    <s v="En aislamiento se come a la hora que uno quiere ??"/>
    <n v="1.5"/>
    <x v="1"/>
  </r>
  <r>
    <s v="Maxi Iglesias está creado por los Dioses griegos. DIOS MÍO."/>
    <n v="2"/>
    <x v="1"/>
  </r>
  <r>
    <s v="Si Perxis dijo que va ser espectacular confío en el, pero el miedo no me lo saca nadie"/>
    <n v="2.4"/>
    <x v="1"/>
  </r>
  <r>
    <s v="@pvallin @rosamariaartal Están día a día en el barro, presenciando desahucios, en las manifestaciones..."/>
    <n v="1.6"/>
    <x v="1"/>
  </r>
  <r>
    <s v="@user Pingu tira mi cv en chandon, sos el único que puede revertir esta situación"/>
    <n v="2.4"/>
    <x v="1"/>
  </r>
  <r>
    <s v="@user Amei todas"/>
    <n v="1.75"/>
    <x v="1"/>
  </r>
  <r>
    <s v="que ganas de darme de baja"/>
    <n v="2.75"/>
    <x v="1"/>
  </r>
  <r>
    <s v="¿Vacuna patria? Chale, pinches nacionalismos absurdos en inservibles."/>
    <n v="1.6"/>
    <x v="1"/>
  </r>
  <r>
    <s v="Feliz día de reyes mis amores Benjamín Fernández y Lucio Matteo Garzón los amo BBS de la abu"/>
    <n v="3"/>
    <x v="1"/>
  </r>
  <r>
    <s v="El @cmagistratura repudió el espionaje ilegal realizado a jueces federales????https://t.co/c3MzeY78MH"/>
    <n v="1"/>
    <x v="1"/>
  </r>
  <r>
    <s v="Buenas, recién de Desperté después de un turno de noche de que me perdí. http"/>
    <n v="3.5"/>
    <x v="1"/>
  </r>
  <r>
    <s v="@user Síntoma de “mal de pilo” ??"/>
    <n v="2.25"/>
    <x v="1"/>
  </r>
  <r>
    <s v="@user @user Ves es un hijo mas"/>
    <n v="2"/>
    <x v="1"/>
  </r>
  <r>
    <s v="@user @martintetaz @user @MiguelPichetto @mauriciomacri @user @user Tal cual!! Es lo mejor!! ????"/>
    <n v="2.6666666669999999"/>
    <x v="1"/>
  </r>
  <r>
    <s v="Neta estoy muy frustrado, osea últimamente mis pasteles no salen como yo quiero y como tienen que salir."/>
    <n v="3.6"/>
    <x v="1"/>
  </r>
  <r>
    <s v="Los simuladores me levantan las tardes"/>
    <n v="1.4"/>
    <x v="1"/>
  </r>
  <r>
    <s v="@user @user Pero bueno, eres fan de Dalas, qué más se podría esperar?"/>
    <n v="1.6"/>
    <x v="1"/>
  </r>
  <r>
    <s v="Yo sí me vacunare será prefiero susto que muerte y que lo vea los artistas del erotismo con @user"/>
    <n v="2.6"/>
    <x v="1"/>
  </r>
  <r>
    <s v="@user Osea si, no lo niego. xD"/>
    <n v="2"/>
    <x v="1"/>
  </r>
  <r>
    <s v="@user EL ICON MUERO"/>
    <n v="1"/>
    <x v="1"/>
  </r>
  <r>
    <s v="@CiroGomezL @FelixSalMac @mario_delgado De los 100, 50 serán mujeres?"/>
    <n v="1.4"/>
    <x v="1"/>
  </r>
  <r>
    <s v="q satisfacción me da poner un . y final a las cosas."/>
    <n v="2"/>
    <x v="1"/>
  </r>
  <r>
    <s v="@user La ex novia que cree que la culpa fue de ella y no de él."/>
    <n v="3.4"/>
    <x v="1"/>
  </r>
  <r>
    <s v="@user Mirá sin modismos y todo no te podés quejar"/>
    <n v="1.8"/>
    <x v="1"/>
  </r>
  <r>
    <s v="@user Y todo por no traer cubrebocas."/>
    <n v="1.6"/>
    <x v="1"/>
  </r>
  <r>
    <s v="Estoy harto de que pareza un si y sea un no, agarrate los huevos y dejate llevar."/>
    <n v="2.8"/>
    <x v="1"/>
  </r>
  <r>
    <s v="@user No entiendo cómo alguien como ese ser llega a tener algún tipo de espacio de opinión, la fuerza del sobre es monumental."/>
    <n v="1.6"/>
    <x v="1"/>
  </r>
  <r>
    <s v="@user @user Me apunto."/>
    <n v="2.2000000000000002"/>
    <x v="1"/>
  </r>
  <r>
    <s v="Iván Duque se habría ensuciado las manos: militares estuvieron 4 meses antes en Haití por orden del gobierno http"/>
    <n v="1.2"/>
    <x v="1"/>
  </r>
  <r>
    <s v="Tocandole el Culo con la Punta de mi Verga a mi Esposa. Que delicioso Culo tiene mi Esposa. http"/>
    <n v="5"/>
    <x v="1"/>
  </r>
  <r>
    <s v="@Manu_Sainz Desastre en los partidos claves pero el que más hizo para acercarse al Atlético fue Barca"/>
    <n v="1"/>
    <x v="1"/>
  </r>
  <r>
    <s v="@ElHuffPost Que tendrá en la cabeza la gente para votar a semejante ser...."/>
    <n v="2.4"/>
    <x v="1"/>
  </r>
  <r>
    <s v="@user La extraño"/>
    <n v="4.25"/>
    <x v="1"/>
  </r>
  <r>
    <s v="ya no se como interactuar"/>
    <n v="2.4"/>
    <x v="1"/>
  </r>
  <r>
    <s v="Ni ganas tengo de seguir, pero pienso en mi mamá y tengo seguir para la adelante a la fuerza"/>
    <n v="4.5999999999999996"/>
    <x v="1"/>
  </r>
  <r>
    <s v="@user @user @user Hay algo que se llama interpretación jurídica y si sabemos interpretar las leyes tienen todo definido"/>
    <n v="1.4"/>
    <x v="1"/>
  </r>
  <r>
    <s v="La vida sigue su curso, tú toma parte de ella."/>
    <n v="1.6"/>
    <x v="1"/>
  </r>
  <r>
    <s v="hola muy buenas I'm voting for @BLACKPINK for #BBMAsTopSocial"/>
    <n v="1"/>
    <x v="1"/>
  </r>
  <r>
    <s v="La gente cree que por ir a trabajar a hacer por LO QUE SE LES PAGA ya te están haciendo un favor, y por tener buena actitud, ni te cuento..."/>
    <n v="2.6"/>
    <x v="1"/>
  </r>
  <r>
    <s v="?? Científico revela cuánto tiempo más brillará el Sol y cómo será su final http"/>
    <n v="1"/>
    <x v="1"/>
  </r>
  <r>
    <s v="@user @user @Horacio_Cartes Creo que @user debería asesorar a su líder. Con el trabajo emprendedor, ¡no!"/>
    <n v="2.5"/>
    <x v="1"/>
  </r>
  <r>
    <s v="@user Te voy a robar, primer aviso"/>
    <n v="3"/>
    <x v="1"/>
  </r>
  <r>
    <s v="Dios mío por qué me gustan tanto los chirretes"/>
    <n v="3"/>
    <x v="1"/>
  </r>
  <r>
    <s v="me hace reír tanto I vote #HowYouLikeThat for #BestMusicVideo on #iHeartAwards @BLACKPINK"/>
    <n v="1.25"/>
    <x v="1"/>
  </r>
  <r>
    <s v="@user Inglaterra allá voy"/>
    <n v="2"/>
    <x v="1"/>
  </r>
  <r>
    <s v="esto es una funa para @user te me caiste ????"/>
    <n v="2.4"/>
    <x v="1"/>
  </r>
  <r>
    <s v="Hoy me echaron 30 años. Ha sido un buen día!"/>
    <n v="2.4"/>
    <x v="1"/>
  </r>
  <r>
    <s v="Yo veo esas cosas de la guerra y digo naaa no puede ser es mentira pero no"/>
    <n v="1.8"/>
    <x v="1"/>
  </r>
  <r>
    <s v="@user por nada &amp;lt;33"/>
    <n v="1.5"/>
    <x v="1"/>
  </r>
  <r>
    <s v="@user @user No se trata de regionalismos. Se trata de ideologias, los rojos son enfermos mentales"/>
    <n v="2.6"/>
    <x v="1"/>
  </r>
  <r>
    <s v="@user cuidado con darme unf pq te bajo la cuenta"/>
    <n v="1.3333333329999999"/>
    <x v="1"/>
  </r>
  <r>
    <s v="@bbmundo_com Si, absolutamente de acuerdo."/>
    <n v="2"/>
    <x v="1"/>
  </r>
  <r>
    <s v="@user Yatuhan :'))"/>
    <n v="1.6666666670000001"/>
    <x v="1"/>
  </r>
  <r>
    <s v="@user Estan caros los xbox, eso es de valientes."/>
    <n v="2"/>
    <x v="1"/>
  </r>
  <r>
    <s v="@TXT_members los amo mucho ??"/>
    <n v="2.4"/>
    <x v="1"/>
  </r>
  <r>
    <s v="@user ya no tengo dignidad ni nada q perder JAJAJAJ:("/>
    <n v="3.2"/>
    <x v="1"/>
  </r>
  <r>
    <s v="@user En el punto de encuentro, antes de partir ?? http"/>
    <n v="2.2000000000000002"/>
    <x v="1"/>
  </r>
  <r>
    <s v="@user @user q te dije el viernes de andarme mencionando en estas cosas?? se me enoja el ganado"/>
    <n v="3"/>
    <x v="1"/>
  </r>
  <r>
    <s v="@ElManagerChef Ahora ya sabemos quienes andan INCENDIANDO en el pais señores!! Alerta! @user"/>
    <n v="1.6"/>
    <x v="1"/>
  </r>
  <r>
    <s v="@user Yo le pondría unos cinco regimientos y así acabar por los terroristas violadores de los derechos humanos."/>
    <n v="2.75"/>
    <x v="1"/>
  </r>
  <r>
    <s v="yo confío en que la gente va a valorarla y va a ser el temazo del verano"/>
    <n v="2"/>
    <x v="1"/>
  </r>
  <r>
    <s v="@user Pueden ir al Instagram @user"/>
    <n v="2.4"/>
    <x v="1"/>
  </r>
  <r>
    <s v="Los tatuajes se están imponiendo"/>
    <n v="2"/>
    <x v="1"/>
  </r>
  <r>
    <s v="Mañana un día dedicado para mi y solo para mi"/>
    <n v="3.2"/>
    <x v="1"/>
  </r>
  <r>
    <s v="@user @user @user ¡Solo le faltó pedirle un hijo!"/>
    <n v="2.8"/>
    <x v="1"/>
  </r>
  <r>
    <s v="@user Jaja ¿es como volver a vivir el trauma de de nacimiento, o sea la tristeza que da perder y olvidar el estado de plenitud?"/>
    <n v="2.6"/>
    <x v="1"/>
  </r>
  <r>
    <s v="@user Si, ya hacía falta!!! ?????????????"/>
    <n v="1.8"/>
    <x v="1"/>
  </r>
  <r>
    <s v="@user Te encanta tomarme fotos cuando ando embobado mirándote~"/>
    <n v="3.8"/>
    <x v="1"/>
  </r>
  <r>
    <s v="@user :)))"/>
    <n v="1"/>
    <x v="1"/>
  </r>
  <r>
    <s v="@user ns me quiero pegar un tiro por la pelotudez que acabo de leer"/>
    <n v="3"/>
    <x v="1"/>
  </r>
  <r>
    <s v="@user @telecincoes Y la madre ??? Si no quiere ver a su hija"/>
    <n v="1.2"/>
    <x v="1"/>
  </r>
  <r>
    <s v="@user Gracias por comunicarte. Me comunico a través del traductor de Google."/>
    <n v="1"/>
    <x v="1"/>
  </r>
  <r>
    <s v="Mira que hermoso dia hace para ir a la cancha ????"/>
    <n v="2"/>
    <x v="1"/>
  </r>
  <r>
    <s v="últimamente mi palabra favorita es sapazo"/>
    <n v="2.4"/>
    <x v="1"/>
  </r>
  <r>
    <s v="@user en síntesis para el público más &quot;mundano&quot; de este congal: No se cansa de ganar @POTUS"/>
    <n v="1.25"/>
    <x v="1"/>
  </r>
  <r>
    <s v="Estas son Las Tendencias de hoy. España va bien. Si señor... #apagalateleyvivetuvidaporfavor http"/>
    <n v="1.5"/>
    <x v="1"/>
  </r>
  <r>
    <s v="Hay cuentas que me pregunto en qué momento de mi vida las empece a seguir"/>
    <n v="1.8"/>
    <x v="1"/>
  </r>
  <r>
    <s v="@user @user @TigresOficial Bien dicho no te llevó ajjajj"/>
    <n v="1.8"/>
    <x v="1"/>
  </r>
  <r>
    <s v="@user Perdón??"/>
    <n v="3.4"/>
    <x v="1"/>
  </r>
  <r>
    <s v="Fueron localizadas en Piura-Perú."/>
    <n v="2"/>
    <x v="1"/>
  </r>
  <r>
    <s v="La mejor creación de este mundo es el jugo de arándano, neta no hay cosa mas deliciosa"/>
    <n v="2.25"/>
    <x v="1"/>
  </r>
  <r>
    <s v="@user Uy, disfruta de comer cosas heladas ahora que no tienes pe"/>
    <n v="2.3333333330000001"/>
    <x v="1"/>
  </r>
  <r>
    <s v="Kandinsky pasó toda la vida estudiando la forma en que el arte influye en las emociones humanas. http"/>
    <n v="1.75"/>
    <x v="1"/>
  </r>
  <r>
    <s v="@user El &quot;mmmmm&quot; puede tener muchos significados... Y algunos, non sancto!!...?? (Al verte dije &quot;mmm&quot;, pero en voz baja)...??????"/>
    <n v="3.2"/>
    <x v="1"/>
  </r>
  <r>
    <s v="????Daisy, ni idea de como llegó aquí http"/>
    <n v="2"/>
    <x v="1"/>
  </r>
  <r>
    <s v="Otro foco de contagio: las largas colas de usuarios que esperan atención en el Saime de Los Ruices (Video). http"/>
    <n v="1"/>
    <x v="1"/>
  </r>
  <r>
    <s v="@user Pq tenemos el mismo novio"/>
    <n v="3.25"/>
    <x v="1"/>
  </r>
  <r>
    <s v="@user @user @NetflixLAT Jajaja más vale que no nos traiciones, si o si la vemos juntos."/>
    <n v="2"/>
    <x v="1"/>
  </r>
  <r>
    <s v="@user Lo veo más interesado en el skyline."/>
    <n v="1.4"/>
    <x v="1"/>
  </r>
  <r>
    <s v="5 meses si mi hermano, el tiempo pasa bastante rápido pero duele y cala hasta los huesos ????"/>
    <n v="4.5999999999999996"/>
    <x v="1"/>
  </r>
  <r>
    <s v="estoy muy orgullosa de todo lo que he madurado y me he dado cuenta de lo que no merezco más"/>
    <n v="4"/>
    <x v="1"/>
  </r>
  <r>
    <s v="@PalomaValenciaL @user Se acabo la autoridad q nos respalda y protege Estamos en manos de vandalos"/>
    <n v="1.75"/>
    <x v="1"/>
  </r>
  <r>
    <s v="mentira no tengo una vida lo del stream es verdad pero posta vayan a comerse un arbol"/>
    <n v="2.4"/>
    <x v="1"/>
  </r>
  <r>
    <s v="@user Cosas como esa no pasan en mi sala ???????"/>
    <n v="2.8"/>
    <x v="1"/>
  </r>
  <r>
    <s v="Quiero un boli de wuolah para que me dé suerte en los exámenes ??"/>
    <n v="2"/>
    <x v="1"/>
  </r>
  <r>
    <s v="como se pica la gente con lo de los signos no puedo JAJAJAJJAJAJJWKWKWLWKWKWLWJKQJWJWKWKWKBWS"/>
    <n v="2.4"/>
    <x v="1"/>
  </r>
  <r>
    <s v="@user Yo la estoy viendo en yutu porque en Netflix no trae bueno el soundtrack."/>
    <n v="1"/>
    <x v="1"/>
  </r>
  <r>
    <s v="hermano estoy a punto d ultearte deja d tentarme http"/>
    <n v="3.25"/>
    <x v="1"/>
  </r>
  <r>
    <s v="?????? Es triste pero como dice Gatell que nada más queremos estar desviando la atención del tema. http"/>
    <n v="1.75"/>
    <x v="1"/>
  </r>
  <r>
    <s v="Esto de verdad es inaudito... ¿y la música? #oscars #oscarssoboring"/>
    <n v="1.2"/>
    <x v="1"/>
  </r>
  <r>
    <s v="Inocentes, no lo siguiente: Tontorrones"/>
    <n v="1"/>
    <x v="1"/>
  </r>
  <r>
    <s v="@rmapalacios Que irresponsable! Cuando dejaremos de pelear entre peruanos"/>
    <n v="1.8"/>
    <x v="1"/>
  </r>
  <r>
    <s v="Cortometraje A CIEGAS ?? ¡Estamos en la final! http"/>
    <n v="1.4"/>
    <x v="1"/>
  </r>
  <r>
    <s v="Tocó abrir un Only (?) para pagar los módulos."/>
    <n v="3.75"/>
    <x v="1"/>
  </r>
  <r>
    <s v="Participa Presidente Cubano @DiazCanelB de manera virtual en reunión del Consejo Supremo Económico http"/>
    <n v="1"/>
    <x v="1"/>
  </r>
  <r>
    <s v="@mtmad La intriga hasta el dia en el aeropuerto ????"/>
    <n v="2.4"/>
    <x v="1"/>
  </r>
  <r>
    <s v="@user @user @user @user @user si soy esa guapa sígueme q se q lo estás deseando"/>
    <n v="3.25"/>
    <x v="1"/>
  </r>
  <r>
    <s v="me ha costado mucho estar donde estoy emocionalmente pero que rico se siente ??"/>
    <n v="3.6"/>
    <x v="1"/>
  </r>
  <r>
    <s v="@ELTIEMPO Judicialización inmediata por el presunto delito de propagación de epidemia"/>
    <n v="1.2"/>
    <x v="1"/>
  </r>
  <r>
    <s v="Por lo visto, sin plata no sos amigo de nadie ??"/>
    <n v="2.5"/>
    <x v="1"/>
  </r>
  <r>
    <s v="Ahora no vá a hacer más tiempo Andrada."/>
    <n v="1.6"/>
    <x v="1"/>
  </r>
  <r>
    <s v="@user Buenas noches Nela hasta mañana"/>
    <n v="2.4"/>
    <x v="1"/>
  </r>
  <r>
    <s v="Jorrrr hoy se Bebe??"/>
    <n v="2.6"/>
    <x v="1"/>
  </r>
  <r>
    <s v="@user Honestamente yo no sé ni qué pensar, sólo me da meyo"/>
    <n v="1.25"/>
    <x v="1"/>
  </r>
  <r>
    <s v="che no me ignoren, cuantos años tienen?¿"/>
    <n v="1.75"/>
    <x v="1"/>
  </r>
  <r>
    <s v="el fact d q kat stratford tiene scorpio vibes es solo otro motivo más para querer a los scorpio"/>
    <n v="2"/>
    <x v="1"/>
  </r>
  <r>
    <s v="Me acabo de dar cuenta q a mi si me pueden dedicar la de deja vu??"/>
    <n v="3"/>
    <x v="1"/>
  </r>
  <r>
    <s v="@user qn pudiera"/>
    <n v="1"/>
    <x v="1"/>
  </r>
  <r>
    <s v="Acción y evaluación - Mujeres en la Ciencia y la ingeniería. #SERVICIOSOCIALUNADISTAENCASA @user http"/>
    <n v="1"/>
    <x v="1"/>
  </r>
  <r>
    <s v="@user los fanarts son demasiado hermosos me terminaron lavando el cerebro ????"/>
    <n v="2.8"/>
    <x v="1"/>
  </r>
  <r>
    <s v="@user Todo bien bestie solo estoy emocionadaaaa"/>
    <n v="3.2"/>
    <x v="1"/>
  </r>
  <r>
    <s v="@user Las 2 mientras haya pasión explosiva todo bien"/>
    <n v="3.2"/>
    <x v="1"/>
  </r>
  <r>
    <s v="@user saludos tambien soy de valle de chalco"/>
    <n v="1.75"/>
    <x v="1"/>
  </r>
  <r>
    <s v="A las unica mujeres que le tengo miedo son 1: A mi Mamá 2: A las que crecieron viendo puca ???????"/>
    <n v="1.8"/>
    <x v="1"/>
  </r>
  <r>
    <s v="Tengo sentimientos encontrados que no sabía que buscaba."/>
    <n v="4"/>
    <x v="1"/>
  </r>
  <r>
    <s v="Wn dejen disfrutar las fotos en paz, Las fotos no son de ss, Son de fansites que no es nada que ver"/>
    <n v="3"/>
    <x v="1"/>
  </r>
  <r>
    <s v="@user ??????"/>
    <n v="1"/>
    <x v="1"/>
  </r>
  <r>
    <s v="@user y yo no tengo poto soy un viejo pelado"/>
    <n v="2.8"/>
    <x v="1"/>
  </r>
  <r>
    <s v="Dice que está de acuerdo con el paro pero que le da miedo que me pase algo????"/>
    <n v="3.4"/>
    <x v="1"/>
  </r>
  <r>
    <s v="hoy es de esos días que no me soporto ni yo misma"/>
    <n v="4"/>
    <x v="1"/>
  </r>
  <r>
    <s v="Y bue ya hay que acostumbrarse ???????"/>
    <n v="2.25"/>
    <x v="1"/>
  </r>
  <r>
    <s v="@user Abrís obs y te pones a hablar, te buscas algunas noticias y tenes los temas, el restó es ir agarrando la mano"/>
    <n v="1.75"/>
    <x v="1"/>
  </r>
  <r>
    <s v="@user Buenos días ??"/>
    <n v="1.6"/>
    <x v="1"/>
  </r>
  <r>
    <s v="Ya no voy a salir gn"/>
    <n v="3.25"/>
    <x v="1"/>
  </r>
  <r>
    <s v="me dormí con los pupilentes sufro"/>
    <n v="2.75"/>
    <x v="1"/>
  </r>
  <r>
    <s v="llegué al fin ???? me voy a dormir"/>
    <n v="2.25"/>
    <x v="1"/>
  </r>
  <r>
    <s v="@user sí, pero ojo amix no le digas nada por que ella es mala y edgy ????"/>
    <n v="2.75"/>
    <x v="1"/>
  </r>
  <r>
    <s v="?? Los Simpsons, los Minions: ¿Por qué son amarillos?... http"/>
    <n v="1"/>
    <x v="1"/>
  </r>
  <r>
    <s v="mi niña no se cansa de dar la cara por esta familia"/>
    <n v="3"/>
    <x v="1"/>
  </r>
  <r>
    <s v="@user Jajajajajajaja pero esos temas son interesantes me gusta la gastronomía y bueno PS que se puede decir del sexo"/>
    <n v="2.8"/>
    <x v="1"/>
  </r>
  <r>
    <s v="@user @user Yo también vi algo así. Tremendo."/>
    <n v="1.6"/>
    <x v="1"/>
  </r>
  <r>
    <s v="@user Que lindoooo disfruta muchísimo"/>
    <n v="2.75"/>
    <x v="1"/>
  </r>
  <r>
    <s v="Se te olvidó que tú y yo nos dimos un beso después de habernos despedido"/>
    <n v="4.2"/>
    <x v="1"/>
  </r>
  <r>
    <s v="Quiero volver al momento en el que nos peleábamos porque PPK hizo una sesión de entrenamiento en Palacio. http"/>
    <n v="1.6"/>
    <x v="1"/>
  </r>
  <r>
    <s v="@user ¿estás bien nenita?"/>
    <n v="3"/>
    <x v="1"/>
  </r>
  <r>
    <s v="diciembre http"/>
    <n v="1"/>
    <x v="1"/>
  </r>
  <r>
    <s v="@user Quiero ??"/>
    <n v="3"/>
    <x v="1"/>
  </r>
  <r>
    <s v="@user Totalmente. Igual, si algún día podés leer los libros, hacelo."/>
    <n v="2"/>
    <x v="1"/>
  </r>
  <r>
    <s v="Recordad que si los Señoros os ponen de estereotipo negativo de vuestro colectivo es que estáis haciéndoles pupa."/>
    <n v="2.4"/>
    <x v="1"/>
  </r>
  <r>
    <s v="@user JAJAJAJA gracias anónimo, es de mis canciones favoritas???"/>
    <n v="2"/>
    <x v="1"/>
  </r>
  <r>
    <s v="@user hermoso cuerpo"/>
    <n v="4.2"/>
    <x v="1"/>
  </r>
  <r>
    <s v="Hay gente que deja el micrófono abierto y parece que trabajaran al lado de una licuadora prendida."/>
    <n v="2.2000000000000002"/>
    <x v="1"/>
  </r>
  <r>
    <s v="@user Huevos"/>
    <n v="1.75"/>
    <x v="1"/>
  </r>
  <r>
    <s v="@user El tema es q los q están NO DEJANDO JUGAR son las autoridades chilenas ... o sea haciéndonos weones nosotros mismos"/>
    <n v="1.4"/>
    <x v="1"/>
  </r>
  <r>
    <s v="@StratCons No lo creo el Pejendente tendrá otros datos"/>
    <n v="2"/>
    <x v="1"/>
  </r>
  <r>
    <s v="@user que huevada hizo"/>
    <n v="1.2"/>
    <x v="1"/>
  </r>
  <r>
    <s v="@user @user Habría que charlar diría yo. Jeje"/>
    <n v="2.25"/>
    <x v="1"/>
  </r>
  <r>
    <s v="@user menudo"/>
    <n v="1"/>
    <x v="1"/>
  </r>
  <r>
    <s v="@user Si, fueron Jaguares... podrían confirmar el marcador?"/>
    <n v="1.2"/>
    <x v="1"/>
  </r>
  <r>
    <s v="¿Porqué me gusta autohumillarme?"/>
    <n v="4"/>
    <x v="1"/>
  </r>
  <r>
    <s v="@user esq alamadre intimidan y ese pedo está bueno"/>
    <n v="3"/>
    <x v="1"/>
  </r>
  <r>
    <s v="@user @user Completamente de acuerdo ."/>
    <n v="1.6"/>
    <x v="1"/>
  </r>
  <r>
    <s v="@user @user Claro, como con Piñera, el mal menor..."/>
    <n v="2"/>
    <x v="1"/>
  </r>
  <r>
    <s v="si padre ya vimos que cayeron truenos cállate alv"/>
    <n v="2.6"/>
    <x v="1"/>
  </r>
  <r>
    <s v="Soy un pedazo de mujer y nadie me va a hacer sentir lo contrario"/>
    <n v="3.25"/>
    <x v="1"/>
  </r>
  <r>
    <s v="@user @user No vos, no tiene nada de nada de azúcares ni nada es una total farsa...??"/>
    <n v="1.25"/>
    <x v="1"/>
  </r>
  <r>
    <s v="@user Me cago en los petardos ?? de la madre que lo pario a él y todos los hp que estaban allí jodiendo el parto ??????"/>
    <n v="4.25"/>
    <x v="1"/>
  </r>
  <r>
    <s v="@user Equipos grandes a nivel nacional, fuera todos somos chicos, y hay que trabajar para crecer afuera."/>
    <n v="1"/>
    <x v="1"/>
  </r>
  <r>
    <s v="@user Casualidad yo pensando: &quot;Coño el Capitán no me felicitó&quot; y Zas!! Vi el Mensaje! ????????? ¡NOSOTROS ???? VENCEREMOS!"/>
    <n v="1.2"/>
    <x v="1"/>
  </r>
  <r>
    <s v="Se esfumo como humo en el aire, y se fue de mi corazón como si no fuera nadie??...."/>
    <n v="3.4"/>
    <x v="1"/>
  </r>
  <r>
    <s v="@user Es cojonuda y me jodió mucho en su día que no hiciesen la 3"/>
    <n v="3"/>
    <x v="1"/>
  </r>
  <r>
    <s v="Eriksen, a sus compañeros: “Creo que están peor que yo” http"/>
    <n v="1.4"/>
    <x v="1"/>
  </r>
  <r>
    <s v="Vivimos en un mundo tan dañado que cuando llega una persona demostrando cosas buenas creemos que no lo merecemos"/>
    <n v="2.8"/>
    <x v="1"/>
  </r>
  <r>
    <s v="@user no sé estamos hablando pero todavía no"/>
    <n v="2.4"/>
    <x v="1"/>
  </r>
  <r>
    <s v="@user @user Yo te quiero más ??"/>
    <n v="3.5"/>
    <x v="1"/>
  </r>
  <r>
    <s v="Los jugadores que recuperaría Tigres para el partido de repechaje ante Atlas http http"/>
    <n v="1"/>
    <x v="1"/>
  </r>
  <r>
    <s v="@user Ke mire para arriba por si le cae una maceta o algo. Es broma compi. Todo va a salir de lujo y vais a trabajar mucho y bien."/>
    <n v="3.6"/>
    <x v="1"/>
  </r>
  <r>
    <s v="Alguien que se quiera juntar conmigo? Masolo estoy :("/>
    <n v="3.2"/>
    <x v="1"/>
  </r>
  <r>
    <s v="Zidane cada vez que hoy ataque el Huesca. http"/>
    <n v="1"/>
    <x v="1"/>
  </r>
  <r>
    <s v="Voto por Enrique Iglesias en #Gira 9 en los #LatinAMAs 2022"/>
    <n v="1.4"/>
    <x v="1"/>
  </r>
  <r>
    <s v="@user Pero es que además fíjate. http"/>
    <n v="1.5"/>
    <x v="1"/>
  </r>
  <r>
    <s v="Paren todo ¿Alguien escucho el poema de la señorita bustier en efímero??"/>
    <n v="2"/>
    <x v="1"/>
  </r>
  <r>
    <s v="@user @user Increíble Polombia y BOBOMBIA en todo su esplendor para el mundo entero"/>
    <n v="1.25"/>
    <x v="1"/>
  </r>
  <r>
    <s v="A por la 14 carajo!!!!"/>
    <n v="1"/>
    <x v="1"/>
  </r>
  <r>
    <s v="Hoy fui ala escuela no entendo nada ingles picki inglich out escuela en cualquier momento abandono"/>
    <n v="3"/>
    <x v="1"/>
  </r>
  <r>
    <s v="@user No lo sabes tú bien....."/>
    <n v="2"/>
    <x v="1"/>
  </r>
  <r>
    <s v="@user Ni la O con un canuto xD"/>
    <n v="1.25"/>
    <x v="1"/>
  </r>
  <r>
    <s v="Día 1 de la dieta: habian 7 chocolates en la nevera, solo me comí 1. Anotación: dejar el dulce no es tan fácil"/>
    <n v="2.4"/>
    <x v="1"/>
  </r>
  <r>
    <s v="Espiina me ha hecho madrugar para ir a comprar churros. Empieza bien el año?????? Vosotros que tal?"/>
    <n v="1.8"/>
    <x v="1"/>
  </r>
  <r>
    <s v="Cuatro horas de catarsis: el día que las víctimas 'okuparon' la Conferencia Episcopal http a través de @eldiarioes"/>
    <n v="1"/>
    <x v="1"/>
  </r>
  <r>
    <s v="Amor eterno a l@s amig@s que están en las buenas, en las malas, con las que podemos echar chisme pero también hablar de lo que nos duele.??"/>
    <n v="3.8"/>
    <x v="1"/>
  </r>
  <r>
    <s v="sufro sin razón"/>
    <n v="2"/>
    <x v="1"/>
  </r>
  <r>
    <s v="@user la falda se te ve mejor ????????"/>
    <n v="3.8"/>
    <x v="1"/>
  </r>
  <r>
    <s v="@user Bienvenido a Bordo!!"/>
    <n v="1.25"/>
    <x v="1"/>
  </r>
  <r>
    <s v="Buenos días, hoy conduce el mejor piloto de la historia de este deporte. http"/>
    <n v="1.2"/>
    <x v="1"/>
  </r>
  <r>
    <s v="?? “Duda de todo. Encuentra tu propia luz.” - Buda"/>
    <n v="1.2"/>
    <x v="1"/>
  </r>
  <r>
    <s v="Más de mí ex compañero http"/>
    <n v="2.8"/>
    <x v="1"/>
  </r>
  <r>
    <s v="@user @user Jeje qué concho mae. Pero es cierto"/>
    <n v="3.2"/>
    <x v="1"/>
  </r>
  <r>
    <s v="@user Oleeee felicidades ?? yo tengo el miércoles que viene el práctico ??"/>
    <n v="3.2"/>
    <x v="1"/>
  </r>
  <r>
    <s v="Not me diciéndole “Quique” al Ingeniero que todos llaman “Henry”, jajaja ????"/>
    <n v="2.5"/>
    <x v="1"/>
  </r>
  <r>
    <s v="Siii mis bebés ya están bien ???? @BTS_twt http"/>
    <n v="1.4"/>
    <x v="1"/>
  </r>
  <r>
    <s v="y la que me gusta está arrunchada o tambiem chupando frío? );"/>
    <n v="3.8"/>
    <x v="1"/>
  </r>
  <r>
    <s v="@user Las cosas Nórdicas, ensambladas en Tierra del Fuego,pero chipeadas por la Cámpora quedan como el ort@o... http"/>
    <n v="1"/>
    <x v="1"/>
  </r>
  <r>
    <s v="extraño al de antes, tú, pero el de antes"/>
    <n v="3.8"/>
    <x v="1"/>
  </r>
  <r>
    <s v="@RealMataLo14 Eso cabron que bueno!! Solo cambia tu foto de perfil q parece que traes playera de chivas jajajaja"/>
    <n v="2.2000000000000002"/>
    <x v="1"/>
  </r>
  <r>
    <s v="Buenos días ???? así amanecí hoy ???? recuerden tengo mucho contenido en venta ?? http"/>
    <n v="3.4"/>
    <x v="1"/>
  </r>
  <r>
    <s v="Siempre que insisto me sale mal así que basta"/>
    <n v="2.8"/>
    <x v="1"/>
  </r>
  <r>
    <s v="HILO CANAL FIESTA CRISTIna ?? Voto por @RosaLopez para el #N1CanalFiesta9 con #SiNoTeVuelvoAver @canalfiesta @dominguezja 35"/>
    <n v="1"/>
    <x v="1"/>
  </r>
  <r>
    <s v="@user Igualmente feliz año nuevo pana http"/>
    <n v="3.5"/>
    <x v="1"/>
  </r>
  <r>
    <s v="esta para que mi novio se la juegue cn los chambuchitos de migaaa"/>
    <n v="3.3333333330000001"/>
    <x v="1"/>
  </r>
  <r>
    <s v="@AndresPastrana_ @IvanDuque @JoeBiden No es q le pida perdón a maduro progresivo q do como un culo"/>
    <n v="1"/>
    <x v="1"/>
  </r>
  <r>
    <s v="????? 3 enfermedades que quizás hemos olvidado gracias a las vacunas http"/>
    <n v="1.2"/>
    <x v="1"/>
  </r>
  <r>
    <s v="Oigan habrá una posibilidad de ver a louis pero que no sea en el aeropuerto o en su hotel??"/>
    <n v="2"/>
    <x v="1"/>
  </r>
  <r>
    <s v="@user @user Yo Vi un momento antes del partido en dónde se ve al entrenador de Uruguay estrechando su mano con el árbitro ??"/>
    <n v="1.2"/>
    <x v="1"/>
  </r>
  <r>
    <s v="@user Muchas, muchas graciaaas, te quiero ????"/>
    <n v="4.2"/>
    <x v="1"/>
  </r>
  <r>
    <s v="Sígueme y te sigo bebe ?? ?? ??"/>
    <n v="2.4"/>
    <x v="1"/>
  </r>
  <r>
    <s v="Exijo mucho porque soy capaz de dar el doble."/>
    <n v="3"/>
    <x v="1"/>
  </r>
  <r>
    <s v="@user Oye me interesa tu pefil, manda DM ya que yo no puedo mandarte, para llegar a un acuerdo"/>
    <n v="2.8"/>
    <x v="1"/>
  </r>
  <r>
    <s v="Zavala jugadorazo pero se nota que está falto de confianza y como no, si un muerto con más rojas que goles y asistencias juega más que tu"/>
    <n v="1.4"/>
    <x v="1"/>
  </r>
  <r>
    <s v="&quot;Levítico 8:6 Moisés mandó entonces que Aarón y sus hijos se acercaran y los lavó con agua. &quot;#Biblia http"/>
    <n v="1"/>
    <x v="1"/>
  </r>
  <r>
    <s v="@user es del jewel??"/>
    <n v="1.8"/>
    <x v="1"/>
  </r>
  <r>
    <s v="@user @user @AlvaroUribeVel Escucha bien, la declaración dice para complacer un gobierno, quieres más"/>
    <n v="1.2"/>
    <x v="1"/>
  </r>
  <r>
    <s v="Y yo q ya me estaba alistando para ir ??????? Ven porque uno a veces duda ?????????"/>
    <n v="2.4"/>
    <x v="1"/>
  </r>
  <r>
    <s v="por favor muevan el culo necesitamos más"/>
    <n v="2.4"/>
    <x v="1"/>
  </r>
  <r>
    <s v="@user Yo ya iba a dormir JAJAJJA me quedaré esperando un rato si es que no me duermo ??"/>
    <n v="1.4"/>
    <x v="1"/>
  </r>
  <r>
    <s v="@user Tamos en contacto babyyyyy ya sabes graciasss"/>
    <n v="2.8"/>
    <x v="1"/>
  </r>
  <r>
    <s v="@user @user @user Y la otra que hizo aparte de apoyar y promover terapias de conversión"/>
    <n v="1.2"/>
    <x v="1"/>
  </r>
  <r>
    <s v="@user Desde luego los jóvenes, en 3-4 años han mutado... y o digo con conocimiento de causa. Ni estudian ni quieren trabajar."/>
    <n v="1.5"/>
    <x v="1"/>
  </r>
  <r>
    <s v="@user ¡ Que cosas !"/>
    <n v="1.2"/>
    <x v="1"/>
  </r>
  <r>
    <s v="@user a ver si se van a tomar por culo el madrid"/>
    <n v="1.8"/>
    <x v="1"/>
  </r>
  <r>
    <s v="Empezamos el año por todo lo alto, y es que estamos imparables. ¡Vamos a ello! ???? http"/>
    <n v="1.8"/>
    <x v="1"/>
  </r>
  <r>
    <s v="@user Y porque culpas a AMLO de que tú mierda cerebral?"/>
    <n v="2.25"/>
    <x v="1"/>
  </r>
  <r>
    <s v="@user @user @user @user Graaaacias por el premio de la semana pasada! Aguante ustedes y Carlos Verdini ???"/>
    <n v="1.75"/>
    <x v="1"/>
  </r>
  <r>
    <s v="Estaba pensando en escribirle casi lo mismo del año pasado pero recordé que se me olvidó ????"/>
    <n v="3"/>
    <x v="1"/>
  </r>
  <r>
    <s v="Pues cojo el segundo examen ee la mañana con mi crush (es una reposición) #NotLuckyButBlessed"/>
    <n v="2.2000000000000002"/>
    <x v="1"/>
  </r>
  <r>
    <s v="eso no decía mi horoscopo"/>
    <n v="2.4"/>
    <x v="1"/>
  </r>
  <r>
    <s v="Este domingo, @user @user @user y @DiegoGolombek en Biblioteca iP. A las 17, por @user http"/>
    <n v="1.5"/>
    <x v="1"/>
  </r>
  <r>
    <s v="#4Ene | Simonovis: Haré mi mejor esfuerzo para que el destino de Luisa Ortega Díaz sea de persecución y cárcel ???? http"/>
    <n v="1.8"/>
    <x v="1"/>
  </r>
  <r>
    <s v="91 años de ejemplo y de Victorias #RaulEsRaul #RaulPorSiempre @user http"/>
    <n v="1.2"/>
    <x v="1"/>
  </r>
  <r>
    <s v="@user Oroz: Con chacamacfut me hice la casa"/>
    <n v="1.6666666670000001"/>
    <x v="1"/>
  </r>
  <r>
    <s v="@user y que están 2-1 abajo.?"/>
    <n v="1"/>
    <x v="1"/>
  </r>
  <r>
    <s v="#EDLP El puntero del Grupo C va a entrenar este miércoles a las 10.00 en CB."/>
    <n v="1.75"/>
    <x v="1"/>
  </r>
  <r>
    <s v="@user Queres saber como termina el manga?"/>
    <n v="2"/>
    <x v="1"/>
  </r>
  <r>
    <s v="A dónde se va cuando los brazos que se fueron son los únicos por los que querías ser abrazado?"/>
    <n v="3.75"/>
    <x v="1"/>
  </r>
  <r>
    <s v="Detalles de la 4a fecha en las categorías mayores (Divisionales A y B), sub-19 y sub-16. http http"/>
    <n v="1"/>
    <x v="1"/>
  </r>
  <r>
    <s v="@user Un bombón riquísimo"/>
    <n v="3.2"/>
    <x v="1"/>
  </r>
  <r>
    <s v="Excelente Italia solidarizándose con la clase obrera e inmigrantes de Qatar diciendo NO al Mundial."/>
    <n v="1.75"/>
    <x v="1"/>
  </r>
  <r>
    <s v="@user Vamos jorge así con animo ??"/>
    <n v="1.8"/>
    <x v="1"/>
  </r>
  <r>
    <s v="@user Calla delincuente"/>
    <n v="1.2"/>
    <x v="1"/>
  </r>
  <r>
    <s v="Saludos para tod@s, feliz 2022,qué éste nuevo año sea de reflexión."/>
    <n v="2.25"/>
    <x v="1"/>
  </r>
  <r>
    <s v="Hoy amanecimos con toda las buenas vibras a vender mi ropa.??"/>
    <n v="1.25"/>
    <x v="1"/>
  </r>
  <r>
    <s v="@user es el más feo de los tres, el de chocolate gana"/>
    <n v="2.6"/>
    <x v="1"/>
  </r>
  <r>
    <s v="no soy capaz de escribirle a nadie estando borracha sjsjjssj"/>
    <n v="3"/>
    <x v="1"/>
  </r>
  <r>
    <s v="@user Gm igualmente"/>
    <n v="1.5"/>
    <x v="1"/>
  </r>
  <r>
    <s v="Vendo mi alma por el concierto de DY pero voy de todas formas"/>
    <n v="3"/>
    <x v="1"/>
  </r>
  <r>
    <s v="@user ahora*"/>
    <n v="1"/>
    <x v="1"/>
  </r>
  <r>
    <s v="Díganle a mi ex q no sea rata, q me devuelva mi celular y mi pasaporte:/"/>
    <n v="4.5999999999999996"/>
    <x v="1"/>
  </r>
  <r>
    <s v="@user Otras dos editoriales con monólogos de humoristas. Se están pasando."/>
    <n v="1.2"/>
    <x v="1"/>
  </r>
  <r>
    <s v="Que las cosas se sientan diferentes y de otra manera es todo lo q esta bien :)"/>
    <n v="3.4"/>
    <x v="1"/>
  </r>
  <r>
    <s v="@user No compita con nadie …"/>
    <n v="1.4"/>
    <x v="1"/>
  </r>
  <r>
    <s v="wn yo dándole fav los tuits a alguien como tonta pero me dio unf, F"/>
    <n v="3.2"/>
    <x v="1"/>
  </r>
  <r>
    <s v="Estos son los 10 podcast más escuchados de Spotify Uruguay este día http"/>
    <n v="1"/>
    <x v="1"/>
  </r>
  <r>
    <s v="Como vas a poner la excusa de las lesiones y el doping para irte, si fue el club quien te banco más"/>
    <n v="2.5"/>
    <x v="1"/>
  </r>
  <r>
    <s v="Aquí estuvieras quitandome el sueño pero te freseas ?? http"/>
    <n v="4.2"/>
    <x v="1"/>
  </r>
  <r>
    <s v="@user suena más tentador que me atropellen"/>
    <n v="2.75"/>
    <x v="1"/>
  </r>
  <r>
    <s v="@user vamos a ulises, un baile como la gente"/>
    <n v="2"/>
    <x v="1"/>
  </r>
  <r>
    <s v="@user Muchas gracias bebe te quiero muchísimo ???"/>
    <n v="4"/>
    <x v="1"/>
  </r>
  <r>
    <s v="El Manchester City perdiendo tiempo en el Metropolitano. Gracias Diego Pablo Simeone. Gracias Atleti."/>
    <n v="1"/>
    <x v="1"/>
  </r>
  <r>
    <s v="@user @user @user eso mucha respuesta y poco tuit"/>
    <n v="1.6"/>
    <x v="1"/>
  </r>
  <r>
    <s v="@user Calle y deme un poco de su don para centrarse en una sola historia XD"/>
    <n v="2.2000000000000002"/>
    <x v="1"/>
  </r>
  <r>
    <s v="Es que me sentí como si tuviera expectativas puestas en mi de que le diera nietos. Y NO VA A PASAR. No pienso convertirme en una criadora."/>
    <n v="4.5999999999999996"/>
    <x v="1"/>
  </r>
  <r>
    <s v="@user te amo tienes toda la razón del mundo"/>
    <n v="3.6"/>
    <x v="1"/>
  </r>
  <r>
    <s v="@user Prostitución, pornografía y fuegos artificiales, he leído por ahí."/>
    <n v="1.75"/>
    <x v="1"/>
  </r>
  <r>
    <s v="En la biblia lo decía “NACIÓN CONTRA NACIÓN” terrible lo que está pasando ??"/>
    <n v="1.4"/>
    <x v="1"/>
  </r>
  <r>
    <s v="@user @user Con la presencia del APRA, esa marcha ya no tiene legitimidad, peor si pagan ??????"/>
    <n v="1.2"/>
    <x v="1"/>
  </r>
  <r>
    <s v="@user Qué mujer hermosa que sos Viviana. Por como sos y por como pensás. Saludos y cariño desde Uruguay"/>
    <n v="3"/>
    <x v="1"/>
  </r>
  <r>
    <s v="No me hace falta llenar vacíos con gente, yo sé estar sola."/>
    <n v="2.6"/>
    <x v="1"/>
  </r>
  <r>
    <s v="@user @user A ver si vuelve ????"/>
    <n v="2.8"/>
    <x v="1"/>
  </r>
  <r>
    <s v="@user No es culpa mía que no maneje los esfínteres jajaja."/>
    <n v="2.6"/>
    <x v="1"/>
  </r>
  <r>
    <s v="Desde el año pasado que no como ??"/>
    <n v="3"/>
    <x v="1"/>
  </r>
  <r>
    <s v="@user @user @user @user Les compré una sola vez, con la experiencia fue suficiente."/>
    <n v="2.4"/>
    <x v="1"/>
  </r>
  <r>
    <s v="@user es normal que la gente no educada estrictamente en ese ambito se comunique con estilistas"/>
    <n v="1.4"/>
    <x v="1"/>
  </r>
  <r>
    <s v="Ignoro por que cayó Spotify, pero sí sé por qué cayó Discord: Lo tiré yo harto de que le funcionase a todo el mundo de maravilla menos a mí."/>
    <n v="1"/>
    <x v="1"/>
  </r>
  <r>
    <s v="@user Muchos a Truth y él lo sabe. http"/>
    <n v="1.75"/>
    <x v="1"/>
  </r>
  <r>
    <s v="@user @IKEASpain Jooooder,llevo tiempo pensando en pillar una, pero viendo esto y a otra gente que le ha pasado paso??"/>
    <n v="3.4"/>
    <x v="1"/>
  </r>
  <r>
    <s v="nadie: un reventao a las 7 de la mañana: http"/>
    <n v="2"/>
    <x v="1"/>
  </r>
  <r>
    <s v="@user @user Aquí te espero ??"/>
    <n v="3.8"/>
    <x v="1"/>
  </r>
  <r>
    <s v="@user @user sabes q piensolo mismo q vos con 16 años pueden ir a votar pero si hacen un delito no van presos"/>
    <n v="1.6"/>
    <x v="1"/>
  </r>
  <r>
    <s v="@user Feliz Cumpleaños ?? Y que sean muchos más"/>
    <n v="2.8"/>
    <x v="1"/>
  </r>
  <r>
    <s v="Todo era más fácil cuando fingía q quería ser deportista"/>
    <n v="1.8"/>
    <x v="1"/>
  </r>
  <r>
    <s v="Y vaya que tengo muchos... ????"/>
    <n v="2"/>
    <x v="1"/>
  </r>
  <r>
    <s v="@user ole oleee un día de estos jugamos y le hacemos fotos a tu shogun con mi yae ???????????"/>
    <n v="3.4"/>
    <x v="1"/>
  </r>
  <r>
    <s v="Hoy"/>
    <n v="1"/>
    <x v="1"/>
  </r>
  <r>
    <s v="Se me parte la cabeza diosss"/>
    <n v="1.8"/>
    <x v="1"/>
  </r>
  <r>
    <s v="@user Con estos números Tinelli no vuelve ni en agosto ??"/>
    <n v="1.25"/>
    <x v="1"/>
  </r>
  <r>
    <s v="@user Llevame con vos mejorr??"/>
    <n v="2.6"/>
    <x v="1"/>
  </r>
  <r>
    <s v="Si no regreso en una hora me morí"/>
    <n v="3"/>
    <x v="1"/>
  </r>
  <r>
    <s v="@user @user no irónicamente les harías un favor poniendo un c4 en ese &quot;estadio&quot;"/>
    <n v="1.4"/>
    <x v="1"/>
  </r>
  <r>
    <s v="@user Me juego un huevo y no lo pierdo a que es podemita."/>
    <n v="1.5"/>
    <x v="1"/>
  </r>
  <r>
    <s v="Me dijiste que me darías una de las mejores cogidas de mi vida! Déjame decirte que no fue de las mejores, fue LA MEJOR!! ??????"/>
    <n v="5"/>
    <x v="1"/>
  </r>
  <r>
    <s v="Parce he cambiado tanto que me emputa que me digan; ay pero si antes hacías eso, antes hacías lo otro ?? chupenlo"/>
    <n v="4"/>
    <x v="1"/>
  </r>
  <r>
    <s v="Tengo depresión post concierto, déjenme sola"/>
    <n v="2"/>
    <x v="1"/>
  </r>
  <r>
    <s v="Mi Mafercita me dijo que soy pura luz y con ese comentario me hizo muy, pero muy feliz ???"/>
    <n v="3.6"/>
    <x v="1"/>
  </r>
  <r>
    <s v="Gobierno trás Gobierno y seguimos en las mismas. #YoVotoPetroPresidente http"/>
    <n v="1.2"/>
    <x v="1"/>
  </r>
  <r>
    <s v="Para qué hijueputas"/>
    <n v="2"/>
    <x v="1"/>
  </r>
  <r>
    <s v="Quizá llevabas razón."/>
    <n v="2.2000000000000002"/>
    <x v="1"/>
  </r>
  <r>
    <s v="@user te voy a seguir ??"/>
    <n v="1.2"/>
    <x v="1"/>
  </r>
  <r>
    <s v="@user Ahora si a lo que mejor sabe hacer: Business in the USA"/>
    <n v="1"/>
    <x v="1"/>
  </r>
  <r>
    <s v="hey el día esta bien caliente cómo yo ?????? http"/>
    <n v="4.4000000000000004"/>
    <x v="1"/>
  </r>
  <r>
    <s v="&quot;La vida es puta como en un guión escrito por los Coen, asuntos turbios como en el golfo de Yemen, oculto y sofisticado como un haiku&quot;"/>
    <n v="2.2000000000000002"/>
    <x v="1"/>
  </r>
  <r>
    <s v="Lo único que me gusta de venir a SLP es cuando me voy"/>
    <n v="3.6"/>
    <x v="1"/>
  </r>
  <r>
    <s v="hazte caso cuando algo no te vibra."/>
    <n v="1.6"/>
    <x v="1"/>
  </r>
  <r>
    <s v="@todonoticias Para que se sacan el barbijo"/>
    <n v="1.6"/>
    <x v="1"/>
  </r>
  <r>
    <s v="@user Solo quiero ser feliz por un breve instante"/>
    <n v="3.4"/>
    <x v="1"/>
  </r>
  <r>
    <s v="@user Felicidades. Nobleza italiana en las pampas."/>
    <n v="1.6"/>
    <x v="1"/>
  </r>
  <r>
    <s v="0 dignidad."/>
    <n v="2.8"/>
    <x v="1"/>
  </r>
  <r>
    <s v="@user @user Listo, RT y Fav, y ahora qué? Dónde los consigo?"/>
    <n v="1.8"/>
    <x v="1"/>
  </r>
  <r>
    <s v="@user A quién no les gusta ese tipo de almohadas? Hasta relleno extra tienen ??"/>
    <n v="3.25"/>
    <x v="1"/>
  </r>
  <r>
    <s v="@user Voy"/>
    <n v="2.2000000000000002"/>
    <x v="1"/>
  </r>
  <r>
    <s v="@user ups le faltó uno??"/>
    <n v="1.4"/>
    <x v="1"/>
  </r>
  <r>
    <s v="@user Cederá lo que le mande el &quot;Emperador&quot;. Lee las declaraciones de M. Otero Novas."/>
    <n v="1"/>
    <x v="1"/>
  </r>
  <r>
    <s v="@user @user Yo esperaba como aczino pero me lesioné la rodilla ????"/>
    <n v="1.2"/>
    <x v="1"/>
  </r>
  <r>
    <s v="mis compañeros tienen tw, q miedo"/>
    <n v="2.4"/>
    <x v="1"/>
  </r>
  <r>
    <s v="@user Y menos si las llevas tu! ??????"/>
    <n v="3.25"/>
    <x v="1"/>
  </r>
  <r>
    <s v="/ una preguntita, @user"/>
    <n v="1.25"/>
    <x v="1"/>
  </r>
  <r>
    <s v="dámelo a mi ??-??"/>
    <n v="2.75"/>
    <x v="1"/>
  </r>
  <r>
    <s v="Los nuevos socios de Petro del partido liberal. Que incoherencia y populismo. Miren la joya http"/>
    <n v="1.2"/>
    <x v="1"/>
  </r>
  <r>
    <s v="Me gusto como salieron mis pechos, espero a ti igual :3 ?? http"/>
    <n v="4.8"/>
    <x v="1"/>
  </r>
  <r>
    <s v="@user Me desespera ver que soy el único preocupado por eso en el mundo. No hay nada en todo internet."/>
    <n v="1.8"/>
    <x v="1"/>
  </r>
  <r>
    <s v="¿Cómo escribes personajes mujeres siendo hombre? @user autor de CÓMICS MEXICANOS responde. http"/>
    <n v="1.6"/>
    <x v="1"/>
  </r>
  <r>
    <s v="@user @PedroCastilloTe Hasta que te funcionó el cerebro ..."/>
    <n v="2"/>
    <x v="1"/>
  </r>
  <r>
    <s v="@user Poco y nada, heredé todo de mi abuela paterna. Soy una versión más joven de ella. Salí ganando en todos los rubros ??????"/>
    <n v="3.4"/>
    <x v="1"/>
  </r>
  <r>
    <s v="?? Verdadero o Falso? ? Todas las termitas del mundo juntas pesan 10 veces mas que todos los humanos juntos. ??????"/>
    <n v="1"/>
    <x v="1"/>
  </r>
  <r>
    <s v="@user No tengo su número"/>
    <n v="2.6"/>
    <x v="1"/>
  </r>
  <r>
    <s v="@user En DM me hice las 40 kills corriendo con Vandal. Sigue estando igual"/>
    <n v="1"/>
    <x v="1"/>
  </r>
  <r>
    <s v="@user las dos"/>
    <n v="1"/>
    <x v="1"/>
  </r>
  <r>
    <s v="@user Este señor va a hacer el Versus XIII sí o sí."/>
    <n v="1.2"/>
    <x v="1"/>
  </r>
  <r>
    <s v="q vergüenza como m trataban y yo quería seguir ahí"/>
    <n v="3.8"/>
    <x v="1"/>
  </r>
  <r>
    <s v="Cuando le escribo al tóxico y me deja en leído: http"/>
    <n v="2.5"/>
    <x v="1"/>
  </r>
  <r>
    <s v="@user Jajaja más pendejos estos chilenos, aplaudiendo semejante estupidez"/>
    <n v="2.6"/>
    <x v="1"/>
  </r>
  <r>
    <s v="q paja sobrepensar esto"/>
    <n v="3"/>
    <x v="1"/>
  </r>
  <r>
    <s v="@user Hola"/>
    <n v="1.8"/>
    <x v="1"/>
  </r>
  <r>
    <s v="Amo como ama el amor. No conozco otra razón para amar que amarte. ¿Qué quieres que te diga además de que te amo? Fernando Pessoa"/>
    <n v="3"/>
    <x v="1"/>
  </r>
  <r>
    <s v="el romance no es mi área"/>
    <n v="2.8"/>
    <x v="1"/>
  </r>
  <r>
    <s v="@user Que vuelva el feminismo radical"/>
    <n v="1.4"/>
    <x v="1"/>
  </r>
  <r>
    <s v="[4/1 21:27] : tenés que pensar en vos [4/1 21:27] : no está mal ser egoísta algunas veces"/>
    <n v="2.6"/>
    <x v="1"/>
  </r>
  <r>
    <s v="Olv se puso intenso los oscars"/>
    <n v="1.2"/>
    <x v="1"/>
  </r>
  <r>
    <s v="@user No la finalidad es crear el caos."/>
    <n v="1.8"/>
    <x v="1"/>
  </r>
  <r>
    <s v="@user Creo que sí estamos hablando de lo mismo jajaa"/>
    <n v="2"/>
    <x v="1"/>
  </r>
  <r>
    <s v="Tengo miedo pero... FONZI TIENE AGUANTE!!! #MasterChefArgentina"/>
    <n v="1.8"/>
    <x v="1"/>
  </r>
  <r>
    <s v="@user ¿me etiquetas porfa?"/>
    <n v="2.8"/>
    <x v="1"/>
  </r>
  <r>
    <s v="Por fin es hoy!!!"/>
    <n v="1.6"/>
    <x v="1"/>
  </r>
  <r>
    <s v="@Cooperativa @user Por esa zona está Dominga? Es una señal de la madre tierra??"/>
    <n v="1.6"/>
    <x v="1"/>
  </r>
  <r>
    <s v="Pol de 5, conducción. Es por ahí."/>
    <n v="1"/>
    <x v="1"/>
  </r>
  <r>
    <s v="Buenas @user propongo y quiero escuchar Levantaremos al Sol de Álvaro de Luna en las #FavoritasLacyberadio #YoEscuchoLacyberadio 63"/>
    <n v="1"/>
    <x v="1"/>
  </r>
  <r>
    <s v="@user De lo mejorcito que hay, con crema de Orujo también funciona"/>
    <n v="1.6"/>
    <x v="1"/>
  </r>
  <r>
    <s v="@user Pregunto****"/>
    <n v="1"/>
    <x v="1"/>
  </r>
  <r>
    <s v="Después de un año volví a trabajar de noche en el bar! Nunca más jajajajaja me liquidaron"/>
    <n v="3.6"/>
    <x v="1"/>
  </r>
  <r>
    <s v="no era lo mejor para los dos, era lo mejor para mi"/>
    <n v="3.2"/>
    <x v="1"/>
  </r>
  <r>
    <s v="Aveces las personas ven el error en los demás pero no en ellos mismos ??"/>
    <n v="2.25"/>
    <x v="1"/>
  </r>
  <r>
    <s v="@user Con torrijas de mi madre, en realidad."/>
    <n v="1.4"/>
    <x v="1"/>
  </r>
  <r>
    <s v="Bueno a buscar un anime para la cuaresma."/>
    <n v="2"/>
    <x v="1"/>
  </r>
  <r>
    <s v="@user Es buenísimo ????????"/>
    <n v="2"/>
    <x v="1"/>
  </r>
  <r>
    <s v="@user El Pekka, pero sin dudarlo."/>
    <n v="1.5"/>
    <x v="1"/>
  </r>
  <r>
    <s v="@user Que pendeja persona. ¿Y donde preferirías vivi?? En un lugar en cuba o en EU. Es para una tarea."/>
    <n v="1.8"/>
    <x v="1"/>
  </r>
  <r>
    <s v="ya me voy a mimir,ojalá no despierte ??"/>
    <n v="4.25"/>
    <x v="1"/>
  </r>
  <r>
    <s v="extraño mucho a mis amigos"/>
    <n v="3.8"/>
    <x v="1"/>
  </r>
  <r>
    <s v="@user Muy buenas fotos ??????"/>
    <n v="2.6"/>
    <x v="1"/>
  </r>
  <r>
    <s v="@user @PAN_CDMX Muy lejos de los 30 millones de 2018, dentro de los 15 millones que ya no votaron, estoy yo"/>
    <n v="1"/>
    <x v="1"/>
  </r>
  <r>
    <s v="vivimos esperando que reaccione primero el otro"/>
    <n v="2"/>
    <x v="1"/>
  </r>
  <r>
    <s v="@user Me dejó verlo"/>
    <n v="2.25"/>
    <x v="1"/>
  </r>
  <r>
    <s v="@user Madre bajón en el centro de Caracas!!!"/>
    <n v="2"/>
    <x v="1"/>
  </r>
  <r>
    <s v="Pa mi hay que hacer la cuarentena en la casa del que tenga piscina, el whisky lo llevo no hay drama"/>
    <n v="2"/>
    <x v="1"/>
  </r>
  <r>
    <s v="es la más preciosa, la amo http"/>
    <n v="3.2"/>
    <x v="1"/>
  </r>
  <r>
    <s v="Dale ahí escucho por 8 minutos a un pelado ??"/>
    <n v="2"/>
    <x v="1"/>
  </r>
  <r>
    <s v="¿Que si estoy cachondo? Siempre."/>
    <n v="4.8"/>
    <x v="1"/>
  </r>
  <r>
    <s v="@user Puedo ser tu asistente si quieres"/>
    <n v="2.8"/>
    <x v="1"/>
  </r>
  <r>
    <s v="@user El dinero papel sigue siendo una reserva de libertad individual aunque le duela a la UTDT y al partido socialista europeo."/>
    <n v="1"/>
    <x v="1"/>
  </r>
  <r>
    <s v="que mal m siento"/>
    <n v="3.8"/>
    <x v="1"/>
  </r>
  <r>
    <s v="¿Me explican porqué tengo que usar tapa para hacerme hasta un simple buebito? Hablo en serio."/>
    <n v="1.25"/>
    <x v="1"/>
  </r>
  <r>
    <s v="@user sal d ahí bonita ????"/>
    <n v="3.4"/>
    <x v="1"/>
  </r>
  <r>
    <s v="de que lado estoy ? ni idea gordi yo me hago un cafecito y entro a twitter a disfrutar como se bardean entre todos"/>
    <n v="2.6"/>
    <x v="1"/>
  </r>
  <r>
    <s v="No se si me caga más la gente que escribe &quot;güey&quot; o los pendejos que escriben &quot;Méjico&quot;"/>
    <n v="1.8"/>
    <x v="1"/>
  </r>
  <r>
    <s v="@user Buenos días guapa, que tengas un hermoso y brillante Miércoles. Besitos y abrazos guapa. http"/>
    <n v="3.2"/>
    <x v="1"/>
  </r>
  <r>
    <s v="Al fin tengo trabajo y estoy bien happy ??????"/>
    <n v="3"/>
    <x v="1"/>
  </r>
  <r>
    <s v="@jotajordi13 @jotajordi13 supongo que le sumarás esa asistencia a Pedri ????????"/>
    <n v="2.5"/>
    <x v="1"/>
  </r>
  <r>
    <s v="@user ????"/>
    <n v="1.25"/>
    <x v="1"/>
  </r>
  <r>
    <s v="@user En mi ciudad mañana también"/>
    <n v="1.4"/>
    <x v="1"/>
  </r>
  <r>
    <s v="@Jonatan_Pena Cómo estás Jonatan te conocí en Philadelphia , trabajé como jefe operativo en Querétaro me gustaría hablar"/>
    <n v="4.5"/>
    <x v="1"/>
  </r>
  <r>
    <s v="@user de todas un poco"/>
    <n v="1.4"/>
    <x v="1"/>
  </r>
  <r>
    <s v="@user @user @user @user @user @user Un capo, una buena persona! Así los quiero."/>
    <n v="3.4"/>
    <x v="1"/>
  </r>
  <r>
    <s v="@user Ud no solo tiene cara de weon si no que es aweonao !!!!!"/>
    <n v="2.2000000000000002"/>
    <x v="1"/>
  </r>
  <r>
    <s v="no t imaginas cuánto t quiero ni cuánto me odio x hacerlo"/>
    <n v="4"/>
    <x v="1"/>
  </r>
  <r>
    <s v="La policía británica entregó a la embajada argentina el DNI de un veterano de Malvinas http http"/>
    <n v="1"/>
    <x v="1"/>
  </r>
  <r>
    <s v="@user Buenos días Yolanda feliz año ????"/>
    <n v="3.75"/>
    <x v="1"/>
  </r>
  <r>
    <s v="@user salven a los civiles de Ucrania #Peace4Ukraine d"/>
    <n v="1"/>
    <x v="1"/>
  </r>
  <r>
    <s v="Tuitis, hay alguna forma de reducir el tamaño de las fotos que tengo en el móvil sin bajarme una app para hacer esto mismo? Tengo un Huawei."/>
    <n v="1.6"/>
    <x v="1"/>
  </r>
  <r>
    <s v="@user Es hermoso. ??"/>
    <n v="2.8"/>
    <x v="1"/>
  </r>
  <r>
    <s v="cool y pretty please son las mejores canciones del mundo entre otras muchas &amp;lt;3 @user"/>
    <n v="2.6"/>
    <x v="1"/>
  </r>
  <r>
    <s v="Están pasando cositas interesantes en Telegram. ????"/>
    <n v="2.4"/>
    <x v="1"/>
  </r>
  <r>
    <s v="@user @user ¿Quién podría tener el interés para interponer semejante amparo?"/>
    <n v="2.2000000000000002"/>
    <x v="1"/>
  </r>
  <r>
    <s v="Qué pasó muchachos se equivocaron hoy con los parlantes que están sonando las canciones de la 12? Ya es muy evidente hermano ??"/>
    <n v="2.8"/>
    <x v="1"/>
  </r>
  <r>
    <s v="Logra FGEO sentencia histórica de 45 años de prisión contra agresor sexual de una menor de edad de la Cuenca http"/>
    <n v="2.2000000000000002"/>
    <x v="1"/>
  </r>
  <r>
    <s v="cabrón mi yo de hace 4 años estaría tan orgulloso de mí que estoy aquí llorando pensando en eso nada más"/>
    <n v="4.2"/>
    <x v="1"/>
  </r>
  <r>
    <s v="La diputada Andrea Chávez no es más bruta porque no es más grande patética está pobre vieja"/>
    <n v="1.6"/>
    <x v="1"/>
  </r>
  <r>
    <s v="@user @user JAJJAJAJAJAAJJA las que seamos no importa, hay más invitados JAJAJAJAJA"/>
    <n v="2.8"/>
    <x v="1"/>
  </r>
  <r>
    <s v="La que me pone las uñas siempre me hace cosas chidas ???? http"/>
    <n v="2.6"/>
    <x v="1"/>
  </r>
  <r>
    <s v="@user @user Felicidades Codochile! Espero que la pases bien campeon!! Un abrazo."/>
    <n v="2.8"/>
    <x v="1"/>
  </r>
  <r>
    <s v="@user Lo triste es quedarse sin partido por el que presentarse y ser la culpable de su demolición."/>
    <n v="1.5"/>
    <x v="1"/>
  </r>
  <r>
    <s v="@user X2 pero para que me coja ????"/>
    <n v="4.4000000000000004"/>
    <x v="1"/>
  </r>
  <r>
    <s v="Siempre subían algo cada terminar concierto juntos es que los extraño http"/>
    <n v="3.25"/>
    <x v="1"/>
  </r>
  <r>
    <s v="@user Al telf a mi me dicen lo mismo, cuando cuelgo ya vuelvo a ser la niña del exorcista"/>
    <n v="1.2"/>
    <x v="1"/>
  </r>
  <r>
    <s v="@user Podrias haberlo perdido y que luego tu madre te mandase como se lo hizo en 3 intentos"/>
    <n v="3"/>
    <x v="1"/>
  </r>
  <r>
    <s v="@user Están siendo muy locas el 95% de las respuestas… ????"/>
    <n v="1.2"/>
    <x v="1"/>
  </r>
  <r>
    <s v="Cada vez reafirmo mi teoría de que si querés que algo salga bien tenes que hacerlo vos mismo"/>
    <n v="2.6"/>
    <x v="1"/>
  </r>
  <r>
    <s v="@user Lo estarás."/>
    <n v="1.4"/>
    <x v="1"/>
  </r>
  <r>
    <s v="@AntonioAttolini @user Te pintas solo, no solo eres una agarra bolas sino también las chupas"/>
    <n v="3.6"/>
    <x v="1"/>
  </r>
  <r>
    <s v="@user Tienes una nueva notificación del servicio (C-3)"/>
    <n v="1"/>
    <x v="1"/>
  </r>
  <r>
    <s v="Tú me mientes en la cara y yo me vuelvo ciego"/>
    <n v="3.5"/>
    <x v="1"/>
  </r>
  <r>
    <s v="El parlamento abierto fue un ejercicio útil para escuchar especialistas y ciudadanos. De ello derivó la propuesta de Va x México."/>
    <n v="1"/>
    <x v="1"/>
  </r>
  <r>
    <s v="No soy la más linda,ni tengo el mejor cuerpo, pero soy esa mina que va estar apoyándote en todas siempre."/>
    <n v="3.2"/>
    <x v="1"/>
  </r>
  <r>
    <s v="@user @user desde que nací"/>
    <n v="1.2"/>
    <x v="1"/>
  </r>
  <r>
    <s v="A lo bien... La que siempre estuvo rodeada de bandidos fue Teodora... http"/>
    <n v="2"/>
    <x v="1"/>
  </r>
  <r>
    <s v="@user Súper sarcástico y la gente ni lo coge"/>
    <n v="2.4"/>
    <x v="1"/>
  </r>
  <r>
    <s v="Creo que en lo que agarro cuerpo para OnlyFans?????? comenzaré con fotos de patas...????????????"/>
    <n v="3.6"/>
    <x v="1"/>
  </r>
  <r>
    <s v="@user @Pajaropolitico 2. Se podria hacer una peticion en http"/>
    <n v="1"/>
    <x v="1"/>
  </r>
  <r>
    <s v="¡Me encantan! http"/>
    <n v="1.2"/>
    <x v="1"/>
  </r>
  <r>
    <s v="?? El origen del Día del Padre y cómo se celebra en otros países... http"/>
    <n v="1"/>
    <x v="1"/>
  </r>
  <r>
    <s v="Chavismo pide reconocimiento para retomar intercambios petroleros con EEUU http #NoticiasdelDía http"/>
    <n v="1"/>
    <x v="1"/>
  </r>
  <r>
    <s v="@user @user @user Van a superar a las Candem y los hijos de los Elbar en gilipolleces"/>
    <n v="1.4"/>
    <x v="1"/>
  </r>
  <r>
    <s v="@user @user Tenía 2 años recién."/>
    <n v="2.5"/>
    <x v="1"/>
  </r>
  <r>
    <s v="@AngeldebritoOk Hace tiempo que estás derrapando, Vernaci...."/>
    <n v="3"/>
    <x v="1"/>
  </r>
  <r>
    <e v="#NAME?"/>
    <n v="3.5"/>
    <x v="1"/>
  </r>
  <r>
    <s v="@user @user @user Pensar esta bien depende en que sobrepensar siempre esta mal"/>
    <n v="1.75"/>
    <x v="1"/>
  </r>
  <r>
    <s v="hay"/>
    <n v="1"/>
    <x v="1"/>
  </r>
  <r>
    <s v="Soy la otra y me da celas JAJAJAJA wtf ?"/>
    <n v="4.2"/>
    <x v="1"/>
  </r>
  <r>
    <s v="@user re genial, no sabía de la existencia de esa cuenta help"/>
    <n v="1.25"/>
    <x v="1"/>
  </r>
  <r>
    <s v="@BrunoPont Inédito comoite pa le gusta el vyrorei"/>
    <n v="1.75"/>
    <x v="1"/>
  </r>
  <r>
    <s v="Me importa una hectárea de pingüinos con el pico afuera lo que pase con la #ConvencionConstitucional Sigan ganando Plata EASY!"/>
    <n v="1.6"/>
    <x v="1"/>
  </r>
  <r>
    <s v="Necesidad de tu espíritu y tu presencia ?????????"/>
    <n v="3.5"/>
    <x v="1"/>
  </r>
  <r>
    <s v="Este año creo que fui la preferida de Dios????????"/>
    <n v="2.8"/>
    <x v="1"/>
  </r>
  <r>
    <s v="odio Aleks pero esta satisfacción me mantiene ahí http"/>
    <n v="2.5"/>
    <x v="1"/>
  </r>
  <r>
    <s v="@user Tengo que avanzar más de momento lo único que he hecho es llevarla con su hermana"/>
    <n v="3.4"/>
    <x v="1"/>
  </r>
  <r>
    <s v="te extraño pero no te hablo ni en pedo"/>
    <n v="3.6"/>
    <x v="1"/>
  </r>
  <r>
    <s v="@user Depedida (Goodbye) 2021 The Blue Bus y su edición de despedida del año 2021! http"/>
    <n v="1.6"/>
    <x v="1"/>
  </r>
  <r>
    <s v="Xavi habla de Dembélé: “Él debería hacer un esfuerzo y pensar en su futuro, que creo que está en el Barça&quot;."/>
    <n v="1"/>
    <x v="1"/>
  </r>
  <r>
    <s v="@user Princesa más hermosa"/>
    <n v="3"/>
    <x v="1"/>
  </r>
  <r>
    <s v="Cuando voy a entender que no todos actuarían de la misma manera que yo ??"/>
    <n v="3.4"/>
    <x v="1"/>
  </r>
  <r>
    <s v="@user Que necesitas?"/>
    <n v="1"/>
    <x v="1"/>
  </r>
  <r>
    <s v="@user Brutos no son; no vuelan porque le temen a los cables de alta tensión. Todo fríamente calculado."/>
    <n v="1.8"/>
    <x v="1"/>
  </r>
  <r>
    <s v="@user @user @user @IdiazAyuso Isabel, por favor, apoya a los más necesitados."/>
    <n v="1.5"/>
    <x v="1"/>
  </r>
  <r>
    <s v="Falleció nicaragüense embarazada que viajaba en contenedor del tráiler asegurado en Monclova http"/>
    <n v="1.75"/>
    <x v="1"/>
  </r>
  <r>
    <s v="#VolvióSábadoSigoChilenosQue despertaron muy bien acompañados ?????? http"/>
    <n v="2.4"/>
    <x v="1"/>
  </r>
  <r>
    <s v="Necesito moots que me den bola y un abrazo porque esa carta me dejo sencible"/>
    <n v="2.6"/>
    <x v="1"/>
  </r>
  <r>
    <s v="ACABA DE LLEGAR VISITA INESPERADA A MI CASA LPM"/>
    <n v="3"/>
    <x v="1"/>
  </r>
  <r>
    <s v="Hacerse la víctima y hacer como que esta todo bien . Diez estrellas ??"/>
    <n v="2.6"/>
    <x v="1"/>
  </r>
  <r>
    <s v="@user Jaja si se ve pero las apariencias engañan jajaj ????na te creas ahí cuando quieras le damos ??"/>
    <n v="3"/>
    <x v="1"/>
  </r>
  <r>
    <s v="El cumpleaños empezó hace 25 minutos y sigo en mi pueblo y con el regalo sin comprar??"/>
    <n v="3.4"/>
    <x v="1"/>
  </r>
  <r>
    <s v="Hoy es un buen día para recordar la corrupción del #ViejoChillon y de su hijo #JoseRamonLopezBeltran18 http"/>
    <n v="1.75"/>
    <x v="1"/>
  </r>
  <r>
    <s v="@user pues pq lo sé"/>
    <n v="1.4"/>
    <x v="1"/>
  </r>
  <r>
    <s v="?? Las buenas relaciones de pareja tienen este poderoso ingrediente http"/>
    <n v="1.6"/>
    <x v="1"/>
  </r>
  <r>
    <s v="@user 2019 subió 30 pesos el transporte y quemaron Chile... Donde esta la primera línea"/>
    <n v="1.2"/>
    <x v="1"/>
  </r>
  <r>
    <s v="@user Yo viendo esto &quot;hace 20 horas&quot;??"/>
    <n v="2"/>
    <x v="1"/>
  </r>
  <r>
    <s v="fue mucho para Sancar ?? ElErrorDeSancar #EmbajadorNova30Abr #EnginAkyürek #SancarEfeo?lu"/>
    <n v="1"/>
    <x v="1"/>
  </r>
  <r>
    <s v="Quiero que sepas que no te odio y nunca lo haré, ya que hacerlo significaría sentir algo por ti…"/>
    <n v="3.4"/>
    <x v="1"/>
  </r>
  <r>
    <s v="Que juega"/>
    <n v="1"/>
    <x v="1"/>
  </r>
  <r>
    <s v="“me apetece jugar a algo diferente” acaba jugando al fnaf"/>
    <n v="1.4"/>
    <x v="1"/>
  </r>
  <r>
    <s v="Si tienes que disculparte con un transo por tener útero, no es transfobia, es misoginia."/>
    <n v="2"/>
    <x v="1"/>
  </r>
  <r>
    <s v="Infame el penal que le acaban de regalar a Millonarios... me sentí como si Gacha estuviera vivo... infame dd verdad"/>
    <n v="1"/>
    <x v="1"/>
  </r>
  <r>
    <s v="?? ¿Verdad o mito? Descubre qué se siente al dejar de fumar... http"/>
    <n v="1"/>
    <x v="1"/>
  </r>
  <r>
    <s v="No me habla nadie ni de onda"/>
    <n v="2"/>
    <x v="1"/>
  </r>
  <r>
    <s v="@user Jajajajajaja quién para sacarle la chu"/>
    <n v="2.5"/>
    <x v="1"/>
  </r>
  <r>
    <s v="@user Tienes una nueva notificación del servicio (C-4b)"/>
    <n v="1"/>
    <x v="1"/>
  </r>
  <r>
    <s v="@user Metete loca fue sin querer corre ??"/>
    <n v="2.4"/>
    <x v="1"/>
  </r>
  <r>
    <s v="Muchísimas gracias por todo a esas personas que me apoyaron y escucharon, espero todos tengan un increíble año??"/>
    <n v="2.25"/>
    <x v="1"/>
  </r>
  <r>
    <s v="¡Abajo el Bloqueo de #Cuba y #Venezuela! #InjusticiaYankee http"/>
    <n v="1.4"/>
    <x v="1"/>
  </r>
  <r>
    <s v="@jordiPuignero Sabías que alguien lo haría, ¿no? http"/>
    <n v="2.25"/>
    <x v="1"/>
  </r>
  <r>
    <s v="@user JFJSKAJDJAJDJ si pasa, pero algunos factores lo hacen volver /nojao"/>
    <n v="2.25"/>
    <x v="1"/>
  </r>
  <r>
    <s v="Amiguita pero todos esos chistes tuyos son con que te transfieran"/>
    <n v="2.25"/>
    <x v="1"/>
  </r>
  <r>
    <s v="que lindo es que te amen y te cuiden"/>
    <n v="3"/>
    <x v="1"/>
  </r>
  <r>
    <s v="Que tu hijo te acompañe orgulloso y se cante las canciones de tu vida contigo como me está pasando. Es deseo."/>
    <n v="3.4"/>
    <x v="1"/>
  </r>
  <r>
    <s v="Necesito que ya sea 3 de Junio para gritar Walls desde el fondo de mi alma hasta quedarme sin voz"/>
    <n v="2.2000000000000002"/>
    <x v="1"/>
  </r>
  <r>
    <s v="@user No la tengo (en Holanda no hay HBO, se supongo que llega este año)"/>
    <n v="1.4"/>
    <x v="1"/>
  </r>
  <r>
    <s v="¡Nos vamos el miércoles por la mañana y volvemos el domingo por la tarde! Prepárense."/>
    <n v="2.2000000000000002"/>
    <x v="1"/>
  </r>
  <r>
    <s v="@user Se muy feliz ??"/>
    <n v="1.5"/>
    <x v="1"/>
  </r>
  <r>
    <s v="@user Gracias, Cristina!! Bonito día."/>
    <n v="2"/>
    <x v="1"/>
  </r>
  <r>
    <s v="@user Siiii todo el día kpe ????????"/>
    <n v="2.5"/>
    <x v="1"/>
  </r>
  <r>
    <s v="La exageración de Lissa jajajaja muy buena actriz eh #ElHotelDeLosFamosos http"/>
    <n v="1.2"/>
    <x v="1"/>
  </r>
  <r>
    <s v="¡&quot;China&quot; de Anuel AA ocupa el primer puesto en Billboard! http"/>
    <n v="1"/>
    <x v="1"/>
  </r>
  <r>
    <s v="@user Struff es tremendo jugadorazo. Lastima que sea tan irregular."/>
    <n v="1.2"/>
    <x v="1"/>
  </r>
  <r>
    <s v="Cuánto se lamentaran ahora el penal fallado x Garcés en el partido anterior hasta ahora la definición sería los penales."/>
    <n v="1.25"/>
    <x v="1"/>
  </r>
  <r>
    <s v="los amigos son amigos para siempre y por siempre http"/>
    <n v="2.4"/>
    <x v="1"/>
  </r>
  <r>
    <s v="Buenos y peludos días???????? #Activos #machocaliente @user http"/>
    <n v="4.8"/>
    <x v="1"/>
  </r>
  <r>
    <s v="@user Te la mando por dm :)"/>
    <n v="2.8"/>
    <x v="1"/>
  </r>
  <r>
    <s v="Que Pamela Jiles le ponga bueno junto a los demás políticos por el #5toRetiro http"/>
    <n v="1.75"/>
    <x v="1"/>
  </r>
  <r>
    <s v="No me inviten a salir mas xq lo único q quiero es quedarme tapado hasta la nariz viendo una película con una q no mienta tanto nada más"/>
    <n v="4"/>
    <x v="1"/>
  </r>
  <r>
    <s v="#RepúblicaAdelante Por una España libre de Borbones que no están parasitando."/>
    <n v="2"/>
    <x v="1"/>
  </r>
  <r>
    <s v="@user @user Y que te esperabas? Es lo que tiene pactar con la derecha suave!!!"/>
    <n v="1.8"/>
    <x v="1"/>
  </r>
  <r>
    <s v="@user k vaya todo genial tia"/>
    <n v="2.75"/>
    <x v="1"/>
  </r>
  <r>
    <s v="No tiene ningún plan, no?"/>
    <n v="1.2"/>
    <x v="1"/>
  </r>
  <r>
    <s v="A beber otra vez se ha dicho"/>
    <n v="2.8"/>
    <x v="1"/>
  </r>
  <r>
    <s v="Esto es llorando y trabajando."/>
    <n v="3"/>
    <x v="1"/>
  </r>
  <r>
    <s v="@user Las dos perras más guapas de España ??"/>
    <n v="3"/>
    <x v="1"/>
  </r>
  <r>
    <s v="Todos los cuerpos son bonitos ...."/>
    <n v="2.4"/>
    <x v="1"/>
  </r>
  <r>
    <s v="Wow con lo fregón que es mi novio??????"/>
    <n v="2.8"/>
    <x v="1"/>
  </r>
  <r>
    <s v="Hoy solo se puede comer pescado y pan porque sino te vas a transformar en el chupacabras."/>
    <n v="1.4"/>
    <x v="1"/>
  </r>
  <r>
    <s v="A veces es mejor quedarse callada"/>
    <n v="2.8"/>
    <x v="1"/>
  </r>
  <r>
    <s v="perdonen mi poder interpretativo no funciona a esta hora de la noche"/>
    <n v="1.8"/>
    <x v="1"/>
  </r>
  <r>
    <s v="@biobio Tendría que ver esa rendición........ya no se les cree nada a estas payasas retrazadas...."/>
    <n v="2.2000000000000002"/>
    <x v="1"/>
  </r>
  <r>
    <s v="unas ganas de que me caiga una herencia millonaria o de ganar el quini así salgo todo el finde largo o en su defecto me compro ropa :("/>
    <n v="2.4"/>
    <x v="1"/>
  </r>
  <r>
    <s v="Que se puede esperar de éste operador de MM y el poder,el hijo de Maurito es un carancho!! http"/>
    <n v="1.6"/>
    <x v="1"/>
  </r>
  <r>
    <s v="¿Qué os van a traer los reyes? A mí cada año lo único que me regalan es más traumas, decepciones y problemas"/>
    <n v="4"/>
    <x v="1"/>
  </r>
  <r>
    <s v="@user El placer de leer, no me refería al placer sexual, limitado."/>
    <n v="2.4"/>
    <x v="1"/>
  </r>
  <r>
    <s v="@user A mí la zona del omóplato derecho me destrozó y el resto fue bastante llevadero"/>
    <n v="2.25"/>
    <x v="1"/>
  </r>
  <r>
    <s v="No se si estoy viviendo o esperando nomas ya la hora para verle jugar a Olimpia ??????"/>
    <n v="1.8"/>
    <x v="1"/>
  </r>
  <r>
    <s v="Alguien duo? obv alguien que conozca"/>
    <n v="2.4"/>
    <x v="1"/>
  </r>
  <r>
    <s v="por un 2022 donde no se le ruega a ? nadie ?"/>
    <n v="2.2000000000000002"/>
    <x v="1"/>
  </r>
  <r>
    <s v="Estar acostumbrado no es estar bien."/>
    <n v="2.2000000000000002"/>
    <x v="1"/>
  </r>
  <r>
    <s v="Pensé que me querías"/>
    <n v="3.6"/>
    <x v="1"/>
  </r>
  <r>
    <s v="@KimberlyLoaiza_ piensan hacer otro concierto acá en CDMX??"/>
    <n v="1"/>
    <x v="1"/>
  </r>
  <r>
    <s v="Confesión #8425: Jurao que I got no game, If I flirt con una nena soy creepy y si soy nice then im just a friend. Que hago?"/>
    <n v="4"/>
    <x v="1"/>
  </r>
  <r>
    <s v="A río revuelto. http @_infoLibre (con ayuda de @user y @user"/>
    <n v="1.75"/>
    <x v="1"/>
  </r>
  <r>
    <s v="@user Voto por Pabllo Vittar en #ArtistaSocial en los #LatinAMAs 2022"/>
    <n v="1.2"/>
    <x v="1"/>
  </r>
  <r>
    <s v="@user En ese momento no xd"/>
    <n v="1.2"/>
    <x v="1"/>
  </r>
  <r>
    <s v="Un nuevo vídeo muestra su reacción durante el incidente ?? #JadaPinkett http"/>
    <n v="1"/>
    <x v="1"/>
  </r>
  <r>
    <s v="@user Eres full healer ??? con algo de Mage porque haces ilustraciones envidiables ;;"/>
    <n v="2.3333333330000001"/>
    <x v="1"/>
  </r>
  <r>
    <s v="Estoy con la misión de RENE: http"/>
    <n v="1"/>
    <x v="1"/>
  </r>
  <r>
    <s v="@user perdón"/>
    <n v="2"/>
    <x v="1"/>
  </r>
  <r>
    <s v="Dios mio yo al Fede lo amo pero que tipo celoso ojalá se consiga novia pronto"/>
    <n v="3.2"/>
    <x v="1"/>
  </r>
  <r>
    <s v="P3. Las pastillas de yapa se q las tengo harta"/>
    <n v="2"/>
    <x v="1"/>
  </r>
  <r>
    <s v="@user jajaja que bueno."/>
    <n v="1"/>
    <x v="1"/>
  </r>
  <r>
    <s v="@user Buenos días Anabell."/>
    <n v="1"/>
    <x v="1"/>
  </r>
  <r>
    <s v="Mi novio es tan precioso ????"/>
    <n v="2.6"/>
    <x v="1"/>
  </r>
  <r>
    <s v="Peras al vino, un postre muy clásico que no pasa de moda http"/>
    <n v="1"/>
    <x v="1"/>
  </r>
  <r>
    <s v="no sé porqué le damos tanto aplauso al pasado"/>
    <n v="1.8"/>
    <x v="1"/>
  </r>
  <r>
    <s v="Volví después de un tiempo!! http"/>
    <n v="1.25"/>
    <x v="1"/>
  </r>
  <r>
    <s v="que asco los besos"/>
    <n v="3"/>
    <x v="1"/>
  </r>
  <r>
    <s v="Les mando otra parte del mañanero que me dio George, que rico se hace en la mesa de la cocina ?????? http"/>
    <n v="4.8"/>
    <x v="1"/>
  </r>
  <r>
    <s v="@user Gracias por compartir."/>
    <n v="1"/>
    <x v="1"/>
  </r>
  <r>
    <s v="quiero tener una date que se base en ver tik toks todo el día"/>
    <n v="3"/>
    <x v="1"/>
  </r>
  <r>
    <s v="@user Tus muertos por si acaso"/>
    <n v="1.5"/>
    <x v="1"/>
  </r>
  <r>
    <s v="quiero ir a mty"/>
    <n v="2.8"/>
    <x v="1"/>
  </r>
  <r>
    <s v="Ganas de salir hoy...cero cash"/>
    <n v="2.4"/>
    <x v="1"/>
  </r>
  <r>
    <s v="Con sus ZAPATILLAS Trece Voto por Deja Vu en #AlbumFavoritoPop en los #LatinAMAs 2022"/>
    <n v="1"/>
    <x v="1"/>
  </r>
  <r>
    <s v="Lucas es una muy buena persona y el que piense lo contrario nos cagamos a piñas porque es la mejor persona que conocí en mi pinche vida"/>
    <n v="4"/>
    <x v="1"/>
  </r>
  <r>
    <s v="@user @user Los inmunes somos los que no tenemos miedo, investigamos mucho y sabemos cómo viene este plan."/>
    <n v="1.4"/>
    <x v="1"/>
  </r>
  <r>
    <s v="@user @user Trebor te vas a convertir en tiburón con patas, siempre andas en la piscina ?????? http"/>
    <n v="2.5"/>
    <x v="1"/>
  </r>
  <r>
    <s v="@user Estas muy guapa vamos a comer"/>
    <n v="3.8"/>
    <x v="1"/>
  </r>
  <r>
    <s v="@user En la Q2 parecía que estaban más cerca"/>
    <n v="1.4"/>
    <x v="1"/>
  </r>
  <r>
    <s v="Se me fueron todas las ganas de salir, que me pasa ??"/>
    <n v="3"/>
    <x v="1"/>
  </r>
  <r>
    <s v="@villalobossebas y volvemos a la normalidad"/>
    <n v="1.25"/>
    <x v="1"/>
  </r>
  <r>
    <s v="@user Todos vamos a ir, te verás hermosa, la vas a pasar bien bonito??"/>
    <n v="3"/>
    <x v="1"/>
  </r>
  <r>
    <s v="mucha gente se fue con el año"/>
    <n v="2.4"/>
    <x v="1"/>
  </r>
  <r>
    <s v="Tania con Alejandro tal para cual ... Son iguales de tóxicos los 2 #ConexionHonduras13"/>
    <n v="2"/>
    <x v="1"/>
  </r>
  <r>
    <s v="@elmostrador Sanción le llaman ahora a robar ??"/>
    <n v="1.6"/>
    <x v="1"/>
  </r>
  <r>
    <s v="@user Nunca hubo dudas"/>
    <n v="1.4"/>
    <x v="1"/>
  </r>
  <r>
    <s v="Reproduciendo ahora en http Quisiera Poder Olvidarme De Ti por Luis Fonsi! Escúchalo ahora!"/>
    <n v="1.4"/>
    <x v="1"/>
  </r>
  <r>
    <s v="@user viste q podías ?? ni cabida a los haters"/>
    <n v="2.4"/>
    <x v="1"/>
  </r>
  <r>
    <s v="@user Tu vida , tus pasiones valen mucho nene , cree en ti ????"/>
    <n v="3.2"/>
    <x v="1"/>
  </r>
  <r>
    <s v="@user Sip. Me encantaba ese juego"/>
    <n v="2.2000000000000002"/>
    <x v="1"/>
  </r>
  <r>
    <s v="¡Qué tal esto! Cogieron de tendedero de ropa el parque Centenario de Puerto Asís http"/>
    <n v="1.2"/>
    <x v="1"/>
  </r>
  <r>
    <s v="¿Cuál es el juicio sobre decir: &quot;Yo soy Salafi&quot;? Shaikh Saleh al-Fawzan -???? ???? http http"/>
    <n v="2"/>
    <x v="1"/>
  </r>
  <r>
    <s v="“No se queden callados y sepan que no están solos” http"/>
    <n v="1.25"/>
    <x v="1"/>
  </r>
  <r>
    <s v="Y aún me sigue poniendo nostálgico, el saber que ahora estás con alguien y no conmigo."/>
    <n v="4.2"/>
    <x v="1"/>
  </r>
  <r>
    <s v="@user Yo también tengo paranoia colectiva"/>
    <n v="2.8"/>
    <x v="1"/>
  </r>
  <r>
    <s v="@user Ha sido sacar la tarjeta y traicionarle el subconciente"/>
    <n v="1.6"/>
    <x v="1"/>
  </r>
  <r>
    <s v="@user El pedrito y los mellis ??"/>
    <n v="2"/>
    <x v="1"/>
  </r>
  <r>
    <s v="@user Tú haces todo bien."/>
    <n v="2.6"/>
    <x v="1"/>
  </r>
  <r>
    <s v="un random me comentó ike &quot;futura miss Colombia en una foto&quot; y yo, ?si?"/>
    <n v="4"/>
    <x v="1"/>
  </r>
  <r>
    <s v="Jodete una barbaridad equipación de porqueria PSG"/>
    <n v="1"/>
    <x v="1"/>
  </r>
  <r>
    <s v="¿Mi sueño? Mi sueño es tener a Jeon Jungkook así de cerca ?? http"/>
    <n v="2.6"/>
    <x v="1"/>
  </r>
  <r>
    <s v="@user Weon en mi escuela casi casi era acoso sexual lo que me hacian xd"/>
    <n v="4.2"/>
    <x v="1"/>
  </r>
  <r>
    <s v="Recomiendo Mendoza todo el año, pero Otoño en Mendoza es único http"/>
    <n v="1.8"/>
    <x v="1"/>
  </r>
  <r>
    <s v="Las personas no miden la magnitud de lo destructivas que son las palabras."/>
    <n v="2.2000000000000002"/>
    <x v="1"/>
  </r>
  <r>
    <s v="@user @LassoGuillermo Hemos pasado terremotos pandenias guerras y avanzamos pero lasso moreno en verdad nos puede retener"/>
    <n v="1.2"/>
    <x v="1"/>
  </r>
  <r>
    <s v="@user Esto nos va a joder verdad :')?"/>
    <n v="1.8"/>
    <x v="1"/>
  </r>
  <r>
    <s v="@user @sport El que nos dio un baño en el Camp Nou la temporada pasada y también uno al Madrid hace 2 temporadas."/>
    <n v="1.8"/>
    <x v="1"/>
  </r>
  <r>
    <s v="Luego de pegarme una lloradita toy ready para hacer piernas a mil!"/>
    <n v="4.25"/>
    <x v="1"/>
  </r>
  <r>
    <s v="Cualquier tomador de agua sabe que todas las aguas tienen gustos diferentes"/>
    <n v="1"/>
    <x v="1"/>
  </r>
  <r>
    <s v="Rusia muestra cómo son los helicópteros usados en la guerra de Ucrania http"/>
    <n v="1.25"/>
    <x v="1"/>
  </r>
  <r>
    <s v="Que empiece el fin de cojedera. Empezamos con un gang Bang. Activos un paso al frente"/>
    <n v="4.5999999999999996"/>
    <x v="1"/>
  </r>
  <r>
    <s v="@user okeyyy gracias"/>
    <n v="1.2"/>
    <x v="1"/>
  </r>
  <r>
    <s v="lo mas random de ayer fue el leon jajaj, nardini promociona hasta donde no se lo imaginan"/>
    <n v="2.2000000000000002"/>
    <x v="1"/>
  </r>
  <r>
    <s v="la fiebre por las nubes"/>
    <n v="2.25"/>
    <x v="1"/>
  </r>
  <r>
    <s v="@user Si de antes cantaba lindo ahora canta mejor mucho mejor diría yo no sé ustedes"/>
    <n v="1.8"/>
    <x v="1"/>
  </r>
  <r>
    <s v="Mi plan favorito es escucharlo dormir"/>
    <n v="3.6"/>
    <x v="1"/>
  </r>
  <r>
    <s v="lo bueno lo quiere todo el mundo por eso te ceelo"/>
    <n v="3.8"/>
    <x v="1"/>
  </r>
  <r>
    <s v="tuve un año de mierda pero por lo menos no ví la serie de luis miguel"/>
    <n v="2.4"/>
    <x v="1"/>
  </r>
  <r>
    <s v="Hoy leí: Encontramos el amor cuando menos lo esperamos y nos ponemos a esperar donde menos amor hay, y cuanta razón."/>
    <n v="2.4"/>
    <x v="1"/>
  </r>
  <r>
    <s v="@user @user @user si, y luego raja por detrás ?? y se excusa con Marta y tal..."/>
    <n v="2.8"/>
    <x v="1"/>
  </r>
  <r>
    <s v="@user Aquí te queremos ver el martes?? descansa unos días, pero el martes aquí ??"/>
    <n v="2.4"/>
    <x v="1"/>
  </r>
  <r>
    <s v="@user Estoy casi seguro"/>
    <n v="1"/>
    <x v="1"/>
  </r>
  <r>
    <s v="@user @user ?????? estaba durmiendo y lo despertó otro perrito!"/>
    <n v="2.6"/>
    <x v="1"/>
  </r>
  <r>
    <s v="@user ya sabemos q me gustan los chinos pero los del súper WAN esos no me van??"/>
    <n v="3.6"/>
    <x v="1"/>
  </r>
  <r>
    <s v="@user @user @user @lopezobrador_ No se iba a quitar el nombre si faltaban medicamentos?"/>
    <n v="1"/>
    <x v="1"/>
  </r>
  <r>
    <s v="@user @user @user Cuando encuentre usted mi chiringuito y mordida se la busco"/>
    <n v="3.4"/>
    <x v="1"/>
  </r>
  <r>
    <s v="@user Una lámpara UV para esmalte de uñas? ??"/>
    <n v="1.4"/>
    <x v="1"/>
  </r>
  <r>
    <s v="Chavos, neta que lo mejor que le ha pasado a la humanidad es el quesito Oaxaca."/>
    <n v="1"/>
    <x v="1"/>
  </r>
  <r>
    <s v="No sé si cada día hace más calor o yo cada vez ando más caliente."/>
    <n v="4"/>
    <x v="1"/>
  </r>
  <r>
    <s v="Puedo perderlo todo, y recuperarlo al día siguiente, así de capaz soy."/>
    <n v="1.8"/>
    <x v="1"/>
  </r>
  <r>
    <s v="Hoy se cumplen 11 años del lanzamiento de Jarvan IV y 9 años del lanzamiento de Quinn ?? #LeagueOfLegends http"/>
    <n v="1"/>
    <x v="1"/>
  </r>
  <r>
    <s v="por favor que esta vez enfoquen alguna peruana, acá las mexicanas son las únicas que aparecen en la pantalla grande"/>
    <n v="2.8"/>
    <x v="1"/>
  </r>
  <r>
    <s v="Estado: años luz,fluyo con la tierra no entenderías"/>
    <n v="1.25"/>
    <x v="1"/>
  </r>
  <r>
    <s v="@user e estado todo el día en la clínica"/>
    <n v="2.6"/>
    <x v="1"/>
  </r>
  <r>
    <s v="? DIRECTO | Microsoft suspende las ventas de sus productos y servicios en Rusia por la invasión a Ucrania http"/>
    <n v="1"/>
    <x v="1"/>
  </r>
  <r>
    <s v="A la gente siempre le gusta inventar cosas"/>
    <n v="2"/>
    <x v="1"/>
  </r>
  <r>
    <s v="Valen verga todas las mujeres porqoue nomas te ilusionan y en verdad ni te quieren"/>
    <n v="4.5999999999999996"/>
    <x v="1"/>
  </r>
  <r>
    <s v="@user Y el hijo pedófilo le pelea el puesto"/>
    <n v="3.2"/>
    <x v="1"/>
  </r>
  <r>
    <s v="@user Creo que tiene la fantasía de que un zurdo le lubrique las cañerías mientras suena la internacional"/>
    <n v="2.6"/>
    <x v="1"/>
  </r>
  <r>
    <s v="@user Percutar ese qlo"/>
    <n v="2.4"/>
    <x v="1"/>
  </r>
  <r>
    <s v="@BTS_twt Gracias por estar aquí, eres tan especial.??"/>
    <n v="4.2"/>
    <x v="1"/>
  </r>
  <r>
    <s v="Ya estoy hora de dormir???"/>
    <n v="1.6666666670000001"/>
    <x v="1"/>
  </r>
  <r>
    <s v="@user Tu también me encantas doryy??????????"/>
    <n v="3.8"/>
    <x v="1"/>
  </r>
  <r>
    <s v="@user Y si mejor compramos comida ya hecha? ??????"/>
    <n v="2.4"/>
    <x v="1"/>
  </r>
  <r>
    <s v="&quot;Lo normal es la deportación y que se cancele la VISA. Hay una cancelación de por vida o por un periodo bastante extenso&quot; @LaUnionAM"/>
    <n v="1.2"/>
    <x v="1"/>
  </r>
  <r>
    <s v="Si te invita a pasear perritos, créeme mi hermano: ahí es."/>
    <n v="2.8"/>
    <x v="1"/>
  </r>
  <r>
    <s v="@user acá son las 8 ok"/>
    <n v="1"/>
    <x v="1"/>
  </r>
  <r>
    <s v="Antes d levantarme d la cama hago un 10 min d sufrimiento y agonía"/>
    <n v="3.2"/>
    <x v="1"/>
  </r>
  <r>
    <s v="@user En eso estamos entiendo la oferta del gobierno ??"/>
    <n v="2"/>
    <x v="1"/>
  </r>
  <r>
    <s v="Cuando dos personajes se encontraron en el Jumbo de bv JAJAJAJJAAJ http"/>
    <n v="1"/>
    <x v="1"/>
  </r>
  <r>
    <s v="@user vas a terminar de novio y triunfando en el exterior maxi."/>
    <n v="3"/>
    <x v="1"/>
  </r>
  <r>
    <s v="Ahora tenemos sangre ucraniana. @user @user @user #StopRussia #StopPutinNOW http vía @user"/>
    <n v="2"/>
    <x v="1"/>
  </r>
  <r>
    <s v="@user NO AL DISCRIMEN Y SEGREGACIÓN DE PERSONAS ???? http"/>
    <n v="1.8"/>
    <x v="1"/>
  </r>
  <r>
    <s v="Hoy he empezado a notar la falta de productos, por motivos de la huelga. He ido al Badulake, y no les quedan gulas. Una mierda todo."/>
    <n v="2.25"/>
    <x v="1"/>
  </r>
  <r>
    <s v="@user A los culos no les hacen corridos"/>
    <n v="2"/>
    <x v="1"/>
  </r>
  <r>
    <s v="No sé, pero yo si quisiera llegar al punto de estar perdidamente enamorada de alguien, tanto que se me note hasta en la forma de mirarlo."/>
    <n v="3.8"/>
    <x v="1"/>
  </r>
  <r>
    <s v="Me pongo a pensar hasta donde llegaré! ?? #pictureoftheday #2019 #instagram http"/>
    <n v="3.2"/>
    <x v="1"/>
  </r>
  <r>
    <s v="@user una obra que dirige mi maestro de taller, jj."/>
    <n v="1.4"/>
    <x v="1"/>
  </r>
  <r>
    <s v="@user Italia 90. No hay 2 opciones"/>
    <n v="1"/>
    <x v="1"/>
  </r>
  <r>
    <s v="borró la destacadas, yendo no llegando diría el nobaaa"/>
    <n v="2.6666666669999999"/>
    <x v="1"/>
  </r>
  <r>
    <s v="Perdí un buen estado en Ig ??, lo sigo buscando sin éxito pero que bueeeen mensaje."/>
    <n v="2"/>
    <x v="1"/>
  </r>
  <r>
    <s v="@user Pero 20.000 Millones para chochocharlas."/>
    <n v="2"/>
    <x v="1"/>
  </r>
  <r>
    <s v="@user @user Exacto, imaginen una Constitución escrita por 60 Cerrones y 60 Caveros. No jodan."/>
    <n v="1.2"/>
    <x v="1"/>
  </r>
  <r>
    <s v="@user Cualquiera se enoja si su verificación top 1 la bajan a top 2"/>
    <n v="1.6"/>
    <x v="1"/>
  </r>
  <r>
    <s v="@user Buen punto, pero cuando pensaba para el resto de mí vida solo estimé hasta fin de la semana próxima, un descuido (?)"/>
    <n v="2.25"/>
    <x v="1"/>
  </r>
  <r>
    <s v="@user Muchas gracias amiga Un abrazote"/>
    <n v="2.8"/>
    <x v="1"/>
  </r>
  <r>
    <s v="@user Ojo que Agustina quizás no sea Agustina... te lo dejo para que lo pienses (?)"/>
    <n v="2"/>
    <x v="1"/>
  </r>
  <r>
    <s v="@user No os fijéis en el mensajero. El mensaje es claro. ??"/>
    <n v="1.6"/>
    <x v="1"/>
  </r>
  <r>
    <s v="@user @user @KBSWorldTV si yo igual acabo de encontrar ese video de 7 m de vistas??"/>
    <n v="1.4"/>
    <x v="1"/>
  </r>
  <r>
    <s v="queeee bien empezé el año ??????"/>
    <n v="2.6"/>
    <x v="1"/>
  </r>
  <r>
    <s v="Ismael hay más imagenes para ti. #LaIslaDeLasTentaciones8 http"/>
    <n v="1.4"/>
    <x v="1"/>
  </r>
  <r>
    <s v="Cuando haga mi cosplays de ryuko matoi lo voy a subir primero aquí"/>
    <n v="1.8"/>
    <x v="1"/>
  </r>
  <r>
    <s v="@user Asi saltó a la fama. Una tuvo que partirle el corazón y viralizar los audios para que nosotros lo tengamos en nuestras vidas ????"/>
    <n v="2.2000000000000002"/>
    <x v="1"/>
  </r>
  <r>
    <s v="@CNNChile Contraloría no puede aplicar sanciones a los Alcaldes, solo el TER."/>
    <n v="1"/>
    <x v="1"/>
  </r>
  <r>
    <s v="lo hizo por mi ?? http"/>
    <n v="2"/>
    <x v="1"/>
  </r>
  <r>
    <s v="?? Clonación capilar: la gran novedad para los pacientes con alopecia androgénica... http"/>
    <n v="1"/>
    <x v="1"/>
  </r>
  <r>
    <s v="Quien te quiere busca la manera de arreglar las cosas, no alejarse"/>
    <n v="2.2000000000000002"/>
    <x v="1"/>
  </r>
  <r>
    <s v="@user Todos esperamos eso, cuánto más gente comparta mejor ??"/>
    <n v="1.8"/>
    <x v="1"/>
  </r>
  <r>
    <s v="@user @user Él siempre :) Yo ojalá trabajar, la verdad :("/>
    <n v="2.25"/>
    <x v="1"/>
  </r>
  <r>
    <s v="Buenos días mis amores."/>
    <n v="2.8"/>
    <x v="1"/>
  </r>
  <r>
    <s v="soy una mierda:("/>
    <n v="3.4"/>
    <x v="1"/>
  </r>
  <r>
    <s v="@NoticiasRCN Ahora le llaman comunidades a los hijos de puta Guerrilleros"/>
    <n v="2"/>
    <x v="1"/>
  </r>
  <r>
    <s v="#MartesIntratable. Los híper estaban llenos , que está diciendo es psicóloga ??..no comíamos?"/>
    <n v="2"/>
    <x v="1"/>
  </r>
  <r>
    <s v="@user Me gustaría una videollamada con Uds"/>
    <n v="3.2"/>
    <x v="1"/>
  </r>
  <r>
    <s v="@user Dice que mañana me paga y mañana le paso las fotos por ahora http"/>
    <n v="1.8"/>
    <x v="1"/>
  </r>
  <r>
    <s v="Así que una y mil veces #MonterreyNeedsBTSTour #OCESAxBTS http"/>
    <n v="1"/>
    <x v="1"/>
  </r>
  <r>
    <s v="@user @A24COM Es malo por conocer..... Lo bueno es #Espert2019"/>
    <n v="1.5"/>
    <x v="1"/>
  </r>
  <r>
    <s v="Padre sol nuestro que estás en los cielos, guíame si no esta bien la vida que llevo... http"/>
    <n v="1.2"/>
    <x v="1"/>
  </r>
  <r>
    <s v="@user @user Si chamo, si no es como el quiere, zas! te lanza el block."/>
    <n v="2.4"/>
    <x v="1"/>
  </r>
  <r>
    <s v="Sí, si es contigo.???"/>
    <n v="4"/>
    <x v="1"/>
  </r>
  <r>
    <s v="Como Jaime vuelva a preguntar por los ingredientes de la salsa, os juro que voy a Palencia andando y se los digo... #MCJunior"/>
    <n v="1.6"/>
    <x v="1"/>
  </r>
  <r>
    <s v="@Nacion321 @user @vampipe A puro que feo estas te pareces a tu mamá"/>
    <n v="2.4"/>
    <x v="1"/>
  </r>
  <r>
    <s v="Perdiendo dignidad desde 1997 jajajajajjaa"/>
    <n v="2.8"/>
    <x v="1"/>
  </r>
  <r>
    <s v="Noches así,donde solía taparte"/>
    <n v="3.6"/>
    <x v="1"/>
  </r>
  <r>
    <s v="@user Siempre fiel nunca infiel"/>
    <n v="3.2"/>
    <x v="1"/>
  </r>
  <r>
    <s v="El gobierno dejó abierta la puerta de diálogo con indígenas http http"/>
    <n v="1"/>
    <x v="1"/>
  </r>
  <r>
    <s v="No vamos a ser mala onda y dejarlos sin nada por aquí... trío con un buen single... http"/>
    <n v="3.4"/>
    <x v="1"/>
  </r>
  <r>
    <s v="Una gran multitud, sería uno con Dios"/>
    <n v="1"/>
    <x v="1"/>
  </r>
  <r>
    <s v="Este jueves día 19 nuestra Hermandad ha celebrado sus Cultos semanales http http"/>
    <n v="1"/>
    <x v="1"/>
  </r>
  <r>
    <s v="lo único estable en mi vida es el sueño y las ganas d follar"/>
    <n v="4.4000000000000004"/>
    <x v="1"/>
  </r>
  <r>
    <s v="Ojos que no ven, TWITTER que te lo cuenta ??????????"/>
    <n v="1.4"/>
    <x v="1"/>
  </r>
  <r>
    <s v="NB es la oficial de los Panamericanos y Marathon de la federación. Ok."/>
    <n v="1"/>
    <x v="1"/>
  </r>
  <r>
    <s v="@user Ríndete a la vía del deporte, la única vía para una vida sana, te voy recogiendo los pulmones no te preocupes"/>
    <n v="2.2000000000000002"/>
    <x v="1"/>
  </r>
  <r>
    <s v="@user @user Quien juega por el pulga? Kaprof? No se compara! No es por no bancar a kaprof pero no tiene la talla del pulga."/>
    <n v="1.25"/>
    <x v="1"/>
  </r>
  <r>
    <s v="Yo solo quiero estar en el mar"/>
    <n v="1.4"/>
    <x v="1"/>
  </r>
  <r>
    <s v="@user te quiero mucho??????"/>
    <n v="3.2"/>
    <x v="1"/>
  </r>
  <r>
    <s v="?? El mejor diseño es catalán. ?? http by @user #EquipoCreativo"/>
    <n v="1.4"/>
    <x v="1"/>
  </r>
  <r>
    <s v="@user Mi hermano no le responda ,as a ese Sr @user ,es un retrasado mental en política, está quemado"/>
    <n v="1.8"/>
    <x v="1"/>
  </r>
  <r>
    <s v="@user Pues si no me quieres creer no me creas pero yo no voy a hacer que mas gente vea eso"/>
    <n v="3"/>
    <x v="1"/>
  </r>
  <r>
    <s v="No me gusta ver a mi amiga triste?"/>
    <n v="2.8"/>
    <x v="1"/>
  </r>
  <r>
    <s v="@user @user ??Con este logo te llevas la palma!! ??49%. Genial contar contigo en nuestros proyectos."/>
    <n v="1.4"/>
    <x v="1"/>
  </r>
  <r>
    <s v="@user si bueno esos ya los di por perdidos hace tiempo, pero gente con la que me ilusiono, pese a todo..."/>
    <n v="3.4"/>
    <x v="1"/>
  </r>
  <r>
    <s v="Nunca creí que un video fuera a cambiar mi vida"/>
    <n v="2"/>
    <x v="1"/>
  </r>
  <r>
    <s v="Me tomé 1lt de horchata y ahora no me puedo mover olov help ??"/>
    <n v="3"/>
    <x v="1"/>
  </r>
  <r>
    <s v="&quot;Yo trabajaba para robar&quot;: otra confesión con @mauroszeta http http"/>
    <n v="1.8"/>
    <x v="1"/>
  </r>
  <r>
    <s v="odio tomar sola, pero ni modos, hay que respetar la cuarentena, salud"/>
    <n v="1.8"/>
    <x v="1"/>
  </r>
  <r>
    <s v="Personitas de @user qué lugar de comida mexicana recomiendan más? Los leo... ??"/>
    <n v="1.4"/>
    <x v="1"/>
  </r>
  <r>
    <s v="Antes intentaba arreglar las cosas, ahora solo dejo que se rompan."/>
    <n v="2.6"/>
    <x v="1"/>
  </r>
  <r>
    <s v="podría escuchar la voz de BoJack y no me cansaría"/>
    <n v="1.2"/>
    <x v="1"/>
  </r>
  <r>
    <s v="¿Y mis buenos días?"/>
    <n v="1.6"/>
    <x v="1"/>
  </r>
  <r>
    <s v="@user Qué haciendo amigo"/>
    <n v="1.6"/>
    <x v="1"/>
  </r>
  <r>
    <s v="@user A mí ??"/>
    <n v="2.8"/>
    <x v="1"/>
  </r>
  <r>
    <s v="el NIVEL es que podría estar perfectamente en la banda sonora de Crepúsculo imaginaos el TEMAZO"/>
    <n v="1.4"/>
    <x v="1"/>
  </r>
  <r>
    <s v="@user @user @user Tal cual ????????"/>
    <n v="1.2"/>
    <x v="1"/>
  </r>
  <r>
    <s v="La afición de Tigres ya está presente en el ‘Volcán’ para el juego de ida en contra de alerón. @ESPNmx http"/>
    <n v="1"/>
    <x v="1"/>
  </r>
  <r>
    <s v="@user Opino lo mismo de esa mierda de colegio"/>
    <n v="2.8"/>
    <x v="1"/>
  </r>
  <r>
    <s v="Ay no, donde vea a ese hpta le rompo esa cara sin lástima ??"/>
    <n v="3.6"/>
    <x v="1"/>
  </r>
  <r>
    <s v="@user @user Eso os pasa por no saber hacer los problemas, no como yo http"/>
    <n v="1.5"/>
    <x v="1"/>
  </r>
  <r>
    <s v="Confirman que dentro de los cactus hay una planta sensible que sólo quiere agua http http"/>
    <n v="1"/>
    <x v="1"/>
  </r>
  <r>
    <s v="Cumpli los 20 y ya me toy muriendo"/>
    <n v="2.8"/>
    <x v="1"/>
  </r>
  <r>
    <s v="Lo que daría por volver a ser feliz como cuando era chico"/>
    <n v="3.8"/>
    <x v="1"/>
  </r>
  <r>
    <s v="necesito q adelantemos ya al viernes no creo aguantar dos días más"/>
    <n v="2.4"/>
    <x v="1"/>
  </r>
  <r>
    <s v="Mañana es el gran dia"/>
    <n v="1.4"/>
    <x v="1"/>
  </r>
  <r>
    <s v="@user Morra eso está muy mal"/>
    <n v="2.2000000000000002"/>
    <x v="1"/>
  </r>
  <r>
    <s v="@user si el participante es de Costa Rica puede seguir"/>
    <n v="1.6"/>
    <x v="1"/>
  </r>
  <r>
    <s v="@user @FelipeCalderon Que ironía lo mismo que el mismo que creo y fomento."/>
    <n v="1.75"/>
    <x v="1"/>
  </r>
  <r>
    <s v="no se dan cuenta algunos hombres que dan ASCO d lo mujeriegos y chamulleros que son ??!!! ????"/>
    <n v="2.2000000000000002"/>
    <x v="1"/>
  </r>
  <r>
    <s v="Santiago Rodríguez fue el jefe designado por el gobierno de CFK para manejar #FM, Fabricaciones Militares, desde el 2011 al 2015."/>
    <n v="1.6"/>
    <x v="1"/>
  </r>
  <r>
    <s v="@user Me di cuenta bebé"/>
    <n v="2"/>
    <x v="1"/>
  </r>
  <r>
    <s v="@user Muchas gracias Mariana, lindo día para ti también, éxitos..!!"/>
    <n v="2"/>
    <x v="1"/>
  </r>
  <r>
    <s v="Mi amigo me hace hacer cagadas lpm jajajja"/>
    <n v="2.8"/>
    <x v="1"/>
  </r>
  <r>
    <s v="@user @user @user @user @AtalaKaren Estamos hablando del procedimiento, de los procesos. No que diga el fallo"/>
    <n v="1"/>
    <x v="1"/>
  </r>
  <r>
    <s v="Todavía siento lindos nervios al verte."/>
    <n v="3"/>
    <x v="1"/>
  </r>
  <r>
    <s v="Oye pero qué cosa más bonita me ha dicho Anto a todo esto eh"/>
    <n v="3.6"/>
    <x v="1"/>
  </r>
  <r>
    <s v="@user Qué vas a ser cuando seas viejo con esos tatuajes? - el más poronga del geriátrico."/>
    <n v="3"/>
    <x v="1"/>
  </r>
  <r>
    <s v="ojalá yo siendo spam aber si así si me cogen :$"/>
    <n v="4.8"/>
    <x v="1"/>
  </r>
  <r>
    <s v="@user a parte estaba jugando y no se me ocurria nada, te salvaste jajaj"/>
    <n v="1.6"/>
    <x v="1"/>
  </r>
  <r>
    <s v="Segundo año que deseamos feliz año juntos Camila y sus Papas?????? http"/>
    <n v="2.8"/>
    <x v="1"/>
  </r>
  <r>
    <s v="@user @user Confirmó tengo 21"/>
    <n v="2.8"/>
    <x v="1"/>
  </r>
  <r>
    <s v="@user No"/>
    <n v="1"/>
    <x v="1"/>
  </r>
  <r>
    <s v="No sé si me siento celosa o si mi actual estado anímico tiene algo que ver ésta vez ??"/>
    <n v="3.4"/>
    <x v="1"/>
  </r>
  <r>
    <s v="/está escuchando Rosalía. Que se pone a bailar, cuidado"/>
    <n v="1.8"/>
    <x v="1"/>
  </r>
  <r>
    <s v="#LaIslaDeLasTentaciones8 D igual lo que digan Cristofer es un puto genio."/>
    <n v="1.4"/>
    <x v="1"/>
  </r>
  <r>
    <s v="@user @user Falso, la unidad de posgrado es Mordor. La facultad es más como una colonia de ogros y uno que otro elfo."/>
    <n v="1.8"/>
    <x v="1"/>
  </r>
  <r>
    <s v="Que Betty la fea es tóxica: Sí. Que el aire que respiramos y nos mantiene vivos es de alguna forma toxico: también."/>
    <n v="1.5"/>
    <x v="1"/>
  </r>
  <r>
    <s v="@user No se por que pero creo que van a hacer un mal juego http"/>
    <n v="1"/>
    <x v="1"/>
  </r>
  <r>
    <s v="Viento y lluvia en Zona Sendero. @user http"/>
    <n v="1.4"/>
    <x v="1"/>
  </r>
  <r>
    <s v="creo que llegó el momento de darle una nueva imagen a mi cuenta ahre"/>
    <n v="2.4"/>
    <x v="1"/>
  </r>
  <r>
    <s v="@user qué"/>
    <n v="1"/>
    <x v="1"/>
  </r>
  <r>
    <s v="No quiero hablar con nadie sorry"/>
    <n v="2.4"/>
    <x v="1"/>
  </r>
  <r>
    <s v="@user Pero la primera mitad del proceso de hacerlos si lo aguantas no? Así que chiste"/>
    <n v="2.4"/>
    <x v="1"/>
  </r>
  <r>
    <s v="@user @user Ciega, sordo, muda para los demás... Jajaja"/>
    <n v="1.2"/>
    <x v="1"/>
  </r>
  <r>
    <s v="Si pregunto como te fue, es para que me digas literal T O D O lo que hicistee, no nadamas “bien”"/>
    <n v="2.25"/>
    <x v="1"/>
  </r>
  <r>
    <s v="Voy a hacer el intento de tomar alcohol esta noche"/>
    <n v="3"/>
    <x v="1"/>
  </r>
  <r>
    <s v="@user mátenlo antes de que deje crias"/>
    <n v="2.25"/>
    <x v="1"/>
  </r>
  <r>
    <s v="El desayuno me hace más que feliz.??"/>
    <n v="1.8"/>
    <x v="1"/>
  </r>
  <r>
    <s v="Flex ta en proceso ?? aaahhhhh!!! Bloqueo creativo porfavor esta vez noooo :'v"/>
    <n v="1.5"/>
    <x v="1"/>
  </r>
  <r>
    <s v="@baradit Jajajaja pobres yanaconas, los patrones los tienen con hambre parece, que andan tan rabiosos"/>
    <n v="2"/>
    <x v="1"/>
  </r>
  <r>
    <s v="@sergio_fajardo @VLADDO Hay dios, ya van apareciendo las llaves"/>
    <n v="1.8"/>
    <x v="1"/>
  </r>
  <r>
    <s v="@user Si...no es un nombramiento que me entusiasme demasiado"/>
    <n v="1.2"/>
    <x v="1"/>
  </r>
  <r>
    <s v="¿donde está el botón para repetir las noches en donde fui extremadamente feliz?"/>
    <n v="3.4"/>
    <x v="1"/>
  </r>
  <r>
    <s v="me enfadas como nadie y me calmas como ninguno"/>
    <n v="4"/>
    <x v="1"/>
  </r>
  <r>
    <s v="?? ¡@mailomarcos tiene una nueva pista! ?? http"/>
    <n v="1"/>
    <x v="1"/>
  </r>
  <r>
    <s v="@user Recien veo esto y a los giles como vos ni cabida son unos envidiosos , viven pendiente de nosotros."/>
    <n v="1.4"/>
    <x v="1"/>
  </r>
  <r>
    <s v="Me siento #sexy hoy... inicia sesión en #CAM4 ahora http Listo para compartir mi #xxxshow contigo ;)"/>
    <n v="3.8"/>
    <x v="1"/>
  </r>
  <r>
    <s v="@user Deci que no estoy sino te junto los garrones"/>
    <n v="1.6666666670000001"/>
    <x v="1"/>
  </r>
  <r>
    <s v="@user @DonFernandoC Reportan un alza importante en el valor accionario de Ligas Leon. **Morena apoyando a la industria y el empleo !**"/>
    <n v="1.8"/>
    <x v="1"/>
  </r>
  <r>
    <s v="Mulder a Vizcarra: “Si decide cerrar el Congreso, tendría que sacarnos a patadas” Pregunta:¿Quién quiere tirar la primera patada?"/>
    <n v="1.6"/>
    <x v="1"/>
  </r>
  <r>
    <s v="Bueno o consigo algo para estar muchas horas fuera de mi casa o me vuelvo a Bahía, demasiada esa intensidad"/>
    <n v="3"/>
    <x v="1"/>
  </r>
  <r>
    <s v="Encontré el abrigo que quería. Debe ser el efecto Quique Sacco."/>
    <n v="1.6"/>
    <x v="1"/>
  </r>
  <r>
    <s v="Definitivamente la persona con la que llegue a tener algo debe saber bailar DE TODO!"/>
    <n v="2.2000000000000002"/>
    <x v="1"/>
  </r>
  <r>
    <s v="@user Contaminada pero evita que se expande el incendio al norte ????"/>
    <n v="1"/>
    <x v="1"/>
  </r>
  <r>
    <s v="?? ¿La Inteligencia Artificial representa un peligro para la humanidad?... http"/>
    <n v="1"/>
    <x v="1"/>
  </r>
  <r>
    <s v="@boye_g Serás un perro pero el portador de la rabia es @user"/>
    <n v="1.8"/>
    <x v="1"/>
  </r>
  <r>
    <s v="@user El Real Madrid, como siempre."/>
    <n v="1"/>
    <x v="1"/>
  </r>
  <r>
    <s v="Vamos a hacer un plan de salida para los créditos UVA. #HayFuturoParaVos http"/>
    <n v="1"/>
    <x v="1"/>
  </r>
  <r>
    <s v="No puede ser más lindooo ????"/>
    <n v="1.8"/>
    <x v="1"/>
  </r>
  <r>
    <s v="@user @user Imagino que te estarás rebelando ante semejante arbitrariedad. Es absurdo por donde se lo vea"/>
    <n v="1.8"/>
    <x v="1"/>
  </r>
  <r>
    <s v="@user Yo le puedo buscar hogar dónde es esto?"/>
    <n v="1.4"/>
    <x v="1"/>
  </r>
  <r>
    <s v="Deja de joder, que rompe bolas estás lpm"/>
    <n v="3.6"/>
    <x v="1"/>
  </r>
  <r>
    <s v="@user Seguros y con salud en casa. Ah, también bien cachondo pero X"/>
    <n v="3.4"/>
    <x v="1"/>
  </r>
  <r>
    <s v="Sin rencor se vive mejor ??"/>
    <n v="1.6"/>
    <x v="1"/>
  </r>
  <r>
    <s v="No quiero a NADIE! Te quiero a vos"/>
    <n v="3.4"/>
    <x v="1"/>
  </r>
  <r>
    <s v="@RoiMendez Todo aquello que no paso en Marzo ??????"/>
    <n v="2.4"/>
    <x v="1"/>
  </r>
  <r>
    <s v="@user En una semana, o mañana ????????????????????????"/>
    <n v="3.6"/>
    <x v="1"/>
  </r>
  <r>
    <s v="me da tanta ternura jungkook miren como le queda la ropita re grande y como parece que su mamá lo peino noo0o http"/>
    <n v="2.2000000000000002"/>
    <x v="1"/>
  </r>
  <r>
    <s v="@user No dice, tú por delante de mi"/>
    <n v="2.2000000000000002"/>
    <x v="1"/>
  </r>
  <r>
    <s v="@user Te mereces más días así ??"/>
    <n v="2.2000000000000002"/>
    <x v="1"/>
  </r>
  <r>
    <s v="Esos artistas que no deberían cantar en directo... ??"/>
    <n v="1.2"/>
    <x v="1"/>
  </r>
  <r>
    <s v="Se me metió un no pinchas ni cortas, le das igual a todos en el ojo ????????"/>
    <n v="1.4"/>
    <x v="1"/>
  </r>
  <r>
    <s v="@user Te lo llevaré al depa en cuanto llegues, tlp."/>
    <n v="2.8"/>
    <x v="1"/>
  </r>
  <r>
    <s v="Estaba escuchando 4 babys, y es imposible no acordarme de la vez que me cortaron el pelo con ese tema jajajaj"/>
    <n v="2.8"/>
    <x v="1"/>
  </r>
  <r>
    <s v="Estoy tan cansada que siento que ni siquiera durmiendo una semana entera podría descansar por completo."/>
    <n v="2"/>
    <x v="1"/>
  </r>
  <r>
    <s v="Ricky cabrón tú no te abochornas? más de 112 mil firmas pa’ que te largues pal carajo #RickyRenuciaYa"/>
    <n v="1.8"/>
    <x v="1"/>
  </r>
  <r>
    <s v="extraño a mi novio"/>
    <n v="2.8"/>
    <x v="1"/>
  </r>
  <r>
    <s v="Pensé que se me había roto el cargador y se me rompió el celular , tengo 1% de bat, voy a llorar ok"/>
    <n v="1.8"/>
    <x v="1"/>
  </r>
  <r>
    <s v="Necesito comprarme una franela que diga GAS COMO ESTA VESTIDA. demasiado colombiana."/>
    <n v="1"/>
    <x v="1"/>
  </r>
  <r>
    <s v="Santa diciéndome &quot;querés que lleve algo como Pizzas, empanadas o un buen puchero?&quot;"/>
    <n v="2"/>
    <x v="1"/>
  </r>
  <r>
    <s v="No sé si reír o llorar... ???? http"/>
    <n v="1"/>
    <x v="1"/>
  </r>
  <r>
    <s v="@user Muy linda y rica noche"/>
    <n v="3.4"/>
    <x v="1"/>
  </r>
  <r>
    <s v="La verdad no entiendo????"/>
    <n v="1.2"/>
    <x v="1"/>
  </r>
  <r>
    <s v="@user Lo veo más como Alfred ??"/>
    <n v="1"/>
    <x v="1"/>
  </r>
  <r>
    <s v="Me tiene loca de amorrrr ??"/>
    <n v="4.4000000000000004"/>
    <x v="1"/>
  </r>
  <r>
    <s v="Xq no puedo estar flaquita bonita con un culote, una cinturita y abdomen plano???????????"/>
    <n v="3.6"/>
    <x v="1"/>
  </r>
  <r>
    <s v="@user Ofrenda total!!!!! . Por Cristo, con El y en El !!!!"/>
    <n v="2.2000000000000002"/>
    <x v="1"/>
  </r>
  <r>
    <s v="se equivocaría de chat?, estoy jodida pensandooo"/>
    <n v="2.25"/>
    <x v="1"/>
  </r>
  <r>
    <s v="Mi apuesta va por Nico jaja http"/>
    <n v="2"/>
    <x v="1"/>
  </r>
  <r>
    <s v="@user Me tenes en mercedes y me olvidaste es lo mismo"/>
    <n v="1.4"/>
    <x v="1"/>
  </r>
  <r>
    <s v="@user @user ves todo es posible ????"/>
    <n v="1.2"/>
    <x v="1"/>
  </r>
  <r>
    <s v="No mamen, ¿De qué me perdí?"/>
    <n v="1.2"/>
    <x v="1"/>
  </r>
  <r>
    <s v="Como la gente puede seguir teniendo ganas de ir a Teos ¿?"/>
    <n v="1.6"/>
    <x v="1"/>
  </r>
  <r>
    <s v="@rmapalacios Chavarry debe inhibirse : 1) no puede ser juez y parte, 2) ha actuado de manera ilegal, 3) es investigado"/>
    <n v="1.4"/>
    <x v="1"/>
  </r>
  <r>
    <s v="A veces hay miedos que tú no puedes controlar"/>
    <n v="2"/>
    <x v="1"/>
  </r>
  <r>
    <s v="«La igualdad tal vez sea un derecho, pero no hay poder humano que alcance jamás a convertirla en hecho.» —Honoré de Balzac"/>
    <n v="1.8"/>
    <x v="1"/>
  </r>
  <r>
    <s v="Me dejó de seguir pero me mira las historias ?????????"/>
    <n v="2.4"/>
    <x v="1"/>
  </r>
  <r>
    <s v="Te tenía en un pedestal e irónicamente nadie te bajó, tú te lanzaste."/>
    <n v="3.2"/>
    <x v="1"/>
  </r>
  <r>
    <s v="@user @user ¿Estaba cansado? ¿Quería escucharlo? ¿Le dio flojera? ¿Sabía lo qué iba a pasar? Y un largo etcétera."/>
    <n v="2.6"/>
    <x v="1"/>
  </r>
  <r>
    <s v="Dormí una hora y media y me desayuné una milanesa. Hashtag Vida Saludable"/>
    <n v="1.8"/>
    <x v="1"/>
  </r>
  <r>
    <s v="Feliz Noche para todos queridos hermanos. Dios bendiga tu casa y tu trabajo."/>
    <n v="2.2000000000000002"/>
    <x v="1"/>
  </r>
  <r>
    <s v="Tantita madre hijos de su putisima verga"/>
    <n v="2.8"/>
    <x v="1"/>
  </r>
  <r>
    <s v="Violan nenas d 8 años o le sacan la vida a un laburante y quieren tener derecho a algo estos hijos d puta ???????"/>
    <n v="2.8"/>
    <x v="1"/>
  </r>
  <r>
    <s v="@user Te habrás quedado agusto"/>
    <n v="1.4"/>
    <x v="1"/>
  </r>
  <r>
    <s v="Miradas como la suya para iluminar la mañana ???? Buenos días! #HappyFriday @Kimy2Ramos http"/>
    <n v="2.4"/>
    <x v="1"/>
  </r>
  <r>
    <s v="@user @user Ninguno de los dos sabe"/>
    <n v="1"/>
    <x v="1"/>
  </r>
  <r>
    <s v="@Macarena_Olona @policia @guardiacivil @VOX_Congreso Gracias por tanto! #EquiparacionYa #ILPJusapol @jusapol #VetarLaIlpJusapolEsilegal"/>
    <n v="1"/>
    <x v="1"/>
  </r>
  <r>
    <s v="Ya saben amigos los mejores!! http"/>
    <n v="2.2000000000000002"/>
    <x v="1"/>
  </r>
  <r>
    <s v="@user Un mafioso solo conoce una vida.....me sentí muy en la serie escribiendo eso janaja"/>
    <n v="1.6"/>
    <x v="1"/>
  </r>
  <r>
    <s v="@user No era que no tenías? O flasheé"/>
    <n v="2"/>
    <x v="1"/>
  </r>
  <r>
    <s v="@user No volvió, entiendo que fue un holograma"/>
    <n v="1"/>
    <x v="1"/>
  </r>
  <r>
    <s v="Ojalá estuvieras enamorado como yo lo estoy de ti."/>
    <n v="4"/>
    <x v="1"/>
  </r>
  <r>
    <s v="Una ratito mas en la cama que hace frio ??"/>
    <n v="2"/>
    <x v="1"/>
  </r>
  <r>
    <s v="Abrígame el camino que llevo frio."/>
    <n v="1.8"/>
    <x v="1"/>
  </r>
  <r>
    <s v="Ya fue suficiente"/>
    <n v="1.4"/>
    <x v="1"/>
  </r>
  <r>
    <s v="Perseverad en la oración, velando en ella con acción de gracias; Colosenses 4:2 RVR1960 http"/>
    <n v="1.4"/>
    <x v="1"/>
  </r>
  <r>
    <s v="@user @user @lopezobrador_ Te quedarás esperando entonces !! En una sillita por favor !!! Para que ir no te canses puesum"/>
    <n v="1.2"/>
    <x v="1"/>
  </r>
  <r>
    <s v="por que los varones opinan sobre prostitución?? es obvio que van a estar a favor manga de violines pija podrida"/>
    <n v="2"/>
    <x v="1"/>
  </r>
  <r>
    <s v="El #Ironman de #Sudafrica se tiño de luto por la muerte de dos #Triatletas. http"/>
    <n v="1"/>
    <x v="1"/>
  </r>
  <r>
    <s v="El único canal infantil de televisión abierta de México se fortalece y ahora se llama #OnceNiñasyNiños. ???????? http"/>
    <n v="1"/>
    <x v="1"/>
  </r>
  <r>
    <s v="@user @user Me generáis necesidades y así no se puede"/>
    <n v="2.8"/>
    <x v="1"/>
  </r>
  <r>
    <s v="Hoy volví a ver a Stefan en el metro, llevaba un sweater gris y un bolso rojo.. Siempre digo que la voy a saludar, pero no me atrevo pues!"/>
    <n v="3.4"/>
    <x v="1"/>
  </r>
  <r>
    <s v="@user @Rayados *jugador error de dedo."/>
    <n v="1.3333333329999999"/>
    <x v="1"/>
  </r>
  <r>
    <s v="@user Tienes una nueva notificación del servicio (C-4a, C-4b)"/>
    <n v="1"/>
    <x v="1"/>
  </r>
  <r>
    <s v="??#Géminis: Clave semanal: Romper con el pasado y mirar al futuro, viviendo intensamente el presente. #Astrología"/>
    <n v="1.6"/>
    <x v="1"/>
  </r>
  <r>
    <s v="Dios ayúdame en eso que vos y yo sabemos"/>
    <n v="3"/>
    <x v="1"/>
  </r>
  <r>
    <s v="Necesito amigos cariñosos ya no puedo vivir pidiéndole abrazos a todo el mundo"/>
    <n v="3.4"/>
    <x v="1"/>
  </r>
  <r>
    <s v="@user Y nosotros seremos los fundadores."/>
    <n v="1"/>
    <x v="1"/>
  </r>
  <r>
    <s v="Pasaran otras cosas mas en Chile?? #ContigoCHV"/>
    <n v="1.4"/>
    <x v="1"/>
  </r>
  <r>
    <s v="Necesito paz mental."/>
    <n v="2.8"/>
    <x v="1"/>
  </r>
  <r>
    <s v="@user No te has dado cuenta lo rápido que ha pitado la falta al borde del área. Es que ya ni disimulan."/>
    <n v="1.6"/>
    <x v="1"/>
  </r>
  <r>
    <s v="Bueno, me cambié el usuario en todas las redes, odio mi apellido por lo que es imposible tener un usuario decente :("/>
    <n v="2.4"/>
    <x v="1"/>
  </r>
  <r>
    <s v="Sigueron de largo y se fueron al club las pibas,quien pudiera tener esa energia jajajajajaj"/>
    <n v="1.6"/>
    <x v="1"/>
  </r>
  <r>
    <s v="Qué hace de un gobernante un tirano, según Juan de Mariana @PanAmPost_es http"/>
    <n v="1.2"/>
    <x v="1"/>
  </r>
  <r>
    <s v="@user Ya me los hice muchas gracias ??"/>
    <n v="1.8"/>
    <x v="1"/>
  </r>
  <r>
    <s v="@user Tienes una nueva notificación del servicio (C-7)"/>
    <n v="1.25"/>
    <x v="1"/>
  </r>
  <r>
    <s v="El jueves vuelvo a la otra cuenta"/>
    <n v="1.8"/>
    <x v="1"/>
  </r>
  <r>
    <s v="2do dia que se me quema la comida por colgada! 2019 arrancamos bien ????"/>
    <n v="2.4"/>
    <x v="1"/>
  </r>
  <r>
    <s v="Siempre le he dicho a mi hermana que es muy afortunada sólo por compartir su día con la madre naturaleza. ?? #FelizDiadeLaTierra #EarthDay"/>
    <n v="2.2000000000000002"/>
    <x v="1"/>
  </r>
  <r>
    <s v="@user en un abrir y cerrar de ojos cambiamos de locacion. me toca a mi ahora"/>
    <n v="2.2000000000000002"/>
    <x v="1"/>
  </r>
  <r>
    <s v="QUE BAJÓN NO TENER UPD lo que daría por volver a mi upd HDP"/>
    <n v="1"/>
    <x v="1"/>
  </r>
  <r>
    <s v="@user Fuerza #PremiosMTVMIAW #MTVLAFANDOMJULIANTINAFANS #MTVLAPAREJAJULIANTINA"/>
    <n v="1"/>
    <x v="1"/>
  </r>
  <r>
    <s v="@user Pero aquí ya llovió ????????"/>
    <n v="2"/>
    <x v="1"/>
  </r>
  <r>
    <s v="Amo a mi hombre, siempre me consciente demasiado ??"/>
    <n v="3.4"/>
    <x v="1"/>
  </r>
  <r>
    <s v="Nos levantamos con un Junior de B/quilla eliminadísimo de Libertadores. Ese celular de Comesaña no para de sonar."/>
    <n v="1"/>
    <x v="1"/>
  </r>
  <r>
    <s v="Yo dije que no me gustaba Morat, pero ahora me retracto y pido perdón a los presentes..."/>
    <n v="2.4"/>
    <x v="1"/>
  </r>
  <r>
    <s v="@user Nop, la verdad sobre todo."/>
    <n v="1.8"/>
    <x v="1"/>
  </r>
  <r>
    <s v="me niego a regresar a Maya, quiero llorar y to’"/>
    <n v="3.4"/>
    <x v="1"/>
  </r>
  <r>
    <s v="la verdad es que necesito playa"/>
    <n v="1.4"/>
    <x v="1"/>
  </r>
  <r>
    <s v="Nunca me imagine que de la cruz iba a hacer un gol jajajaja alfin una bien hijo de re mil putas"/>
    <n v="1.6"/>
    <x v="1"/>
  </r>
  <r>
    <s v="acabo de ver un hilo sobre mascotas y me largue a llorar xq nunca más voy a poder convivir con mi perro dios la conchaaaaaa"/>
    <n v="4.2"/>
    <x v="1"/>
  </r>
  <r>
    <s v="@user fíjate en quien confías y listo que te pasa gato sabes como me hacen sentir tus tuits?"/>
    <n v="4.2"/>
    <x v="1"/>
  </r>
  <r>
    <s v="@user busca un hijo"/>
    <n v="2"/>
    <x v="1"/>
  </r>
  <r>
    <s v="@user El pueblo vs su círculo político http"/>
    <n v="1"/>
    <x v="1"/>
  </r>
  <r>
    <s v="@user Yo en todas. ??????"/>
    <n v="2"/>
    <x v="1"/>
  </r>
  <r>
    <s v="Quién quisiera estar recargado en ese hermoso pecho del abuelo ???????????????? http"/>
    <n v="4.4000000000000004"/>
    <x v="1"/>
  </r>
  <r>
    <s v="Contigo Perú esta noche a todo volumen en Pueblo Libre ???? #QuedateEnLaCasa #CuarentenaNacional http"/>
    <n v="1.6"/>
    <x v="1"/>
  </r>
  <r>
    <s v="Que ladilla no encontrar comodidad en la cama dios."/>
    <n v="2.2000000000000002"/>
    <x v="1"/>
  </r>
  <r>
    <s v="Qué ganas de tener un culito que pueda nalguear cada que yo quiera:(."/>
    <n v="4.4000000000000004"/>
    <x v="1"/>
  </r>
  <r>
    <s v="Avisenle a Randazzo que cuando termine todo necesitamos a alguien para limpiar."/>
    <n v="1.4"/>
    <x v="1"/>
  </r>
  <r>
    <s v="@user Chale, quieren ganar como empresarios, pero ellos no arriesgan su capital, bien brgas http"/>
    <n v="1"/>
    <x v="1"/>
  </r>
  <r>
    <s v="Creen que mi equipo me disculpe si no llevo mi parte de la Guía de álgebra si les digo que no puedo parar de llorar?"/>
    <n v="2.6666666669999999"/>
    <x v="1"/>
  </r>
  <r>
    <s v="que es esto de querer dormir todo el tiempo ??"/>
    <n v="1.2"/>
    <x v="1"/>
  </r>
  <r>
    <s v="Qué sueño tengo y ni en mi casa estoy"/>
    <n v="2.4"/>
    <x v="1"/>
  </r>
  <r>
    <s v="@PatoBullrich Si una Montonera aprendió de orden y cumplimiento de pautas, entonces cualquiera puede hacerlo, hasta los zurdos."/>
    <n v="1.6"/>
    <x v="1"/>
  </r>
  <r>
    <s v="Si tuvieras un superpoder... ¿Qué tal este? http"/>
    <n v="1.2"/>
    <x v="1"/>
  </r>
  <r>
    <s v="@user Vamos que estas malito.... pues ya sabes recupérate pronto que tienes que seguir disfrutando con tus vacaciones..."/>
    <n v="1.8"/>
    <x v="1"/>
  </r>
  <r>
    <s v="que parte de dar sb en vez de unf no entienden"/>
    <n v="2.3333333330000001"/>
    <x v="1"/>
  </r>
  <r>
    <s v="@user una bajada de aire a las llantas y no se olvida más... un método arcaico pero efectivo"/>
    <n v="1.25"/>
    <x v="1"/>
  </r>
  <r>
    <s v="@user Te quiero tanto...nos esperan más aventuris (y más ahora que conduces jeje ??) http"/>
    <n v="3.4"/>
    <x v="1"/>
  </r>
  <r>
    <s v="@user Si a mi me parece una boludez grande como una casa. A parte no te voy a decir nada pq sos de mis tatengues favoritos?"/>
    <n v="3.6"/>
    <x v="1"/>
  </r>
  <r>
    <s v="@VicenteFoxQue Directa la flacha, es una trata de blancas y tiene que pagar con carcel Igual que tu muy pronto."/>
    <n v="1.4"/>
    <x v="1"/>
  </r>
  <r>
    <s v="Buenoooos diaaaaas hijos de su “La Vida Es Un Picnic”"/>
    <n v="1.4"/>
    <x v="1"/>
  </r>
  <r>
    <s v="Me siento como el culo pero se sale igualllll"/>
    <n v="3.4"/>
    <x v="1"/>
  </r>
  <r>
    <s v="Hay que tocar las ganancias de los poderosos e invertir en salud. Los milicos no sirven para nada #SiALaCuarentenaNoAlEstadoDeSitio"/>
    <n v="1"/>
    <x v="1"/>
  </r>
  <r>
    <s v="Estoy impedida moralmente."/>
    <n v="3.2"/>
    <x v="1"/>
  </r>
  <r>
    <s v="no mames ya viste que chula te ves sin ese wey que solo te hacía llorar?"/>
    <n v="3.4"/>
    <x v="1"/>
  </r>
  <r>
    <s v="@martinolimx @user Guey , te crees bien gracioso tú y tus payasos , pero al mano a mano lloraste con tu televisora muy Maricon"/>
    <n v="2.6"/>
    <x v="1"/>
  </r>
  <r>
    <s v="Puedo dejar de darle hostias en cualquier parte del cuerpo contra cualquier puto mueble??"/>
    <n v="2"/>
    <x v="1"/>
  </r>
  <r>
    <s v="@user No c q decir al respecto JAJAJJA"/>
    <n v="1.2"/>
    <x v="1"/>
  </r>
  <r>
    <s v="prendí mi celular antiguo y me recordó todo a ella, está en todos lados en ese celular q loco"/>
    <n v="3.4"/>
    <x v="1"/>
  </r>
  <r>
    <s v="La mamá que está esperando su pizza, mientras pago en Domino's le dijo a sus hijos: cuidado con el señor ????"/>
    <n v="2"/>
    <x v="1"/>
  </r>
  <r>
    <s v="Me estoy dando cuenta que tengo un fetiche con mercadólogos ????"/>
    <n v="3.6"/>
    <x v="1"/>
  </r>
  <r>
    <s v="Decepcionado de mí mismo porque no estoy tomando un viernes tan lindo"/>
    <n v="1.4"/>
    <x v="1"/>
  </r>
  <r>
    <s v="@user Un pulmón?"/>
    <n v="1.25"/>
    <x v="1"/>
  </r>
  <r>
    <s v="nunca quise un balazo tanto en mi vida"/>
    <n v="3.2"/>
    <x v="1"/>
  </r>
  <r>
    <s v="@user Estadounidenses* jeje"/>
    <n v="1"/>
    <x v="1"/>
  </r>
  <r>
    <s v="Estar hipocondriaca no es recomendable, se los aviso por si pensaban darse una vueltita por ahí."/>
    <n v="2.2000000000000002"/>
    <x v="1"/>
  </r>
  <r>
    <s v="@user Claro, está muy rico linda"/>
    <n v="3.2"/>
    <x v="1"/>
  </r>
  <r>
    <s v="@user La verdad !! Para no ser pobre se necesitan 40.000 $ mensuales en CABA ni para Gilette !!!! Que huecas"/>
    <n v="1.2"/>
    <x v="1"/>
  </r>
  <r>
    <s v="@user copiado si muero somo sepan que las quise hasta e dia de.mi muerte JULIANTINA BY HENRYJ"/>
    <n v="2.75"/>
    <x v="1"/>
  </r>
  <r>
    <s v="—Tiene un condón con agua en cada mano—. ¡Listo!"/>
    <n v="3.2"/>
    <x v="1"/>
  </r>
  <r>
    <s v="?? ¡Tenemos las nuevas fechas de la gira de @user Consulta las 7 primeras ciudades y fechas del ?? tour aquí! http"/>
    <n v="1"/>
    <x v="1"/>
  </r>
  <r>
    <s v="Japón! ABRAZO!"/>
    <n v="1"/>
    <x v="1"/>
  </r>
  <r>
    <s v="como odio esperar algo de alguien y que no le nazca, me autodigo &quot;te lo dije&quot; sieeeeempre???????"/>
    <n v="3.8"/>
    <x v="1"/>
  </r>
  <r>
    <s v="estoy en la mía, no jodo a nadie, no rompan las bolas"/>
    <n v="2.4"/>
    <x v="1"/>
  </r>
  <r>
    <s v="Indeciso entre enamorarme o chingarme unos taquitos."/>
    <n v="2"/>
    <x v="1"/>
  </r>
  <r>
    <s v="@user @convoynetwork @ruleiro @eltalcha @Olallo_Rubio @user @user sigueme para que te mande mensaje."/>
    <n v="1.4"/>
    <x v="1"/>
  </r>
  <r>
    <s v="@user te quiero muchísimo arely ok acordate de lo que te dije hoy"/>
    <n v="3.8"/>
    <x v="1"/>
  </r>
  <r>
    <s v="No lo podemos creer: ¡tenemos 1.000 seguidores! ¡Gracias! ¿Crees que llegaremos a los 10.000? #ahreligenasmemes #Ahreligenas"/>
    <n v="1.6"/>
    <x v="1"/>
  </r>
  <r>
    <s v="Anne por favor qué mujeron ???"/>
    <n v="2.4"/>
    <x v="1"/>
  </r>
  <r>
    <s v="@user En Altozano abrirán un Chedraui Selecto y aquí la señora bien emocionada ????"/>
    <n v="2.2000000000000002"/>
    <x v="1"/>
  </r>
  <r>
    <s v="@user Quien lo odia es un excelente jugador y profesional"/>
    <n v="1.4"/>
    <x v="1"/>
  </r>
  <r>
    <s v="este nudo en la garganta que no se va con nada??"/>
    <n v="3.75"/>
    <x v="1"/>
  </r>
  <r>
    <s v="@user bueno no se que poronga guardaria ahí pero quiero ganar porque esta re caro ese juego"/>
    <n v="2.6"/>
    <x v="1"/>
  </r>
  <r>
    <s v="@user @nytimes Y dónde quedan los dueños de #Venevision #Cisneros y de #Televen adlateres del #Chavismo !!"/>
    <n v="1"/>
    <x v="1"/>
  </r>
  <r>
    <s v="@user @user Y con arito no más? Yo@me@ofrezco JJajaja"/>
    <n v="3"/>
    <x v="1"/>
  </r>
  <r>
    <s v="Iba a decir algo pero sé que no importa así que me callo."/>
    <n v="1"/>
    <x v="1"/>
  </r>
  <r>
    <s v="Y bueno, hoy habrá q pegarle c el borde interno del pie derecho y recolocarsela en la pera"/>
    <n v="1.4"/>
    <x v="1"/>
  </r>
  <r>
    <s v="Mando fotos del papa, soy inmune al corona perri"/>
    <n v="1"/>
    <x v="1"/>
  </r>
  <r>
    <s v="A veces es bueno cambiar.."/>
    <n v="2.2000000000000002"/>
    <x v="1"/>
  </r>
  <r>
    <s v="@user Que?? No se podía y nadie me avisó?"/>
    <n v="2.2000000000000002"/>
    <x v="1"/>
  </r>
  <r>
    <s v="Amigo como estaba lpm, ya arranque el año de la mejor manera posible y con las mejores personas posibles"/>
    <n v="3"/>
    <x v="1"/>
  </r>
  <r>
    <s v="@user Tengo que cortarme 3 o 4 dedos. La plancha jode el pelo que te cagas. Pero vamos como es mi pelo natural me crece muchísimo. ??????"/>
    <n v="3.2"/>
    <x v="1"/>
  </r>
  <r>
    <s v="tmb daría lo que fuese para dejar de tener tetas son lo peor q me pasó además de mi cara"/>
    <n v="4.4000000000000004"/>
    <x v="1"/>
  </r>
  <r>
    <s v="#grammyisoverparty #GRAMMYs @ArianaGrande merecía ganar por lo menos una categoría. http"/>
    <n v="1"/>
    <x v="1"/>
  </r>
  <r>
    <s v="Vivo con ganas de coger"/>
    <n v="4.75"/>
    <x v="1"/>
  </r>
  <r>
    <s v="@TheGrefg Ahora si tengo miedo :("/>
    <n v="2"/>
    <x v="1"/>
  </r>
  <r>
    <s v="@user @edufeiok Los de los Troll lo inventaron los kirneristas para callar a la gente"/>
    <n v="1.75"/>
    <x v="1"/>
  </r>
  <r>
    <s v="Tengo más ganas de estar tirado en una playa que de respirar!"/>
    <n v="3.4"/>
    <x v="1"/>
  </r>
  <r>
    <s v="Cuando te dice &quot;solo hablo contigo&quot;, pero te envía audio y no para de vibrar su celular http"/>
    <n v="2.6"/>
    <x v="1"/>
  </r>
  <r>
    <s v="Me desía papi me encanta taragoña. Las queens del edit xd."/>
    <n v="2.6"/>
    <x v="1"/>
  </r>
  <r>
    <s v="@user cuello blanco y cuello naranja ambos banda criminales cierra la bocota de water que tienes"/>
    <n v="1.75"/>
    <x v="1"/>
  </r>
  <r>
    <s v="@user ¿Y sabes preparar más cosas que pizza?"/>
    <n v="2"/>
    <x v="1"/>
  </r>
  <r>
    <s v="@user Denunciaaa q odio"/>
    <n v="2"/>
    <x v="1"/>
  </r>
  <r>
    <s v="@user @user Tomare tu ejemplo. Más vale haber perdido 60 horas, que a esas 60 sumarle otras tantas"/>
    <n v="1.4"/>
    <x v="1"/>
  </r>
  <r>
    <s v="@user Moscas en la casaaaaa también. O día de enero?"/>
    <n v="2.75"/>
    <x v="1"/>
  </r>
  <r>
    <s v="El fandom cuando Lucho llegó a cagar el hermoso momento: COOPERACHA JULIANTINA http"/>
    <n v="1.75"/>
    <x v="1"/>
  </r>
  <r>
    <s v="Tengo una ganas de escabiar cualiao ????"/>
    <n v="2.75"/>
    <x v="1"/>
  </r>
  <r>
    <s v="problemas en el paraíso"/>
    <n v="3"/>
    <x v="1"/>
  </r>
  <r>
    <s v="RT BTS_Peru: BigHitEnt BTS_twt Muestra una atmósfera de ensueño, con BTS_twt tomándose una foto reflejada en el espejo. MAP OF THE SOUL…"/>
    <n v="1"/>
    <x v="1"/>
  </r>
  <r>
    <s v="¡LA AMO CARAJO! ¡ME ENCANTA! #PremiosMTVMiaw #MTVLAFANDOMJULIANTINAFANS #MTVLAPAREJAJULIANTINA http"/>
    <n v="1.6"/>
    <x v="1"/>
  </r>
  <r>
    <s v="Si me ves por la calle, no te esfuerces en saludarme, tengo siempre la música a todo volumen y la mente en otro lado"/>
    <n v="4.25"/>
    <x v="1"/>
  </r>
  <r>
    <s v="ODIO ver a mis amigas mal enserio"/>
    <n v="3.4"/>
    <x v="1"/>
  </r>
  <r>
    <s v="Me he chipiado, sinónimo de calado o mojado por la lluvia @user @user"/>
    <n v="1.2"/>
    <x v="1"/>
  </r>
  <r>
    <s v="Se imaginas ser padres de mellizos o gemelos? ??"/>
    <n v="2.6"/>
    <x v="1"/>
  </r>
  <r>
    <s v="alguien: *respira* yo: quiero regalonear"/>
    <n v="2.8"/>
    <x v="1"/>
  </r>
  <r>
    <s v="?? Los niveles de estrés que padecen los estudiantes de secundaria tienen consecuencias muy graves para la salud... http"/>
    <n v="1.2"/>
    <x v="1"/>
  </r>
  <r>
    <s v="@officialfey Te amo para siempre ?????? mi #CougarFey"/>
    <n v="4.2"/>
    <x v="1"/>
  </r>
  <r>
    <s v="Hombre se prende fuego tras discutir con su esposa en Iztapalapa http"/>
    <n v="1"/>
    <x v="1"/>
  </r>
  <r>
    <s v="Con una mano mi cervecita y la otra en en el clash ???? @AnthonyD_Angelo http"/>
    <n v="1.8"/>
    <x v="1"/>
  </r>
  <r>
    <s v="1ero de enero y ya tengo millones de preocupaciones en la cabeza pum"/>
    <n v="2.6"/>
    <x v="1"/>
  </r>
  <r>
    <s v="@user Te escribí dm"/>
    <n v="2"/>
    <x v="1"/>
  </r>
  <r>
    <s v="@user unir el límite de jujuy con bolivia, el de misiones con brasil y el sur de tierra del fuego"/>
    <n v="1"/>
    <x v="1"/>
  </r>
  <r>
    <s v="@user Jajaja Estará buscando inspiración para la próxima cuenta que abran de Albalia y se peguen viajecitos posando como bellas"/>
    <n v="2.6666666669999999"/>
    <x v="1"/>
  </r>
  <r>
    <s v="Que el relieve de la vida hable por si solo. #colores #imagenes #verdades #frases #vida #paisajes #naturaleza http"/>
    <n v="1.4"/>
    <x v="1"/>
  </r>
  <r>
    <s v="Taylor Swift - Style http vía @user No puedo amar mas esta canción http"/>
    <n v="1.8"/>
    <x v="1"/>
  </r>
  <r>
    <s v="Tranquilo como agua de tanque"/>
    <n v="1.5"/>
    <x v="1"/>
  </r>
  <r>
    <s v="Es tiempo de dignificar al campo y a sus productores: @vmva1950 #Veracruz http http"/>
    <n v="1.2"/>
    <x v="1"/>
  </r>
  <r>
    <s v="Esto fue tan hermoso????. #BTS #BTSxGDA #BTSatGDA @BTS_twt http"/>
    <n v="2.2000000000000002"/>
    <x v="1"/>
  </r>
  <r>
    <s v="@user Gracias. ??"/>
    <n v="1.2"/>
    <x v="1"/>
  </r>
  <r>
    <s v="tú y yo dados de la mano por los barrios de madrid ??"/>
    <n v="3.8"/>
    <x v="1"/>
  </r>
  <r>
    <s v="Buenos días amor. ??"/>
    <n v="4.2"/>
    <x v="1"/>
  </r>
  <r>
    <s v="¿Qué es #TratamientoParaTodos? Sigamos generando estrategias para seguir combatiendo el cáncer en México. http"/>
    <n v="1"/>
    <x v="1"/>
  </r>
  <r>
    <s v="@user Otra enfermita mas, el virus no para"/>
    <n v="1.4"/>
    <x v="1"/>
  </r>
  <r>
    <s v="Hay de cosas a cosas y algunas están bien heavy"/>
    <n v="2.6"/>
    <x v="1"/>
  </r>
  <r>
    <s v="@user la gente es muy cobarde bro"/>
    <n v="2.6"/>
    <x v="1"/>
  </r>
  <r>
    <s v="@Reporte_Indigo @VicenteFoxQue Es capaz de todo el vejete para seguir como parásito del presupuesto."/>
    <n v="1.8"/>
    <x v="1"/>
  </r>
  <r>
    <s v="@user @user Jajaja pues creo que soy level 69 ya tu sabeh"/>
    <n v="4"/>
    <x v="1"/>
  </r>
  <r>
    <s v="@user Tu si sabes como subirle el animo a las personas ??"/>
    <n v="3.2"/>
    <x v="1"/>
  </r>
  <r>
    <s v="Estaría necesitando el finde ya"/>
    <n v="1.8"/>
    <x v="1"/>
  </r>
  <r>
    <s v="Gracias a los bros mi cabello ya no vuelve con olor a cigarrillo de las farras ????"/>
    <n v="2.2000000000000002"/>
    <x v="1"/>
  </r>
  <r>
    <s v="Lpm tan lento tiene q pasar el tiempo"/>
    <n v="1.5"/>
    <x v="1"/>
  </r>
  <r>
    <s v="Olvidate que vuelvo a sentir cariño por alguien, quiero ser lo fria que era antes"/>
    <n v="4.2"/>
    <x v="1"/>
  </r>
  <r>
    <s v="@user Y al final de la noche acabaras con un traje de pena"/>
    <n v="2.4"/>
    <x v="1"/>
  </r>
  <r>
    <s v="@user Rico hombre"/>
    <n v="3.2"/>
    <x v="1"/>
  </r>
  <r>
    <s v="“Siempre vemos en los demás algo que no tenemos.”"/>
    <n v="1.8"/>
    <x v="1"/>
  </r>
  <r>
    <s v="@user Avisa cuando llegues, de nada xd http"/>
    <n v="3.6666666669999999"/>
    <x v="1"/>
  </r>
  <r>
    <s v="@user @user @user @martintetaz @user Tenés razón. Dónde no hay pobres es en Corea del Norte, Venezuela y Cuba."/>
    <n v="1.3333333329999999"/>
    <x v="1"/>
  </r>
  <r>
    <s v="?? El prometedor futuro que ninguna película de ciencia ficción fue capaz de predecir... http"/>
    <n v="1"/>
    <x v="1"/>
  </r>
  <r>
    <s v="y entonces"/>
    <n v="1"/>
    <x v="1"/>
  </r>
  <r>
    <s v="A seis años de su partida: Estas son las cinco canciones más populares de Simón Díaz http @user"/>
    <n v="1.2"/>
    <x v="1"/>
  </r>
  <r>
    <s v="....y papa otra vez encima de mama..."/>
    <n v="4.5999999999999996"/>
    <x v="1"/>
  </r>
  <r>
    <s v="El punto al final de un &quot; BUENO , CHAU&quot; puede generar la sensación de que todo lo vivido valió una mierda."/>
    <n v="2.6"/>
    <x v="1"/>
  </r>
  <r>
    <s v="Sabía que no tenía que volver a jugar en las canchitas ??"/>
    <n v="3"/>
    <x v="1"/>
  </r>
  <r>
    <s v="Si minecrfat vuelve a la popularidad os juro que hago una serie, todo sea por enterrar ya al fortnite pordiooooos"/>
    <n v="1.4"/>
    <x v="1"/>
  </r>
  <r>
    <s v="Puede dejar de ser tan perfecta? Algo tiene que tener por dios"/>
    <n v="2.8"/>
    <x v="1"/>
  </r>
  <r>
    <s v="@user Y primer país entre los latinoamericanos!!! Felicidades chicas!!!"/>
    <n v="2.2000000000000002"/>
    <x v="1"/>
  </r>
  <r>
    <s v="que cover de Louis hago? a las 18hs termina la encuesta daleeE"/>
    <n v="1.5"/>
    <x v="1"/>
  </r>
  <r>
    <s v="@user @rosadiezglez ... os llamarian mentirosos engañados y os dirian que los dejeis en paz de una vez."/>
    <n v="2.5"/>
    <x v="1"/>
  </r>
  <r>
    <s v="@user @user Intento con el primero y vemos jajaja"/>
    <n v="2.4"/>
    <x v="1"/>
  </r>
  <r>
    <s v="@user estoy de acuerdo, donde firmo?"/>
    <n v="2"/>
    <x v="1"/>
  </r>
  <r>
    <s v="@MaxKaiser75 Cree que lo logren?, cómo apoyamos?"/>
    <n v="1.6"/>
    <x v="1"/>
  </r>
  <r>
    <s v="Pablo Casado avisa: habrá una larga lista de recortes sociales cuando llegue al Gobierno http"/>
    <n v="1.2"/>
    <x v="1"/>
  </r>
  <r>
    <s v="@user @user Y ni hace falta mi nombre, es obvio de lo que se habla. Ni tú eres tonta ni yo tampoco."/>
    <n v="2.8"/>
    <x v="1"/>
  </r>
  <r>
    <s v="@user @user @MasterChefMx Pinche @user ya por favor cállate!"/>
    <n v="1.5"/>
    <x v="1"/>
  </r>
  <r>
    <s v="@CaracolRadio Esa represa tarde que temprano ocasionará una tragedia"/>
    <n v="1.6"/>
    <x v="1"/>
  </r>
  <r>
    <s v="En adopción. Info por DM. http"/>
    <n v="2.6"/>
    <x v="1"/>
  </r>
  <r>
    <s v="@user Nada cómo un pitillo después de un chiquillo http"/>
    <n v="2.6"/>
    <x v="1"/>
  </r>
  <r>
    <s v="@user @IvanCepedaCast El insulto el discurso del cobarde"/>
    <n v="1.8"/>
    <x v="1"/>
  </r>
  <r>
    <s v="@user Y ???? pa cuando la recibe?"/>
    <n v="1.5"/>
    <x v="1"/>
  </r>
  <r>
    <s v="Que feo es saber que aún no puedes confiar plenamente en alguien..."/>
    <n v="3.6"/>
    <x v="1"/>
  </r>
  <r>
    <s v="Ortega Smith: «Lo de las etiquetas es algo que está pasado de moda. Estoy a gusto con el término &quot;soberanista&quot;.»"/>
    <n v="1.4"/>
    <x v="1"/>
  </r>
  <r>
    <s v="No sé a quien prendió más el video de Ester Expósito sí a las mujeres o a los hombres"/>
    <n v="2.2000000000000002"/>
    <x v="1"/>
  </r>
  <r>
    <s v="Meriton es viuda de Mateu Alemany. Nadie lo es más que ellos."/>
    <n v="1.25"/>
    <x v="1"/>
  </r>
  <r>
    <s v="Tengo tiempo para todo pero no para perderlo, asi que hacela corta gracias"/>
    <n v="3"/>
    <x v="1"/>
  </r>
  <r>
    <s v="@user La foto queda pendiente, porque la que tenemos, usted no estaba en sus 5 sentidos ??"/>
    <n v="4.2"/>
    <x v="1"/>
  </r>
  <r>
    <s v="Por favor que alguien me diga, que se toma para las penas! ??"/>
    <n v="3"/>
    <x v="1"/>
  </r>
  <r>
    <s v="@Reforma @SCJN En cuanto consigan esa renovación podemos declarar inaugurada la dictadura"/>
    <n v="1.4"/>
    <x v="1"/>
  </r>
  <r>
    <s v="Cambié el GPI por el quedate en casa! :( #covid_19mexico"/>
    <n v="1.6"/>
    <x v="1"/>
  </r>
  <r>
    <s v="¿Cuándo me debutas a mis treasure 13? @ygent_official"/>
    <n v="1.8"/>
    <x v="1"/>
  </r>
  <r>
    <s v="@user que buscan que los padres nos tiremos a la calle a pedir nuestro derecho ?"/>
    <n v="1.25"/>
    <x v="1"/>
  </r>
  <r>
    <s v="@DiarioElPeruano Existen dudas que el pisco es peruano?"/>
    <n v="1"/>
    <x v="1"/>
  </r>
  <r>
    <s v="la falta de amor q tengo hermano hace años q alguien no me quiere"/>
    <n v="3.8"/>
    <x v="1"/>
  </r>
  <r>
    <s v="Si alguien esta triste o así tireme dm aquí lo ayudo :)"/>
    <n v="3.2"/>
    <x v="1"/>
  </r>
  <r>
    <s v="me deprime pensar que quizás no pueda seguir con algunas materias porque no tengo plata :("/>
    <n v="4.2"/>
    <x v="1"/>
  </r>
  <r>
    <s v="Siempre pienso que el amor de mi vida era el nene que vi en Kmart con una camisa de Nine Inch Nails."/>
    <n v="3.4"/>
    <x v="1"/>
  </r>
  <r>
    <s v="Quien le pone el cascabel al gato ?"/>
    <n v="2.2000000000000002"/>
    <x v="1"/>
  </r>
  <r>
    <s v="@user Que mierda es esto"/>
    <n v="2"/>
    <x v="1"/>
  </r>
  <r>
    <s v="Yo venía sin tropezar, pero me enrede con tu lengua, y cuando me quise correr vos me atrapaste entre tus piernas."/>
    <n v="4.5999999999999996"/>
    <x v="1"/>
  </r>
  <r>
    <s v="Hay que aprender a soltar, lo que ya te soltó a ti."/>
    <n v="2.8"/>
    <x v="1"/>
  </r>
  <r>
    <s v="LEDAMOLAGRASIALOJUGADORE"/>
    <n v="1.4"/>
    <x v="1"/>
  </r>
  <r>
    <s v="Esa manera tuya de recordarme cual es mi prioridad... http"/>
    <n v="3"/>
    <x v="1"/>
  </r>
  <r>
    <s v="@user @user Y lo vas a cumplir y de hecho ya a empezado a cumplirse ??"/>
    <n v="1"/>
    <x v="1"/>
  </r>
  <r>
    <s v="verga me quiero morir"/>
    <n v="4"/>
    <x v="1"/>
  </r>
  <r>
    <s v="@katyperry @cynthialovely @birdsofpreywb Al menos ahora no solo promocionas a CYN si no tmb a algunos de mis favs esta te la perdono"/>
    <n v="2.6"/>
    <x v="1"/>
  </r>
  <r>
    <s v="Mi tarado favorito es ese al que mientras está veraneando en la costa le preguntan de dónde es y responde BUENOS AIRES."/>
    <n v="1.6"/>
    <x v="1"/>
  </r>
  <r>
    <s v="Quisiera un kilo de helado de limón , y miras películas acurrucada con mis osos"/>
    <n v="3"/>
    <x v="1"/>
  </r>
  <r>
    <s v="enterramos el pasado pero seguimos llevándole flores"/>
    <n v="3.4"/>
    <x v="1"/>
  </r>
  <r>
    <s v="@user Ya presenté el examen ?? gracias de todas maneras"/>
    <n v="2.6"/>
    <x v="1"/>
  </r>
  <r>
    <s v="@user Es mejor tenerlos ambos."/>
    <n v="1.25"/>
    <x v="1"/>
  </r>
  <r>
    <s v="@user Ahí ya te di como 4-5 preguntas que están redactadas de manera indirecta jajajaja"/>
    <n v="2.8"/>
    <x v="1"/>
  </r>
  <r>
    <s v="Sigo con hambre ??"/>
    <n v="2.2000000000000002"/>
    <x v="1"/>
  </r>
  <r>
    <s v="@user si no fuera por la altura iba de casting"/>
    <n v="1.2"/>
    <x v="1"/>
  </r>
  <r>
    <s v="@user @guillemclua @user Feliz #DíaMundialDelTeatro también para todos y todas."/>
    <n v="1.6"/>
    <x v="1"/>
  </r>
  <r>
    <s v="@user @user Muchas Gracias guapo ??????"/>
    <n v="2.6"/>
    <x v="1"/>
  </r>
  <r>
    <s v="@user @user Sin julio por malo"/>
    <n v="1.25"/>
    <x v="1"/>
  </r>
  <r>
    <s v="No mames no mames no mames hay una luciérnaga en mi cuarto Qué bonito tenía años que no veía una creí que ya no existían"/>
    <n v="3"/>
    <x v="1"/>
  </r>
  <r>
    <s v="Soy la única que quiere tomar mates TODO el tiempo?? No importa la hora, el clima ni el momento"/>
    <n v="1.8"/>
    <x v="1"/>
  </r>
  <r>
    <s v="Me la re mande y ahora no la puedo arreglar más que lindo todooooooo"/>
    <n v="2"/>
    <x v="1"/>
  </r>
  <r>
    <s v="Qué buena serie Mad Men, cómo no me decidía a verla?"/>
    <n v="2.25"/>
    <x v="1"/>
  </r>
  <r>
    <s v="@user ???Buenos Días??? que tengas un super día cargado de bendiciones, alegrías, salud y buena vibra???? http"/>
    <n v="2.5"/>
    <x v="1"/>
  </r>
  <r>
    <s v="alguien pa hablar un rato?"/>
    <n v="2.8"/>
    <x v="1"/>
  </r>
  <r>
    <s v="@user Me encantas...MA haces reír"/>
    <n v="3.8"/>
    <x v="1"/>
  </r>
  <r>
    <s v="Jonathan Montenegro criticó canales de televisión venezolanos que omiten la realidad del país - http"/>
    <n v="1.2"/>
    <x v="1"/>
  </r>
  <r>
    <s v="Estoy saltando de la alegría porque ninguna tijera paso por sus cabellos largos"/>
    <n v="1.4"/>
    <x v="1"/>
  </r>
  <r>
    <s v="hacen un hashtag insultando a alguien que ni siquiera conocen solo para promocionar sus fancams, que personas mas estúpidas"/>
    <n v="3.2"/>
    <x v="1"/>
  </r>
  <r>
    <s v="Amigo me tiemblan las manos y tengo los antebrazos acalambrados de tanto bloquear patadas en el entrenamiento de hoy ??"/>
    <n v="3.4"/>
    <x v="1"/>
  </r>
  <r>
    <s v="Unas ganas de tener una 2da fija para hacer algo cuando yo quiera"/>
    <n v="3.3333333330000001"/>
    <x v="1"/>
  </r>
  <r>
    <s v="@user Quieren quitar al papá"/>
    <n v="2"/>
    <x v="1"/>
  </r>
  <r>
    <s v="@WRadioColombia Rata de cuello blanco, ojalá te hayan violado en esa cárcel americana!!!"/>
    <n v="4.2"/>
    <x v="1"/>
  </r>
  <r>
    <s v="@Loulogio_Pi Increíble historia ha sido una maravilla disfrutar de tu creación muchas felicidades lou http"/>
    <n v="2.4"/>
    <x v="1"/>
  </r>
  <r>
    <s v="&quot;Comer no puede ser un privilegio &quot;@alferdez"/>
    <n v="1.75"/>
    <x v="1"/>
  </r>
  <r>
    <s v="@user Morbo con el uniforme de futbol ????"/>
    <n v="3.2"/>
    <x v="1"/>
  </r>
  <r>
    <s v="Al comienzo del Curso Escolar se inicia también La XXXIX Campaña Paz en la Tierra http vía @user Jóvenes"/>
    <n v="1"/>
    <x v="1"/>
  </r>
  <r>
    <s v="Nueva cuenta ??"/>
    <n v="1.4"/>
    <x v="1"/>
  </r>
  <r>
    <s v="@user Ni a mí tampoco, no me hace nada :("/>
    <n v="2.25"/>
    <x v="1"/>
  </r>
  <r>
    <s v="Mis &quot;si necesitas algo estoy&quot; duran hasta que yo me muera. ¿se entiende?"/>
    <n v="3.8"/>
    <x v="1"/>
  </r>
  <r>
    <s v="Haceme mierda contándome la verdad, pero por favor no me mientas"/>
    <n v="3.6"/>
    <x v="1"/>
  </r>
  <r>
    <s v="@user Cómo lo supo. AH."/>
    <n v="2"/>
    <x v="1"/>
  </r>
  <r>
    <s v="Esta semana es súper corta pero les juro que en 2 de 3 dias me hacen el orto lpm voy a llorar"/>
    <n v="3.4"/>
    <x v="1"/>
  </r>
  <r>
    <s v="Soñé que comia medialunas de banana, el alma de gorda hasta en sueños"/>
    <n v="3.2"/>
    <x v="1"/>
  </r>
  <r>
    <s v="Si terminas una relación no le eches mierda a tu ex en redes sociales, te ves muy patético!"/>
    <n v="3.6"/>
    <x v="1"/>
  </r>
  <r>
    <s v="@user Con epicentro en el V. La Malinche ??"/>
    <n v="1.5"/>
    <x v="1"/>
  </r>
  <r>
    <s v="Lo unico q busco seriamente a esta edad es laburo en blanco"/>
    <n v="3.2"/>
    <x v="1"/>
  </r>
  <r>
    <s v="Por que verga mis amigos no viven más cerca de mi casa para quedarme la noche hablando con ellos?"/>
    <n v="3"/>
    <x v="1"/>
  </r>
  <r>
    <s v="@user mi pla me dió bola y salió mal, mejor así"/>
    <n v="3.2"/>
    <x v="1"/>
  </r>
  <r>
    <s v="Cada vez mas fuertes los rumores de la muerte de Kobe Bryant. Ojalá sea un maldito rumor."/>
    <n v="1.6"/>
    <x v="1"/>
  </r>
  <r>
    <s v="@user Fue un día muy aburrido, mi vida es bn aburrida"/>
    <n v="3.75"/>
    <x v="1"/>
  </r>
  <r>
    <s v="Que carajo la gente que comparte tus historias/publicaciones"/>
    <n v="1.6"/>
    <x v="1"/>
  </r>
  <r>
    <s v="@todonoticias Es un espanto!"/>
    <n v="1"/>
    <x v="1"/>
  </r>
  <r>
    <s v="ENCUESTA: ¿Cree Ud. que el Congreso Chileno es corrupto y esta desprestigiado? VOTE Y LUEGO RT RT"/>
    <n v="1.5"/>
    <x v="1"/>
  </r>
  <r>
    <s v="Es muy bonito. http"/>
    <n v="1.8"/>
    <x v="1"/>
  </r>
  <r>
    <s v="Ha pasado en todo el mundo, y desde hace mucho. ¿por qué no iba a suceder aqui? http"/>
    <n v="1.6"/>
    <x v="1"/>
  </r>
  <r>
    <s v="Se puede ser más bonita?? @user http"/>
    <n v="3.75"/>
    <x v="1"/>
  </r>
  <r>
    <s v="A ella le gusta Malu. Hombre ya!!!!! No escuchas hijo. #firstdates881"/>
    <n v="3.4"/>
    <x v="1"/>
  </r>
  <r>
    <s v="Qué hace un hombre en el baño de chicas http"/>
    <n v="2.4"/>
    <x v="1"/>
  </r>
  <r>
    <s v="@user @user Y Cande la dama de honor, todo arreglado"/>
    <n v="1.5"/>
    <x v="1"/>
  </r>
  <r>
    <s v="???? @user La maracuchita más hermosa que he visto."/>
    <n v="3.75"/>
    <x v="1"/>
  </r>
  <r>
    <s v="Lo que daría por poder estar bien"/>
    <n v="4.6666666670000003"/>
    <x v="1"/>
  </r>
  <r>
    <s v="@user Que tiene que ver el dron con el explosivo?"/>
    <n v="1"/>
    <x v="1"/>
  </r>
  <r>
    <s v="anoche faltó Si ella quisiera, Salgo pa la calle y Travesuras Remix"/>
    <n v="2.2000000000000002"/>
    <x v="1"/>
  </r>
  <r>
    <s v="@user @user Sin entrar en lenguajes escatologicos se les puede llamar obsecuentes traidores."/>
    <n v="1.5"/>
    <x v="1"/>
  </r>
  <r>
    <s v="Es cuestión de acostarme en la cama para que el zancudo vuele en mi oreja!!!!! http"/>
    <n v="2"/>
    <x v="1"/>
  </r>
  <r>
    <s v="@user @user la usa para imprimir fotos suyas y pegarlas en la pared del baño jajkajska la amo"/>
    <n v="2.8"/>
    <x v="1"/>
  </r>
  <r>
    <s v="ustedes creen que soy hard o soft"/>
    <n v="3"/>
    <x v="1"/>
  </r>
  <r>
    <s v="España venció 1-2 a Rumanía. Sergio Ramos anotó uno de los goles de la roja. http"/>
    <n v="1"/>
    <x v="1"/>
  </r>
  <r>
    <s v="Ezequiel te amo hijo de puta pronto serás mio forro"/>
    <n v="3.6"/>
    <x v="1"/>
  </r>
  <r>
    <s v="Buenos días cabr@s lindos de twitter, gran día para todes."/>
    <n v="2.6"/>
    <x v="1"/>
  </r>
  <r>
    <s v="@user La de Nick jonas en camp rock? Es que no recuerdo muy bien su nombre ????"/>
    <n v="1"/>
    <x v="1"/>
  </r>
  <r>
    <s v="a veces quiero tuitear banda de cosas pero es como que che amiga no da"/>
    <n v="2.3333333330000001"/>
    <x v="1"/>
  </r>
  <r>
    <s v="give me the mic, quiero despegar del piso como kendrick lamar, baby todo por ganar, solo tell me the price que las horas pasan"/>
    <n v="1.3333333329999999"/>
    <x v="1"/>
  </r>
  <r>
    <s v="Tío que los americanos pagan un pastón para ir a la puta uni y encima los exámenes son TODOS tipo test ya me jodería"/>
    <n v="1.6"/>
    <x v="1"/>
  </r>
  <r>
    <s v="Este niño también se disfrazó de Ariel, como Taylor Swift http"/>
    <n v="1.2"/>
    <x v="1"/>
  </r>
  <r>
    <s v="JAJAJAJAJAJ acaso fui yo quién la empezó a seguir y a darle mg a sus fotos?"/>
    <n v="3.2"/>
    <x v="1"/>
  </r>
  <r>
    <s v="Yo nose como hay mujeres que tienen cara pa seguir escribiendole a sus ex cuando ya ellos tienen hasta novia nueva"/>
    <n v="3.2"/>
    <x v="1"/>
  </r>
  <r>
    <s v="oigan q lindo q busquen cualquier excusa para hablarte soy este ??"/>
    <n v="3"/>
    <x v="1"/>
  </r>
  <r>
    <s v="Dime cuándo vamos a vernos pa’ comernos"/>
    <n v="3.4"/>
    <x v="1"/>
  </r>
  <r>
    <s v="@user Tiene ganas de que lo capturen o qué?"/>
    <n v="2.8"/>
    <x v="1"/>
  </r>
  <r>
    <s v="necesito dejar de sentir esto"/>
    <n v="3.8"/>
    <x v="1"/>
  </r>
  <r>
    <s v="las drogas son malas pero yo soy peor"/>
    <n v="3"/>
    <x v="1"/>
  </r>
  <r>
    <s v="@user Yo tengo espada y tu"/>
    <n v="2.25"/>
    <x v="1"/>
  </r>
  <r>
    <s v="&quot;Con tu mirada, con tu cara, con la mía, sinfonía los dos...&quot;"/>
    <n v="4"/>
    <x v="1"/>
  </r>
  <r>
    <s v="La luna es un recordatorio constante: estés en la fase que estés, siempre estarás completa http"/>
    <n v="2"/>
    <x v="1"/>
  </r>
  <r>
    <s v="¿ Por que la televisión no informa nada sobre lo ocurrido en Recoleta sobre el juicio por los departamentos ?"/>
    <n v="1.4"/>
    <x v="1"/>
  </r>
  <r>
    <s v="@user En serio , son vehículos ???"/>
    <n v="1"/>
    <x v="1"/>
  </r>
  <r>
    <s v="@user ysi loco si somos lo mejor"/>
    <n v="1.8"/>
    <x v="1"/>
  </r>
  <r>
    <s v="@user España - Holanda en fútbol y España - Francia con los 30 puntazos del señor Pau Gasol en baloncesto"/>
    <n v="1"/>
    <x v="1"/>
  </r>
  <r>
    <s v="me mate haciendo una red conceptual de todo lo visto en el año y ni siquiera se si me la van a recibir pq ya es tarde:p"/>
    <n v="3.25"/>
    <x v="1"/>
  </r>
  <r>
    <s v="@eldiariodedross Perturbador y tierno a la vez.....por que no lo había pensado ????"/>
    <n v="2.8"/>
    <x v="1"/>
  </r>
  <r>
    <s v="@user Gracias por ayudarla. Cuantos habran pasado y la ignoraron??? Que Dios te bendiga y tambien a Pipina!"/>
    <n v="2"/>
    <x v="1"/>
  </r>
  <r>
    <s v="TVE censura una entrevista a los funcionarios de prisiones por criticar al ministro #Marlaska http"/>
    <n v="1.2"/>
    <x v="1"/>
  </r>
  <r>
    <s v="@user @user En las próximas volvéis a votar lo mismo para que os vuelvan a ayudar como ahora."/>
    <n v="1.5"/>
    <x v="1"/>
  </r>
  <r>
    <s v="@user @user La gatita de mi hija también se llama Michi!!!!"/>
    <n v="2.8"/>
    <x v="1"/>
  </r>
  <r>
    <s v="@user ¿Que tal está My fat, mad teenage diary? Lo quiero leer pero tengo miedo que no esté tan bueno como la serie."/>
    <n v="1"/>
    <x v="1"/>
  </r>
  <r>
    <s v="@user Tienes una nueva notificación del servicio (C-1, C-7)"/>
    <n v="1"/>
    <x v="1"/>
  </r>
  <r>
    <s v="y encima el lunes hay trimestral de literatura y hay quw hacer una maqueta lym"/>
    <n v="2"/>
    <x v="1"/>
  </r>
  <r>
    <s v="Lo prometido es deuda aquí está una fotito espero que les guste dale me gusta para más http"/>
    <n v="3.2"/>
    <x v="1"/>
  </r>
  <r>
    <s v="@user Es estilo terremoto"/>
    <n v="1.2"/>
    <x v="1"/>
  </r>
  <r>
    <s v="Como quisiera que suban alguna foto o me dijeran &quot;te extraño&quot; o algo asi pero no me pasa ni a palos jajsja (que fracaso ser yo)"/>
    <n v="4"/>
    <x v="1"/>
  </r>
  <r>
    <s v="@user Es que es cuate del tres quiebres... seguro lo asesora en imagen"/>
    <n v="1.6666666670000001"/>
    <x v="1"/>
  </r>
  <r>
    <s v="@user hoy me desperte con ese pensamiento!! sera que el mexicano es o fue el tye raku del Olimpia????"/>
    <n v="2"/>
    <x v="1"/>
  </r>
  <r>
    <s v="Haciéndole el aguante al viejo ?"/>
    <n v="3.4"/>
    <x v="1"/>
  </r>
  <r>
    <s v="Nunca pensé decirlo pero, devuélvanme a Cartago pls??"/>
    <n v="2.4"/>
    <x v="1"/>
  </r>
  <r>
    <s v="–¿Estás bien? –Sí. –¿Y por qué pusiste que te quieres morir en Twitter? –... http"/>
    <n v="2.8"/>
    <x v="1"/>
  </r>
  <r>
    <s v="@jorgeberry @lopezobrador_ Si pero no. Para el es una filosofía de vida"/>
    <n v="1"/>
    <x v="1"/>
  </r>
  <r>
    <s v="@user Muchas gracias por el maravilloso envío. Un regalo!!"/>
    <n v="1.2"/>
    <x v="1"/>
  </r>
  <r>
    <s v="A las mujeres les gusta que uno las cele?"/>
    <n v="2.2000000000000002"/>
    <x v="1"/>
  </r>
  <r>
    <s v="como le van a decir suegra a la mama de martin, por dios haganse un fandom en facebook, agrupense todos los ahi y no vuelvan porfa"/>
    <n v="1.75"/>
    <x v="1"/>
  </r>
  <r>
    <s v="quiero empezarme Inuyasha porque nunca lo he visto pero tb quiero ver skam italia o skam francia rip"/>
    <n v="1.75"/>
    <x v="1"/>
  </r>
  <r>
    <s v="Mi amiga cree que estoy con los ojos rojos porque he estado llorando jajajajajajajjajajajajajaja"/>
    <n v="3.6"/>
    <x v="1"/>
  </r>
  <r>
    <s v="Alguien me la trae?"/>
    <n v="2.3333333330000001"/>
    <x v="1"/>
  </r>
  <r>
    <s v="@user Exelente la respuesta a la notera de TN y buenísima la Uds. al globoludo"/>
    <n v="1.2"/>
    <x v="1"/>
  </r>
  <r>
    <s v="@user @Kicillofok Los Eskenazi no tienen alguna conexión con este Fondo?"/>
    <n v="1.6"/>
    <x v="1"/>
  </r>
  <r>
    <s v="Con la china (no recuerdo el nombre ????) te apañaste bien"/>
    <n v="2"/>
    <x v="1"/>
  </r>
  <r>
    <s v="Necesito ese flow cuando llegue a viejo http"/>
    <n v="2.6"/>
    <x v="1"/>
  </r>
  <r>
    <s v="@user ¡Pues la verdad que bastante bien! ¿Y tu, que tal?"/>
    <n v="2.5"/>
    <x v="1"/>
  </r>
  <r>
    <s v="Lo único que quiero es que mis hermanas se arreglen??"/>
    <n v="4.25"/>
    <x v="1"/>
  </r>
  <r>
    <s v="Ok acabo de escuchar un poema del maestro Neruda con una melodía electrónica de fondo así toda ecléctica. Me encantó."/>
    <n v="3.5"/>
    <x v="1"/>
  </r>
  <r>
    <s v="Señor pijo, no se enterque con castillo, de le chanche al yuca Henry, por favor haga caso y sus se puede"/>
    <n v="3"/>
    <x v="1"/>
  </r>
  <r>
    <s v="@user Y cómo gua'u voy a saber? Lo que digo es, porque esta mal que solo sean amigos de farra? Pega nio tener de esos..."/>
    <n v="3.4"/>
    <x v="1"/>
  </r>
  <r>
    <s v="@user Joder que ganas de rejugar toda la saga"/>
    <n v="1.4"/>
    <x v="1"/>
  </r>
  <r>
    <s v="#SeVieneMKW cómo q quedan tres días para la campaña si ayer estábamos reunides en un curso hablando de los pilares"/>
    <n v="1.8"/>
    <x v="1"/>
  </r>
  <r>
    <s v="@user Uuu que terror otra toma !! ..se suma a la que existió en la rosada por cuatro años..pedían .TN,Bonadio, fugan al exterior !!"/>
    <n v="2"/>
    <x v="1"/>
  </r>
  <r>
    <s v="Maialen la mejor, te quiero, te amo, te adoro, te voy a llevar a todo lo alto con mis propias manitas #OTGala2"/>
    <n v="3.8"/>
    <x v="1"/>
  </r>
  <r>
    <s v="@user Jajajaja todo bajo control bien ahí ??... paseo fue ese partido"/>
    <n v="2.2000000000000002"/>
    <x v="1"/>
  </r>
  <r>
    <s v="AMLO: La doctrina de los conservadores es la hipocrecía. Dresser:... http"/>
    <n v="1.4"/>
    <x v="1"/>
  </r>
  <r>
    <s v="@user Yo ya soy rico putón, solo que en vez de gastarme el dinero en narró me lo habría gastado en gucci y en perico"/>
    <n v="3"/>
    <x v="1"/>
  </r>
  <r>
    <s v="Un B-52 estadounidense llega a una base aérea de Catar en medio del deterioro de las relaciones con Irán http"/>
    <n v="1"/>
    <x v="1"/>
  </r>
  <r>
    <s v="no puede ser q me ria tanto con memes de NARUTO"/>
    <n v="1.8"/>
    <x v="1"/>
  </r>
  <r>
    <s v="@LeeBrown_V @justinbieber no sé quién sos pero ya me caes bien"/>
    <n v="1.6"/>
    <x v="1"/>
  </r>
  <r>
    <s v="@user Son una mafia! No se pueden tomar taxis en Buquebus, son unos chorros"/>
    <n v="2.2000000000000002"/>
    <x v="1"/>
  </r>
  <r>
    <s v="Este año me enfoco en mi y sólo en mi"/>
    <n v="3"/>
    <x v="1"/>
  </r>
  <r>
    <s v="Igual de los pythons siempre el que mas me gusto fue Graham Chapman"/>
    <n v="1.25"/>
    <x v="1"/>
  </r>
  <r>
    <s v="3 proyecciones económicas para América Latina en 2020 (¿y será un año tan duro como 2019?) http"/>
    <n v="1"/>
    <x v="1"/>
  </r>
  <r>
    <s v="@user Y esta que la original es de Chic pero me gusta más esta http"/>
    <n v="2"/>
    <x v="1"/>
  </r>
  <r>
    <s v="@clarincom Le queda poco a esta delincuente... http"/>
    <n v="1.4"/>
    <x v="1"/>
  </r>
  <r>
    <s v="Ahí también la derrochan en subsidios. http"/>
    <n v="1"/>
    <x v="1"/>
  </r>
  <r>
    <s v="2500 votos para puigdemont en andalucía estoy-"/>
    <n v="1.5"/>
    <x v="1"/>
  </r>
  <r>
    <s v="@user dios habia otra frase re buena pero s eme olvido"/>
    <n v="1.25"/>
    <x v="1"/>
  </r>
  <r>
    <s v="@user ¡Tomá! ¡Y vos también! http"/>
    <n v="1.2"/>
    <x v="1"/>
  </r>
  <r>
    <s v="Allá en otro mundo que en vez de infierno encuentres gloria y que una nube de tu memoria me borre a mi..."/>
    <n v="3.4"/>
    <x v="1"/>
  </r>
  <r>
    <s v="@user @Lowi_es Más todavía #tormentaLowi"/>
    <n v="1"/>
    <x v="1"/>
  </r>
  <r>
    <s v="@amilcarmontejo Los vi iban caminando entre los carros. Zigzagueando, demasiado ebrios para caminar"/>
    <n v="2.75"/>
    <x v="1"/>
  </r>
  <r>
    <s v="@user @user @user @user real q sois lo mejor q hay en mi viddda ??????"/>
    <n v="3.2"/>
    <x v="1"/>
  </r>
  <r>
    <s v="Avril merece la promoción que tiene Taylor, se tenía que decir y se dijo. ??"/>
    <n v="1.5"/>
    <x v="1"/>
  </r>
  <r>
    <s v="@user Jajajaja mi tía :’3"/>
    <n v="2.2000000000000002"/>
    <x v="1"/>
  </r>
  <r>
    <s v="@CaracolRadio @user Admiración total"/>
    <n v="1"/>
    <x v="1"/>
  </r>
  <r>
    <s v="@user @user Ya me los imagino en el centro, en el cine, en eventos con los crocs, igual que Juancho JAJJAJAJA"/>
    <n v="2.5"/>
    <x v="1"/>
  </r>
  <r>
    <s v="47. ante la problemática de momo: johnny tiene que actuar http"/>
    <n v="1"/>
    <x v="1"/>
  </r>
  <r>
    <s v="La felicidad está en las cosas simples no en lo material"/>
    <n v="2.2000000000000002"/>
    <x v="1"/>
  </r>
  <r>
    <s v="@user Y para colmo me quedé dormida por que no me puse la alarma. Soy un desastre"/>
    <n v="3.25"/>
    <x v="1"/>
  </r>
  <r>
    <s v="se me quitaron hasta las ganas de salir"/>
    <n v="1.8"/>
    <x v="1"/>
  </r>
  <r>
    <s v="@user En la serie ??"/>
    <n v="1"/>
    <x v="1"/>
  </r>
  <r>
    <s v="@DesMonsivais @FOXSportsMX @Rayadas Éxito hoy Champ,Con todo hoy que alrato cae el 66??"/>
    <n v="1"/>
    <x v="1"/>
  </r>
  <r>
    <s v="Solo falta que pongan la pesca de la Pantoja en pasapalabra #SVGala2"/>
    <n v="1.3333333329999999"/>
    <x v="1"/>
  </r>
  <r>
    <s v="Ahí, esperaré a que mis hijos se unan a mi y cuando lo hagan disfrutaré escuchando sus relatos de victoria http"/>
    <n v="3"/>
    <x v="1"/>
  </r>
  <r>
    <s v="@user es la única manera q de dejé de exparcir :("/>
    <n v="1.75"/>
    <x v="1"/>
  </r>
  <r>
    <s v="@user De naddda, vos sabés q cuando quieras jajaj. Los coqueee?"/>
    <n v="2.3333333330000001"/>
    <x v="1"/>
  </r>
  <r>
    <s v="Yo eai quería seguir hablando con vos pero bue"/>
    <n v="3.5"/>
    <x v="1"/>
  </r>
  <r>
    <s v="Sí, seguro. es como decir que &quot;el fuego es sólo algo mental, no te afecta&quot;. http"/>
    <n v="2.2000000000000002"/>
    <x v="1"/>
  </r>
  <r>
    <s v="La #cultura en #Bolivia recibirá Bs 140 millones gracias al programa #IntervencionesUrbanas http"/>
    <n v="1"/>
    <x v="1"/>
  </r>
  <r>
    <s v="Nunca tengo con quien hablar en las madrugadas ??"/>
    <n v="3.4"/>
    <x v="1"/>
  </r>
  <r>
    <s v="Sí era con nosotros o."/>
    <n v="1"/>
    <x v="1"/>
  </r>
  <r>
    <s v="@AlcCuauhtemocMx @nenulo @user @user @user Me gusta mucho la cultura colombiana, me daré una vuelta el viernes."/>
    <n v="2.8"/>
    <x v="1"/>
  </r>
  <r>
    <s v="Ando necesitado explicaciones, ¿¿alguien q me las puedad dar??"/>
    <n v="2.6"/>
    <x v="1"/>
  </r>
  <r>
    <s v="@AnabelAlonso_of La prueba del nueve. Gran acierto de Casado."/>
    <n v="2.4"/>
    <x v="1"/>
  </r>
  <r>
    <s v="Despues De Todo Lo Malo El Sol Siempre Vuelve A Brillar"/>
    <n v="1.8"/>
    <x v="1"/>
  </r>
  <r>
    <s v="@user Claro que si chicos, solo dejen que pase el embarazo ????"/>
    <n v="3.5"/>
    <x v="1"/>
  </r>
  <r>
    <s v="@user Lo que sea pero tía pero que cumplas."/>
    <n v="2.8"/>
    <x v="1"/>
  </r>
  <r>
    <s v="Ya perdí la cuenta de las veces que vi a jungkook filmar a jimin, chau renuncio"/>
    <n v="2.2000000000000002"/>
    <x v="1"/>
  </r>
  <r>
    <s v="Pero pusieron la canción ???????"/>
    <n v="1.4"/>
    <x v="1"/>
  </r>
  <r>
    <s v="Necesito amigas que no me dejen de lado"/>
    <n v="3.4"/>
    <x v="1"/>
  </r>
  <r>
    <s v="Preparando mis mejores twt para putear el nefasto PR y ver si le daré un Óscar un Emmy o un Tony a Camila por la actuación q nos va a dar"/>
    <n v="1.8"/>
    <x v="1"/>
  </r>
  <r>
    <s v="unas ganas de estar en el cumple de mi amiga :(("/>
    <n v="2.4"/>
    <x v="1"/>
  </r>
  <r>
    <s v="No sé ligar con mujeres. No sé qué pasa por sus cabezas, jajajá. #EXO @user"/>
    <n v="2.2000000000000002"/>
    <x v="1"/>
  </r>
  <r>
    <s v="@user Las que más me gustan actualmente de mi. Ig: Joshua_Peletay ahre http"/>
    <n v="3.4"/>
    <x v="1"/>
  </r>
  <r>
    <s v="Ya necesito nuevamente vacaciones"/>
    <n v="1.8"/>
    <x v="1"/>
  </r>
  <r>
    <s v="@user Con 200 pesos y punto"/>
    <n v="1.5"/>
    <x v="1"/>
  </r>
  <r>
    <s v="#FuerzaChairaMexicana les desea feliz navidad a aquellos que se levantan y encienden la mañanera"/>
    <n v="1"/>
    <x v="1"/>
  </r>
  <r>
    <s v="&quot;Rusia tiene que salir&quot; de Venezuela, dice Trump al recibir a la esposa de Juan Guaidó | #Internacionales | http"/>
    <n v="1"/>
    <x v="1"/>
  </r>
  <r>
    <s v="amanecí muy birriondo"/>
    <n v="3.8"/>
    <x v="1"/>
  </r>
  <r>
    <s v="@user Si te hace más feliz, tome la misma decisión"/>
    <n v="3.6"/>
    <x v="1"/>
  </r>
  <r>
    <s v="@user jajaja por lo menos es un fetiche sano??"/>
    <n v="4.5"/>
    <x v="1"/>
  </r>
  <r>
    <s v="Estas mejor lejos de mi, vuela alto, sueña fuerte y se feliz."/>
    <n v="3.25"/>
    <x v="1"/>
  </r>
  <r>
    <s v="@user La próxima elección será sólo de candidatos INDEPENDIENTES porque los dependientes VALEN CALLAMPA."/>
    <n v="1.6"/>
    <x v="1"/>
  </r>
  <r>
    <s v="ysi en todas las jodas la pasó bien si estoy con mis amigas ??????????"/>
    <n v="3.8"/>
    <x v="1"/>
  </r>
  <r>
    <s v="@user El keterolac me súper duerme! Tengo que seguir con mi día ??"/>
    <n v="2.6"/>
    <x v="1"/>
  </r>
  <r>
    <s v="Con sitio hablen"/>
    <n v="1"/>
    <x v="1"/>
  </r>
  <r>
    <s v="@miguelinzunza fue una hermosa violencia http"/>
    <n v="3.2"/>
    <x v="1"/>
  </r>
  <r>
    <s v="@user Eres un tío afortunao, seguro que vuelve la racha."/>
    <n v="1.8"/>
    <x v="1"/>
  </r>
  <r>
    <s v="@user cuando me invites"/>
    <n v="2.5"/>
    <x v="1"/>
  </r>
  <r>
    <s v="no soporto las personas oportunistas ??"/>
    <n v="3.2"/>
    <x v="1"/>
  </r>
  <r>
    <s v="yo al verano llegué como se me cantó el orto o sea con ---&amp;gt; 65 kilos de amor y dulzura mami http"/>
    <n v="3.5"/>
    <x v="1"/>
  </r>
  <r>
    <s v="Confirman la muerte de 3 niños indígenas en localidad de Chocó en Colombia http vía @user #4FPatriaDigna"/>
    <n v="1.75"/>
    <x v="1"/>
  </r>
  <r>
    <s v="Mi corazón está muy cálido gracias a estas Imágenes... ?? http"/>
    <n v="3.4"/>
    <x v="1"/>
  </r>
  <r>
    <s v="Tranqui lejos lo mejor que me toco en todos los fifas http"/>
    <n v="1.5"/>
    <x v="1"/>
  </r>
  <r>
    <s v="¿ Quién cree en el déjà vu ?"/>
    <n v="1.4"/>
    <x v="1"/>
  </r>
  <r>
    <s v="#BuenJueves a mi me pintó crearme una cuenta en tw. Seguime te sigo (?"/>
    <n v="2.2000000000000002"/>
    <x v="1"/>
  </r>
  <r>
    <s v="@user a mi tambien me meo pegan mazo con el concepto"/>
    <n v="2"/>
    <x v="1"/>
  </r>
  <r>
    <s v="Tengo amigos mirreyes y son la pura mamada."/>
    <n v="1.25"/>
    <x v="1"/>
  </r>
  <r>
    <s v="@user Vos en la cocina ????"/>
    <n v="3"/>
    <x v="1"/>
  </r>
  <r>
    <s v="Pasan las horas y la memoria, busca una solución, para volverte a ver ??????? para encontrar tu voz. ??"/>
    <n v="3.5"/>
    <x v="1"/>
  </r>
  <r>
    <s v="@user dibuja a naho y a kakeru por mi"/>
    <n v="2"/>
    <x v="1"/>
  </r>
  <r>
    <s v="@user @metro_madrid El pan nuestro de cada día! ??"/>
    <n v="1.25"/>
    <x v="1"/>
  </r>
  <r>
    <s v="quiero juntarme con castro y juli a comer fideos moñitos??"/>
    <n v="3.4"/>
    <x v="1"/>
  </r>
  <r>
    <s v="@user Uuufff que rico y delicioso lo hace"/>
    <n v="4"/>
    <x v="1"/>
  </r>
  <r>
    <s v="Perspectiva de los demás en la casa/ mi perspectiva http"/>
    <n v="1.8"/>
    <x v="1"/>
  </r>
  <r>
    <s v="@user Claro. Es fastidioso que gran cantidad de gente hable de algo de lo que tu no sabes absolutamente nada."/>
    <n v="2.25"/>
    <x v="1"/>
  </r>
  <r>
    <s v="Yo me quiero morir como del 2012. Imponiendo modas desde always. Ahre"/>
    <n v="2.75"/>
    <x v="1"/>
  </r>
  <r>
    <s v="@user Jajajaja no se la bancan una vez me bardearon porque expuse q hacen todo con el orto ???????"/>
    <n v="3.6"/>
    <x v="1"/>
  </r>
  <r>
    <s v="@user @user Soy de El Salvador"/>
    <n v="1.2"/>
    <x v="1"/>
  </r>
  <r>
    <s v="@user @user Y las feministas? No las oigo?"/>
    <n v="2.5"/>
    <x v="1"/>
  </r>
  <r>
    <s v="@user Tampoco a los que todos los días tenemos que ir a trabajar"/>
    <n v="1.4"/>
    <x v="1"/>
  </r>
  <r>
    <s v="Se tendría que prohíbir escuchar musica con personas, después se van de tu vida y como haces para poner el tema y que no te haga acordar"/>
    <n v="3.2"/>
    <x v="1"/>
  </r>
  <r>
    <s v="@user eso no sirve allá."/>
    <n v="1.75"/>
    <x v="1"/>
  </r>
  <r>
    <s v="Me parece que voy a ir al bingo."/>
    <n v="2.2000000000000002"/>
    <x v="1"/>
  </r>
  <r>
    <s v="@user @user No entendí jaja"/>
    <n v="1.8"/>
    <x v="1"/>
  </r>
  <r>
    <s v="@user Qué sabes. Ya llegó el avión de China, en dónde los Irán a alojar ¿?"/>
    <n v="1.6"/>
    <x v="1"/>
  </r>
  <r>
    <s v="@user de una amiga, me quiere hacer la cola"/>
    <n v="4"/>
    <x v="1"/>
  </r>
  <r>
    <s v="River goleó 7 a 0 a All Boys en un amistoso y llega enchufado a sus próximos partidos http"/>
    <n v="1"/>
    <x v="1"/>
  </r>
  <r>
    <s v="@maduradascom Ese es lo peor de los corruptos http"/>
    <n v="1.2"/>
    <x v="1"/>
  </r>
  <r>
    <s v="@LANACION @LANACION la foto ? ¿ el editor responsable ?"/>
    <n v="1.6"/>
    <x v="1"/>
  </r>
  <r>
    <s v="Cuanta contradicción en una sola foto. http"/>
    <n v="1.25"/>
    <x v="1"/>
  </r>
  <r>
    <s v="@pacomarhuenda @MasDeUno Se puede ser más irresponsable !!!"/>
    <n v="2"/>
    <x v="1"/>
  </r>
  <r>
    <s v="@user @user @user Tmr esa mierda tb debería ser opcional para nosotros"/>
    <n v="1.5"/>
    <x v="1"/>
  </r>
  <r>
    <s v="Fran se despertó hablando de su próximo cumpleaños ?? Calmate hija que todavía sueño que estoy atando cordones ??"/>
    <n v="3"/>
    <x v="1"/>
  </r>
  <r>
    <s v="Pues no morí aquí, pero si casi en el camión de Altavista. Y aún no son las 12."/>
    <n v="2.6"/>
    <x v="1"/>
  </r>
  <r>
    <s v="solo t pido q no me apuñales cuando abra mi cuerpo pa darte un lugar"/>
    <n v="4"/>
    <x v="1"/>
  </r>
  <r>
    <s v="@user Escuchar Vivaldi. Las estaciones, Verano."/>
    <n v="1.75"/>
    <x v="1"/>
  </r>
  <r>
    <s v="@user ?????????? mejor para el 2021 ??????"/>
    <n v="2"/>
    <x v="1"/>
  </r>
  <r>
    <s v="@user ????????????... me compusiste el día mi Lalo ????!!!"/>
    <n v="2.8"/>
    <x v="1"/>
  </r>
  <r>
    <s v="@user viernes y viene el traba a dar el mismo ahí e de todos los viernes"/>
    <n v="1.5"/>
    <x v="1"/>
  </r>
  <r>
    <s v="@user Feliz año señooora feliz año señooora"/>
    <n v="2.2000000000000002"/>
    <x v="1"/>
  </r>
  <r>
    <s v="quiero ver a mi abuela ??"/>
    <n v="3.4"/>
    <x v="1"/>
  </r>
  <r>
    <s v="@Supervivientes A ver cuando os cierran el programa, es totalmente prescindible"/>
    <n v="1"/>
    <x v="1"/>
  </r>
  <r>
    <s v="Los placeres no son culposos."/>
    <n v="2.5"/>
    <x v="1"/>
  </r>
  <r>
    <s v="@user saludos Sra. Macky. Dios cobije su alma y les de fortaleza. Siempre se hará presente en pequeños detalles. Un abrazo"/>
    <n v="3"/>
    <x v="1"/>
  </r>
  <r>
    <s v="?? ¿Conoces las 7 maravillas del mundo actual?... http"/>
    <n v="1"/>
    <x v="1"/>
  </r>
  <r>
    <s v="Las movie están a dos por tres. ?????????"/>
    <n v="1.25"/>
    <x v="1"/>
  </r>
  <r>
    <s v="@user Insensibilidad en su máximo esplendor"/>
    <n v="1.4"/>
    <x v="1"/>
  </r>
  <r>
    <s v="Es hoy Peñarol ????"/>
    <n v="1.25"/>
    <x v="1"/>
  </r>
  <r>
    <s v="@user Oooooooye, eso suena muy bien! Digo, nada.."/>
    <n v="1.25"/>
    <x v="1"/>
  </r>
  <r>
    <s v="@user Claro solo dale atras y vota asi hasta que te canses ??"/>
    <n v="2"/>
    <x v="1"/>
  </r>
  <r>
    <s v="Que suerte tienen los que no sufren dolor de espalda, no se lo deseo a nadieeee"/>
    <n v="2.8"/>
    <x v="1"/>
  </r>
  <r>
    <s v="yo twitteando para las 3 personas que me leen o ni eso http"/>
    <n v="2"/>
    <x v="1"/>
  </r>
  <r>
    <s v="@user te quiero"/>
    <n v="3.8"/>
    <x v="1"/>
  </r>
  <r>
    <s v="Mar me hizo unas hamburguesas zarpadas ????"/>
    <n v="2.6"/>
    <x v="1"/>
  </r>
  <r>
    <s v="Como amo lavar los platos y ollas Esa satisfacción de ver cómo queda limpio después es inexplicable (?"/>
    <n v="2.2000000000000002"/>
    <x v="1"/>
  </r>
  <r>
    <s v="@user literal yo esperaba lo peor y no senti nada de nada"/>
    <n v="3"/>
    <x v="1"/>
  </r>
  <r>
    <s v="@user @user Seguro lo dice por todas esas empresas a las que les dimos de comer y les pagamos sus impuestos"/>
    <n v="2.75"/>
    <x v="1"/>
  </r>
  <r>
    <s v="@user Esas son las consecuencias del voto desinformado :("/>
    <n v="2"/>
    <x v="1"/>
  </r>
  <r>
    <s v="@user @nayibbukele Felicidades nueva ministra de educación"/>
    <n v="1.4"/>
    <x v="1"/>
  </r>
  <r>
    <s v="@user @user Vivimos en una sociedad -"/>
    <n v="1.2"/>
    <x v="1"/>
  </r>
  <r>
    <s v="Yo sólo quiero entrar al colegio para matarme de risa con las estupideces de los chiquillos????????"/>
    <n v="3"/>
    <x v="1"/>
  </r>
  <r>
    <s v="@user Un saludo revolucionario por favor me pueden informar porq no puedo registrar en billetera móvil comprador"/>
    <n v="1.2"/>
    <x v="1"/>
  </r>
  <r>
    <s v="?? ¿Son fiables las aplicaciones que miden el rendimiento físico? http"/>
    <n v="1"/>
    <x v="1"/>
  </r>
  <r>
    <s v="@user si digo hace cuanto tiene las mismas cuerdas viene algún sindicato a retirarla de mi poder ??"/>
    <n v="1.25"/>
    <x v="1"/>
  </r>
  <r>
    <s v="@user No hace falta, Faye tiene la cabaña. ¿Qué te parece la macarena? Nunca falla."/>
    <n v="1.3333333329999999"/>
    <x v="1"/>
  </r>
  <r>
    <s v="cuarenta y nueve canciones y todavía no sabemos el nombre NI DE UNA y seguro vamos a terminar escuchando 10 porque esto es ser fan de camila"/>
    <n v="1.25"/>
    <x v="1"/>
  </r>
  <r>
    <s v="Hoy es Vieeeeeeeernes, y tu cerveza lo sabe. ¡Salud! #BuenViernes @user ??????"/>
    <n v="2.4"/>
    <x v="1"/>
  </r>
  <r>
    <s v="@user @user y en un rato se viene la primera del 2020"/>
    <n v="1.25"/>
    <x v="1"/>
  </r>
  <r>
    <s v="Fer hoy me llevo unas galletas al Francia y juro que con 5 min me alegro el día."/>
    <n v="2.2000000000000002"/>
    <x v="1"/>
  </r>
  <r>
    <s v="@user En España importa más la riqueza de unos pocos que el bienestar del pueblo... ?????"/>
    <n v="1.5"/>
    <x v="1"/>
  </r>
  <r>
    <s v="Enséñenme a tocar jazz la neta estoy pendejo jajaja"/>
    <n v="2.6"/>
    <x v="1"/>
  </r>
  <r>
    <s v="Una nueva oportunidad nace hoy, y elijo esforzarme al máximo."/>
    <n v="3.8"/>
    <x v="1"/>
  </r>
  <r>
    <s v="bueno............ se ha quedado una buena noche pa ahogarse en un charco o tirarse de un noveno"/>
    <n v="3.6"/>
    <x v="1"/>
  </r>
  <r>
    <s v="La puta que día más aburrido"/>
    <n v="3.25"/>
    <x v="1"/>
  </r>
  <r>
    <s v="@user Calderón y Wallace bajo la misma lupa http vía @user"/>
    <n v="1"/>
    <x v="1"/>
  </r>
  <r>
    <s v="Mi alma pide paz... No sé donde estará."/>
    <n v="2.8"/>
    <x v="1"/>
  </r>
  <r>
    <s v="Aprender de los errores cuenta como autoaprendizaje. Pásalo."/>
    <n v="2.2000000000000002"/>
    <x v="1"/>
  </r>
  <r>
    <s v="Wiiii ? Que el cianuro te lleve por el buen camino campeon http"/>
    <n v="1.8"/>
    <x v="1"/>
  </r>
  <r>
    <s v="Por qué tengo que hablar de más, juepuuuuuta."/>
    <n v="2.4"/>
    <x v="1"/>
  </r>
  <r>
    <s v="@user @user @user dale las gracias a lorena"/>
    <n v="2.2000000000000002"/>
    <x v="1"/>
  </r>
  <r>
    <s v="Cuando le pone la canción"/>
    <n v="1"/>
    <x v="1"/>
  </r>
  <r>
    <s v="@user @user Muchos y debemos conformarnos con Estado Nacional ??"/>
    <n v="1.2"/>
    <x v="1"/>
  </r>
  <r>
    <s v="@diarioas Cuantos ratos @user muertos jajaja"/>
    <n v="1"/>
    <x v="1"/>
  </r>
  <r>
    <s v="@petrogustavo Típico socialista doble discurso"/>
    <n v="1.75"/>
    <x v="1"/>
  </r>
  <r>
    <s v="Acaricia la espalda de Lazy tranquilamente. —Estoy bien, cariño. ¿Y tú?"/>
    <n v="4.5"/>
    <x v="1"/>
  </r>
  <r>
    <s v="Me baño y me acuesto a dormir me siento re mal"/>
    <n v="3.4"/>
    <x v="1"/>
  </r>
  <r>
    <s v="me dejó de hablar un wacho q me caía muy bien jdjdj acostumbrada a q los varones m terminen odiando por no callarme la boca ????"/>
    <n v="3.6"/>
    <x v="1"/>
  </r>
  <r>
    <s v="Yo juro amar a mi mj amiga pero cuando vuelve con el imbecil de siempre suele olvidarde de los demas"/>
    <n v="3.6"/>
    <x v="1"/>
  </r>
  <r>
    <s v="Hay un gato que se mete por mi terraza y baja a la casa a comerse las croquetas de mi perro"/>
    <n v="2.4"/>
    <x v="1"/>
  </r>
  <r>
    <s v="Destino a 'Juego de Tronos': estos son los escenarios que triunfan en vacaciones http vía @20m http"/>
    <n v="1"/>
    <x v="1"/>
  </r>
  <r>
    <s v="2 afk en la misma partida, que tiene tela eso.."/>
    <n v="2"/>
    <x v="1"/>
  </r>
  <r>
    <s v="@user Pues yo con 4gb procese el Spanish Billion Word, tardó unas 5 horas, pero si pudo ??"/>
    <n v="2.3333333330000001"/>
    <x v="1"/>
  </r>
  <r>
    <s v="Guardo un espacio en mi corazón para ti...te he pedido, te he soñado y no has llegado... http"/>
    <n v="4.4000000000000004"/>
    <x v="1"/>
  </r>
  <r>
    <s v="Mi único y verdadero talento es aparentar 5 años menos de los que tengo."/>
    <n v="1.5"/>
    <x v="1"/>
  </r>
  <r>
    <s v="Por qué no lo leí cuando aún era joven ?? http"/>
    <n v="2.5"/>
    <x v="1"/>
  </r>
  <r>
    <s v="@user @user @user @user @user Yo llevo el bordado, una de whisky y el código #latera"/>
    <n v="2.2000000000000002"/>
    <x v="1"/>
  </r>
  <r>
    <s v="Me sigue doliendo igual que cuando me tumbé pero bueno :("/>
    <n v="3.2"/>
    <x v="1"/>
  </r>
  <r>
    <s v="El viento que está haciendo???? Osea me está agobiando un montón"/>
    <n v="2.8"/>
    <x v="1"/>
  </r>
  <r>
    <s v="Que si tengo un reloj que si le pienso responder ??"/>
    <n v="1.4"/>
    <x v="1"/>
  </r>
  <r>
    <s v="La verdad q no sé pq me sigo gastando en responderle al vaguito este q me busca cuando le pinta ajjsjs"/>
    <n v="3.4"/>
    <x v="1"/>
  </r>
  <r>
    <s v="@user El 8 en cuanto?"/>
    <n v="1.2"/>
    <x v="1"/>
  </r>
  <r>
    <s v="@user yo + y gracias hsa"/>
    <n v="1.3333333329999999"/>
    <x v="1"/>
  </r>
  <r>
    <s v="1 y 2 #Wimbledon"/>
    <n v="1"/>
    <x v="1"/>
  </r>
  <r>
    <s v="@user Apto si ese tipo de ejercicios son para no liberar violencia"/>
    <n v="1.4"/>
    <x v="1"/>
  </r>
  <r>
    <s v="acbo de desñertar de otra oesdilla y me duele horribñe mi cuellozñ"/>
    <n v="3.5"/>
    <x v="1"/>
  </r>
  <r>
    <s v="@user estoy bebiendo pa ver si te duplicoooooooo"/>
    <n v="3"/>
    <x v="1"/>
  </r>
  <r>
    <s v="@user jejeje q te quiero yo mi pequee"/>
    <n v="4"/>
    <x v="1"/>
  </r>
  <r>
    <s v="Oye pido perdón a toda la gente que me tiene que leer y os la pela el fútbol femenino. Desde aquí MIS MÁS SINCERAS DISCULPAS"/>
    <n v="2.2000000000000002"/>
    <x v="1"/>
  </r>
  <r>
    <s v="RT LYChile: ?? El hastag #ChileIsReadyForYouBTS esta en el segundo lugar de tendencias en Chile para pedir el regreso de BTS_twt a nuestro…"/>
    <n v="1"/>
    <x v="1"/>
  </r>
  <r>
    <s v="@user @user Cuatro por favor me apunto??????"/>
    <n v="3.75"/>
    <x v="1"/>
  </r>
  <r>
    <s v="@MicaSuarez12 @user @user me puedo quedar para siempre en tu fandom?? sos un solcito, nada que ver con federico"/>
    <n v="3.75"/>
    <x v="1"/>
  </r>
  <r>
    <s v="Tengo todo el dia escuchando Afro house, mas que todo de Black Coffee y coño que rico vale"/>
    <n v="2"/>
    <x v="1"/>
  </r>
  <r>
    <s v="@user hola me gustaria saber como puedo ver la ultima temporada del giornalista ?,no esta en 13c."/>
    <n v="1.2"/>
    <x v="1"/>
  </r>
  <r>
    <s v="@user @user Si JG mete a su gente, van a ser sus empleados."/>
    <n v="2"/>
    <x v="1"/>
  </r>
  <r>
    <s v="Los llamaba “Idiotas útiles” y ninguno tiene idea de esto. http"/>
    <n v="1.75"/>
    <x v="1"/>
  </r>
  <r>
    <s v="&quot;Mira profundamente en la naturaleza y entenderás todo mejor&quot; Albert Einstein"/>
    <n v="1.2"/>
    <x v="1"/>
  </r>
  <r>
    <s v="@brozoxmiswebs Eso pasa cuando la soberbia y la pendejes se juntan y no se ve por un bien para el crecimiento de México ???????"/>
    <n v="2.4"/>
    <x v="1"/>
  </r>
  <r>
    <s v="@epigmenioibarra Eres pendejo y todavía lo presumes"/>
    <n v="2.75"/>
    <x v="1"/>
  </r>
  <r>
    <s v="@user Não tô dizendo que tá certo esse pensamento btw"/>
    <n v="2"/>
    <x v="2"/>
  </r>
  <r>
    <s v="@user c nao tem talento nenhum clara?"/>
    <n v="1.6"/>
    <x v="2"/>
  </r>
  <r>
    <s v="@user amo mais Lindo"/>
    <n v="3.6"/>
    <x v="2"/>
  </r>
  <r>
    <s v="foda é que ela é linda"/>
    <n v="2.2000000000000002"/>
    <x v="2"/>
  </r>
  <r>
    <s v="@user @user Exato. Muitos duvidaram dos últimos lançamentos como TLOU2. E olha o jogo que os caras entregaram."/>
    <n v="1"/>
    <x v="2"/>
  </r>
  <r>
    <s v="A minha alto estima fica variando durante a semana, tem dia que eu me sinto bonito e no outro me sinto lindo."/>
    <n v="3.2"/>
    <x v="2"/>
  </r>
  <r>
    <s v="Comprei o livro especialista em pessoas, ótimo pra quem quer saber lidar com todo tipo de gente."/>
    <n v="2.2000000000000002"/>
    <x v="2"/>
  </r>
  <r>
    <s v="@user @user @user Se seguirem a mesma vive da casa não vão mesmo kkkkkkk e pra Sarah é mais difícil a situação."/>
    <n v="3.2"/>
    <x v="2"/>
  </r>
  <r>
    <s v="@user O infeliz??"/>
    <n v="2"/>
    <x v="2"/>
  </r>
  <r>
    <s v="@user quem é você alasca"/>
    <n v="1.5"/>
    <x v="2"/>
  </r>
  <r>
    <s v="Acabou de publicar uma foto http"/>
    <n v="2.6"/>
    <x v="2"/>
  </r>
  <r>
    <s v="Passo tranquila por todos os momentos ruins, meu Deus é maior que qualquer problema! ?????"/>
    <n v="3.2"/>
    <x v="2"/>
  </r>
  <r>
    <s v="Alguém me conta sobre ontem pq eu decolei"/>
    <n v="1.6666666670000001"/>
    <x v="2"/>
  </r>
  <r>
    <s v="2 de janeiro de 2021 , e eu aqui tentando descobrir oque eu to fazendo no mundo"/>
    <n v="2.6"/>
    <x v="2"/>
  </r>
  <r>
    <s v="@user meus pêsames :( espero que vc e sua família fiquem bem"/>
    <n v="4.2"/>
    <x v="2"/>
  </r>
  <r>
    <s v="buceta de chuva buceta de ônibus vou matar todo mundo aqui"/>
    <n v="3.5"/>
    <x v="2"/>
  </r>
  <r>
    <s v="@user bom dia cria"/>
    <n v="3.2"/>
    <x v="2"/>
  </r>
  <r>
    <s v="meu pai é mt mentiroso, socorro kkkkkkkkkkkkkkkkkk"/>
    <n v="2.6"/>
    <x v="2"/>
  </r>
  <r>
    <s v="@user beijava todos"/>
    <n v="4.2"/>
    <x v="2"/>
  </r>
  <r>
    <s v="meu deus é isso vou assistir crepúsculo"/>
    <n v="2.4"/>
    <x v="2"/>
  </r>
  <r>
    <s v="sem força nenhuma"/>
    <n v="2.2000000000000002"/>
    <x v="2"/>
  </r>
  <r>
    <s v="@user pois e eu queria jogar ctg ,xd"/>
    <n v="2.2000000000000002"/>
    <x v="2"/>
  </r>
  <r>
    <s v="Eu juro que não aguento mais estudar"/>
    <n v="1.6"/>
    <x v="2"/>
  </r>
  <r>
    <s v="@user flop tu não é"/>
    <n v="1.5"/>
    <x v="2"/>
  </r>
  <r>
    <s v="Feliz em ter uma pessoa que cuida tão bem de mim."/>
    <n v="3.6"/>
    <x v="2"/>
  </r>
  <r>
    <s v="Precisamos de uma base melhor, aliás, precisamos de uma base sólida e bem edificada. http"/>
    <n v="1.5"/>
    <x v="2"/>
  </r>
  <r>
    <s v="que ódio,o travis scott vez um show em miami e eu não fui :("/>
    <n v="2.4"/>
    <x v="2"/>
  </r>
  <r>
    <s v="Ontem eu falhei, tentei resistir mas não consegui. Sim, eu comprei Bic Mac pra janta ??. Muito difícil morar do lado do Mc donalds kkkkkj"/>
    <n v="2.2000000000000002"/>
    <x v="2"/>
  </r>
  <r>
    <s v="@brunnosarttori Que vire carniça logo e libere o leito pra alguém que precise."/>
    <n v="2.6"/>
    <x v="2"/>
  </r>
  <r>
    <s v="Traitor é boa mas me deixou com depressão"/>
    <n v="2.5"/>
    <x v="2"/>
  </r>
  <r>
    <s v="@user Pior que não, ela é bem progresista"/>
    <n v="1"/>
    <x v="2"/>
  </r>
  <r>
    <s v="irmão eu sou mto gado eu cansei de tentar lutar contra isso eu assumo que talvez eu seja the gado 4real"/>
    <n v="3.6"/>
    <x v="2"/>
  </r>
  <r>
    <s v="parece que a carla não tá afim mas sl ne"/>
    <n v="3.4"/>
    <x v="2"/>
  </r>
  <r>
    <s v="@erikakokay É distanciamento social ou tem muitos buracos vazios mesmo???????????????????????????"/>
    <n v="2.8"/>
    <x v="2"/>
  </r>
  <r>
    <s v="@user Queisso vovs aí é vacilo"/>
    <n v="1.3333333329999999"/>
    <x v="2"/>
  </r>
  <r>
    <s v="@user Da minha vó*"/>
    <n v="1.2"/>
    <x v="2"/>
  </r>
  <r>
    <s v="@user Forças amada"/>
    <n v="1"/>
    <x v="2"/>
  </r>
  <r>
    <s v="Eu assisti a 1 dos filmes da Richthofen e achei horrível"/>
    <n v="1"/>
    <x v="2"/>
  </r>
  <r>
    <s v="@user @user vc é mais gay ainda"/>
    <n v="3.4"/>
    <x v="2"/>
  </r>
  <r>
    <s v="Isso foi uma confirmação né então pelo menos tá chegando logo http"/>
    <n v="1.6"/>
    <x v="2"/>
  </r>
  <r>
    <s v="nunca vi guri tão babaca como esse, que nojo"/>
    <n v="2.4"/>
    <x v="2"/>
  </r>
  <r>
    <s v="Não me acho substituível, podem ocupar meu lugar mas nunca vão ser como eu ????"/>
    <n v="3.2"/>
    <x v="2"/>
  </r>
  <r>
    <s v="Amores fracos não merecem o meu tempo!"/>
    <n v="2.4"/>
    <x v="2"/>
  </r>
  <r>
    <s v="cara eu gostei da liv por tipo um mes a gente ficou super próximo eu dava em cima dela direto e ela NUNCA percebeu juro vei"/>
    <n v="3.6"/>
    <x v="2"/>
  </r>
  <r>
    <s v="No processo de superação os sentimentos ficam uma bagunça...eu sinto um pouco de tudi"/>
    <n v="3.2"/>
    <x v="2"/>
  </r>
  <r>
    <s v="Se defende é pq é igual tbm"/>
    <n v="1.6"/>
    <x v="2"/>
  </r>
  <r>
    <s v="sério,eu já amo essa mulher http"/>
    <n v="3.6"/>
    <x v="2"/>
  </r>
  <r>
    <s v="@user Cara, revendo o filme pela 50ª vez eu fiquei decepcionado dms o final dela :// merecia mais"/>
    <n v="2"/>
    <x v="2"/>
  </r>
  <r>
    <s v="@user Se fosse comigo eu ia ta chorando até agora !"/>
    <n v="2"/>
    <x v="2"/>
  </r>
  <r>
    <s v="como falar pra minha mãe que eu quero um livro de 300 reais sendo q nem amg pra usar ele eu tenho google pesquisar"/>
    <n v="2"/>
    <x v="2"/>
  </r>
  <r>
    <s v="Goste ou não de mim Quero mais uma dose Amor, eu sou assim Libertários não morrem."/>
    <n v="3.6"/>
    <x v="2"/>
  </r>
  <r>
    <s v="Sou grato por tudo, independente de qualquer coisa. Só tenho a agradecer ???????"/>
    <n v="2.2000000000000002"/>
    <x v="2"/>
  </r>
  <r>
    <s v="queria um chá específico ??"/>
    <n v="1.4"/>
    <x v="2"/>
  </r>
  <r>
    <s v="Valor começará a ser pago em 2022 aos vereadores, mas parlamentar diz que é inoportuno #NotíciaAtual http"/>
    <n v="1"/>
    <x v="2"/>
  </r>
  <r>
    <s v="o D******* é um cuzão pqp"/>
    <n v="3.75"/>
    <x v="2"/>
  </r>
  <r>
    <s v="@user KKKKKKKKKKKKKKKKKKKKKKKKK meno tá passando duas vergonha ao mesmo tempo, cansa não?"/>
    <n v="1.6"/>
    <x v="2"/>
  </r>
  <r>
    <s v="às vezes vou ao insta da minha crush só porque ela é linda"/>
    <n v="3.8"/>
    <x v="2"/>
  </r>
  <r>
    <s v="como ele é como eu vejo http"/>
    <n v="1.4"/>
    <x v="2"/>
  </r>
  <r>
    <s v="to tentando lembrar mais historias de quando eu era pequenininha"/>
    <n v="2.6"/>
    <x v="2"/>
  </r>
  <r>
    <s v="Ô pai me perdoa por estar rindo desses comentários. Um melhor q o outro http"/>
    <n v="2"/>
    <x v="2"/>
  </r>
  <r>
    <s v="@user @user quero muito voltar a treinar, mas tenho q pegar um transporte"/>
    <n v="2.4"/>
    <x v="2"/>
  </r>
  <r>
    <s v="isso aqui é um lacre merecia ser title http"/>
    <n v="1.25"/>
    <x v="2"/>
  </r>
  <r>
    <s v="Acho que esse foi o 1 filme que a Globo passa que é maravilhoso"/>
    <n v="1"/>
    <x v="2"/>
  </r>
  <r>
    <s v="Parou uma mulher so meu lado na rua que só Deus kkkkk falava mal de todo mundo que passava"/>
    <n v="2.6"/>
    <x v="2"/>
  </r>
  <r>
    <s v="postamos foto do Vinnie e o Saul: ?? começaram a perguntar quem é Saul e o que ele é do Vinnie ????"/>
    <n v="2"/>
    <x v="2"/>
  </r>
  <r>
    <s v="@user Eu nem precisei fazer muita coisa ali 99% é a sua beleza natural amor ??"/>
    <n v="3.6"/>
    <x v="2"/>
  </r>
  <r>
    <s v="o jogo da discórdia tá me dando sono igual o especial roberto carlos"/>
    <n v="1.2"/>
    <x v="2"/>
  </r>
  <r>
    <s v="Solteiro me deito, sem chifres me levanto crlh ????"/>
    <n v="3.8"/>
    <x v="2"/>
  </r>
  <r>
    <s v="@SF_Moro Lembra disso? Arquivado definitivamente hoje. Canalha! http"/>
    <n v="3.6"/>
    <x v="2"/>
  </r>
  <r>
    <s v="@user público"/>
    <n v="1"/>
    <x v="2"/>
  </r>
  <r>
    <s v="O fardo de ser bonita é muito pesado"/>
    <n v="3"/>
    <x v="2"/>
  </r>
  <r>
    <s v="nem as pessoas que eu me relaciono são tão cadelas da minha mãe igual a Milena"/>
    <n v="4.5"/>
    <x v="2"/>
  </r>
  <r>
    <s v="Eu nem acredito que vou encontrar a minha tribo amanhã. ??"/>
    <n v="1.75"/>
    <x v="2"/>
  </r>
  <r>
    <s v="eu depois dessas fotos da Rafa http"/>
    <n v="2"/>
    <x v="2"/>
  </r>
  <r>
    <s v="manter em frente é necessário"/>
    <n v="1.25"/>
    <x v="2"/>
  </r>
  <r>
    <s v="Esses anúncios do YouTube são um carai"/>
    <n v="1.4"/>
    <x v="2"/>
  </r>
  <r>
    <s v="Imagina se a gente faz um gol hoje. Vamo Grêmio"/>
    <n v="1"/>
    <x v="2"/>
  </r>
  <r>
    <s v="meudeus eu não vou saber fazer uma redação http"/>
    <n v="1.8"/>
    <x v="2"/>
  </r>
  <r>
    <s v="@user nossa quem amg?"/>
    <n v="2.6"/>
    <x v="2"/>
  </r>
  <r>
    <s v="Só pra testa a nova atualização http"/>
    <n v="1.2"/>
    <x v="2"/>
  </r>
  <r>
    <s v="alguém patrocina minha angelical no ff"/>
    <n v="2.2000000000000002"/>
    <x v="2"/>
  </r>
  <r>
    <s v="@user me deseja feliz aniversário, viadinho"/>
    <n v="2.75"/>
    <x v="2"/>
  </r>
  <r>
    <s v="@user Até agr n consigo aceitar"/>
    <n v="2"/>
    <x v="2"/>
  </r>
  <r>
    <s v="@user @LeoPicon Hahahaha nossa história vai ser mais legal"/>
    <n v="2.6"/>
    <x v="2"/>
  </r>
  <r>
    <s v="A atuação dessa mulher merece uma estante de prêmios #MotherlandFortSalem #SaveMotherlandFortSalem http"/>
    <n v="1.6"/>
    <x v="2"/>
  </r>
  <r>
    <s v="@user cara se junta nós duas juntas esquece kkkkkkkkkkkkkkkkk"/>
    <n v="2.6"/>
    <x v="2"/>
  </r>
  <r>
    <s v="eu atraio dois tipos de homem mt específico acho isso genuinamente engraçado"/>
    <n v="2.8"/>
    <x v="2"/>
  </r>
  <r>
    <s v="Ta bom chega"/>
    <n v="1.25"/>
    <x v="2"/>
  </r>
  <r>
    <s v="Eu e a minha boa vontade de sempre"/>
    <n v="2.2000000000000002"/>
    <x v="2"/>
  </r>
  <r>
    <s v="@user melhor piloto do fds junto ao Nannini, foda foi a afobada na curva 1 ontem"/>
    <n v="1.8"/>
    <x v="2"/>
  </r>
  <r>
    <s v="@user @user ??"/>
    <n v="1"/>
    <x v="2"/>
  </r>
  <r>
    <s v="@user Que fofura, e ainda é educado rsrs"/>
    <n v="2.2000000000000002"/>
    <x v="2"/>
  </r>
  <r>
    <s v="Deus me livre namorar com gente que você sabe q vai ter que educar e fazer amadurecer, n vokere nunca mais"/>
    <n v="3"/>
    <x v="2"/>
  </r>
  <r>
    <s v="@user Mano, pelo q tão cobrando aqui em Teresina, melhor continuar com os meus rins e córneas kkkkkkkkkkkkkkk"/>
    <n v="1.8"/>
    <x v="2"/>
  </r>
  <r>
    <s v="pprt esse negócio de capitalismo ta feio já"/>
    <n v="1"/>
    <x v="2"/>
  </r>
  <r>
    <s v="@user simm!!! ele é tão perfeitinho e amável, impossível não gostar dele sério"/>
    <n v="2"/>
    <x v="2"/>
  </r>
  <r>
    <s v="@user Eu tbm, só lágrimas aqui. Será q dá pra achar pra assistir ou já era msm?"/>
    <n v="2.25"/>
    <x v="2"/>
  </r>
  <r>
    <s v="@user eu acho lindo"/>
    <n v="1.8"/>
    <x v="2"/>
  </r>
  <r>
    <s v="@tatiroque @kalil_isabela Não por muito tempo... Acho que nenhum cacique do Centrão dormiu ontem."/>
    <n v="2.4"/>
    <x v="2"/>
  </r>
  <r>
    <s v="me parece que só não choveu na ceilandia ????"/>
    <n v="1.8"/>
    <x v="2"/>
  </r>
  <r>
    <s v="@user ele eh muito tontinho vei kkkkkjj"/>
    <n v="1.8"/>
    <x v="2"/>
  </r>
  <r>
    <s v="@user ah melhoras entao !!"/>
    <n v="1.25"/>
    <x v="2"/>
  </r>
  <r>
    <s v="mlk os gaucho quando vao falar que o pao ta duro falam:&quot;o cacetinho esta duro&quot; eu simplesmente estou perdendo tudo"/>
    <n v="3"/>
    <x v="2"/>
  </r>
  <r>
    <s v="@user @user @user se a gente não estudar*** liliana gatinha"/>
    <n v="2.4"/>
    <x v="2"/>
  </r>
  <r>
    <s v="@user KKKKKKKKKKKKKKKKKKKK torcer contra é sempre mais legal"/>
    <n v="1"/>
    <x v="2"/>
  </r>
  <r>
    <s v="@user Não dá pra entender o que passa ali. Mas há que ver. É o segundo ano na Ineos e em um Tour bem atípico"/>
    <n v="1.6"/>
    <x v="2"/>
  </r>
  <r>
    <s v="@user quantos encontros cabem numa vida?"/>
    <n v="2.2000000000000002"/>
    <x v="2"/>
  </r>
  <r>
    <s v="O jeito que a minha vó quase quebra a casa logo cedo é diferente.."/>
    <n v="2.4"/>
    <x v="2"/>
  </r>
  <r>
    <s v="alguém pra fazer eu me apaixonar e depois me largar do nada tô precisando emagrecer"/>
    <n v="3.2"/>
    <x v="2"/>
  </r>
  <r>
    <s v="@user carro #PremiosMTVMIAW #MTVLATEAMKEN #MTVLACREADORGLTWINS #MTVLACRUSHBOGGI #MTVLAFANDOMTEAMKEN"/>
    <n v="1"/>
    <x v="2"/>
  </r>
  <r>
    <s v="E vamos de trabalhar plena sexta feira, sem rua pra mim hoje"/>
    <n v="1.4"/>
    <x v="2"/>
  </r>
  <r>
    <s v="@user Recebida"/>
    <n v="1.8"/>
    <x v="2"/>
  </r>
  <r>
    <s v="@user vc as vezes tá nem aí pra mim eu fico triste"/>
    <n v="3.2"/>
    <x v="2"/>
  </r>
  <r>
    <s v="@user sim viu , me travo as pernas tudo , fora a dor na bunda que no meu caso foi nas duas polpa kk"/>
    <n v="4.5999999999999996"/>
    <x v="2"/>
  </r>
  <r>
    <s v="vou m arrumar sabe"/>
    <n v="2.4"/>
    <x v="2"/>
  </r>
  <r>
    <s v="@user Mas você já tem eu!"/>
    <n v="3"/>
    <x v="2"/>
  </r>
  <r>
    <s v="aprendi a tocar amiga da minha mulher, quem amou?"/>
    <n v="3.5"/>
    <x v="2"/>
  </r>
  <r>
    <s v="@felipeneto Por que eu iria torturar meus familiares? Isso não faz sentido, Felipe"/>
    <n v="2.2000000000000002"/>
    <x v="2"/>
  </r>
  <r>
    <s v="@user parece que é, é que eles botaram a jaqueta e eujá tremi"/>
    <n v="2.6"/>
    <x v="2"/>
  </r>
  <r>
    <s v="Entrei só pra falar que ontem dei uma cagada sensacional, e hoje dei outra. Ou seja, Dei lhe duas cagadas fabulosas!"/>
    <n v="4.4000000000000004"/>
    <x v="2"/>
  </r>
  <r>
    <s v="@user Amém, um ano novo top para vc tb ??"/>
    <n v="3"/>
    <x v="2"/>
  </r>
  <r>
    <s v="@user Pq racista e tudo carente e não preciso dar satisfação pra esse fdp http"/>
    <n v="2.2000000000000002"/>
    <x v="2"/>
  </r>
  <r>
    <s v="Dois papas é EXCELENTE!"/>
    <n v="1.4"/>
    <x v="2"/>
  </r>
  <r>
    <s v="@user Todo dia é o mengão comemorando titulo, fica difícil concorrer??????????????????"/>
    <n v="1.4"/>
    <x v="2"/>
  </r>
  <r>
    <s v="@user exatamente"/>
    <n v="1"/>
    <x v="2"/>
  </r>
  <r>
    <s v="mds eu ja me inscrevi em 2 cursos de 4 dias de fotografia scr os 2 pra esse mês ai Deus"/>
    <n v="2.6"/>
    <x v="2"/>
  </r>
  <r>
    <s v="Ta me dizer “Não Vai” mas já fez tournee no bairro 2x"/>
    <n v="3"/>
    <x v="2"/>
  </r>
  <r>
    <s v="E dois gatinho ??"/>
    <n v="1.4"/>
    <x v="2"/>
  </r>
  <r>
    <s v="@user eu ri dms moço kkkkkkkkkkkkkkkkkkkkkkkk"/>
    <n v="1"/>
    <x v="2"/>
  </r>
  <r>
    <s v="gente cadê a day"/>
    <n v="2"/>
    <x v="2"/>
  </r>
  <r>
    <s v="@user @depheliolopes No final das contas, as mulheres vão acabar deixando de usar banheiro público."/>
    <n v="1.4"/>
    <x v="2"/>
  </r>
  <r>
    <s v="Começou o choro dos jogadores do Inter. A história se repete"/>
    <n v="1"/>
    <x v="2"/>
  </r>
  <r>
    <s v="gente, eu vim fazer xixi e meu gato dormiu na minha calça como que eu saio dessa? http"/>
    <n v="4"/>
    <x v="2"/>
  </r>
  <r>
    <s v="@user Muito estranho,inclusive uniforme de hoje feio pra krl."/>
    <n v="2.75"/>
    <x v="2"/>
  </r>
  <r>
    <s v="aposto com quem quiser ok"/>
    <n v="1"/>
    <x v="2"/>
  </r>
  <r>
    <s v="@user vc gosta de vsf ?"/>
    <n v="3"/>
    <x v="2"/>
  </r>
  <r>
    <s v="Chego aqui e vejo uma tag pra mamis ? SARAH TE AMAMOS"/>
    <n v="2.6"/>
    <x v="2"/>
  </r>
  <r>
    <s v="Mão terminei o Planet Her e já tenho minha fav http"/>
    <n v="2"/>
    <x v="2"/>
  </r>
  <r>
    <s v="Quando o assunto é mulher, ninguém é amigo de ninguém."/>
    <n v="2.4"/>
    <x v="2"/>
  </r>
  <r>
    <s v="Rt aqui só quem esteve aqui até nos dias de cancelamento OITO MILHOES DA CARLA"/>
    <n v="2"/>
    <x v="2"/>
  </r>
  <r>
    <s v="@user Aí amiga não Shippo não, mas se for facilitar o endgame Alyra tá valendo ??????????"/>
    <n v="2.6"/>
    <x v="2"/>
  </r>
  <r>
    <s v="dei muito valor a quem não merecia.."/>
    <n v="4"/>
    <x v="2"/>
  </r>
  <r>
    <s v="se a Juliette colocar o Gil no pódio no lugar da fedorenta eu invado o projac e já entrego o prêmio para ela #BBB21"/>
    <n v="1.2"/>
    <x v="2"/>
  </r>
  <r>
    <s v="@user Eita amg é um app, vou ver se acho"/>
    <n v="1.4"/>
    <x v="2"/>
  </r>
  <r>
    <s v="mania safada minha de mexer no cel até descarregar"/>
    <n v="1.4"/>
    <x v="2"/>
  </r>
  <r>
    <s v="Parei, n to com paciência pra isso hoje"/>
    <n v="1.8"/>
    <x v="2"/>
  </r>
  <r>
    <s v="@user Jeon Jungkook Eu voto em #BTS , #Butter e #ARMY (@BTS_twt) no #KCAMexico 2021!"/>
    <n v="1.6666666670000001"/>
    <x v="2"/>
  </r>
  <r>
    <s v="@user Kkkkkk q q ele tem"/>
    <n v="1.2"/>
    <x v="2"/>
  </r>
  <r>
    <s v="@user então eu quero"/>
    <n v="1.25"/>
    <x v="2"/>
  </r>
  <r>
    <s v="manuel faz uma musica ruim /// faço naaooo http"/>
    <n v="2.25"/>
    <x v="2"/>
  </r>
  <r>
    <s v="Vou agitar que amanhã vou fazer baião com contra filé e batata frita ????"/>
    <n v="1.75"/>
    <x v="2"/>
  </r>
  <r>
    <s v="Ganhar fama sem deitar na cama não é comigo, aí só de abuso eu vou lá e faço ??"/>
    <n v="4.4000000000000004"/>
    <x v="2"/>
  </r>
  <r>
    <s v="@aguedescartoon Previsível é choro de vocês. Patéticos"/>
    <n v="1.25"/>
    <x v="2"/>
  </r>
  <r>
    <s v="E é isto... tao depressa nao saio de casa nem estou com pessoas, nao confio em inconscientes que nao têm noção do estado pandémico"/>
    <n v="2.8"/>
    <x v="2"/>
  </r>
  <r>
    <s v="@user Eu sou sua"/>
    <n v="4.2"/>
    <x v="2"/>
  </r>
  <r>
    <s v="atualização de acessos no meu perfil http"/>
    <n v="2.4"/>
    <x v="2"/>
  </r>
  <r>
    <s v="meu sonho trampar à noite"/>
    <n v="3.25"/>
    <x v="2"/>
  </r>
  <r>
    <s v="meu deus que tristeza essa, whindersson ia ser pai, aí meu"/>
    <n v="2.2000000000000002"/>
    <x v="2"/>
  </r>
  <r>
    <s v="Nos temos um engajamento bom ? http"/>
    <n v="2"/>
    <x v="2"/>
  </r>
  <r>
    <s v="@user sim eu sou uma princesakkkkkkkkkkkkkk"/>
    <n v="2"/>
    <x v="2"/>
  </r>
  <r>
    <s v="O Dado pra jogar o campeonato com nois ali do Municipal se faz dms tlk, mais pra jogar horáriozinho é com ele msm kkk kkk ??"/>
    <n v="2.75"/>
    <x v="2"/>
  </r>
  <r>
    <s v="@user Então já vi que você não trabalha nada kkkkkkkkkk"/>
    <n v="2"/>
    <x v="2"/>
  </r>
  <r>
    <s v="não sei se estou vivendo ou apenas esperando uma live dos vmin"/>
    <n v="1.8"/>
    <x v="2"/>
  </r>
  <r>
    <s v="2 pessoas estão visualizando seu perfil http"/>
    <n v="1.2"/>
    <x v="2"/>
  </r>
  <r>
    <s v="ta chega, sb nela, obcecada só fala sobre isso"/>
    <n v="2.8"/>
    <x v="2"/>
  </r>
  <r>
    <s v="@user meude.......pq isso me deixou tão confortável?"/>
    <n v="2.8"/>
    <x v="2"/>
  </r>
  <r>
    <s v="@user E a gente suando, ou quadrey"/>
    <n v="1.8"/>
    <x v="2"/>
  </r>
  <r>
    <s v="Assistirei? Provavelmente não. Mas a vantagem do “No Limite” é que não tem milícia digital ditando os rumos."/>
    <n v="1.2"/>
    <x v="2"/>
  </r>
  <r>
    <s v="Atrás da meta eu vou Não consigo parar"/>
    <n v="1.5"/>
    <x v="2"/>
  </r>
  <r>
    <s v="O dória falando de vacinar todos os adultos até o fim do ano me deu gatilho..."/>
    <n v="1.4"/>
    <x v="2"/>
  </r>
  <r>
    <s v="seu perfil foi visto por 5 pessoas nas últimas 4 horas http"/>
    <n v="2.25"/>
    <x v="2"/>
  </r>
  <r>
    <s v="#BaixaAgitada momento que você liga o modo fds de sniper kkk @user http"/>
    <n v="1.4"/>
    <x v="2"/>
  </r>
  <r>
    <s v="Dona Guiomar agitando um rolê que não vai dar certo! #AViagemNoVIVA"/>
    <n v="1.2"/>
    <x v="2"/>
  </r>
  <r>
    <s v="@user É a gozar certo?"/>
    <n v="1.4"/>
    <x v="2"/>
  </r>
  <r>
    <s v="@user jjsikkkk eita véi, será q pode rir"/>
    <n v="1.2"/>
    <x v="2"/>
  </r>
  <r>
    <s v="@user Alargou tudo"/>
    <n v="1.5"/>
    <x v="2"/>
  </r>
  <r>
    <s v="O wpp tá de sacanagem, não é possível"/>
    <n v="1.6"/>
    <x v="2"/>
  </r>
  <r>
    <s v="mano q prova é essa pqp"/>
    <n v="2.4"/>
    <x v="2"/>
  </r>
  <r>
    <s v="@user @user faz um tutorial assim, pfvr"/>
    <n v="2"/>
    <x v="2"/>
  </r>
  <r>
    <s v="peguei um mareep e dei o nome de felipe neto"/>
    <n v="1.5"/>
    <x v="2"/>
  </r>
  <r>
    <s v="@user Pq ninguém te quer??????"/>
    <n v="2.8"/>
    <x v="2"/>
  </r>
  <r>
    <s v="@user @user gente é que no vídeo não aparece a tremedeira KKKKK sdds suas linda ??"/>
    <n v="2.8"/>
    <x v="2"/>
  </r>
  <r>
    <s v="chutar 20 questões de mat amanha kkkkkkkkkkk cada k é uma porrada da minha mae vendo minha nota"/>
    <n v="2"/>
    <x v="2"/>
  </r>
  <r>
    <s v="hj vi uma peça de teatro foi ótimo só me retornou a ideia sdds fazer teatro"/>
    <n v="2.2000000000000002"/>
    <x v="2"/>
  </r>
  <r>
    <s v="seu perfil foi visto por 6 pessoas nas últimas 2 horas http"/>
    <n v="1"/>
    <x v="2"/>
  </r>
  <r>
    <s v="O namorado de vocês é bonito assim também? http"/>
    <n v="2.8"/>
    <x v="2"/>
  </r>
  <r>
    <s v="@user Ua e que é tem? AHAHAHA ??"/>
    <n v="1.25"/>
    <x v="2"/>
  </r>
  <r>
    <s v="liguei p maura c meu jaleco da pediatria e meu esteto rosa e ela acho q fosse uma surpresa p avisar q tô grávida ((((??????)))"/>
    <n v="3.6"/>
    <x v="2"/>
  </r>
  <r>
    <s v="@user tenho ansiedade minha pressão caindo sera q bjo mal n vou bja mais n quero criticas sobre bjo"/>
    <n v="3.8"/>
    <x v="2"/>
  </r>
  <r>
    <s v="@user Pelo menos pegava uma chuvinha pra lavar o couro! Quando foi a última vez que ela lavou a cabeça mesmo? Just asking"/>
    <n v="2.2000000000000002"/>
    <x v="2"/>
  </r>
  <r>
    <s v="@user @user Ele é chato msm, só existe p ser o alívio cômico"/>
    <n v="3"/>
    <x v="2"/>
  </r>
  <r>
    <s v="URGENTE!!! amanhã vou de saia ou de calças? (ajudem me juro)"/>
    <n v="2.6"/>
    <x v="2"/>
  </r>
  <r>
    <s v="levanta gay, vamo enaltecer os vocais do jimin em home http"/>
    <n v="3.75"/>
    <x v="2"/>
  </r>
  <r>
    <s v="mds ate a gravação ta travando"/>
    <n v="1.6"/>
    <x v="2"/>
  </r>
  <r>
    <s v="QUE INFERNOOOO ESSA BR e olha que eu só quero chegar em marituba"/>
    <n v="1.4"/>
    <x v="2"/>
  </r>
  <r>
    <s v="Eu ainda to inconformada que o João vai sair.. mais inconformada ainda com os ataques que ele vem recebendo"/>
    <n v="3"/>
    <x v="2"/>
  </r>
  <r>
    <s v="@user Não se equivocou. Tem vídeo na minha timeline dele. Facebook tem psicopatia."/>
    <n v="3.6"/>
    <x v="2"/>
  </r>
  <r>
    <s v="@user Eu acredito que pode vir collab/ost, provavelmente tô me iludindo com esses rumores, mas acho que impossível também não é kkkk"/>
    <n v="1.8"/>
    <x v="2"/>
  </r>
  <r>
    <s v="@user tenho que fazer amiga kkkkk"/>
    <n v="1.8"/>
    <x v="2"/>
  </r>
  <r>
    <s v="Vocês não sabem a paz de espírito que eu tô de ter desativado o outro site. Já fazem 3 semanas e oh tranquilidade."/>
    <n v="2"/>
    <x v="2"/>
  </r>
  <r>
    <s v="Técnico burro do caralho, esse Léo Natel pra ser ruim ele ainda precisa melhorar muito"/>
    <n v="1.8"/>
    <x v="2"/>
  </r>
  <r>
    <s v="Ajudei ao meu irmão a escolher um perfume, meu Deus tá virando um homem"/>
    <n v="3.8"/>
    <x v="2"/>
  </r>
  <r>
    <s v="@PiuzeR Campeão! Parabéns pela conquista!"/>
    <n v="1.2"/>
    <x v="2"/>
  </r>
  <r>
    <s v="qndo olho o insta do kid sempre paro no da namorada dele pq porran mule linda dos peitaum queria ser ela"/>
    <n v="4"/>
    <x v="2"/>
  </r>
  <r>
    <s v="Eu também não gosto muito do Gary, mas prefiro ele como regular do que a Mona, sinceramente... #LegendsOfTomorrow"/>
    <n v="1.8"/>
    <x v="2"/>
  </r>
  <r>
    <s v="Está ficando com alguém nesse momento? — não http"/>
    <n v="3.6"/>
    <x v="2"/>
  </r>
  <r>
    <s v="@user Realmente os estádios q tão sendo escolhidos é um pior q o outro"/>
    <n v="1"/>
    <x v="2"/>
  </r>
  <r>
    <s v="cara, eu ainda fico chocada com as mentiras que ***** conta, mano, mas pq isso? pq justo p meu lado???"/>
    <n v="3.6"/>
    <x v="2"/>
  </r>
  <r>
    <s v="@user @user @Corinthians &quot;Menos rebaixamento&quot;"/>
    <n v="1.5"/>
    <x v="2"/>
  </r>
  <r>
    <s v="2 pessoas estão visualizando seu perfil http"/>
    <n v="2"/>
    <x v="2"/>
  </r>
  <r>
    <s v="amor do br inteirinho @user"/>
    <n v="2.2000000000000002"/>
    <x v="2"/>
  </r>
  <r>
    <s v="@user você kauan"/>
    <n v="1.6666666670000001"/>
    <x v="2"/>
  </r>
  <r>
    <s v="esse greNAL foi do caralho"/>
    <n v="2"/>
    <x v="2"/>
  </r>
  <r>
    <s v="@user a inveja amg, o auxílio emergencial deles não da pra comprar nem uma 51 na esquina"/>
    <n v="2.6"/>
    <x v="2"/>
  </r>
  <r>
    <s v="@user @user eu só perdoo pq ela é perfeita"/>
    <n v="2.4"/>
    <x v="2"/>
  </r>
  <r>
    <s v="@user Apenas uma 101 DIAS COM SARAH"/>
    <n v="2.2000000000000002"/>
    <x v="2"/>
  </r>
  <r>
    <s v="Viado to conseguindo nem estudar nesse calor"/>
    <n v="1.8"/>
    <x v="2"/>
  </r>
  <r>
    <s v="@user Vai lá, eu confio"/>
    <n v="1.6"/>
    <x v="2"/>
  </r>
  <r>
    <s v="Uma amiga minha do intercâmbio está em João Pessoa e tô super ansioso para revê-lá! ??????"/>
    <n v="2.8"/>
    <x v="2"/>
  </r>
  <r>
    <s v="@user sim :/ e os atz nem aparecem direito fiquei tristonha"/>
    <n v="1.5"/>
    <x v="2"/>
  </r>
  <r>
    <s v="fim da thread."/>
    <n v="1"/>
    <x v="2"/>
  </r>
  <r>
    <s v="Cancelo ou não cancelo o meu cartão?"/>
    <n v="1.2"/>
    <x v="2"/>
  </r>
  <r>
    <s v="Mais uma sexta feira em casa ??"/>
    <n v="3.2"/>
    <x v="2"/>
  </r>
  <r>
    <s v="a ally rwspondendo os fãs com o livro vê se não é um anjo"/>
    <n v="1.4"/>
    <x v="2"/>
  </r>
  <r>
    <s v="@user Taylor e Harry depois roubaria mais dois pra ir no da dua e da ari?? http"/>
    <n v="1"/>
    <x v="2"/>
  </r>
  <r>
    <s v="@user sempre q eu ouvia falar qualquer coisa do show deles eu chorava horrores KKKKK"/>
    <n v="2"/>
    <x v="2"/>
  </r>
  <r>
    <s v="hj eu fui atropelada pelo monstro da procrastinação"/>
    <n v="1.6"/>
    <x v="2"/>
  </r>
  <r>
    <s v="@user louis falava um oi eu abria as pernas e vdd"/>
    <n v="3.8"/>
    <x v="2"/>
  </r>
  <r>
    <s v="@user pelo menos você tinha autoestima"/>
    <n v="2.2000000000000002"/>
    <x v="2"/>
  </r>
  <r>
    <s v="@user o seu fc é tão nhonhonho http"/>
    <n v="2"/>
    <x v="2"/>
  </r>
  <r>
    <s v="minha mae falando do meu pai &quot;agr to adestrando ele, pq homem a gente nao ensina, a gente adestra ne&quot;"/>
    <n v="2.8"/>
    <x v="2"/>
  </r>
  <r>
    <s v="Aí aí to muito blogayra !!!"/>
    <n v="2"/>
    <x v="2"/>
  </r>
  <r>
    <s v="@user Eu voto por #Dynamite do @BTS_twt pelo coreógrafo Son Sung Deuk em #FaveChoreography no #iHeartAwards! RT = VOTO"/>
    <n v="1"/>
    <x v="2"/>
  </r>
  <r>
    <s v="deus abençoe o vibrador"/>
    <n v="4.4000000000000004"/>
    <x v="2"/>
  </r>
  <r>
    <s v="@user Imagina a hidratação profunda da cútis"/>
    <n v="2.6"/>
    <x v="2"/>
  </r>
  <r>
    <s v="ninguém escreveu o nome dele certo eu tô-kkkkkkkkkkkkkkkkkkk #NoLimite"/>
    <n v="1.4"/>
    <x v="2"/>
  </r>
  <r>
    <s v="Já quero sexta-feira, comer aquela feijoada????????????"/>
    <n v="1.2"/>
    <x v="2"/>
  </r>
  <r>
    <s v="Recebendo ligações e mensagens de várias pessoas... Não imaginava que um tweet fosse gerado esse alvoroço todo."/>
    <n v="1.8"/>
    <x v="2"/>
  </r>
  <r>
    <s v="@user Ah! Vi o &quot;azul do mar&quot; na foto... Pode crê!!! Mais um seguindo http"/>
    <n v="1.6"/>
    <x v="2"/>
  </r>
  <r>
    <s v="o seu perfil foi visto por 8 pessoas nas últimas 12 horas http"/>
    <n v="1"/>
    <x v="2"/>
  </r>
  <r>
    <s v="entre outras discussões que eu fico por deus.... obrigada terapia"/>
    <n v="2.8"/>
    <x v="2"/>
  </r>
  <r>
    <s v="@matheus @user vamo encomendar um pra comemorar qlq coisa sifoda inventa aí um motivo pq preciso comer um desse"/>
    <n v="3.4"/>
    <x v="2"/>
  </r>
  <r>
    <s v="@user o que aconteceu sam?"/>
    <n v="3.4"/>
    <x v="2"/>
  </r>
  <r>
    <s v="@user Fazia? Ou faz? Alô cleitinho a casa caiu, a traição"/>
    <n v="2.6"/>
    <x v="2"/>
  </r>
  <r>
    <s v="@user assim que eu gosto gatinha"/>
    <n v="4"/>
    <x v="2"/>
  </r>
  <r>
    <s v="Não posso virar cabresteira do Vitor posso? Kakkakakkaka #ProvaDeFogo"/>
    <n v="2.75"/>
    <x v="2"/>
  </r>
  <r>
    <s v="seu perfil foi visto por 5 pessoas nas últimas 6 horas http"/>
    <n v="1.2"/>
    <x v="2"/>
  </r>
  <r>
    <s v="@user Tá tudo bem? Isso foi específico demais"/>
    <n v="1.4"/>
    <x v="2"/>
  </r>
  <r>
    <s v="Credo eu fico o dia inteiro comendo"/>
    <n v="2.2000000000000002"/>
    <x v="2"/>
  </r>
  <r>
    <s v="Mas vou encher mt a cara hoje q se foda"/>
    <n v="4"/>
    <x v="2"/>
  </r>
  <r>
    <s v="@user apaga isso pelo amor de deus n estou me sentindo bem"/>
    <n v="3"/>
    <x v="2"/>
  </r>
  <r>
    <s v="@user Dois amigos sobem nas montanhas pra queimar o Anel Os nerdolas acham que LOTR não é LGBTQIA+???"/>
    <n v="2"/>
    <x v="2"/>
  </r>
  <r>
    <s v="YET é tão lindaa. Obrigada Jungkook"/>
    <n v="2"/>
    <x v="2"/>
  </r>
  <r>
    <s v="@user Kkkkk mas é uma final tb né, eu n tinha dúvidas que aumentariam mesmo o preço"/>
    <n v="1.2"/>
    <x v="2"/>
  </r>
  <r>
    <s v="amava pintar minhas unhas de cores nude e hj em dia eu acho que fica tão?? uma morte vermelho sempre prevalecerá"/>
    <n v="1.8"/>
    <x v="2"/>
  </r>
  <r>
    <s v="pqp n aguento mais"/>
    <n v="2.6"/>
    <x v="2"/>
  </r>
  <r>
    <s v="Inverno nem começou e já to programando as reclamações de frio pra temporada inteira"/>
    <n v="2.2000000000000002"/>
    <x v="2"/>
  </r>
  <r>
    <s v="@user não não ??"/>
    <n v="1.75"/>
    <x v="2"/>
  </r>
  <r>
    <s v="novo status: pessoas que visitaram meu perfil http"/>
    <n v="1.6"/>
    <x v="2"/>
  </r>
  <r>
    <s v="o seu perfil foi visto por 4 pessoas nas últimas 3 horas http"/>
    <n v="1.2"/>
    <x v="2"/>
  </r>
  <r>
    <s v="@user minha"/>
    <n v="2.4"/>
    <x v="2"/>
  </r>
  <r>
    <s v="Tentei pagar uma pizza pra ela mas não aceita no aplicativo"/>
    <n v="2"/>
    <x v="2"/>
  </r>
  <r>
    <s v="caralho que chatice vai toma no cu me deixa"/>
    <n v="3"/>
    <x v="2"/>
  </r>
  <r>
    <s v="@user @user Os reizinhos, conheci antes da carreira internacional http"/>
    <n v="1.4"/>
    <x v="2"/>
  </r>
  <r>
    <s v="Vc vai tentar if? Qual curso? — vou sim, quase certeza que edificações http"/>
    <n v="1.25"/>
    <x v="2"/>
  </r>
  <r>
    <s v="@user Eu te entendo"/>
    <n v="2.6"/>
    <x v="2"/>
  </r>
  <r>
    <s v="Positividade faz bem"/>
    <n v="1.2"/>
    <x v="2"/>
  </r>
  <r>
    <s v="Meu joelho tá doendo Mt"/>
    <n v="2.6"/>
    <x v="2"/>
  </r>
  <r>
    <s v="@user @user Old que é a maior em tudo"/>
    <n v="1.4"/>
    <x v="2"/>
  </r>
  <r>
    <s v="@arthurpicoli @user Quem manda vc ter uma namorada em cada lugar. Esse é o preço que se paga kkkkkk"/>
    <n v="2.8"/>
    <x v="2"/>
  </r>
  <r>
    <s v="Bloquei o canal do BBB pra ninguém assistir, tomar no cu de BBB rapaz kkkkk"/>
    <n v="2.8"/>
    <x v="2"/>
  </r>
  <r>
    <s v="já bebi quase 1,5 litro de água em 2 horas mt obg bts por salvar meus rins tbm"/>
    <n v="2.6"/>
    <x v="2"/>
  </r>
  <r>
    <s v="Nao posso me apaixonar Não posso me apaixonar Não posso me apaixonar Não posso me apaixonar Não seria de todo mal se apaixonar kk"/>
    <n v="3.6"/>
    <x v="2"/>
  </r>
  <r>
    <s v="eu não to apaixonada por ele penso nele só de dia porque de noite eu sonho"/>
    <n v="3.6"/>
    <x v="2"/>
  </r>
  <r>
    <s v="A mulher é trilionária. 30 MILHÕES DA JULIETTE http"/>
    <n v="1.2"/>
    <x v="2"/>
  </r>
  <r>
    <s v="minha irmã muito sortuda, foi tomar a vacina e tomou a Janssen"/>
    <n v="3.4"/>
    <x v="2"/>
  </r>
  <r>
    <s v="Vontade de sentar no colo de Deus, e dizer ''deixa eu aqui com você pai lá na terra ta doendo muito.'' ??"/>
    <n v="2.2000000000000002"/>
    <x v="2"/>
  </r>
  <r>
    <s v="olha a perfeição disso aqui meus amores http"/>
    <n v="2"/>
    <x v="2"/>
  </r>
  <r>
    <s v="Sair do trabalho vou ir direto p treino"/>
    <n v="1.2"/>
    <x v="2"/>
  </r>
  <r>
    <s v="@user Fazer a prova andando é foda!"/>
    <n v="1.4"/>
    <x v="2"/>
  </r>
  <r>
    <s v="@user pior q eu gostei....."/>
    <n v="2.4"/>
    <x v="2"/>
  </r>
  <r>
    <s v="Boa noite pexual ????"/>
    <n v="2.6"/>
    <x v="2"/>
  </r>
  <r>
    <s v="@user 1 dia só eu acho"/>
    <n v="1"/>
    <x v="2"/>
  </r>
  <r>
    <s v="alguém vem limpar minha casa ??"/>
    <n v="1.4"/>
    <x v="2"/>
  </r>
  <r>
    <s v="Não posso descansar nem no sábado :)"/>
    <n v="1.8"/>
    <x v="2"/>
  </r>
  <r>
    <s v="Era melhor eu conversar com a Dani por carta kakakakakaksjakajja"/>
    <n v="2.8"/>
    <x v="2"/>
  </r>
  <r>
    <s v="Deus é bom o tempo todo mesmo, minha mãe vai viajar quarta e volta só sábado ??????"/>
    <n v="3.2"/>
    <x v="2"/>
  </r>
  <r>
    <s v="Esta semana vai ser só apanhar sol."/>
    <n v="1"/>
    <x v="2"/>
  </r>
  <r>
    <s v="@user o segundo foi meu favorito"/>
    <n v="1.6"/>
    <x v="2"/>
  </r>
  <r>
    <s v="@user kkkkkaralho"/>
    <n v="1.75"/>
    <x v="2"/>
  </r>
  <r>
    <s v="Eu tô passando mal de rir com eles kkkkkkkkkkkkk http"/>
    <n v="2.2000000000000002"/>
    <x v="2"/>
  </r>
  <r>
    <s v="lidando com adolescente/jovem: ???????? lidando com idoso e criança: ??????????"/>
    <n v="2.2000000000000002"/>
    <x v="2"/>
  </r>
  <r>
    <s v="@user Vermelho branco e azul sangue"/>
    <n v="1.4"/>
    <x v="2"/>
  </r>
  <r>
    <s v="Mente criminosa, coração bandido ??"/>
    <n v="2.2000000000000002"/>
    <x v="2"/>
  </r>
  <r>
    <s v="tudo dando errado, que ótimo ??"/>
    <n v="2.8"/>
    <x v="2"/>
  </r>
  <r>
    <s v="Aí aí eu já tava bebendo, você nunca me bloqueou por tanto tempo"/>
    <n v="3"/>
    <x v="2"/>
  </r>
  <r>
    <s v="@user Maria ou João?????????"/>
    <n v="1.8"/>
    <x v="2"/>
  </r>
  <r>
    <s v="@user Depois q eu descobri q creme da skala faz mal no longo prazo eu numsei mais"/>
    <n v="1.4"/>
    <x v="2"/>
  </r>
  <r>
    <s v="@user não conheço the box então num entendi a piada kjkjj"/>
    <n v="1.75"/>
    <x v="2"/>
  </r>
  <r>
    <s v="@user essa gente eh doida demais"/>
    <n v="1.8"/>
    <x v="2"/>
  </r>
  <r>
    <s v="Bonito sonha fala mt alto chega da medo acordo logo ele com a lanterna na cr kkk"/>
    <n v="2.3333333330000001"/>
    <x v="2"/>
  </r>
  <r>
    <s v="@user que sonho kkkkk"/>
    <n v="1.25"/>
    <x v="2"/>
  </r>
  <r>
    <s v="@user Por isso perdeu kkkk azideia"/>
    <n v="1"/>
    <x v="2"/>
  </r>
  <r>
    <s v="Minha mãe fazendo salada só pra mim não sair da dieta ??"/>
    <n v="2.4"/>
    <x v="2"/>
  </r>
  <r>
    <s v="@user Sua sorte a sua bife tem! ????"/>
    <n v="3.3333333330000001"/>
    <x v="2"/>
  </r>
  <r>
    <s v="@user Vai dá tudo certo ????"/>
    <n v="1.8"/>
    <x v="2"/>
  </r>
  <r>
    <s v="@LJoga @user qual se é mo? Ksk"/>
    <n v="2"/>
    <x v="2"/>
  </r>
  <r>
    <s v="Meu fundo da tela de bloqueio é a paisagem da casa do victor kkkkkkkkkkkkkkkkk http"/>
    <n v="2.6"/>
    <x v="2"/>
  </r>
  <r>
    <s v="6 ligações perdida 2:08 Mais 6 ligações perdida 8:30 Liga perguntando o que houve, o surtado fica com raiva e bloqueia ?????????"/>
    <n v="1.6"/>
    <x v="2"/>
  </r>
  <r>
    <s v="o jeito q vc é falsa cmg me encanta??????"/>
    <n v="4"/>
    <x v="2"/>
  </r>
  <r>
    <s v="eu ate perco mas quem me perde, perde muito mais"/>
    <n v="2.8"/>
    <x v="2"/>
  </r>
  <r>
    <s v="odeio ficar sentindo falta e me culpando por um bgl que eu sei que eu não tenho culpa pprt mas mantém"/>
    <n v="3"/>
    <x v="2"/>
  </r>
  <r>
    <s v="Eu aqui pensando no meu xodózinho querendo sabadar sem mim"/>
    <n v="3.4"/>
    <x v="2"/>
  </r>
  <r>
    <s v="o pior é que eu to morrendo de sdd desse porra, que saco eu sou uma trouxa vsf"/>
    <n v="4.4000000000000004"/>
    <x v="2"/>
  </r>
  <r>
    <s v="sou muito surtadinha, não dá"/>
    <n v="3"/>
    <x v="2"/>
  </r>
  <r>
    <s v="Trabalho até tarde esses povo fica me ligando tô cheia de sono ?? odeio que me acorde que ódio"/>
    <n v="2"/>
    <x v="2"/>
  </r>
  <r>
    <s v="Indo pra casa pós encher o buchin na casa da gerente q eu gosto"/>
    <n v="4.5"/>
    <x v="2"/>
  </r>
  <r>
    <s v="@user @user quero créditos pela foto de puliça"/>
    <n v="2.6"/>
    <x v="2"/>
  </r>
  <r>
    <s v="eu gosto tanto quando os meninos vão pro jimmy e james"/>
    <n v="1.4"/>
    <x v="2"/>
  </r>
  <r>
    <s v="@user @user @user que isso na sua loc vc é radfem?"/>
    <n v="1.75"/>
    <x v="2"/>
  </r>
  <r>
    <s v="@user Ok mais c qui"/>
    <n v="2.6666666669999999"/>
    <x v="2"/>
  </r>
  <r>
    <s v="@user te amo gatinha"/>
    <n v="4.4000000000000004"/>
    <x v="2"/>
  </r>
  <r>
    <s v="tamo ao vivo oq eu tô dolorida depois daquela picada é brincadeira http"/>
    <n v="3"/>
    <x v="2"/>
  </r>
  <r>
    <s v="Que penalti foi esse do Rodrigo Caio.??"/>
    <n v="1"/>
    <x v="2"/>
  </r>
  <r>
    <s v="@user Eu todaaaa"/>
    <n v="2.25"/>
    <x v="2"/>
  </r>
  <r>
    <s v="@user para com isso"/>
    <n v="1.4"/>
    <x v="2"/>
  </r>
  <r>
    <s v="Eu vou surtar se essa mulher não postar capítulo logo, meu deuuuuuus"/>
    <n v="1.6"/>
    <x v="2"/>
  </r>
  <r>
    <s v="@user Eu amo 20% só né amiga to igual a ti já hehehe"/>
    <n v="3.2"/>
    <x v="2"/>
  </r>
  <r>
    <s v="Sexta feira concluída , com sucesso. SEXXTOOUU !!"/>
    <n v="1.4"/>
    <x v="2"/>
  </r>
  <r>
    <s v="@user Não lava o pé, o rato achou que tava no esgoto com o cheiro"/>
    <n v="3.2"/>
    <x v="2"/>
  </r>
  <r>
    <s v="Não há investimento maior do que espalhar o amor ! #XPInvesteEmVocê @whindersson #NoLimite http"/>
    <n v="1.6"/>
    <x v="2"/>
  </r>
  <r>
    <s v="@user cara eu simplesmente amo esse vídeo"/>
    <n v="2"/>
    <x v="2"/>
  </r>
  <r>
    <s v="@user @user ela tem o talento mas a gente tem o dinheiro ????"/>
    <n v="2"/>
    <x v="2"/>
  </r>
  <r>
    <s v="Só queria 25g de maconha , de presente de aniversário kkk"/>
    <n v="2.6"/>
    <x v="2"/>
  </r>
  <r>
    <s v="eu tô passada"/>
    <n v="2.25"/>
    <x v="2"/>
  </r>
  <r>
    <s v="@user Se tu é a mais bela dentre todas as mulheres tanto por dentro como por fora eu te amo"/>
    <n v="3.8"/>
    <x v="2"/>
  </r>
  <r>
    <s v="@user @user Você tem sua opinião e eu tenho a minha tá minha flor???????"/>
    <n v="2.8"/>
    <x v="2"/>
  </r>
  <r>
    <s v="@user @user quero meter até ele querer me ter"/>
    <n v="4.5999999999999996"/>
    <x v="2"/>
  </r>
  <r>
    <s v="não dormi nadinha"/>
    <n v="1.4"/>
    <x v="2"/>
  </r>
  <r>
    <s v="escutando rihanna tudo melhora"/>
    <n v="2"/>
    <x v="2"/>
  </r>
  <r>
    <s v="Eu tenho que parar de fazer tudo por quem nem faz questão de mim"/>
    <n v="3"/>
    <x v="2"/>
  </r>
  <r>
    <s v="@user Meu pau no seu ouvido"/>
    <n v="4.4000000000000004"/>
    <x v="2"/>
  </r>
  <r>
    <s v="esse role da tata werneck so mostra q so tem chato na net se ela quisesse ir com 50 mascaras oq vcs tem com isso"/>
    <n v="2"/>
    <x v="2"/>
  </r>
  <r>
    <s v="Sem Luan não dá"/>
    <n v="3.2"/>
    <x v="2"/>
  </r>
  <r>
    <s v="Twitter morto zap morto fecebook morto Instagram morto krlh e ainda tem ninguém pra conversar ??????"/>
    <n v="2.4"/>
    <x v="2"/>
  </r>
  <r>
    <s v="@user @user Não faria parte da campanha ainda e, mesmo assim, já stol no bus, saindo da cidade"/>
    <n v="1.25"/>
    <x v="2"/>
  </r>
  <r>
    <s v="@user Já já tá doidona kkk"/>
    <n v="2.8"/>
    <x v="2"/>
  </r>
  <r>
    <s v="a chaeyoung criança é a coisa mais adorável que eu vi hoje"/>
    <n v="2"/>
    <x v="2"/>
  </r>
  <r>
    <s v="o que o delalieu é avô do warner"/>
    <n v="1"/>
    <x v="2"/>
  </r>
  <r>
    <s v="Chega fim de ano e não chega dia 30/09 , crlh ??"/>
    <n v="1.4"/>
    <x v="2"/>
  </r>
  <r>
    <s v="a melhor coisa é quando a minha irmã fala &quot;PARA DE RESPIRA, TA ACABANDO COM TODO OXIGÊNIO&quot; kkk-"/>
    <n v="3"/>
    <x v="2"/>
  </r>
  <r>
    <s v="800 reais um hd e uma memória pro meu notebook q morte"/>
    <n v="1.8"/>
    <x v="2"/>
  </r>
  <r>
    <s v="Lá vai eu mais uma noite p hospital dessa vez com o Gael, tá difícil ?????????"/>
    <n v="3.8"/>
    <x v="2"/>
  </r>
  <r>
    <s v="@user @user acabou, daqui a 2 anos o vasco vai ser campeão da libertadores"/>
    <n v="1.2"/>
    <x v="2"/>
  </r>
  <r>
    <s v="sinceramente eu tenho que me foder mesmo vai filha da puta come fritura, coisa gordurosa, apimentada….. COME DE NOVO e vê se morre de vez"/>
    <n v="3.2"/>
    <x v="2"/>
  </r>
  <r>
    <s v="Minha próxima fantasia será, Zidane em 98, aproveitar enquanto ainda dá para ter o mesmo &quot;cabelo&quot; que ele na copa."/>
    <n v="2.75"/>
    <x v="2"/>
  </r>
  <r>
    <s v="@user Alguém que pensa igual a mim, te amo"/>
    <n v="3"/>
    <x v="2"/>
  </r>
  <r>
    <s v="&quot;melhor capitã&quot; isso em confortou mt?????? http"/>
    <n v="2.25"/>
    <x v="2"/>
  </r>
  <r>
    <s v="seu perfil foi visto por 2 pessoas na última hora http"/>
    <n v="2.5"/>
    <x v="2"/>
  </r>
  <r>
    <s v="a olhada que é fd"/>
    <n v="2.4"/>
    <x v="2"/>
  </r>
  <r>
    <s v="essa barriga nem cresceu direito e eu já não aguento mais????"/>
    <n v="1.8"/>
    <x v="2"/>
  </r>
  <r>
    <s v="Amanhã tem mais um em http"/>
    <n v="2.25"/>
    <x v="2"/>
  </r>
  <r>
    <s v="@Palmeiras O passe do Luiz Adriano pro Scarpa, foi FODA!"/>
    <n v="1.8"/>
    <x v="2"/>
  </r>
  <r>
    <s v="@user Eu tb acho!! Não é possível q ele pensou q teriam uma noite juntos! Até um sem noção como ele não chegaria a tanto!!"/>
    <n v="4.25"/>
    <x v="2"/>
  </r>
  <r>
    <s v="@user Mó bonitinho matando pessoas com um arco íris no meu nome"/>
    <n v="1.5"/>
    <x v="2"/>
  </r>
  <r>
    <s v="seu perfil foi visto por 2 pessoas na última hora http"/>
    <n v="1.2"/>
    <x v="2"/>
  </r>
  <r>
    <s v="o danado do meu rato foi matar aula no guarda roupa e quebrou a porta.. acha que pode uma coisa dessas ??"/>
    <n v="1.5"/>
    <x v="2"/>
  </r>
  <r>
    <s v="man peguei o copo de refri e eu to parecendo um chiuaua de tanto tremer"/>
    <n v="1.6"/>
    <x v="2"/>
  </r>
  <r>
    <s v="@janainalimasp Falou do Novo eu já lembro do Titanic...??? O último a sair apaga a luz!"/>
    <n v="1.4"/>
    <x v="2"/>
  </r>
  <r>
    <s v="@user melhorou?"/>
    <n v="2.4"/>
    <x v="2"/>
  </r>
  <r>
    <s v="@cellbit @user o seu foi feito pro dele?"/>
    <n v="1.75"/>
    <x v="2"/>
  </r>
  <r>
    <s v="Desanimado pra tudo hoje"/>
    <n v="2.4"/>
    <x v="2"/>
  </r>
  <r>
    <s v="paz é um bgl que vale muito pra sair desperdiçando com qualquer um"/>
    <n v="2"/>
    <x v="2"/>
  </r>
  <r>
    <s v="caraio quanta baitolagem na tml parei desculpa"/>
    <n v="2.8"/>
    <x v="2"/>
  </r>
  <r>
    <s v="@user Ela disse que &quot;vai fazer a própria pesquisa antes de se vacinar pq o amigo do primo em Trinidad ficou com as bola inchada&quot; aaaaaaa"/>
    <n v="2.6"/>
    <x v="2"/>
  </r>
  <r>
    <s v="@user @user Disse eu já sei"/>
    <n v="1.25"/>
    <x v="2"/>
  </r>
  <r>
    <s v="@user ti pergunto"/>
    <n v="1.6666666670000001"/>
    <x v="2"/>
  </r>
  <r>
    <s v="Passo mal com Letícia cara kkkkkkkk"/>
    <n v="2.4"/>
    <x v="2"/>
  </r>
  <r>
    <s v="Vontade de sentar em um bar e sair só amanhã"/>
    <n v="2.4"/>
    <x v="2"/>
  </r>
  <r>
    <s v="@user @trajaza apaguei o coisa afe"/>
    <n v="1.6"/>
    <x v="2"/>
  </r>
  <r>
    <s v="Vcs q já tão no tt 5 da manhã, acordaram agora ou nunca foram dormir?"/>
    <n v="1.6"/>
    <x v="2"/>
  </r>
  <r>
    <s v="@user mais wtttffffff"/>
    <n v="1.2"/>
    <x v="2"/>
  </r>
  <r>
    <s v="@user Deus é bom o tempo todo, todo o tempo Deus é bom"/>
    <n v="1"/>
    <x v="2"/>
  </r>
  <r>
    <s v="oi me indiquem livros sáficos"/>
    <n v="2.6"/>
    <x v="2"/>
  </r>
  <r>
    <s v="deve ser ótimo me odiar e poder me chamar de feio"/>
    <n v="1.8"/>
    <x v="2"/>
  </r>
  <r>
    <s v="@user é apenas uma curiosidade, não vou entrar nessa, amanhã só quero minha diária de 3 mil ??"/>
    <n v="1.4"/>
    <x v="2"/>
  </r>
  <r>
    <s v="@user A vida que tenho é esta aqui . Não vais desmaiar pra sempre ."/>
    <n v="1.2"/>
    <x v="2"/>
  </r>
  <r>
    <s v="última atualização de visitantes do meu perfil http"/>
    <n v="2"/>
    <x v="2"/>
  </r>
  <r>
    <s v="@user Que lindo!"/>
    <n v="1.2"/>
    <x v="2"/>
  </r>
  <r>
    <s v="@user @user Feio"/>
    <n v="1.8"/>
    <x v="2"/>
  </r>
  <r>
    <s v="só faz 3 meses q eu fiz o mete no artista e eu já faria o desenho diferente e agr"/>
    <n v="2"/>
    <x v="2"/>
  </r>
  <r>
    <s v="@user nada muito &quot;uau&quot;, é mais a saudade de passar tempo falando besteira com vcs kkkkkk"/>
    <n v="2.4"/>
    <x v="2"/>
  </r>
  <r>
    <s v="Querendo ir pra casa da minha madrinha e ficar lá um bom tempo, voltar só depois do casamento dela, mas não sei???????"/>
    <n v="2.8"/>
    <x v="2"/>
  </r>
  <r>
    <s v="@user Filme: vingadores ultimato"/>
    <n v="1"/>
    <x v="2"/>
  </r>
  <r>
    <s v="curto DEMAIS ele"/>
    <n v="3.5"/>
    <x v="2"/>
  </r>
  <r>
    <s v="O plug sumiu e nunca mais apareceu"/>
    <n v="3.6"/>
    <x v="2"/>
  </r>
  <r>
    <s v="e amanhã retorno a minha vida de vestibulanda que chora resolvendo questões de física"/>
    <n v="2.8"/>
    <x v="2"/>
  </r>
  <r>
    <s v="Meu pai foi na porra do supermercado e comprou bolo de abacaxi e Bono. Eu não como nenhum dos dois............."/>
    <n v="3.2"/>
    <x v="2"/>
  </r>
  <r>
    <s v="o TT existe pra pessoas como eu, 100% fudidas, que pode postar o quê sentem e o que quiser aqui, vsf hahahahahahhaa hushshus"/>
    <n v="2.6"/>
    <x v="2"/>
  </r>
  <r>
    <s v="@user a mostra que você é fofa"/>
    <n v="3"/>
    <x v="2"/>
  </r>
  <r>
    <s v="cês me perdoem mas puta que pariu o spinning top não tem UMA musica ruim (haters de eclipse nem venham aqui)"/>
    <n v="1.8"/>
    <x v="2"/>
  </r>
  <r>
    <s v="Era só uma mordida em mim Hope e eu já vencia a vida..... http"/>
    <n v="2.2000000000000002"/>
    <x v="2"/>
  </r>
  <r>
    <s v="@user fala assim ele morre no final"/>
    <n v="2.25"/>
    <x v="2"/>
  </r>
  <r>
    <s v="terminei de assistir Word Of Honor... eles são tão lindos mano ?????"/>
    <n v="2.2000000000000002"/>
    <x v="2"/>
  </r>
  <r>
    <s v="Quando dou uma de safado e pessoa corresponde a safadeza: http"/>
    <n v="3"/>
    <x v="2"/>
  </r>
  <r>
    <s v="Deveria existir uma lei que proibisse de trabalhar aos domingos ?????"/>
    <n v="1.5"/>
    <x v="2"/>
  </r>
  <r>
    <s v="@user Tem que desejar água mesmo, amiga."/>
    <n v="1.8"/>
    <x v="2"/>
  </r>
  <r>
    <s v="@user Vai que eu confio no seu potencial"/>
    <n v="2.6"/>
    <x v="2"/>
  </r>
  <r>
    <s v="@user @user @user @user KKKKKKKKKKKKKKKKKKKKK affs vai negar que no fundo ela é perturbada ???????"/>
    <n v="3"/>
    <x v="2"/>
  </r>
  <r>
    <s v="@user eles são sem caráter. não se importam com ele. se importam em falar mal dela o dia inteiro. jogam sujo e baixo pra ganharem"/>
    <n v="3.8"/>
    <x v="2"/>
  </r>
  <r>
    <s v="@user Bonito é quem acredita q é bonito"/>
    <n v="1.8"/>
    <x v="2"/>
  </r>
  <r>
    <s v="@user @BTS_twt tu é lindo de mais Daniel meu deusb"/>
    <n v="2.5"/>
    <x v="2"/>
  </r>
  <r>
    <s v="@user Desequilíbrio é uma coisa ser falso é outra ?? http"/>
    <n v="1.6"/>
    <x v="2"/>
  </r>
  <r>
    <s v="Mundinho geovanna quer ler o jogo de novo mas ela tem uma lista de livros pra ler"/>
    <n v="1"/>
    <x v="2"/>
  </r>
  <r>
    <s v="@user eu mando foto"/>
    <n v="3.2"/>
    <x v="2"/>
  </r>
  <r>
    <s v="Alguém faz uma social e me chama ??"/>
    <n v="3"/>
    <x v="2"/>
  </r>
  <r>
    <s v="bts ja foi gente http"/>
    <n v="1.4"/>
    <x v="2"/>
  </r>
  <r>
    <s v="@user Você tá no Rio?! E o japa?"/>
    <n v="1.2"/>
    <x v="2"/>
  </r>
  <r>
    <s v="@user É um trecho da música do Xamã amiga kkkkkkkk"/>
    <n v="1.4"/>
    <x v="2"/>
  </r>
  <r>
    <s v="Mark tinha que ver a Sofia crescer,tem anos e eu ainda não superei"/>
    <n v="1.4"/>
    <x v="2"/>
  </r>
  <r>
    <s v="aqls coisa né, oq se aprende no caminho importa mais do q a chegada"/>
    <n v="1"/>
    <x v="2"/>
  </r>
  <r>
    <s v="não consegui dormir direito pq o professor tava colocando música no meio da aula ??"/>
    <n v="3.2"/>
    <x v="2"/>
  </r>
  <r>
    <s v="sentimento ruim esse de sentir falta da pessoa, mas saber q foi voce qm se distanciou, e perdeu uma amizade"/>
    <n v="3"/>
    <x v="2"/>
  </r>
  <r>
    <s v="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"/>
    <n v="3.3333333330000001"/>
    <x v="2"/>
  </r>
  <r>
    <s v="venho aqui nessa tarde de domingo anunciar que assumi o jimin como utt e agora o jk tem companhia nesse pódio ((palmas"/>
    <n v="2.2000000000000002"/>
    <x v="2"/>
  </r>
  <r>
    <s v="Peço lili dos amigos que estão privados, lili ????????"/>
    <n v="3"/>
    <x v="2"/>
  </r>
  <r>
    <s v="@user meu deus??"/>
    <n v="1"/>
    <x v="2"/>
  </r>
  <r>
    <s v="Londrina e Giants ganharam, que fds meusa migos"/>
    <n v="1"/>
    <x v="2"/>
  </r>
  <r>
    <s v="@user Amigo que filme de terror é esse?"/>
    <n v="1.6"/>
    <x v="2"/>
  </r>
  <r>
    <s v="o seu perfil foi visto por 4 pessoas nas últimas 3 horas http"/>
    <n v="1"/>
    <x v="2"/>
  </r>
  <r>
    <s v="@user Estão com dificuldades imensas para atrair jogadores para o @Botafogo . Só conseguem trazer se prometerem que será titular."/>
    <n v="1.5"/>
    <x v="2"/>
  </r>
  <r>
    <s v="O útero o que? Chega coça"/>
    <n v="2.5"/>
    <x v="2"/>
  </r>
  <r>
    <s v="Toques curtos lá atrás, chama a pressão adversária e sai com velocidade, sendo mais vertical. Dá pra ver certinho nesse vídeo."/>
    <n v="1.2"/>
    <x v="2"/>
  </r>
  <r>
    <s v="@user minha irmã tava comendo e ela fez &quot;hmmmmm&quot;"/>
    <n v="4"/>
    <x v="2"/>
  </r>
  <r>
    <s v="já quero ver meu amor mais tarde????"/>
    <n v="3.2"/>
    <x v="2"/>
  </r>
  <r>
    <s v="Fiquei assistindo American got talents com ph é Afonso e nem vi a hora passar ??"/>
    <n v="3"/>
    <x v="2"/>
  </r>
  <r>
    <s v="E o surto que foi a gente assistindo o Zayn dormir?"/>
    <n v="2"/>
    <x v="2"/>
  </r>
  <r>
    <s v="odeio esse clima quente do caralho vai se fude cadê o frio dessa porra"/>
    <n v="1.2"/>
    <x v="2"/>
  </r>
  <r>
    <s v="eu ODEIO gente grossa, é de uma pura ignorância q puta merda"/>
    <n v="2.6"/>
    <x v="2"/>
  </r>
  <r>
    <s v="dei rt num tweet sem nenhum contexto sem querer a menina deve ter pensado que e eu sou doente da cabeça"/>
    <n v="2.6"/>
    <x v="2"/>
  </r>
  <r>
    <s v="@mibr @budegadeleao @user @Faallz @reductst @FelipoX @lukidera A França vai ficar pequena pro Zywoo"/>
    <n v="1.3333333329999999"/>
    <x v="2"/>
  </r>
  <r>
    <s v="@user Colcoou o açúcar?? KKKKK"/>
    <n v="1"/>
    <x v="2"/>
  </r>
  <r>
    <s v="@user assim."/>
    <n v="1"/>
    <x v="2"/>
  </r>
  <r>
    <s v="bianca andrade a grávida mais linda do ano"/>
    <n v="2.2000000000000002"/>
    <x v="2"/>
  </r>
  <r>
    <s v="Tão viciada em the crow que aconteceu uma coisa mt bizarra"/>
    <n v="1.25"/>
    <x v="2"/>
  </r>
  <r>
    <s v="status: 9 pessoas visualizaram seu perfil http"/>
    <n v="1"/>
    <x v="2"/>
  </r>
  <r>
    <s v="quero ir no show do milhao"/>
    <n v="1.8"/>
    <x v="2"/>
  </r>
  <r>
    <s v="só quero voltar a minha vida ao normal, eu reclamava de tanto mas n sabia que teria fase pior"/>
    <n v="4"/>
    <x v="2"/>
  </r>
  <r>
    <s v="Sdd do meu filhão ????"/>
    <n v="4.4000000000000004"/>
    <x v="2"/>
  </r>
  <r>
    <s v="#FalasDaTerra É extremamente necessário.... Todo mundo deveria assistir"/>
    <n v="1.5"/>
    <x v="2"/>
  </r>
  <r>
    <s v="Posso mostrar o SEU FC no meu celular ?????????"/>
    <n v="2.75"/>
    <x v="2"/>
  </r>
  <r>
    <s v="@user @user @TNTSportsBR Eterno freguês, CPF na nota"/>
    <n v="1"/>
    <x v="2"/>
  </r>
  <r>
    <s v="@user @user Cara, eu passei 6 fucking anos no amino, pior experiência cm uma rede social possível, pqp."/>
    <n v="2.25"/>
    <x v="2"/>
  </r>
  <r>
    <s v="joão: “vou votar na pocah p me salvar” joão: 0 votos"/>
    <n v="1.6"/>
    <x v="2"/>
  </r>
  <r>
    <s v="@user @user @user Menos de 1,80 pra mim é nanismo"/>
    <n v="3.5"/>
    <x v="2"/>
  </r>
  <r>
    <s v="juro por Deus que não guento mais zé Gabriel"/>
    <n v="2.8"/>
    <x v="2"/>
  </r>
  <r>
    <s v="tá me a custar tanto filho fds"/>
    <n v="2.25"/>
    <x v="2"/>
  </r>
  <r>
    <s v="@user Pode nem mais lançar um estilo kkk mas um dia eu vou sair de casa e foda-se ???"/>
    <n v="2.2000000000000002"/>
    <x v="2"/>
  </r>
  <r>
    <s v="Vou visitar meu amigo Paulinho viu"/>
    <n v="1.4"/>
    <x v="2"/>
  </r>
  <r>
    <s v="seu perfil foi visto por 7 pessoas nas últimas 5 horas http"/>
    <n v="1"/>
    <x v="2"/>
  </r>
  <r>
    <s v="@user @user @user Cara se é bait ou real eu n sei, porém já estava com mó texto de argumentos aqui kkkkkkkkkkkkkkkkkkkkkkkkkk"/>
    <n v="1.75"/>
    <x v="2"/>
  </r>
  <r>
    <s v="@user @user @user Incrível!"/>
    <n v="1.5"/>
    <x v="2"/>
  </r>
  <r>
    <s v="@user @Corinthians Já tá fora, não aceita nenhum cep"/>
    <n v="1.6"/>
    <x v="2"/>
  </r>
  <r>
    <s v="@user Tem mais amanhã."/>
    <n v="2"/>
    <x v="2"/>
  </r>
  <r>
    <s v="@user Esse não é falso, pessoal dos casos raros fala c a família desde q ele teve complicação ."/>
    <n v="2"/>
    <x v="2"/>
  </r>
  <r>
    <s v="tô cheia de ódio hj"/>
    <n v="3.4"/>
    <x v="2"/>
  </r>
  <r>
    <s v="as vezes o negro só precisa de amor &amp;amp; carinho ?????"/>
    <n v="3.6"/>
    <x v="2"/>
  </r>
  <r>
    <s v="3 pessoas visualizaram seu perfil agora http"/>
    <n v="1.5"/>
    <x v="2"/>
  </r>
  <r>
    <s v="Dia hj foi ralado só quero chegar em casa tomar banho e dormir"/>
    <n v="2.2000000000000002"/>
    <x v="2"/>
  </r>
  <r>
    <s v="eu dei um cochilo e a fernanda souza se assumiu com a namorada, que TUDO gente!!!! viva o amor"/>
    <n v="1.8"/>
    <x v="2"/>
  </r>
  <r>
    <s v="ah não não foi isso que eu pedi"/>
    <n v="1.2"/>
    <x v="2"/>
  </r>
  <r>
    <s v="@user @user @user Aqui, também não! Família unida! #BolsonaroReeleito"/>
    <n v="1.8"/>
    <x v="2"/>
  </r>
  <r>
    <s v="eh cada uma viu..."/>
    <n v="1.4"/>
    <x v="2"/>
  </r>
  <r>
    <s v="A pessoa que mais dorme na casa e não faz nada, reclamando que os meninos não estão ajudando. Esse gosta de passar vergonha! ??????"/>
    <n v="2.8"/>
    <x v="2"/>
  </r>
  <r>
    <s v="@TNTSportsBR Kane 10 mil vezes melhor..."/>
    <n v="1.2"/>
    <x v="2"/>
  </r>
  <r>
    <s v="@user @user @SCInternacional Incrível como vcs são loucos. Tô fora…..tenha um bom dia"/>
    <n v="1.4"/>
    <x v="2"/>
  </r>
  <r>
    <s v="Em tudo eu sempre vejo a mão de Deus ????"/>
    <n v="2.2000000000000002"/>
    <x v="2"/>
  </r>
  <r>
    <s v="3 pessoas visualizaram seu perfil agora http"/>
    <n v="2"/>
    <x v="2"/>
  </r>
  <r>
    <s v="Finalmente a oportunidade de viver o &quot;Quem tá conversando já terminou de fazer a atividade?&quot;."/>
    <n v="2.2000000000000002"/>
    <x v="2"/>
  </r>
  <r>
    <s v="as vezes dar errado foi a coisa mais certa que poderia ter acontecido"/>
    <n v="2"/>
    <x v="2"/>
  </r>
  <r>
    <s v="@user @vinijr Sábado que vem estaremos de olho na telinha vendo você erguer a taça mais imponente do mundo The Champions League"/>
    <n v="1.2"/>
    <x v="2"/>
  </r>
  <r>
    <s v="Fiz um macarrão com molho branco e carne moída top ??"/>
    <n v="2.2000000000000002"/>
    <x v="2"/>
  </r>
  <r>
    <s v="Tá difícil ganhar atenção hj kk"/>
    <n v="3"/>
    <x v="2"/>
  </r>
  <r>
    <s v="@user O Scooby é diferenciado. Independente de jogo, Ele tem algo muito especial. Eu gosto DELES, DOS 5."/>
    <n v="1.2"/>
    <x v="2"/>
  </r>
  <r>
    <s v="vou parar de twitar bglh de apaixonado, vão começar acreditar q é vdd"/>
    <n v="3.25"/>
    <x v="2"/>
  </r>
  <r>
    <s v="Uma puta chuva e eu não estou em casa, aiai"/>
    <n v="1.6"/>
    <x v="2"/>
  </r>
  <r>
    <s v="@user Misericórdia, pior que é verdade, fui aí e deixei um rim"/>
    <n v="2"/>
    <x v="2"/>
  </r>
  <r>
    <s v="@user infelizmente próximo semestre ja tem cadeira até as 17 eu vou me m http"/>
    <n v="2"/>
    <x v="2"/>
  </r>
  <r>
    <s v="Vem Jade fazer sua doação aki de fora #BBB22 #ForaJade"/>
    <n v="1.4"/>
    <x v="2"/>
  </r>
  <r>
    <s v="meu pai é muito fofo, não guento ele ??"/>
    <n v="2.8"/>
    <x v="2"/>
  </r>
  <r>
    <s v="@Bradesco Sim, hoje 10."/>
    <n v="1.75"/>
    <x v="2"/>
  </r>
  <r>
    <s v="um army perguntou como o namjoon se sentia ao ver Yoongi dançando isso (that that) e ele respondeu: &quot;Yoongi hyung é fofo e dança bem&quot;??????"/>
    <n v="1.8"/>
    <x v="2"/>
  </r>
  <r>
    <s v="quem disse que isso é problema meu?"/>
    <n v="3"/>
    <x v="2"/>
  </r>
  <r>
    <s v="Preciso peidar pra conseguir dormir e não consigo http"/>
    <n v="3"/>
    <x v="2"/>
  </r>
  <r>
    <s v="@user Só tenho uma coisa para dizer: http"/>
    <n v="1.8"/>
    <x v="2"/>
  </r>
  <r>
    <s v="Enfrentar o inimigo com foco e determinação é o que lhe dá forças para vencer!!???????? http"/>
    <n v="1.2"/>
    <x v="2"/>
  </r>
  <r>
    <s v="as vzs me pego pensando em"/>
    <n v="2.6"/>
    <x v="2"/>
  </r>
  <r>
    <s v="É tanta politicagem é tanto malandro na política brasileira, que no final das contas teremos dois carnavais em um único ano."/>
    <n v="1"/>
    <x v="2"/>
  </r>
  <r>
    <s v="Porque você se quer é digno de lamber minhas botas."/>
    <n v="3"/>
    <x v="2"/>
  </r>
  <r>
    <s v="tô cheia de coisa pra falar mas não posso então que fique claro que tenho VÁRIAS coisas pra falar"/>
    <n v="2.4"/>
    <x v="2"/>
  </r>
  <r>
    <s v="hj é dia de se atrasar pq meu ônibus passou muito mais cedo que o horário"/>
    <n v="1.6"/>
    <x v="2"/>
  </r>
  <r>
    <s v="@user É melhor ser pobre e digno doq rico e cuzão"/>
    <n v="1.4"/>
    <x v="2"/>
  </r>
  <r>
    <s v="não me afetou ok, talvez um bocado"/>
    <n v="2.4"/>
    <x v="2"/>
  </r>
  <r>
    <s v="@user Qualquer uma?"/>
    <n v="1.6"/>
    <x v="2"/>
  </r>
  <r>
    <s v="Eu queria saber quando que demonstrar afeto virou algo de outro planeta"/>
    <n v="3"/>
    <x v="2"/>
  </r>
  <r>
    <s v="Duvido alguém me dar um ingresso da tribal"/>
    <n v="1.4"/>
    <x v="2"/>
  </r>
  <r>
    <s v="Isto de vir para o gum, sem comer, nunca mais yha"/>
    <n v="1.6"/>
    <x v="2"/>
  </r>
  <r>
    <s v="Deus, pátria, família, liberdade, ameaças e mentiras."/>
    <n v="1"/>
    <x v="2"/>
  </r>
  <r>
    <s v="@user misericórdia,mona escola quer matar a gente na base do ódio vius"/>
    <n v="1.75"/>
    <x v="2"/>
  </r>
  <r>
    <s v="Gente o dorama The Untamed é ótimaaaaaa até meu pai parou p assistir heehehehehe"/>
    <n v="3"/>
    <x v="2"/>
  </r>
  <r>
    <s v="@user senhor"/>
    <n v="1.25"/>
    <x v="2"/>
  </r>
  <r>
    <s v="Infelizmente não deu pro Miranha?? O vencedor em Melhores Efeitos Visuais no Oscar 2022 é Duna #Oscars http"/>
    <n v="1"/>
    <x v="2"/>
  </r>
  <r>
    <s v="Começando a semana bem: sem voz, rinite atacando, pessoas bravas cmg por motivo de: nada."/>
    <n v="3.6"/>
    <x v="2"/>
  </r>
  <r>
    <s v="o governo deu uma piscina de graça aqui pra casa, olha que legal ??? http"/>
    <n v="1.2"/>
    <x v="2"/>
  </r>
  <r>
    <s v="“as pessoas enganam as outras p suprir a solidão”"/>
    <n v="1.2"/>
    <x v="2"/>
  </r>
  <r>
    <s v="@gleisi Bolsonaro presidente até 2026!"/>
    <n v="1"/>
    <x v="2"/>
  </r>
  <r>
    <s v="hmm fico feliz com o mínimo ??????"/>
    <n v="2.8"/>
    <x v="2"/>
  </r>
  <r>
    <s v="faz um favor pra mim esquece que me conheceu"/>
    <n v="3"/>
    <x v="2"/>
  </r>
  <r>
    <s v="Ela me olha com maldade, sexo na hidromassagem"/>
    <n v="4.2"/>
    <x v="2"/>
  </r>
  <r>
    <s v="Estarei reclamando de sono de manhã ????"/>
    <n v="3.8"/>
    <x v="2"/>
  </r>
  <r>
    <s v="em dúvida se realmente assistir isso é melhor que ser cego"/>
    <n v="2.25"/>
    <x v="2"/>
  </r>
  <r>
    <s v="novo status: pessoas que visitaram meu perfil http"/>
    <n v="2.8"/>
    <x v="2"/>
  </r>
  <r>
    <s v="@goal O"/>
    <n v="1"/>
    <x v="2"/>
  </r>
  <r>
    <s v="Não fecho com vários, porque não foi vários que fechou comigo quando eu mais precisei.."/>
    <n v="3.6"/>
    <x v="2"/>
  </r>
  <r>
    <s v="@SantosFC @BinancePT Vão a merda.... Cadê as contratações"/>
    <n v="2.2000000000000002"/>
    <x v="2"/>
  </r>
  <r>
    <s v="Vou ir ali da uma voltinha com arthur"/>
    <n v="3.6"/>
    <x v="2"/>
  </r>
  <r>
    <s v="@user massas é bué longe de mim"/>
    <n v="1"/>
    <x v="2"/>
  </r>
  <r>
    <s v="@user Pra mim o melhor jogador desse Barça do Xavi"/>
    <n v="1"/>
    <x v="2"/>
  </r>
  <r>
    <s v="Sino da igreja tocando mais cedo, eu, Sara, Tom e Bruna procurando bar pra beber"/>
    <n v="2.8"/>
    <x v="2"/>
  </r>
  <r>
    <s v="@user Leste o livro da Elena Ferrante, Neila? Dela, eu li a &quot;tetralogia napolitana&quot; e gostei muito."/>
    <n v="1.2"/>
    <x v="2"/>
  </r>
  <r>
    <s v="@user Entrei e voltei uns 15 minutos pra entender o contexto de onde começou a discussão kkkkkkkkkkkkkkkkkkkkkkkkk"/>
    <n v="1.2"/>
    <x v="2"/>
  </r>
  <r>
    <s v="@user bem merdinha amg kkkkkkkkkk"/>
    <n v="1.75"/>
    <x v="2"/>
  </r>
  <r>
    <s v="@user que tudo amg, parabéns mesmo, acho linda essas que parecem que se juntam com o icon, e a cores ficaram perfeitas"/>
    <n v="1"/>
    <x v="2"/>
  </r>
  <r>
    <s v="@user @user caralho como a fernanda sabe da isa você é bem fofocas hein vic"/>
    <n v="3"/>
    <x v="2"/>
  </r>
  <r>
    <s v="atualização de acessos no meu perfil http"/>
    <n v="1"/>
    <x v="2"/>
  </r>
  <r>
    <s v="ele é um 10 mas vai votar no bolsonaro então ele é um 100 noção"/>
    <n v="1"/>
    <x v="2"/>
  </r>
  <r>
    <s v="Eu queria ter a paciência de ir pro Rj e ficar turistando, eu chego lá e só quero ficar quietinha tomando minha cerveja sentadinha"/>
    <n v="2.4"/>
    <x v="2"/>
  </r>
  <r>
    <s v="tô afim de sofrer vou ouvir a playlist que eu fiz pra ela"/>
    <n v="3"/>
    <x v="2"/>
  </r>
  <r>
    <s v="Muito estudar neuro e descobrir que eu posso ter perda de neurônios e atrofia em partes do cérebro quando entro em crises de bipolaridade ??"/>
    <n v="2.4"/>
    <x v="2"/>
  </r>
  <r>
    <s v="@user @user Quem joga são os jogadores"/>
    <n v="1.2"/>
    <x v="2"/>
  </r>
  <r>
    <s v="@user @user essa página é hilária, culta e muito criativa!! Com certeza o adm já terminou o médio!!"/>
    <n v="1"/>
    <x v="2"/>
  </r>
  <r>
    <s v="“sou desconfiada porque também sei falar bonito sem sentir nada.”"/>
    <n v="1.8"/>
    <x v="2"/>
  </r>
  <r>
    <s v="Viciei meu irmão em falar &quot;a verdade é essa pique &quot;"/>
    <n v="2.2000000000000002"/>
    <x v="2"/>
  </r>
  <r>
    <s v="2 pessoas estão visualizando seu perfil http"/>
    <n v="1"/>
    <x v="2"/>
  </r>
  <r>
    <s v="Do jeito que ta indo minha procura de lugar pra morar em Contagem, o melhor que eu vou achar é debaixo do viaduto ??"/>
    <n v="2.2000000000000002"/>
    <x v="2"/>
  </r>
  <r>
    <s v="essa Tim tá de graça com minha cara só pode"/>
    <n v="2"/>
    <x v="2"/>
  </r>
  <r>
    <s v="deu 00:00 e infelizmente eu não sumi e nem estava fudendo #semprefuitriste"/>
    <n v="4.2"/>
    <x v="2"/>
  </r>
  <r>
    <s v="@user a globo quer inovar e faz provas sem sentido kkkk"/>
    <n v="1.2"/>
    <x v="2"/>
  </r>
  <r>
    <s v="@user Infelizmente. A sociedade que preza pelo cumprimento da Constituição e das leis está perplexa. Horrorizada."/>
    <n v="1.4"/>
    <x v="2"/>
  </r>
  <r>
    <s v="Conversando do bom dia ao boa noite, hmmmm carinha da merda"/>
    <n v="2.6"/>
    <x v="2"/>
  </r>
  <r>
    <s v="@user sksks desculpa qualquer coisa"/>
    <n v="2.8"/>
    <x v="2"/>
  </r>
  <r>
    <s v="@AndreHenning Passando vergonha em kkkkkkkkkkkkkk quem não sabe o que falar, melhor ficar calado."/>
    <n v="1.6"/>
    <x v="2"/>
  </r>
  <r>
    <s v="agora vou viver de café gelado, que delicia meu Deus"/>
    <n v="1.2"/>
    <x v="2"/>
  </r>
  <r>
    <s v="Perdoem o possível overshare, o estagiário está emocionado com tantas manifestações de apoio de Membros BP. ??"/>
    <n v="2.4"/>
    <x v="2"/>
  </r>
  <r>
    <s v="te desejo tudo de bom porque o melhor você já perdeu me perdeu."/>
    <n v="4.2"/>
    <x v="2"/>
  </r>
  <r>
    <s v="@user toda vez q termina ele vira outra pessoa"/>
    <n v="2.4"/>
    <x v="2"/>
  </r>
  <r>
    <s v="@user Não posso! Só as cores mesmo."/>
    <n v="1"/>
    <x v="2"/>
  </r>
  <r>
    <s v="elas duas emburradas uma com a outra http"/>
    <n v="1.5"/>
    <x v="2"/>
  </r>
  <r>
    <s v="Um velho habita em mim, e eu gosto de mais velhos"/>
    <n v="3"/>
    <x v="2"/>
  </r>
  <r>
    <s v="mds agr é tudo pra da certo"/>
    <n v="2.2000000000000002"/>
    <x v="2"/>
  </r>
  <r>
    <s v="@user meu namorado é igual o cb do blackpink"/>
    <n v="2"/>
    <x v="2"/>
  </r>
  <r>
    <s v="Essa atriz é muito ruim"/>
    <n v="1.2"/>
    <x v="2"/>
  </r>
  <r>
    <s v="@user eu to doente, na vdd to melhorando mas 3ssa tosse n vai embora vou me j http"/>
    <n v="2.4"/>
    <x v="2"/>
  </r>
  <r>
    <s v="@user ??"/>
    <n v="1"/>
    <x v="2"/>
  </r>
  <r>
    <s v="@user faz faz faz faz faz faz faz faz faz faz faz"/>
    <n v="1.5"/>
    <x v="2"/>
  </r>
  <r>
    <s v="fazendo de tudo pra não lembrar da praga da pessoa vai e me surge fuçando minhas coisas"/>
    <n v="3.4"/>
    <x v="2"/>
  </r>
  <r>
    <s v="é muito bom ser real madrid puta que pariu"/>
    <n v="1.2"/>
    <x v="2"/>
  </r>
  <r>
    <s v="Tô com saudades, de beijar você todo e fazer um amor nível hard"/>
    <n v="4.4000000000000004"/>
    <x v="2"/>
  </r>
  <r>
    <s v="João Carlos dizendo q tem tesão em pobre jss kkkkkkkk"/>
    <n v="3.8"/>
    <x v="2"/>
  </r>
  <r>
    <s v="Só pq eu não posso, eu quero malhar. Enfim a hipocrisia ??"/>
    <n v="2.2000000000000002"/>
    <x v="2"/>
  </r>
  <r>
    <s v="@ptbrasil @LulaOficial Se fossem competentes, estariam governando. Quadrilha desarticulada, que só estão aguardando ser enjaulados. Vampiro."/>
    <n v="1"/>
    <x v="2"/>
  </r>
  <r>
    <s v="@user Vila Maria, ZN. E você?"/>
    <n v="1.6"/>
    <x v="2"/>
  </r>
  <r>
    <s v="Mega show amanhã se prepara que tamos chegando"/>
    <n v="1.6"/>
    <x v="2"/>
  </r>
  <r>
    <s v="@user @user Igual pediatra indicando leite ninho aquela bomba de aaçucar q usam p fazer doce, é de cair o cu da bunda"/>
    <n v="2.25"/>
    <x v="2"/>
  </r>
  <r>
    <s v="@user Vou pensar no seu caso."/>
    <n v="2"/>
    <x v="2"/>
  </r>
  <r>
    <s v="Pq eu sou assim mdssss, em menos de um mês já perdi uns 20 anos de vida"/>
    <n v="2.2000000000000002"/>
    <x v="2"/>
  </r>
  <r>
    <s v="tem coisas que sinceramente http"/>
    <n v="2.25"/>
    <x v="2"/>
  </r>
  <r>
    <s v="#ONEPIECE1043 oda manda uma dessa e vai tirar folga"/>
    <n v="1.25"/>
    <x v="2"/>
  </r>
  <r>
    <s v="perfil visualizado por 8 pessoas http"/>
    <n v="1.4"/>
    <x v="2"/>
  </r>
  <r>
    <s v="@ESPNF1 Inacreditável"/>
    <n v="1.2"/>
    <x v="2"/>
  </r>
  <r>
    <s v="@user @user @filgmartin Mas pra esquerda do quem merece uma segunda chance é assassino e traficante vítima da sociedade."/>
    <n v="1.25"/>
    <x v="2"/>
  </r>
  <r>
    <s v="O tanto que eu não me diverti o ano todo, eu me diverti hoje, QUE ROLEEEEE"/>
    <n v="2.6"/>
    <x v="2"/>
  </r>
  <r>
    <s v="Sim, eu ouço @user me julguem ??."/>
    <n v="2.2000000000000002"/>
    <x v="2"/>
  </r>
  <r>
    <s v="@user Nunca percebi isso ai"/>
    <n v="1.4"/>
    <x v="2"/>
  </r>
  <r>
    <s v="@user dele ou de outra pessoa? jjskkklkkl"/>
    <n v="1.6"/>
    <x v="2"/>
  </r>
  <r>
    <s v="@user Pagou o caralho kkkkk"/>
    <n v="2.6"/>
    <x v="2"/>
  </r>
  <r>
    <s v="Que volte para o último quarto nessa atmosfera da arena! ????"/>
    <n v="1.3333333329999999"/>
    <x v="2"/>
  </r>
  <r>
    <s v="@user @user É isso,bestt"/>
    <n v="1"/>
    <x v="2"/>
  </r>
  <r>
    <s v="@user @user @user Vai dar tudo certoooo kkkkkk tenho fé"/>
    <n v="2"/>
    <x v="2"/>
  </r>
  <r>
    <s v="essas fotos ?? eu não to chorando você que ta. http"/>
    <n v="2"/>
    <x v="2"/>
  </r>
  <r>
    <s v="@user sai daí, ele é pika dura"/>
    <n v="2.8"/>
    <x v="2"/>
  </r>
  <r>
    <s v="A Jade agora fala sozinha também?#bbb22 http"/>
    <n v="1"/>
    <x v="2"/>
  </r>
  <r>
    <s v="@user @user widgetshare meu bem é so os dois baixarem na playstore e colar o codigo do outro pra usar"/>
    <n v="1.2"/>
    <x v="2"/>
  </r>
  <r>
    <s v="o dia de hoje sugou toda a energia q eu ainda tinha no corpo, oh gloria"/>
    <n v="3"/>
    <x v="2"/>
  </r>
  <r>
    <s v="Ainda bem que não me filmaram cantando"/>
    <n v="2"/>
    <x v="2"/>
  </r>
  <r>
    <s v="Daqui a uma semana e a festa de formatura . E eu tô rouca ,garganta ruim and congestionada"/>
    <n v="2.6"/>
    <x v="2"/>
  </r>
  <r>
    <s v="@user @user Meu pau na sua mão"/>
    <n v="4.5999999999999996"/>
    <x v="2"/>
  </r>
  <r>
    <s v="estou quase falecendo aqui nessa empresa, não parei nem pra lanchar vei pqp"/>
    <n v="3.2"/>
    <x v="2"/>
  </r>
  <r>
    <s v="@user Eu também"/>
    <n v="1.6"/>
    <x v="2"/>
  </r>
  <r>
    <s v="Como eu queria saber jogar futebol, sou uma fodida na vida"/>
    <n v="1.75"/>
    <x v="2"/>
  </r>
  <r>
    <s v="seu perfil foi visto por 6 pessoas nas últimas 2 horas http"/>
    <n v="1"/>
    <x v="2"/>
  </r>
  <r>
    <s v="Ei @flaviopradojpgz ! Vai tomar no meio do seu cú!"/>
    <n v="3.8"/>
    <x v="2"/>
  </r>
  <r>
    <s v="Meu pai tá me perturbando"/>
    <n v="3.4"/>
    <x v="2"/>
  </r>
  <r>
    <s v="seu perfil foi visto por 2 pessoas na última hora http"/>
    <n v="1.6"/>
    <x v="2"/>
  </r>
  <r>
    <s v="sou a decepção do meu avô italiano por nao gostar de nenhum tipo de massa"/>
    <n v="3"/>
    <x v="2"/>
  </r>
  <r>
    <s v="o seu perfil foi visto por 8 pessoas nas últimas 12 horas http"/>
    <n v="1.6"/>
    <x v="2"/>
  </r>
  <r>
    <s v="@user eu tenho fé, em nome de jesus, vai parar de chover até chegar a noite"/>
    <n v="1.3333333329999999"/>
    <x v="2"/>
  </r>
  <r>
    <s v="Deus é maravilhoso ????????"/>
    <n v="1.4"/>
    <x v="2"/>
  </r>
  <r>
    <s v="@user @jairbolsonaro Falou tudo"/>
    <n v="1"/>
    <x v="2"/>
  </r>
  <r>
    <s v="Uma hora dessas e a galera vindo fazer exame de sangue, desesperado, sendo que é CARNAVAL"/>
    <n v="1.6"/>
    <x v="2"/>
  </r>
  <r>
    <s v="iCloud não pode ficar cheio que o celular começa a travar"/>
    <n v="1.6"/>
    <x v="2"/>
  </r>
  <r>
    <s v="@user Suicídio lento isso aí"/>
    <n v="2.4"/>
    <x v="2"/>
  </r>
  <r>
    <s v="@user eu te falei isso esses dias quando vi esse tweet lembrei KKKKDKDKDKDKK"/>
    <n v="1.6"/>
    <x v="2"/>
  </r>
  <r>
    <s v="Chegou a hora do lateral ISLA se redimir A punição eh: traga o Vidal a qualquer custo! http"/>
    <n v="1"/>
    <x v="2"/>
  </r>
  <r>
    <s v="Falei pros cara q nem liguei q tava suave fui lá e sonheei com a cena kkk eu n tenho autocontrole nenhum"/>
    <n v="2.8"/>
    <x v="2"/>
  </r>
  <r>
    <s v="Na praia quinta foi MEC estava lá e me perguntam oq eu estava fazendo eu virei pra ele e disse: comendo o cu de quem está lendo"/>
    <n v="1.6666666670000001"/>
    <x v="2"/>
  </r>
  <r>
    <s v="@Aguiarthur Vamos pra cima, eu tô desde ontem, dei um cochilo de duas horas e já tô voltando para o gshow pra votar muito ???????"/>
    <n v="2.6"/>
    <x v="2"/>
  </r>
  <r>
    <s v="Isso é bemm triste mas não tenho oq fazer..."/>
    <n v="1.8"/>
    <x v="2"/>
  </r>
  <r>
    <s v="Preciso parar de gastar dinheiro pra eu ter dinheiro pra gasta depois"/>
    <n v="1.4"/>
    <x v="2"/>
  </r>
  <r>
    <s v="@user Vou em abril"/>
    <n v="3"/>
    <x v="2"/>
  </r>
  <r>
    <s v="hoje vou responder os outros, curtam"/>
    <n v="1"/>
    <x v="2"/>
  </r>
  <r>
    <s v="Só queria voltar pra quando vi a bala na grama"/>
    <n v="1.6"/>
    <x v="2"/>
  </r>
  <r>
    <s v="@user ajudo filha"/>
    <n v="1.75"/>
    <x v="2"/>
  </r>
  <r>
    <s v="@user @user eu tb tipo"/>
    <n v="1.5"/>
    <x v="2"/>
  </r>
  <r>
    <s v="@user o que eu fiz ctg??????"/>
    <n v="2.6"/>
    <x v="2"/>
  </r>
  <r>
    <s v="@user moço @justinbieber @DanAndShay #10000Hours #BestLyrics #iHeartAwards"/>
    <n v="1"/>
    <x v="2"/>
  </r>
  <r>
    <s v="@user você é o homem das nossas vidas gatinho ??"/>
    <n v="4.2"/>
    <x v="2"/>
  </r>
  <r>
    <s v="oi oi então flor não é q eu não queira conversar com vc é q eu não aguento mais responder ngm no wpp"/>
    <n v="3"/>
    <x v="2"/>
  </r>
  <r>
    <s v="@user pq ele é cruzeirense"/>
    <n v="1.2"/>
    <x v="2"/>
  </r>
  <r>
    <s v="@user Igual a tua mãe"/>
    <n v="2.8"/>
    <x v="2"/>
  </r>
  <r>
    <s v="@user Me convida pra essa trilha"/>
    <n v="2"/>
    <x v="2"/>
  </r>
  <r>
    <s v="@user Nem sabia que tinha esse aplicativo kkkkkk bom saber quando levar minhas sobrinhas"/>
    <n v="2.4"/>
    <x v="2"/>
  </r>
  <r>
    <s v="Vou comer um mczinho hj??????"/>
    <n v="2.4"/>
    <x v="2"/>
  </r>
  <r>
    <s v="@user eu tô em fox"/>
    <n v="2"/>
    <x v="2"/>
  </r>
  <r>
    <s v="marquei terapia pq minha vida tava um caos e descobri que não tá tão caótica assim"/>
    <n v="3"/>
    <x v="2"/>
  </r>
  <r>
    <s v="@user Lewis não... Sir Lewis...."/>
    <n v="1.25"/>
    <x v="2"/>
  </r>
  <r>
    <s v="Quando me deixam sozinha na sala eu perco completamente a noção de tempo e espaço, até esqueço que to na clínica ainda"/>
    <n v="2.2000000000000002"/>
    <x v="2"/>
  </r>
  <r>
    <s v="Foda de morar na casa do crlh é que se eu quiser sair pra tomar uma com os de verdade é 40 conto só o uber"/>
    <n v="2.2000000000000002"/>
    <x v="2"/>
  </r>
  <r>
    <s v="@user O barão querendo botar o Pedro ao invés do chato do eli"/>
    <n v="1"/>
    <x v="2"/>
  </r>
  <r>
    <s v="@user cada dia ela mostra um lado mais feio dela serio"/>
    <n v="2.6"/>
    <x v="2"/>
  </r>
  <r>
    <s v="@user Estouuu, estou preparando o terreno pra mudança"/>
    <n v="2.8"/>
    <x v="2"/>
  </r>
  <r>
    <s v="@user Já!"/>
    <n v="1"/>
    <x v="2"/>
  </r>
  <r>
    <s v="To chorando de rir na conversa com a Ray, ela quer saber de onde eu tirei soco na costela eu e ela rindo, rindo, rindo e Diego boiando"/>
    <n v="1.25"/>
    <x v="2"/>
  </r>
  <r>
    <s v="@user Larga o celular e presta atenção na aula"/>
    <n v="1.4"/>
    <x v="2"/>
  </r>
  <r>
    <s v="É isso Brasil, sigam o conselho da Jade: #ForaJade #BBB22 #RecifeForaJade em Vila União - Iputinga http"/>
    <n v="1"/>
    <x v="2"/>
  </r>
  <r>
    <s v="Se diz Flamenguista mas não lembra desse Mbappé melhorado ?????? http"/>
    <n v="1.8"/>
    <x v="2"/>
  </r>
  <r>
    <s v="@user sabe muitooooo"/>
    <n v="1.4"/>
    <x v="2"/>
  </r>
  <r>
    <s v="@user Eu to triste meus dias tão mt movimentados quero paz"/>
    <n v="2.6"/>
    <x v="2"/>
  </r>
  <r>
    <s v="pessoas de milhoes perdem pessoas uvapassa"/>
    <n v="1"/>
    <x v="2"/>
  </r>
  <r>
    <s v="seu perfil foi visto por 6 pessoas nas últimas 2 horas http"/>
    <n v="1"/>
    <x v="2"/>
  </r>
  <r>
    <s v="Eu tô mt linda, vsfd"/>
    <n v="2.8"/>
    <x v="2"/>
  </r>
  <r>
    <s v="atualização de acessos no meu perfil http"/>
    <n v="2"/>
    <x v="2"/>
  </r>
  <r>
    <s v="vou precisar que meus dias tenham 40 horas"/>
    <n v="1.6"/>
    <x v="2"/>
  </r>
  <r>
    <s v="@user meu sonho ??"/>
    <n v="2"/>
    <x v="2"/>
  </r>
  <r>
    <s v="Eu e Stwart de boa vendo filme, do nada minha mãe vem com uma maçã pra stw, e pra mim nada. Já sabemos quem é o preferido dela"/>
    <n v="2.4"/>
    <x v="2"/>
  </r>
  <r>
    <s v="Conciliar trabalho/academia + cuidar de cs é mt cansativo Só qria chegar e ter louça lavada e comida pronta??"/>
    <n v="2.6"/>
    <x v="2"/>
  </r>
  <r>
    <s v="PA tá querendo falar da relação dos dois mas tá sem jeito #BBB22"/>
    <n v="3"/>
    <x v="2"/>
  </r>
  <r>
    <s v="@user nosso prox role assim"/>
    <n v="1.8"/>
    <x v="2"/>
  </r>
  <r>
    <s v="@user @user @user Comigo ele não briga"/>
    <n v="1.75"/>
    <x v="2"/>
  </r>
  <r>
    <s v="@user tu que tem de sobra aaaa"/>
    <n v="2.4"/>
    <x v="2"/>
  </r>
  <r>
    <s v="Quero tirar um cochilo e a benção acordando de 5 em 5 minutos ??"/>
    <n v="2.2000000000000002"/>
    <x v="2"/>
  </r>
  <r>
    <s v="ando maluquinho da cabeça, mas tou nem aí"/>
    <n v="2.2000000000000002"/>
    <x v="2"/>
  </r>
  <r>
    <s v="@user @user tava n, tava entre eu e uma pessoa ai...."/>
    <n v="2.2000000000000002"/>
    <x v="2"/>
  </r>
  <r>
    <s v="@user Quando pegar um switch, já sei quem vou pedir emprestado algum jogo ??"/>
    <n v="2.4"/>
    <x v="2"/>
  </r>
  <r>
    <s v="O baiano está vendo que o PT é pura enganação. http"/>
    <n v="1.4"/>
    <x v="2"/>
  </r>
  <r>
    <s v="@user tava ouvindo essa aí"/>
    <n v="1.2"/>
    <x v="2"/>
  </r>
  <r>
    <s v="detesto esse ciclo de ficar estressado &amp;gt; perco cabelo pelo corpo vou ficar todo careca! que isso"/>
    <n v="3"/>
    <x v="2"/>
  </r>
  <r>
    <s v="@user É uma vergonha a o nosso ST não aumentar...."/>
    <n v="1.4"/>
    <x v="2"/>
  </r>
  <r>
    <s v="O pessoal do Gondomar descobriu hj a pólvora"/>
    <n v="1"/>
    <x v="2"/>
  </r>
  <r>
    <s v="Que sono e esse que estou com ele... sono da morte ????"/>
    <n v="2.2000000000000002"/>
    <x v="2"/>
  </r>
  <r>
    <s v="@user essa frase tem duplo sentido levando em conta que a pavezi ta chegando"/>
    <n v="2.25"/>
    <x v="2"/>
  </r>
  <r>
    <s v="Chuva minha filha da uma segurada por favor, eu tô tremendo de medo aqui sozinha"/>
    <n v="2.8"/>
    <x v="2"/>
  </r>
  <r>
    <s v="eli... cê sabe o que tem que fazer, então por que não faz? :|"/>
    <n v="2.4"/>
    <x v="2"/>
  </r>
  <r>
    <s v="@user Assim mesmo"/>
    <n v="1.4"/>
    <x v="2"/>
  </r>
  <r>
    <s v="@user @user Eu tbm vi mano"/>
    <n v="2.2000000000000002"/>
    <x v="2"/>
  </r>
  <r>
    <s v="Preciso dormir uma semana seguida"/>
    <n v="1.2"/>
    <x v="2"/>
  </r>
  <r>
    <s v="Quando o assunto é “Dinheiro &amp;amp; Mulher” é cada um por sí."/>
    <n v="2.4"/>
    <x v="2"/>
  </r>
  <r>
    <s v="seu perfil foi visto por 7 pessoas nas últimas 5 horas http"/>
    <n v="1"/>
    <x v="2"/>
  </r>
  <r>
    <s v="@user quiomão"/>
    <n v="1"/>
    <x v="2"/>
  </r>
  <r>
    <s v="As vezes seguir os ditos caminhos errados é o que te faz sentir mais viva…"/>
    <n v="2.6"/>
    <x v="2"/>
  </r>
  <r>
    <s v="@IvanValente Será indeferido! Pode apostar!"/>
    <n v="2.2000000000000002"/>
    <x v="2"/>
  </r>
  <r>
    <s v="??: será q fui eu? ??: Sim bobão,foi vc mais uma vez"/>
    <n v="3"/>
    <x v="2"/>
  </r>
  <r>
    <s v="@user Caralho que delícia ??????????"/>
    <n v="2.4"/>
    <x v="2"/>
  </r>
  <r>
    <s v="@user @user chico lang ou Nicola?! quem confiar mais?"/>
    <n v="1.25"/>
    <x v="2"/>
  </r>
  <r>
    <s v="Mandei msg mas cedo pra thayna pra eu fazer o muco agr que tá começando a chover ela responde ??"/>
    <n v="3"/>
    <x v="2"/>
  </r>
  <r>
    <s v="Se um dia critiquei o Mila não era eu"/>
    <n v="1.75"/>
    <x v="2"/>
  </r>
  <r>
    <s v="@user Se vc não ficar, eu fico kkkkkkkkkk"/>
    <n v="2.4"/>
    <x v="2"/>
  </r>
  <r>
    <s v="não sei se vou estar morando com algum deles mas sei que vou ser uma viciada"/>
    <n v="3"/>
    <x v="2"/>
  </r>
  <r>
    <s v="@user ainda tá parecendo muito uma campanha pra c&amp;amp;a amiga... mas diva, isso que importa"/>
    <n v="1.6"/>
    <x v="2"/>
  </r>
  <r>
    <s v="quando acabou o show de luisa e começou a tocar saoko http"/>
    <n v="2"/>
    <x v="2"/>
  </r>
  <r>
    <s v="@user Um O DISCURSO PREJUDICOU O DG"/>
    <n v="1.4"/>
    <x v="2"/>
  </r>
  <r>
    <s v="@user vou manda ps alemão"/>
    <n v="1"/>
    <x v="2"/>
  </r>
  <r>
    <s v="@user como sempre ele achando que vai desestabilizar os outros e sai"/>
    <n v="1.8"/>
    <x v="2"/>
  </r>
  <r>
    <s v="meu twitter tá muito branco"/>
    <n v="1.2"/>
    <x v="2"/>
  </r>
  <r>
    <s v="@user @user eu sou oq fã"/>
    <n v="1.3333333329999999"/>
    <x v="2"/>
  </r>
  <r>
    <s v="@user preconceito contra padrões isso aí ??????"/>
    <n v="1.2"/>
    <x v="2"/>
  </r>
  <r>
    <s v="Preciso de uma massagem urgente"/>
    <n v="3.8"/>
    <x v="2"/>
  </r>
  <r>
    <s v="@user q saco evelyn mas eu gosto tanto de você??"/>
    <n v="4"/>
    <x v="2"/>
  </r>
  <r>
    <s v="casada eu faço uma pessoa feliz, solteira eu faço várias!"/>
    <n v="4"/>
    <x v="2"/>
  </r>
  <r>
    <s v="Galvão?"/>
    <n v="1"/>
    <x v="2"/>
  </r>
  <r>
    <s v="@user eu passo mal lendo as barbaridades ??"/>
    <n v="1.4"/>
    <x v="2"/>
  </r>
  <r>
    <s v="@user gosto de tds, mas n sou mt fã de marshmallow"/>
    <n v="1.8"/>
    <x v="2"/>
  </r>
  <r>
    <s v="Fique sozinho mas não faça questão de quem faz pouco caso de você!"/>
    <n v="2.2000000000000002"/>
    <x v="2"/>
  </r>
  <r>
    <s v="@senadorhumberto Muito credibilidade ele tem. http"/>
    <n v="1"/>
    <x v="2"/>
  </r>
  <r>
    <s v="Pro dia ser perfeito hj na PL, só faltou o @AndreHenning narrando os gols da besta enjaulada. CR7 &amp;gt;"/>
    <n v="1.2"/>
    <x v="2"/>
  </r>
  <r>
    <s v="Foto antiga!! Espero que vocês gostem ????????. http"/>
    <n v="3"/>
    <x v="2"/>
  </r>
  <r>
    <s v="@user jade é a melhor"/>
    <n v="1.2"/>
    <x v="2"/>
  </r>
  <r>
    <s v="me manda um docin de dia das mulheres e eu digo se esperava ou não"/>
    <n v="2.6"/>
    <x v="2"/>
  </r>
  <r>
    <s v="@user a ariana grande nao tem importancia na minha vida vc tem"/>
    <n v="2"/>
    <x v="2"/>
  </r>
  <r>
    <s v="@user sua mãe que smt sentando em mim aquela gostosa baranga"/>
    <n v="3.75"/>
    <x v="2"/>
  </r>
  <r>
    <s v="Quem é a blogueira mais insuportável: Daniela Lima ou Amanda Klein?"/>
    <n v="1"/>
    <x v="2"/>
  </r>
  <r>
    <s v="@user A tempestade e Uma outra estação. Simplesmente maravilhosos esses discos."/>
    <n v="1.2"/>
    <x v="2"/>
  </r>
  <r>
    <s v="@user 7:50 da manhã irmão para de chorar"/>
    <n v="2"/>
    <x v="2"/>
  </r>
  <r>
    <s v="Como vocês conseguem quebrar tanto celular?"/>
    <n v="1.2"/>
    <x v="2"/>
  </r>
  <r>
    <s v="Ouvindo red hot chilli peppers como se fosse o ano de 2002 do nosso senhor"/>
    <n v="1.6"/>
    <x v="2"/>
  </r>
  <r>
    <s v="@user A assiste o filme a Ilha do Medo"/>
    <n v="1.6"/>
    <x v="2"/>
  </r>
  <r>
    <s v="passando que ele eh aquele ator de peaky blinders um velhote"/>
    <n v="1.2"/>
    <x v="2"/>
  </r>
  <r>
    <s v="ou vc malha ou vc tem o cabelo bonito, os dois não da"/>
    <n v="2"/>
    <x v="2"/>
  </r>
  <r>
    <s v="Mais uma data para eu me arrepender amargamente de ter confiado em alguém mais uma vez"/>
    <n v="3"/>
    <x v="2"/>
  </r>
  <r>
    <s v="Tá vendo aquela lua que brilha lá no céu, até feri meus dedos pra tentar alcançar"/>
    <n v="1.8"/>
    <x v="2"/>
  </r>
  <r>
    <s v="&quot;torcida do Vasco é fraca&quot; fala isso lá onde está a força jovem,onde só tem maluco e psicopata kkkkkkk"/>
    <n v="1.8"/>
    <x v="2"/>
  </r>
  <r>
    <s v="@user morreu mas passa bem"/>
    <n v="1.4"/>
    <x v="2"/>
  </r>
  <r>
    <s v="@user Ainda pra mais partilhar cartaz com o Vice e o Naife, vai ser uma noite bonita"/>
    <n v="1"/>
    <x v="2"/>
  </r>
  <r>
    <s v="Alguém quer ir dar um mergulho só porque sim?"/>
    <n v="1.4"/>
    <x v="2"/>
  </r>
  <r>
    <s v="@user Cara Mama, eu falei menos pior. Obrigado e um grande"/>
    <n v="1"/>
    <x v="2"/>
  </r>
  <r>
    <s v="Oq é bad buddy"/>
    <n v="1"/>
    <x v="2"/>
  </r>
  <r>
    <s v="Se tu tem fé, tu tem tudo!"/>
    <n v="1.6"/>
    <x v="2"/>
  </r>
  <r>
    <s v="Tô exausto isso sim."/>
    <n v="1.8"/>
    <x v="2"/>
  </r>
  <r>
    <s v="n gente sinto muito, pelo meninos eu faria qualquer coisa, mas isso ai n da"/>
    <n v="3.6"/>
    <x v="2"/>
  </r>
  <r>
    <s v="Privilégio branco é andar pelado nas avenidas de Teresina e a polícia olhar e não fazer nada."/>
    <n v="3.2"/>
    <x v="2"/>
  </r>
  <r>
    <s v="Eu sei que a @user ama meu humor duvidoso"/>
    <n v="2.6"/>
    <x v="2"/>
  </r>
  <r>
    <s v="Mais um jogador machucado, isso é inacreditável"/>
    <n v="1.2"/>
    <x v="2"/>
  </r>
  <r>
    <s v="@user 18 anos ??"/>
    <n v="1.8"/>
    <x v="2"/>
  </r>
  <r>
    <s v="@user Oia se não eh o meu mor"/>
    <n v="2"/>
    <x v="2"/>
  </r>
  <r>
    <s v="@user Você está insinuando que eu bato na minha mãe?"/>
    <n v="3.4"/>
    <x v="2"/>
  </r>
  <r>
    <s v="@user Era disse q eu tava falando antes! Uma imagem assim q eu queria ver!"/>
    <n v="2"/>
    <x v="2"/>
  </r>
  <r>
    <s v="O melhor ou possível ? http"/>
    <n v="1"/>
    <x v="2"/>
  </r>
  <r>
    <s v="Quando não é uma coisa é outra"/>
    <n v="1.2"/>
    <x v="2"/>
  </r>
  <r>
    <s v="Meu pg caiu so p pagar cartao. Que vida ??"/>
    <n v="2.75"/>
    <x v="2"/>
  </r>
  <r>
    <s v="diria que foi um 7,5/10"/>
    <n v="1.6"/>
    <x v="2"/>
  </r>
  <r>
    <s v="Quis mudar por vc tento não brigar pra não te aborrecer, mas você sei lá vive em um mundo que nunca vou estar"/>
    <n v="4.2"/>
    <x v="2"/>
  </r>
  <r>
    <s v="@user tudo de bom pra nós ????"/>
    <n v="2.8"/>
    <x v="2"/>
  </r>
  <r>
    <s v="@user Eu coloquei alarme pra fazer, dormi, acordei agr"/>
    <n v="2.8"/>
    <x v="2"/>
  </r>
  <r>
    <s v="ouçam summertime magic do childish é por tudaaa"/>
    <n v="1.2"/>
    <x v="2"/>
  </r>
  <r>
    <s v="@user cuida bem dela"/>
    <n v="2.8"/>
    <x v="2"/>
  </r>
  <r>
    <s v="&quot; e vc e a ***** ******* como q vcs tão?&quot; KAJAKAK q ódio dessa pergunta"/>
    <n v="2.75"/>
    <x v="2"/>
  </r>
  <r>
    <s v="@user oi gata, quero sim."/>
    <n v="3.6"/>
    <x v="2"/>
  </r>
  <r>
    <s v="@user @user pior que é vdd kkkkkkkk"/>
    <n v="2"/>
    <x v="2"/>
  </r>
  <r>
    <s v="lembrando de quando eu era ativa aqui"/>
    <n v="1.8"/>
    <x v="2"/>
  </r>
  <r>
    <s v="seu perfil foi visto por 3 pessoas nas últimas 2 horas http"/>
    <n v="1.2"/>
    <x v="2"/>
  </r>
  <r>
    <s v="quem gosta de você se importa, quer o seu melhor, te procura e não te troca.."/>
    <n v="3"/>
    <x v="2"/>
  </r>
  <r>
    <s v="@user em ??"/>
    <n v="1.4"/>
    <x v="2"/>
  </r>
  <r>
    <s v="seu perfil foi visto por 5 pessoas nas últimas 4 horas http"/>
    <n v="1.6"/>
    <x v="2"/>
  </r>
  <r>
    <s v="@user Dinheiro é importante, mas não é tudo. Basta ver o Manchester United e Barcelona dos dias atuais!!"/>
    <n v="1"/>
    <x v="2"/>
  </r>
  <r>
    <s v="Tô pra ir no planalto já tem uns dias, mas tá foda consegui ! ??"/>
    <n v="2.8"/>
    <x v="2"/>
  </r>
  <r>
    <s v="Desde 2000 sem ganhar um paulistinha, os cara da rlx kkkkkkkkk"/>
    <n v="1.2"/>
    <x v="2"/>
  </r>
  <r>
    <s v="@user cabeludinho magro de não mais que 1,75 e com rostinho bonito"/>
    <n v="3.2"/>
    <x v="2"/>
  </r>
  <r>
    <s v="Maluco eu to tristão com essa notícia :("/>
    <n v="3.2"/>
    <x v="2"/>
  </r>
  <r>
    <s v="Eu acho que cansei…"/>
    <n v="3.2"/>
    <x v="2"/>
  </r>
  <r>
    <s v="Todo dia alguém querendo me bater"/>
    <n v="2.8"/>
    <x v="2"/>
  </r>
  <r>
    <s v="Esse homem é---- e quando ele faz----- eu fico----- #JHOPE http"/>
    <n v="3"/>
    <x v="2"/>
  </r>
  <r>
    <s v="@user Mas aonde CAREILIOS é isso ????? Q não me cheima para tumaire um chuapi"/>
    <n v="1.6666666670000001"/>
    <x v="2"/>
  </r>
  <r>
    <s v="@user @user @BocaJrsOficial Coloca os títulos pra jogar"/>
    <n v="1.75"/>
    <x v="2"/>
  </r>
  <r>
    <s v="@user Um mal necessário...."/>
    <n v="1.6"/>
    <x v="2"/>
  </r>
  <r>
    <s v="eu dando uns votos no arthur so pra não ter o desprazer de ver ele como o menos votado http"/>
    <n v="1.4"/>
    <x v="2"/>
  </r>
  <r>
    <s v="meu deus a Natália ficou com Deus mesmo, tudo por causa de um macho http"/>
    <n v="1.8"/>
    <x v="2"/>
  </r>
  <r>
    <s v="E esse mês que não vira nunca mais ??"/>
    <n v="1.4"/>
    <x v="2"/>
  </r>
  <r>
    <s v="fabio tirou umas fotos q pqp que homem ??"/>
    <n v="3.2"/>
    <x v="2"/>
  </r>
  <r>
    <s v="@user estou tb ,vamos fazer"/>
    <n v="2.5"/>
    <x v="2"/>
  </r>
  <r>
    <s v="terminamos, esto sem reação nenhuma."/>
    <n v="3.6"/>
    <x v="2"/>
  </r>
  <r>
    <s v="como prometido, vou postar o guia da yelan hoje quem quiser ser marcado só comentar aqui http"/>
    <n v="1.4"/>
    <x v="2"/>
  </r>
  <r>
    <s v="o povo do meu cf rachando os bico kkkkkkkkkk"/>
    <n v="3.25"/>
    <x v="2"/>
  </r>
  <r>
    <s v="O inverno tá chegando e esse ano quero uns rolê em pousadas…vinho, lareira, comidinhas e cobertas"/>
    <n v="2.8"/>
    <x v="2"/>
  </r>
  <r>
    <s v="Faltam só 2 meses pra eu tirar o aparelho, já era pra ter tirado mas minha dentista tem me enrolado"/>
    <n v="2.6"/>
    <x v="2"/>
  </r>
  <r>
    <s v="Tô com fomeee"/>
    <n v="2.2000000000000002"/>
    <x v="2"/>
  </r>
  <r>
    <s v="Tô muitoo felizzzz"/>
    <n v="2.6"/>
    <x v="2"/>
  </r>
  <r>
    <s v="@user oxi eu nn, cê que tinha que pagar pra mim"/>
    <n v="3.4"/>
    <x v="2"/>
  </r>
  <r>
    <s v="@user ficou ótimo"/>
    <n v="1.8"/>
    <x v="2"/>
  </r>
  <r>
    <s v="eu não volto pra vc nem fudendo*"/>
    <n v="4.2"/>
    <x v="2"/>
  </r>
  <r>
    <s v="@oBoticario @user Não está disponível, em nenhuma unidade :("/>
    <n v="1.2"/>
    <x v="2"/>
  </r>
  <r>
    <s v="Essas coisas me estressam"/>
    <n v="2.2000000000000002"/>
    <x v="2"/>
  </r>
  <r>
    <s v="nada bem kkkkkkkk"/>
    <n v="1"/>
    <x v="2"/>
  </r>
  <r>
    <s v="O dia que eu namorar eu não aceito que me ame menos que o Guilherme me ama e me elogia , não aceito menos que isso"/>
    <n v="4.2"/>
    <x v="2"/>
  </r>
  <r>
    <s v="Acabou de publicar uma foto em Studio Pollyana Lordello Beauty &amp;amp; Academy http"/>
    <n v="1.8"/>
    <x v="2"/>
  </r>
  <r>
    <s v="saudade do * kk ódio"/>
    <n v="3.75"/>
    <x v="2"/>
  </r>
  <r>
    <s v="Cauê atrasado para treinar, depois reclama que eu não vou ??"/>
    <n v="2.2000000000000002"/>
    <x v="2"/>
  </r>
  <r>
    <s v="@user Mas vc vai mesmo querer quebrar o sofá??"/>
    <n v="2.4"/>
    <x v="2"/>
  </r>
  <r>
    <s v="@user Nss bom dinossauro foi um negocio meio meh sabe"/>
    <n v="1.2"/>
    <x v="2"/>
  </r>
  <r>
    <s v="@user não tinha esquecido"/>
    <n v="2"/>
    <x v="2"/>
  </r>
  <r>
    <s v="@user Vai amar, se não amar, fingi."/>
    <n v="2.8"/>
    <x v="2"/>
  </r>
  <r>
    <s v="@user Tmj irmão ???"/>
    <n v="3.2"/>
    <x v="2"/>
  </r>
  <r>
    <s v="Projeto do ano: Guardar grana pra ir na posse do Lula em 01 de janeiro de 2023"/>
    <n v="1.2"/>
    <x v="2"/>
  </r>
  <r>
    <s v="@user A hora mais esperada do dia"/>
    <n v="2.2000000000000002"/>
    <x v="2"/>
  </r>
  <r>
    <s v="@user @user não KAKAKAKAKAK, vô volta a zoar bastante ????"/>
    <n v="2"/>
    <x v="2"/>
  </r>
  <r>
    <s v="Da muita raiva as pessoas me conhecem muito bem e o sabem que eu tô sentindo! AHHHH"/>
    <n v="2.8"/>
    <x v="2"/>
  </r>
  <r>
    <s v="@user gratidão ????"/>
    <n v="1.2"/>
    <x v="2"/>
  </r>
  <r>
    <s v="@user you tell em willa ??"/>
    <n v="2"/>
    <x v="2"/>
  </r>
  <r>
    <s v="Finalizar meu cabelo 5 da manhã, vou raspar a cabeça juro"/>
    <n v="1.8"/>
    <x v="2"/>
  </r>
  <r>
    <s v="Fiel a mim e leal a quem amo."/>
    <n v="2.6"/>
    <x v="2"/>
  </r>
  <r>
    <s v="muitas das vezes pergunto me o que é que eu tenho de errado para me fazerem isso a mim"/>
    <n v="3"/>
    <x v="2"/>
  </r>
  <r>
    <s v="eu to me sentindo inútil pq tem milhões de matérias acumuladas pra estudar mas eu só consigo dormir http"/>
    <n v="1.5"/>
    <x v="2"/>
  </r>
  <r>
    <s v="começou a chover"/>
    <n v="1"/>
    <x v="2"/>
  </r>
  <r>
    <s v="vocês tão de palhaçada comigo, só pq eu odeio o bolsonaro ceis tão mandando coisa pra eu tuitar sobre ele tmnc"/>
    <n v="2.2000000000000002"/>
    <x v="2"/>
  </r>
  <r>
    <s v="mudar para ele gostar de mim? NÃO. mudar para eu gostar de mim? SIM."/>
    <n v="3.4"/>
    <x v="2"/>
  </r>
  <r>
    <s v="@user demasiado bom até"/>
    <n v="2.4"/>
    <x v="2"/>
  </r>
  <r>
    <s v="@user q entretenimento é esse kkkk pq o programa está uma merda"/>
    <n v="1.6"/>
    <x v="2"/>
  </r>
  <r>
    <s v="esse mlk ta querendo se aparecer, não pode fazer nada que ja é motivo de indiretinha, cresce seu feião, virgem carente??"/>
    <n v="3"/>
    <x v="2"/>
  </r>
  <r>
    <s v="@user nossa como eu odeio quando esse povo se faz de sonso em relação a Yuri on Ice"/>
    <n v="2"/>
    <x v="2"/>
  </r>
  <r>
    <s v="só d imaginar q 1 mês atrás eu tava na praia, Q TRISTEZA DOS INFERNO"/>
    <n v="1.4"/>
    <x v="2"/>
  </r>
  <r>
    <s v="ela respira mt lindo dormindo mano... ah nao to apaixonado demais nela"/>
    <n v="3.8"/>
    <x v="2"/>
  </r>
  <r>
    <s v="mas caso não tenha condições, segue lá. http"/>
    <n v="1"/>
    <x v="2"/>
  </r>
  <r>
    <s v="@user ?? em padindhi anna ??"/>
    <n v="3"/>
    <x v="2"/>
  </r>
  <r>
    <s v="@user @user Aqui, alguns projetos q eles produziram http"/>
    <n v="1"/>
    <x v="2"/>
  </r>
  <r>
    <s v="as vezes ser observadora se torna um defeito quando vc acaba vendo e sabendo coisas demais"/>
    <n v="2"/>
    <x v="2"/>
  </r>
  <r>
    <s v="Pelo amor de Deus vai tomar no cu"/>
    <n v="1.8"/>
    <x v="2"/>
  </r>
  <r>
    <s v="@user Se tu não vai jogar isso em live eu sou maluco"/>
    <n v="1.6"/>
    <x v="2"/>
  </r>
  <r>
    <s v="@user kmkkkkkkkk é cada história mas medo"/>
    <n v="1.4"/>
    <x v="2"/>
  </r>
  <r>
    <s v="bateu uma saudade do meu exxx, to com vontade de te ver outra vez mas lembro do quanto vc vacilouuu"/>
    <n v="4.75"/>
    <x v="2"/>
  </r>
  <r>
    <s v="Soltaram minha mão no meu pior momento, mas foi aí, que eu aprendi tudo.."/>
    <n v="3.6"/>
    <x v="2"/>
  </r>
  <r>
    <s v="dia da mulher amanhã e eu aceito docinhos, energético, florzinhas…"/>
    <n v="2.4"/>
    <x v="2"/>
  </r>
  <r>
    <s v="@user mt bom te encontrar amo abraçar mulher bonita"/>
    <n v="4"/>
    <x v="2"/>
  </r>
  <r>
    <s v="cago d medo de dentista aí vai e me nasce um dente do juízo mais torto que minha coluna q inferno"/>
    <n v="2.4"/>
    <x v="2"/>
  </r>
  <r>
    <s v="já perdi a noção de quantas vezes já assisti “What if…?”, sério http"/>
    <n v="2.2000000000000002"/>
    <x v="2"/>
  </r>
  <r>
    <s v="tem que rir mesmo desse povo que tem amnésia kakakakaka"/>
    <n v="1.8"/>
    <x v="2"/>
  </r>
  <r>
    <s v="@user baixa ele tb savinho p eu te rastrear ??"/>
    <n v="2.6"/>
    <x v="2"/>
  </r>
  <r>
    <s v="minhas notificações ai http"/>
    <n v="1"/>
    <x v="2"/>
  </r>
  <r>
    <s v="João inventa cada desenho pra mim fazer pra ele ?? kkkkkkkk"/>
    <n v="3.4"/>
    <x v="2"/>
  </r>
  <r>
    <s v="@user Gente SIM!!! Eu não sei reagir a elogios"/>
    <n v="3.4"/>
    <x v="2"/>
  </r>
  <r>
    <s v="eu particularmente não sou fã da fonte helvética, acho overrated. raleway, gotham e nexa são muito superiores."/>
    <n v="1.2"/>
    <x v="2"/>
  </r>
  <r>
    <s v="@user @user @user @user vou te mostrar a sopa aqui sua gringa"/>
    <n v="2.2000000000000002"/>
    <x v="2"/>
  </r>
  <r>
    <s v="Ia entra no Texas sem precisar paga entrada. Mais o sono tá falando mais alto ????"/>
    <n v="1.8"/>
    <x v="2"/>
  </r>
  <r>
    <s v="@user Olhaaaa se não é quem saiu a francesa kkk"/>
    <n v="1.8"/>
    <x v="2"/>
  </r>
  <r>
    <s v="@user Realizou meu sonho"/>
    <n v="1.6"/>
    <x v="2"/>
  </r>
  <r>
    <s v="@user certeza???? qualquer coisa pode me chamar, to aqui"/>
    <n v="3"/>
    <x v="2"/>
  </r>
  <r>
    <s v="@user Esse Moreira da Silva tem o carisma de uma batata."/>
    <n v="2.2000000000000002"/>
    <x v="2"/>
  </r>
  <r>
    <s v="Agora eu tô na dúvida real tipo tentando lembrar"/>
    <n v="1.4"/>
    <x v="2"/>
  </r>
  <r>
    <s v="o seu perfil foi visto por 8 pessoas nas últimas 12 horas http"/>
    <n v="1.6"/>
    <x v="2"/>
  </r>
  <r>
    <s v="Fiquei até emocionada. Parabéns pela conquista da pokestop propria @user http"/>
    <n v="1.8"/>
    <x v="2"/>
  </r>
  <r>
    <s v="banho de chuva ao som de whatch me"/>
    <n v="2.4"/>
    <x v="2"/>
  </r>
  <r>
    <s v="@user tenho pena das crianças"/>
    <n v="1.2"/>
    <x v="2"/>
  </r>
  <r>
    <s v="@globoplay @xuxameneghel minha Rainha Xuxa vaivser bom demais"/>
    <n v="1.5"/>
    <x v="2"/>
  </r>
  <r>
    <s v="@user @SenadoFederal Todos esses foram eleitos lá no longínquo 2016. Já estão de saída."/>
    <n v="1"/>
    <x v="2"/>
  </r>
  <r>
    <s v="@user Herdeiro"/>
    <n v="1.4"/>
    <x v="2"/>
  </r>
  <r>
    <s v="@user Amei."/>
    <n v="1.4"/>
    <x v="2"/>
  </r>
  <r>
    <s v="Já comecei 2022 sendo bucha incrível kkkkkkk tenho q aprender mt ??"/>
    <n v="2.2000000000000002"/>
    <x v="2"/>
  </r>
  <r>
    <s v="@user @user da uma olhada nisso aqui"/>
    <n v="1.8"/>
    <x v="2"/>
  </r>
  <r>
    <s v="@user Quem estocou, estocou"/>
    <n v="1.5"/>
    <x v="2"/>
  </r>
  <r>
    <s v="paz para a alma de vocês"/>
    <n v="1.75"/>
    <x v="2"/>
  </r>
  <r>
    <s v="&quot;não vou ser infantil igual fiz com a Amanda&quot; real n foi igual foi pior kkkkkkkjjjjk"/>
    <n v="3.5"/>
    <x v="2"/>
  </r>
  <r>
    <s v="Protesto na Suécia deixa três feridos http #SUDESTENOTICIA #Mundo"/>
    <n v="1"/>
    <x v="2"/>
  </r>
  <r>
    <s v="@user @user é o blanka meu deus"/>
    <n v="1.3333333329999999"/>
    <x v="2"/>
  </r>
  <r>
    <s v="ô baixinha invocada"/>
    <n v="2.2000000000000002"/>
    <x v="2"/>
  </r>
  <r>
    <s v="todo mês comprando brinco novo seria eu o maior sequela de todos os tempos"/>
    <n v="2"/>
    <x v="2"/>
  </r>
  <r>
    <s v="Este Real x PSG é capaz de ser dos melhores jogos de sempre nos oitavos da UCL, futebol puro"/>
    <n v="1"/>
    <x v="2"/>
  </r>
  <r>
    <s v="@user KKKKK nn tem condições Luma, anão"/>
    <n v="2"/>
    <x v="2"/>
  </r>
  <r>
    <s v="noites mágicas, manhãs trágicas ??"/>
    <n v="2.2000000000000002"/>
    <x v="2"/>
  </r>
  <r>
    <s v="@user Delícia ??"/>
    <n v="1.8"/>
    <x v="2"/>
  </r>
  <r>
    <s v="@user o murro em mim"/>
    <n v="2"/>
    <x v="2"/>
  </r>
  <r>
    <s v="como ficar gostosa bunduda em menos de uma semana, pesquisar"/>
    <n v="3.8"/>
    <x v="2"/>
  </r>
  <r>
    <s v="@user @user Eu assim com o Byakuya"/>
    <n v="1.6"/>
    <x v="2"/>
  </r>
  <r>
    <s v="meu deus como eu amo handebol"/>
    <n v="2.8"/>
    <x v="2"/>
  </r>
  <r>
    <s v="smp acreditei em vc ney"/>
    <n v="2.4"/>
    <x v="2"/>
  </r>
  <r>
    <s v="@user KKKKKKKKKeusouassim, mas eu comecei ontem o livro ??"/>
    <n v="3"/>
    <x v="2"/>
  </r>
  <r>
    <s v="@user Vai querer da fuga que eu sei"/>
    <n v="1.6"/>
    <x v="2"/>
  </r>
  <r>
    <s v="Tava dormindo já e acordei p jantar, tô o caco"/>
    <n v="1.8"/>
    <x v="2"/>
  </r>
  <r>
    <s v="@user eu marquei que fazia parte de uma gangue"/>
    <n v="2"/>
    <x v="2"/>
  </r>
  <r>
    <s v="os amores da minha vida? bem aqui. ?? http"/>
    <n v="3.2"/>
    <x v="2"/>
  </r>
  <r>
    <s v="@user Pq quando ele me chamou pra vir pra cá foi : vem Lara , vamo beber cachaça, quebrar o outro pé"/>
    <n v="3.2"/>
    <x v="2"/>
  </r>
  <r>
    <s v="Eli nas trends ??, dessa vez é coisa boooaaa!!!! Os 4 Pigs ?? estão tão feliz ?? #BBB22 #TeamEli http"/>
    <n v="1.75"/>
    <x v="2"/>
  </r>
  <r>
    <s v="Krlh o canal da pineapple foi excluído do YouTube As melhores músicas afff.."/>
    <n v="2.2000000000000002"/>
    <x v="2"/>
  </r>
  <r>
    <s v="@user Sq já fiquei"/>
    <n v="1.6"/>
    <x v="2"/>
  </r>
  <r>
    <s v="@user @theKFA Copiou o comentário do cara pô kkkkklll"/>
    <n v="1.2"/>
    <x v="2"/>
  </r>
  <r>
    <s v="eu só posso ser mto idiota msm"/>
    <n v="3"/>
    <x v="2"/>
  </r>
  <r>
    <s v="eu já tô doente ainda invento de me dopar de remédio, Dirceu que me aguarde mais tarde"/>
    <n v="3.6666666669999999"/>
    <x v="2"/>
  </r>
  <r>
    <s v="tô quase indo pra favela, resenha tá rolando e eu estou deitada dentro de casa ????"/>
    <n v="3"/>
    <x v="2"/>
  </r>
  <r>
    <s v="Los Hermanos a banda mais geminiana que existe... sumiu por 14 anos e voltou assim como se nada tivesse acontecido"/>
    <n v="1.4"/>
    <x v="2"/>
  </r>
  <r>
    <s v="que delicia não acordar seis horas"/>
    <n v="1.4"/>
    <x v="2"/>
  </r>
  <r>
    <s v="@user @user Gente! Kkkkkk... mas é sobra Juliette kkkkkk..."/>
    <n v="1.2"/>
    <x v="2"/>
  </r>
  <r>
    <s v="queria que segunda já fosse amanhã, a minha ansiedade tem nome e é briga de sala"/>
    <n v="2.4"/>
    <x v="2"/>
  </r>
  <r>
    <s v="do nada uma praga na frente da escola, eoem"/>
    <n v="1.4"/>
    <x v="2"/>
  </r>
  <r>
    <s v="@LulaOficial Sim,Rio de Janeiro!"/>
    <n v="1"/>
    <x v="2"/>
  </r>
  <r>
    <s v="fiz 40 minutin de treino em casa, fui no céu e voltei nasci p isso n kkkkkkkkk"/>
    <n v="2.6"/>
    <x v="2"/>
  </r>
  <r>
    <s v="@user Cruzeiro e Galo em 13/14 era puro espetáculo"/>
    <n v="1.4"/>
    <x v="2"/>
  </r>
  <r>
    <s v="Eu chorando adolescente x eu chorando agora kekekw nada mudou mesmo http"/>
    <n v="2.2000000000000002"/>
    <x v="2"/>
  </r>
  <r>
    <s v="pessoas são decepcionantes demais, mas tá tranquilo, quem perde não sou eu! ????"/>
    <n v="2.6"/>
    <x v="2"/>
  </r>
  <r>
    <s v="@brunavieira As vezes você precisa fortalecer aos poucos aquela musculatura pra conseguir fazer o exercício do jeito certo"/>
    <n v="2.25"/>
    <x v="2"/>
  </r>
  <r>
    <s v="Juliette você é top entenda http"/>
    <n v="1.75"/>
    <x v="2"/>
  </r>
  <r>
    <s v="@user q feita"/>
    <n v="1.6"/>
    <x v="2"/>
  </r>
  <r>
    <s v="pq ninguém está falando da atuação impecável de Murray ??? Murray simplesmente esmurrou os russos #StrangerThings4 http"/>
    <n v="1.2"/>
    <x v="2"/>
  </r>
  <r>
    <s v="@LeviKaique Campanha pro @LeviKaique interpretar o Bishop nos filmes dos X-Men."/>
    <n v="1"/>
    <x v="2"/>
  </r>
  <r>
    <s v="@user isso mesmo prioridades!"/>
    <n v="1.2"/>
    <x v="2"/>
  </r>
  <r>
    <s v="@user nosso amor envelheceu TRES ANOS DE DOIS ENGANADOS"/>
    <n v="3.8"/>
    <x v="2"/>
  </r>
  <r>
    <s v="Toda dia essa palhaçada, vão caçar o que fazer envés de ficar falando merda na internet http"/>
    <n v="1.8"/>
    <x v="2"/>
  </r>
  <r>
    <s v="@user ali sempre ressaltando qi eu sou importante p ela tbm t amo bff"/>
    <n v="3.25"/>
    <x v="2"/>
  </r>
  <r>
    <s v="@user bebê é p cuidar ????"/>
    <n v="2.6"/>
    <x v="2"/>
  </r>
  <r>
    <s v="Hoje a noite você terá muitas revelações boas."/>
    <n v="2.2000000000000002"/>
    <x v="2"/>
  </r>
  <r>
    <s v="@RickSouza Surra mais Cultura"/>
    <n v="1.8"/>
    <x v="2"/>
  </r>
  <r>
    <s v="indo tomar banho p ir p escola"/>
    <n v="3"/>
    <x v="2"/>
  </r>
  <r>
    <s v="@user Kkkkk foi pal viola...???"/>
    <n v="2.75"/>
    <x v="2"/>
  </r>
  <r>
    <s v="Nosso salário todo vai só no mercado kkkkkkk"/>
    <n v="2.2000000000000002"/>
    <x v="2"/>
  </r>
  <r>
    <s v="o seu perfil foi visto por 8 pessoas nas últimas 12 horas http"/>
    <n v="1.2"/>
    <x v="2"/>
  </r>
  <r>
    <s v="“— Sou muito covarde para me matar e muito covarde para viver. Para onde vou? — perguntou.”"/>
    <n v="2.25"/>
    <x v="2"/>
  </r>
  <r>
    <s v="@user block em"/>
    <n v="1.4"/>
    <x v="2"/>
  </r>
  <r>
    <s v="@user É tão bom quando a família se volta a unir! ????"/>
    <n v="3.2"/>
    <x v="2"/>
  </r>
  <r>
    <s v="@user Um gato desses"/>
    <n v="2.8"/>
    <x v="2"/>
  </r>
  <r>
    <s v="seu perfil foi visto por 3 pessoas nas últimas 2 horas http"/>
    <n v="1"/>
    <x v="2"/>
  </r>
  <r>
    <s v="@user @user Na realidade &quot;opina&quot; quem quer... ???"/>
    <n v="1.75"/>
    <x v="2"/>
  </r>
  <r>
    <s v="@user Corretíssimo, isso mesmo."/>
    <n v="1"/>
    <x v="2"/>
  </r>
  <r>
    <s v="eu não vou contar pra mais ngm..."/>
    <n v="2.6"/>
    <x v="2"/>
  </r>
  <r>
    <s v="@user vocêê ??"/>
    <n v="1.6"/>
    <x v="2"/>
  </r>
  <r>
    <s v="Ainda bem que voltei pra casa,arrumei um trampo pra semana que vem"/>
    <n v="3"/>
    <x v="2"/>
  </r>
  <r>
    <s v="Sabe esse povo que nunca fica feliz com a felicidade do próximo? Vaza fora que é fria"/>
    <n v="2.25"/>
    <x v="2"/>
  </r>
  <r>
    <s v="Essa foto ultrapassa os limites da perfeição. http"/>
    <n v="2.4"/>
    <x v="2"/>
  </r>
  <r>
    <s v="@user da certinho a musica pra eles"/>
    <n v="1.8"/>
    <x v="2"/>
  </r>
  <r>
    <s v="@user Tenho duas já, to fudida"/>
    <n v="2.6666666669999999"/>
    <x v="2"/>
  </r>
  <r>
    <s v="Sigo amando Black Moreira. Foda-se."/>
    <n v="2"/>
    <x v="2"/>
  </r>
  <r>
    <s v="@BlogdoNoblat Bandido bom é bandido preso, cumprindo integralmente as condenações. Chega de defender bandido!"/>
    <n v="3"/>
    <x v="2"/>
  </r>
  <r>
    <s v="deixar uma profissional fazer minha sobrancelha: nunca eu fazer em casa e ficar uma merda: ótimo, perfeito"/>
    <n v="2"/>
    <x v="2"/>
  </r>
  <r>
    <s v="foda ser magrela,quase não tem roupa que caiba"/>
    <n v="2.3333333330000001"/>
    <x v="2"/>
  </r>
  <r>
    <s v="se a pessoa fez algo sabendo que te magoa é porque ela não tem um pingo de consideração por você."/>
    <n v="2.5"/>
    <x v="2"/>
  </r>
  <r>
    <s v="Na real que eu to sendo desleixado na faculdade só pra botar em pratica a teoria do &quot;é artes né nem roda kk&quot;"/>
    <n v="2.25"/>
    <x v="2"/>
  </r>
  <r>
    <s v="vendo 300 videos e filmes morgando ao maximo no dia de hoje"/>
    <n v="1.2"/>
    <x v="2"/>
  </r>
  <r>
    <s v="@user Absurdo, sou um homem de família"/>
    <n v="2.5"/>
    <x v="2"/>
  </r>
  <r>
    <s v="Sonhei que tinha voltado com uma ex namorada de 2012? Ué!"/>
    <n v="3.8"/>
    <x v="2"/>
  </r>
  <r>
    <s v="@user e minha melhor amiga é perfeita"/>
    <n v="2.8"/>
    <x v="2"/>
  </r>
  <r>
    <s v="Ramon disse que vai me emprestar o bilhete dele p mim ir pro curso ????"/>
    <n v="2.4"/>
    <x v="2"/>
  </r>
  <r>
    <s v="@user pior que vou"/>
    <n v="1.4"/>
    <x v="2"/>
  </r>
  <r>
    <s v="A geração de hoje nunca vai ter um desses http"/>
    <n v="1.5"/>
    <x v="2"/>
  </r>
  <r>
    <s v="@user @user @user @user @user @user Mas é linda"/>
    <n v="1.5"/>
    <x v="2"/>
  </r>
  <r>
    <s v="@user Que coisa mais amada ?????? lindoooo"/>
    <n v="3"/>
    <x v="2"/>
  </r>
  <r>
    <s v="Passando pra avisar q tem greve geral 14 de junho"/>
    <n v="1"/>
    <x v="2"/>
  </r>
  <r>
    <s v="as treta do el mago é melhor"/>
    <n v="1"/>
    <x v="2"/>
  </r>
  <r>
    <s v="ai ai que dia meus amigos"/>
    <n v="2"/>
    <x v="2"/>
  </r>
  <r>
    <s v="@user &quot;a cuty cuty cuty quem á a mais fofinha desse mundo em? aaah eu vou apertar&quot; assim? tem gosto pra tudo nesse mundo"/>
    <n v="2.8"/>
    <x v="2"/>
  </r>
  <r>
    <s v="Teu irmão é lindo — ?? http"/>
    <n v="3.6"/>
    <x v="2"/>
  </r>
  <r>
    <s v="Bom dia hj minha #quartadasbundas Vqi ser bem simples... Quem sabe ate mais tarde eu mando outra melhorzinha...bjao http"/>
    <n v="3.6"/>
    <x v="2"/>
  </r>
  <r>
    <s v="To ficando doida só pode"/>
    <n v="2.4"/>
    <x v="2"/>
  </r>
  <r>
    <s v="@user Melhoras, Bru!!!!"/>
    <n v="2.2000000000000002"/>
    <x v="2"/>
  </r>
  <r>
    <s v="@user Será que nunca mais vamos ter uma tour icônica igual BTWB? http"/>
    <n v="1.2"/>
    <x v="2"/>
  </r>
  <r>
    <s v="Que passe! Que dibre do Jerry Jeudy! Que canhoto maravilhoso é o Tua!"/>
    <n v="1.3333333329999999"/>
    <x v="2"/>
  </r>
  <r>
    <s v="Vc é vaidosa — tem dias e dias kkkk hj por exemplo zero vaidade p vir p facul http"/>
    <n v="2.25"/>
    <x v="2"/>
  </r>
  <r>
    <s v="Essa é a melhor notícia que eu poderia receber, gratidão"/>
    <n v="2.6"/>
    <x v="2"/>
  </r>
  <r>
    <s v="O Wendel não sofreu falta??"/>
    <n v="1"/>
    <x v="2"/>
  </r>
  <r>
    <s v="só queria um corre aqui no meu pai"/>
    <n v="1.75"/>
    <x v="2"/>
  </r>
  <r>
    <s v="@user graças a deus eu fo em@casa ja"/>
    <n v="3.5"/>
    <x v="2"/>
  </r>
  <r>
    <s v="Meu Deus não falha ??????"/>
    <n v="1.2"/>
    <x v="2"/>
  </r>
  <r>
    <s v="@user o pai salvou a vida dela e agora ela vai cuidar dele??"/>
    <n v="1.6"/>
    <x v="2"/>
  </r>
  <r>
    <s v="@user @user Jéssica fala merdar não kkk"/>
    <n v="2.3333333330000001"/>
    <x v="2"/>
  </r>
  <r>
    <s v="@user vc tbm faz a mesma coisa, e quer ta no direito? hahahahahahahhahahaha"/>
    <n v="1.8"/>
    <x v="2"/>
  </r>
  <r>
    <s v="URGENTE: Alguém tem um teclado usb pra emprestar?"/>
    <n v="1"/>
    <x v="2"/>
  </r>
  <r>
    <s v="oi voltei tava de mudança quem morreu?"/>
    <n v="2"/>
    <x v="2"/>
  </r>
  <r>
    <s v="eu levo uns vácuo tão cabuloso q se eu gritar faz até eco"/>
    <n v="3.4"/>
    <x v="2"/>
  </r>
  <r>
    <s v="@user @user o pior filme que já vi em minha vida sim"/>
    <n v="1.8"/>
    <x v="2"/>
  </r>
  <r>
    <s v="@CarlosBolsonaro Vai estudar retardado!"/>
    <n v="1.75"/>
    <x v="2"/>
  </r>
  <r>
    <s v="caralho"/>
    <n v="1.4"/>
    <x v="2"/>
  </r>
  <r>
    <s v="Caralho eu sou muito desatenta tomar no cu"/>
    <n v="2.5"/>
    <x v="2"/>
  </r>
  <r>
    <s v="&quot;Demorei para esquecer, demorei para encontrar um lugar onde você não me machucasse mais...&quot;"/>
    <n v="3.75"/>
    <x v="2"/>
  </r>
  <r>
    <s v="@user @user kkkkkkkkkkk “não tenho preconceito, até tenho um amigo gay”"/>
    <n v="1.6"/>
    <x v="2"/>
  </r>
  <r>
    <s v="@user Então o ano 2000 não existiu???"/>
    <n v="1"/>
    <x v="2"/>
  </r>
  <r>
    <s v="@user 10 mil? eu pagaria pra fazerem em mim isso sim kkkkkk"/>
    <n v="1.6"/>
    <x v="2"/>
  </r>
  <r>
    <s v="@user Concorrência é legal num país legal, na máfia verde e amarela é só mais desculpa pra taxação e imposto goela abaixo :/"/>
    <n v="1.6"/>
    <x v="2"/>
  </r>
  <r>
    <s v="o filho mais novo birrento como vem meu pai"/>
    <n v="1.75"/>
    <x v="2"/>
  </r>
  <r>
    <s v="@user então vamo ficar caladinho"/>
    <n v="1.8"/>
    <x v="2"/>
  </r>
  <r>
    <s v="as pessoas amam me fazer mal e dizer coisas ruins pra mim to cansada"/>
    <n v="3.5"/>
    <x v="2"/>
  </r>
  <r>
    <s v="@user @user @user Vai lançar o só se vive uma vez"/>
    <n v="2.2000000000000002"/>
    <x v="2"/>
  </r>
  <r>
    <s v="Oi sexta sua linda já tava com saudades"/>
    <n v="3"/>
    <x v="2"/>
  </r>
  <r>
    <s v="o ato SP já tá na região do ibirapuera é isso? pessoas na paulista ainda?"/>
    <n v="1"/>
    <x v="2"/>
  </r>
  <r>
    <s v="Acho q vou ficar sozinha aqui.?? Tô vendo muita gente falar q jogou na mega sena, vai ganhar e sairá do twitter."/>
    <n v="1"/>
    <x v="2"/>
  </r>
  <r>
    <s v="@user Você meu amor"/>
    <n v="3.4"/>
    <x v="2"/>
  </r>
  <r>
    <s v="incrível, ótimo"/>
    <n v="1"/>
    <x v="2"/>
  </r>
  <r>
    <s v="@user agora tem 14 e eu estou presa na SP TRANS tô desesperada"/>
    <n v="2.75"/>
    <x v="2"/>
  </r>
  <r>
    <s v="créditos a @user pela header perfeita digo isso com tranquilidade"/>
    <n v="1.6"/>
    <x v="2"/>
  </r>
  <r>
    <s v="Ano de agosto acabe logo, to quebrado."/>
    <n v="2.2000000000000002"/>
    <x v="2"/>
  </r>
  <r>
    <s v="Fase, fase, tá tudo aqui porque é só uma fase"/>
    <n v="1.2"/>
    <x v="2"/>
  </r>
  <r>
    <s v="Tenho saudades de sair e me divertir imenso, não têm noção"/>
    <n v="3"/>
    <x v="2"/>
  </r>
  <r>
    <s v="quando vou achar o sentido da vida ??"/>
    <n v="2.2000000000000002"/>
    <x v="2"/>
  </r>
  <r>
    <s v="@user amiga calma vc já sobreviveu ao Aristóteles e Irma brigando 24h consegue sobreviver a qualquer ilha cheio de monstros perigosos"/>
    <n v="1.4"/>
    <x v="2"/>
  </r>
  <r>
    <s v="começo e fim da década http"/>
    <n v="1.25"/>
    <x v="2"/>
  </r>
  <r>
    <s v="Thayse fazendo da treta com Lucas pauta pra sair na midia! De quanto vale uma amizade?! Quanto se paga por engajamento?!"/>
    <n v="3"/>
    <x v="2"/>
  </r>
  <r>
    <s v="@user @user se consertarem eles vao perder mais da metade dos jogadores"/>
    <n v="1.2"/>
    <x v="2"/>
  </r>
  <r>
    <s v="Ai gente alguém tinha que explodir minha turma pqp não aguento mais essa gente"/>
    <n v="3"/>
    <x v="2"/>
  </r>
  <r>
    <s v="Chamaaaaa ela pra @user"/>
    <n v="2"/>
    <x v="2"/>
  </r>
  <r>
    <s v="@user Meu Deus todo dia eu deito pra Gi!"/>
    <n v="1.8"/>
    <x v="2"/>
  </r>
  <r>
    <s v="Alguém já assistiu Death Note?? É bom??"/>
    <n v="1"/>
    <x v="2"/>
  </r>
  <r>
    <s v="As pocs tão sem hotel para hoje Fodeu Não tem vaga em lugar nenhum"/>
    <n v="1.8"/>
    <x v="2"/>
  </r>
  <r>
    <s v="Minha barriga está muito inchada"/>
    <n v="5"/>
    <x v="2"/>
  </r>
  <r>
    <s v="@user Eu não ando apaixonado, e nem ando pedindo desculpas. Eu sou cachorrão."/>
    <n v="3.4"/>
    <x v="2"/>
  </r>
  <r>
    <s v="ja transou? — Eu n deus me livre adoro http"/>
    <n v="3.6"/>
    <x v="2"/>
  </r>
  <r>
    <s v="@user Estou sentindo que uma pessoa ai rsrs gosta de tortura uns jikook com edit né kkkkk ????"/>
    <n v="2.25"/>
    <x v="2"/>
  </r>
  <r>
    <s v="Esse goleirinho do Liverpool, hein. Mão de alface é elogio pra ele. Terrível. Que falta faz o Alisson."/>
    <n v="1"/>
    <x v="2"/>
  </r>
  <r>
    <s v="queria só esse show da Iza q vai ter na praia"/>
    <n v="1.5"/>
    <x v="2"/>
  </r>
  <r>
    <s v="@user Isso aí, qualquer coisa sabe o caminho daqui de casa, falando nisso, vê se aparece hein"/>
    <n v="2.6"/>
    <x v="2"/>
  </r>
  <r>
    <s v="Pijamas party é para poucos ahahahahahahahahahaha"/>
    <n v="1.5"/>
    <x v="2"/>
  </r>
  <r>
    <s v="meu deus to sem físico nenhum, dou uma corrida e já to morta"/>
    <n v="3.5"/>
    <x v="2"/>
  </r>
  <r>
    <s v="Chego a estas horas está sempre tudo arrochado, nunca tenho companhia"/>
    <n v="3"/>
    <x v="2"/>
  </r>
  <r>
    <s v="@user deus te abençoe, amiga ??"/>
    <n v="2.8"/>
    <x v="2"/>
  </r>
  <r>
    <s v="Até foi bom ir ao texas hj ??"/>
    <n v="2.75"/>
    <x v="2"/>
  </r>
  <r>
    <s v="@user do exo nao sei mas shippo comigo"/>
    <n v="2.75"/>
    <x v="2"/>
  </r>
  <r>
    <s v="Rafa - “toda vez vai ser isso? Alguém chatiado com ela por conta de bebida depois de uma festa” #BBB20"/>
    <n v="1.8"/>
    <x v="2"/>
  </r>
  <r>
    <s v="@user Estou na medida do possível, e você?"/>
    <n v="1.75"/>
    <x v="2"/>
  </r>
  <r>
    <s v="E essa mão aí, Eduardo? http"/>
    <n v="2.2000000000000002"/>
    <x v="2"/>
  </r>
  <r>
    <s v="@user Oxe como eu ia saber que eles iam mandar essas coisas?kkkk"/>
    <n v="1.8"/>
    <x v="2"/>
  </r>
  <r>
    <s v="Queria uma cervejinha"/>
    <n v="2.25"/>
    <x v="2"/>
  </r>
  <r>
    <s v="Eu já n tenho idade para me chatear com assuntos de pitas burras"/>
    <n v="2.2000000000000002"/>
    <x v="2"/>
  </r>
  <r>
    <s v="@user @user vc é um bb filho, n falaisso coisa feia"/>
    <n v="1.8"/>
    <x v="2"/>
  </r>
  <r>
    <s v="Pleno 2020 e neguin com fake p ficar fuxicando as coisas dos outros kk falta do que fazer????"/>
    <n v="1.25"/>
    <x v="2"/>
  </r>
  <r>
    <s v="Menor, eu nunca me vi assim cct"/>
    <n v="3.5"/>
    <x v="2"/>
  </r>
  <r>
    <s v="Não sei oque to fazendo acordado kk, não to conversando com ngm"/>
    <n v="2.2000000000000002"/>
    <x v="2"/>
  </r>
  <r>
    <s v="Quero distância desse povo"/>
    <n v="2"/>
    <x v="2"/>
  </r>
  <r>
    <s v="@user Ei, Cleo! Tudo bem sim e contigo? Seja bem vinda por aqui."/>
    <n v="1"/>
    <x v="2"/>
  </r>
  <r>
    <s v="@user perfeita e canina"/>
    <n v="1.8"/>
    <x v="2"/>
  </r>
  <r>
    <s v="To feliz pq não vou apresentar meu trabalho hj"/>
    <n v="3.2"/>
    <x v="2"/>
  </r>
  <r>
    <s v="ta sem luz aqui em casa desde 12h, mereço não"/>
    <n v="1.4"/>
    <x v="2"/>
  </r>
  <r>
    <s v="Porra! Que bosta ! Nunca fiquei tão decepcionado com um final de série ! Esperar muito mais muito mais de você #GOT"/>
    <n v="1.25"/>
    <x v="2"/>
  </r>
  <r>
    <s v="depois desse DF TV de hoje, só sinto mais nojo de quem tá desrespeitando a quarentena e achando que é brincadeirinha"/>
    <n v="1.8"/>
    <x v="2"/>
  </r>
  <r>
    <s v="meu pai falando &quot;você já é quase cega, e ainda fica comendo mt doce, a diabetes pode vir e tirar toda sua visão&quot; a bom..."/>
    <n v="1.6666666670000001"/>
    <x v="2"/>
  </r>
  <r>
    <s v="@user @user não precisa"/>
    <n v="1.5"/>
    <x v="2"/>
  </r>
  <r>
    <s v="@user Simmmmm, já o rosa fica aquele fundo sem graça meio laranja, ai pois você me convenceu, vai ser azul msm"/>
    <n v="1.2"/>
    <x v="2"/>
  </r>
  <r>
    <s v="eu não sei nem o que estou sentindo neste momento"/>
    <n v="3.2"/>
    <x v="2"/>
  </r>
  <r>
    <s v="@user @BTS_twt Que musica linda, amo ouvir ela ??????"/>
    <n v="1.75"/>
    <x v="2"/>
  </r>
  <r>
    <s v="Thelminha fada perfeita"/>
    <n v="2"/>
    <x v="2"/>
  </r>
  <r>
    <s v="@user vamos matar essas saudades depois da quarentena ??"/>
    <n v="3.75"/>
    <x v="2"/>
  </r>
  <r>
    <s v="@user faz, poe veneno"/>
    <n v="2"/>
    <x v="2"/>
  </r>
  <r>
    <s v="@user Credinho, para kkkkk"/>
    <n v="1.4"/>
    <x v="2"/>
  </r>
  <r>
    <s v="@user Acostuma não kkkkkkk"/>
    <n v="1.5"/>
    <x v="2"/>
  </r>
  <r>
    <s v="Eu silencio tantas palavras no Twitter que tenho medo do feed ficar vazio"/>
    <n v="2.2000000000000002"/>
    <x v="2"/>
  </r>
  <r>
    <s v="Fica um mandando indireta pro outro no status, tão passando vergonha já"/>
    <n v="2.4"/>
    <x v="2"/>
  </r>
  <r>
    <s v="@user as vzs eu fico meio pra baixo por n ser uma pessoa com amizades mas depois penso em como é dificil sustentar amizades ent passa kkk"/>
    <n v="2.6"/>
    <x v="2"/>
  </r>
  <r>
    <s v="@user Hahahahaha de vdd, frio é bom dentro de casa ???????"/>
    <n v="1.5"/>
    <x v="2"/>
  </r>
  <r>
    <s v="foi o primeiro giro do vettel desse ano? nao lembro #bahraingp"/>
    <n v="1"/>
    <x v="2"/>
  </r>
  <r>
    <s v="@user Juro que não me lembro"/>
    <n v="1.6"/>
    <x v="2"/>
  </r>
  <r>
    <s v="Quero açaí ??"/>
    <n v="1.4"/>
    <x v="2"/>
  </r>
  <r>
    <s v="Vontade de pegar um final de semana em algum lugar sozinha, precisando sumir"/>
    <n v="3.75"/>
    <x v="2"/>
  </r>
  <r>
    <s v="Vamos Porto, ganha me isto para lentarmos o caneco"/>
    <n v="1"/>
    <x v="2"/>
  </r>
  <r>
    <s v="tanta coisa acontecendo na minha vida, nego que vê de fora acha que tá tudo bem ????????"/>
    <n v="3"/>
    <x v="2"/>
  </r>
  <r>
    <s v="Tava com uma sdd da porra de ouvir essa musica... http"/>
    <n v="1.4"/>
    <x v="2"/>
  </r>
  <r>
    <s v="Fodasse tudo só te quero a ti ??"/>
    <n v="4.5999999999999996"/>
    <x v="2"/>
  </r>
  <r>
    <s v="@lep139 sempre será o melhor do cenário, não tem como aushauuaua http"/>
    <n v="1.6"/>
    <x v="2"/>
  </r>
  <r>
    <s v="@user Wkfkksjfjw eu até que tomeim contato com gente da Galiza nem sabia da existência da palavra galinha"/>
    <n v="2.3333333330000001"/>
    <x v="2"/>
  </r>
  <r>
    <s v="se essa primeira sexta-feira do ano foi assim nem quero ver as próximas??"/>
    <n v="1.5"/>
    <x v="2"/>
  </r>
  <r>
    <s v="@user @user Padrão"/>
    <n v="1"/>
    <x v="2"/>
  </r>
  <r>
    <s v="minha mãe tá só o meme do pq cê tá chorando gatinha?!?! http"/>
    <n v="2"/>
    <x v="2"/>
  </r>
  <r>
    <s v="&quot;Um homem é apenas a estratégia de uma mulher para fazer outras mulheres.&quot; (Margaret Atwood, in O conto da aia)"/>
    <n v="1.5"/>
    <x v="2"/>
  </r>
  <r>
    <s v="to passando mt mal q ódio"/>
    <n v="2.6"/>
    <x v="2"/>
  </r>
  <r>
    <s v="@user E seus desenhos são incríveis. Acompanho todos ??"/>
    <n v="1"/>
    <x v="2"/>
  </r>
  <r>
    <s v="vamo estender o dia do sexo pro fim de semana todo que ai eu tenho esperança"/>
    <n v="4"/>
    <x v="2"/>
  </r>
  <r>
    <s v="@user aii, já estou ?? vai trabalhar ??"/>
    <n v="2.2000000000000002"/>
    <x v="2"/>
  </r>
  <r>
    <s v="@user isso ai e a mais pura verdade"/>
    <n v="1.8"/>
    <x v="2"/>
  </r>
  <r>
    <s v="muito bom saber pra quem são as indiretas"/>
    <n v="1.75"/>
    <x v="2"/>
  </r>
  <r>
    <s v="@GuilhermeBoulos Fique por aí por favor!"/>
    <n v="2"/>
    <x v="2"/>
  </r>
  <r>
    <s v="@user tô antecipando já"/>
    <n v="1.5"/>
    <x v="2"/>
  </r>
  <r>
    <s v="Era só uma ida ao pasteleiro lá na Vila"/>
    <n v="2.25"/>
    <x v="2"/>
  </r>
  <r>
    <s v="Um dia quando perderes quem te sempre te apoiou é que vais dar o maior valor e quero estar presente para te ver cair.."/>
    <n v="2"/>
    <x v="2"/>
  </r>
  <r>
    <s v="seu perfil foi visto por 2 pessoas na última hora http"/>
    <n v="1"/>
    <x v="2"/>
  </r>
  <r>
    <s v="Queria saber da aonde saiu tanto sono, uma pessoa q nem trabalha"/>
    <n v="2"/>
    <x v="2"/>
  </r>
  <r>
    <s v="@user Já é lei, depois de 00:00 é áudio ou ligação"/>
    <n v="2"/>
    <x v="2"/>
  </r>
  <r>
    <s v="Pelo menos hoje eu fui pra academia, a meta agr é não faltar a faculdade de novo"/>
    <n v="2"/>
    <x v="2"/>
  </r>
  <r>
    <s v="@user Cala boca doida. Tu ainda será uma dentista. As ideia"/>
    <n v="2.4"/>
    <x v="2"/>
  </r>
  <r>
    <s v="O cheiro do bglh q eu lavei o banheiro me fez mal ??"/>
    <n v="2.8"/>
    <x v="2"/>
  </r>
  <r>
    <s v="@user Não me dá unfff"/>
    <n v="2.2000000000000002"/>
    <x v="2"/>
  </r>
  <r>
    <s v="Que ódio mano"/>
    <n v="2.2000000000000002"/>
    <x v="2"/>
  </r>
  <r>
    <s v="Eu já atropelei uma bike a pé"/>
    <n v="1.6666666670000001"/>
    <x v="2"/>
  </r>
  <r>
    <s v="@romulomendonca Oi porque os dois jogos da tarde não passaram na TV?"/>
    <n v="1"/>
    <x v="2"/>
  </r>
  <r>
    <s v="@user Qual cenário pode ser pior para Cuba do que os últimos 50 anos?"/>
    <n v="1"/>
    <x v="2"/>
  </r>
  <r>
    <s v="eu querendo cortar o cabelo curto..será q vai ficar bem?"/>
    <n v="1.8"/>
    <x v="2"/>
  </r>
  <r>
    <s v="eu to na dúvida se eu tiro o like que eu já dei em tudo no insta ou não kkkk"/>
    <n v="2.2000000000000002"/>
    <x v="2"/>
  </r>
  <r>
    <s v="Deus, obrigado por mais um dia de vida."/>
    <n v="1.8"/>
    <x v="2"/>
  </r>
  <r>
    <s v="quero logo q isso tudo volte ao normal, eu não aguento mais ficar trancada dentro de casa????"/>
    <n v="2"/>
    <x v="2"/>
  </r>
  <r>
    <s v="@user Há controvérsias"/>
    <n v="1.4"/>
    <x v="2"/>
  </r>
  <r>
    <s v="Só tragédia..."/>
    <n v="1"/>
    <x v="2"/>
  </r>
  <r>
    <s v="boa noite twitter já conhecem a lenda sergipana do pé grande de aju? http"/>
    <n v="1.4"/>
    <x v="2"/>
  </r>
  <r>
    <s v="eu quero chorar"/>
    <n v="3.5"/>
    <x v="2"/>
  </r>
  <r>
    <s v="@user Pessoal porfavor compaixão"/>
    <n v="1.8"/>
    <x v="2"/>
  </r>
  <r>
    <s v="@user te amo muito mais!!!????"/>
    <n v="4.2"/>
    <x v="2"/>
  </r>
  <r>
    <s v="@user Influencer ne amiga kkkk esse povo que fica famoso fazendo vários nadas tudo tem cara de chato e falsos"/>
    <n v="2"/>
    <x v="2"/>
  </r>
  <r>
    <s v="tomara que eu morra também."/>
    <n v="4.2"/>
    <x v="2"/>
  </r>
  <r>
    <s v="Legal q nem cozinhar sei direito e já pensei em quinhentas coisas"/>
    <n v="2"/>
    <x v="2"/>
  </r>
  <r>
    <s v="GC- vi em algumas festinhas, acho bem bonito e gente fina"/>
    <n v="2.6"/>
    <x v="2"/>
  </r>
  <r>
    <s v="To lendo tudo bem sgrahho"/>
    <n v="1"/>
    <x v="2"/>
  </r>
  <r>
    <s v="ter um quarto SÓ SEU e ter privacidade deve ser uma das melhores coisas do mundo."/>
    <n v="2.8"/>
    <x v="2"/>
  </r>
  <r>
    <s v="tem filho da puta marrento demais"/>
    <n v="1.4"/>
    <x v="2"/>
  </r>
  <r>
    <s v="Eu morro de dó das minhas doguinhas quando estão no cio por não poderem subir na cama/sofá kkkk"/>
    <n v="3"/>
    <x v="2"/>
  </r>
  <r>
    <s v="Todo esse pessoal que tá reclamando do meu fancast gosta de *-Pop, tá explicado o mal gosto."/>
    <n v="1.8"/>
    <x v="2"/>
  </r>
  <r>
    <s v="@user Melão? Rádio melão é sério isso?"/>
    <n v="1"/>
    <x v="2"/>
  </r>
  <r>
    <s v="Queria saber discutir com alguém sem chorar"/>
    <n v="1.75"/>
    <x v="2"/>
  </r>
  <r>
    <s v="@user Essa mulher é tudo track"/>
    <n v="2.6"/>
    <x v="2"/>
  </r>
  <r>
    <s v="berrooo. ainda tem gente que me shippa pra caralho com a @"/>
    <n v="4"/>
    <x v="2"/>
  </r>
  <r>
    <s v="queria um spoiler dos próximos anos da minha vida, se não for valer a pena eu acabo com ela nessa temporada mesmo"/>
    <n v="3.4"/>
    <x v="2"/>
  </r>
  <r>
    <s v="To triste. Ele é a coisa mais linda do mundo. ): @BTS_twt http"/>
    <n v="2.8"/>
    <x v="2"/>
  </r>
  <r>
    <s v="não dêem chances pra macho que só brinca com sua cara não, sério, ele não vai mudar na verdade, vai se acomodar"/>
    <n v="3.25"/>
    <x v="2"/>
  </r>
  <r>
    <s v="@user Eu processava por danos morais"/>
    <n v="2"/>
    <x v="2"/>
  </r>
  <r>
    <s v="Ne perguntando pq q eu vim comer com os meninos, eu odeio eles"/>
    <n v="3"/>
    <x v="2"/>
  </r>
  <r>
    <s v="meu mundo todo bem aqui. http"/>
    <n v="1"/>
    <x v="2"/>
  </r>
  <r>
    <s v="@user Sim!!! Assim mesmo kkkkkkkkkkk"/>
    <n v="1"/>
    <x v="2"/>
  </r>
  <r>
    <s v="vou ouvir dont call me angel até gostar"/>
    <n v="1.6"/>
    <x v="2"/>
  </r>
  <r>
    <s v="se o inter se classificar semana que vem pode me levar direto do DS pra UPA"/>
    <n v="1.2"/>
    <x v="2"/>
  </r>
  <r>
    <s v="@user E o tesão"/>
    <n v="4"/>
    <x v="2"/>
  </r>
  <r>
    <s v="@user É óbvio que é porque ele realmente sabe."/>
    <n v="1.6"/>
    <x v="2"/>
  </r>
  <r>
    <s v="@Palmeiras Tomando sufoco de um time que não ganha de ninguém."/>
    <n v="1.4"/>
    <x v="2"/>
  </r>
  <r>
    <s v="@user @user Ele é uma graça, mas virou supervisor ent fica complicado né, gata"/>
    <n v="2.8"/>
    <x v="2"/>
  </r>
  <r>
    <s v="@user muito b"/>
    <n v="1.75"/>
    <x v="2"/>
  </r>
  <r>
    <s v="eu estou ligado em modo avião"/>
    <n v="1.3333333329999999"/>
    <x v="2"/>
  </r>
  <r>
    <s v="dor de cabeça é essa ff"/>
    <n v="1.4"/>
    <x v="2"/>
  </r>
  <r>
    <s v="Sou muito deusa, caralho! http"/>
    <n v="2.4"/>
    <x v="2"/>
  </r>
  <r>
    <s v="@user Não mesmo"/>
    <n v="1.25"/>
    <x v="2"/>
  </r>
  <r>
    <s v="Esse ano eu vou largar essa vida de imprestável e vou fazer kkkkkkkkk"/>
    <n v="2"/>
    <x v="2"/>
  </r>
  <r>
    <s v="toma ?? chanbaek ?? é pra você lavar o cabelo ???? se faria isso???? por chanbaek ???? compartilhe http"/>
    <n v="1.3333333329999999"/>
    <x v="2"/>
  </r>
  <r>
    <s v="Vou tomar um banho e dormir ??"/>
    <n v="2.4"/>
    <x v="2"/>
  </r>
  <r>
    <s v="Mais tarde vou dar uma voltinha com meu amor ??"/>
    <n v="3.75"/>
    <x v="2"/>
  </r>
  <r>
    <s v="@user quero"/>
    <n v="1.8"/>
    <x v="2"/>
  </r>
  <r>
    <s v="Nós é o crime não é o creme"/>
    <n v="2"/>
    <x v="2"/>
  </r>
  <r>
    <s v="Eu penso nessa possível 3° guerra mundial é começo a rir kkkkkkkkkkkkk"/>
    <n v="1.4"/>
    <x v="2"/>
  </r>
  <r>
    <s v="eu tenho uma figurinha q diz a mesma coisa aaaaaaaaaaa"/>
    <n v="1"/>
    <x v="2"/>
  </r>
  <r>
    <s v="ahahaha 4-1, é lixado"/>
    <n v="1.6"/>
    <x v="2"/>
  </r>
  <r>
    <s v="como eu amo minha mãe mds"/>
    <n v="4.2"/>
    <x v="2"/>
  </r>
  <r>
    <s v="Mano to tranquilao, depois eu que sou o criança ??"/>
    <n v="2"/>
    <x v="2"/>
  </r>
  <r>
    <s v="seu perfil foi visto por 5 pessoas nas últimas 4 horas http"/>
    <n v="1.5"/>
    <x v="2"/>
  </r>
  <r>
    <s v="Não importa o quanto você mude, ainda terá que pagar pelos erros que cometeu."/>
    <n v="1.6"/>
    <x v="2"/>
  </r>
  <r>
    <s v="Ja comecei a semana achando 27$ em uma calça antiga kk Boa semana pra nós tudo !"/>
    <n v="1.6"/>
    <x v="2"/>
  </r>
  <r>
    <s v="Estou com bué medo fr"/>
    <n v="1.2"/>
    <x v="2"/>
  </r>
  <r>
    <s v="@wendellfp Acho que numa quarta rodada achamos coisa melhor"/>
    <n v="2.25"/>
    <x v="2"/>
  </r>
  <r>
    <s v="atualização de acessos no meu perfil http"/>
    <n v="3.25"/>
    <x v="2"/>
  </r>
  <r>
    <s v="nossa ff eu to lokão"/>
    <n v="1.3333333329999999"/>
    <x v="2"/>
  </r>
  <r>
    <s v="Ai esse sorrisinho destroi meu coração na moral ??"/>
    <n v="3"/>
    <x v="2"/>
  </r>
  <r>
    <s v="Allan contratado. Arana é o próximo. Se fecha com o Bustos, podem fazer amanhã uma estátua do @rubensmenin na Sede do Galo."/>
    <n v="1"/>
    <x v="2"/>
  </r>
  <r>
    <s v="Minha namorada é muito gata, pqp?????????"/>
    <n v="4"/>
    <x v="2"/>
  </r>
  <r>
    <s v="@user Aí eu sou muito indecisa"/>
    <n v="1.5"/>
    <x v="2"/>
  </r>
  <r>
    <s v="@user Muito bonita a jogada que originou o gol do United."/>
    <n v="1"/>
    <x v="2"/>
  </r>
  <r>
    <s v="@user mo fome também"/>
    <n v="1.5"/>
    <x v="2"/>
  </r>
  <r>
    <s v="vou comprar uma lace loira fodase ?? http"/>
    <n v="1.8"/>
    <x v="2"/>
  </r>
  <r>
    <s v="@user cê é engraçada aiai"/>
    <n v="2.5"/>
    <x v="2"/>
  </r>
  <r>
    <s v="@user você sempre foi ????"/>
    <n v="2.75"/>
    <x v="2"/>
  </r>
  <r>
    <s v="@user mete o fio dental e passa o olho no bumbum"/>
    <n v="3.8"/>
    <x v="2"/>
  </r>
  <r>
    <s v="Olha aí. RT @user 12 de novembro de 1989 - Três dias depois da queda do Muro de Berlim. http"/>
    <n v="1.25"/>
    <x v="2"/>
  </r>
  <r>
    <s v="@user Tem como importar pro Spotify? COMO ASSIIIMMMMM??? Eu não sabia desse evento!"/>
    <n v="1.25"/>
    <x v="2"/>
  </r>
  <r>
    <s v="tyler doido da cabeça"/>
    <n v="1.5"/>
    <x v="2"/>
  </r>
  <r>
    <s v="Nunca quis tanto que o Chris chegasse igual quero hoje ????"/>
    <n v="3.2"/>
    <x v="2"/>
  </r>
  <r>
    <s v="Vou sentar e assistir"/>
    <n v="1.4"/>
    <x v="2"/>
  </r>
  <r>
    <s v="Acabei de atropelar um fã do cb"/>
    <n v="2.2000000000000002"/>
    <x v="2"/>
  </r>
  <r>
    <s v="duas"/>
    <n v="1"/>
    <x v="2"/>
  </r>
  <r>
    <s v="Tenho que ir em uma boate dançar feito louca igual minha mãe fazia"/>
    <n v="3"/>
    <x v="2"/>
  </r>
  <r>
    <s v="@user A parte do Luccas Carlos nesse poetas dá vontade de viver"/>
    <n v="2.2000000000000002"/>
    <x v="2"/>
  </r>
  <r>
    <s v="Montei o meu esquema, e hoje eu tô de nave"/>
    <n v="1.3333333329999999"/>
    <x v="2"/>
  </r>
  <r>
    <s v="@user pao c leite condesado é o troço mais seboso q o ser humano comete"/>
    <n v="1.6"/>
    <x v="2"/>
  </r>
  <r>
    <s v="pfvr, naum seja o típico adolecente que grava vídeos com uma bebida alcoólica na mão pra se sentir superior..."/>
    <n v="1.4"/>
    <x v="2"/>
  </r>
  <r>
    <s v="aliás o ****** tá mó dando em cima de mim nd novo sob o sol mas aí credo ele nao"/>
    <n v="4"/>
    <x v="2"/>
  </r>
  <r>
    <s v="@user põem amoh"/>
    <n v="2.3333333330000001"/>
    <x v="2"/>
  </r>
  <r>
    <s v="@user Sem desculpas faz outra janta ???????"/>
    <n v="2"/>
    <x v="2"/>
  </r>
  <r>
    <s v="@user não http"/>
    <n v="1"/>
    <x v="2"/>
  </r>
  <r>
    <s v="@user nao tem nada melhor q pizza de alho serio"/>
    <n v="1.8"/>
    <x v="2"/>
  </r>
  <r>
    <s v="Caso alguém quer um encontro e Uniters confirma a presença pra resolvermos a data, horário e local #RexonaNowUnited #BoicotaramOsUniters"/>
    <n v="1.6"/>
    <x v="2"/>
  </r>
  <r>
    <s v="@user poooxaaa, tô me inspirando em você coisa linda??"/>
    <n v="3"/>
    <x v="2"/>
  </r>
  <r>
    <s v="Sou um vacilo como namorado"/>
    <n v="3.75"/>
    <x v="2"/>
  </r>
  <r>
    <s v="@user por mim, marcela já pode ganhar"/>
    <n v="1.6"/>
    <x v="2"/>
  </r>
  <r>
    <s v="vitória strada e isis valverde são as mulheres mais linda do mundo e quem discorda nem é gente"/>
    <n v="2.4"/>
    <x v="2"/>
  </r>
  <r>
    <s v="eu sou a única q não assiste bbb nessa porra é"/>
    <n v="1"/>
    <x v="2"/>
  </r>
  <r>
    <s v="ai, saudade mesmo eu tenho é do meu Osasco do ano passado :("/>
    <n v="3"/>
    <x v="2"/>
  </r>
  <r>
    <s v="As sequências de Matrix são uma merda pena que o filme não funciona sem elas"/>
    <n v="1.25"/>
    <x v="2"/>
  </r>
  <r>
    <s v="@user Grazie Ele ????"/>
    <n v="3.8"/>
    <x v="2"/>
  </r>
  <r>
    <s v="Eu sei que se eu tomar essa decisão novamente, dessa vez é definitiva, não tem como não ser"/>
    <n v="2.6"/>
    <x v="2"/>
  </r>
  <r>
    <s v="@user tem q estar com o pelinhos um pouco crescidinhos né?"/>
    <n v="4.75"/>
    <x v="2"/>
  </r>
  <r>
    <s v="@user Fds o 9 e basicamnete tudo que ouvia com 14-15 anos xd"/>
    <n v="1.75"/>
    <x v="2"/>
  </r>
  <r>
    <s v="Gaga mostrando que ela é o próprio evento #MetGala http"/>
    <n v="1"/>
    <x v="2"/>
  </r>
  <r>
    <s v="Eu e minhas amigas quando o embuste passa http"/>
    <n v="2.25"/>
    <x v="2"/>
  </r>
  <r>
    <s v="pra q eu fui inventar de fazer uma carreira com o Flamengo??? crl a hora q eu tô indo dormir"/>
    <n v="2.25"/>
    <x v="2"/>
  </r>
  <r>
    <s v="Na ligação com o motivo dos meus estresses"/>
    <n v="3"/>
    <x v="2"/>
  </r>
  <r>
    <s v="@user É de filosofia ?"/>
    <n v="1"/>
    <x v="2"/>
  </r>
  <r>
    <s v="putz eu ia fumar hoje mas eu me lembrei q eu prometi q nao ia mais olha to muito boiola"/>
    <n v="3"/>
    <x v="2"/>
  </r>
  <r>
    <s v="@user Toque vai chega"/>
    <n v="1.75"/>
    <x v="2"/>
  </r>
  <r>
    <s v="Kkkk vai tomar no seu cu"/>
    <n v="1.25"/>
    <x v="2"/>
  </r>
  <r>
    <s v="é tão bom quando faz muito tempo que você não ver uma pessoa e quando vocês se vêem parece que nada mudou"/>
    <n v="2.5"/>
    <x v="2"/>
  </r>
  <r>
    <s v="cabeça a mil, não sei mais o q fazer ??"/>
    <n v="3.8"/>
    <x v="2"/>
  </r>
  <r>
    <s v="tudo é visto, porém nem tudo é dito.??????"/>
    <n v="1.5"/>
    <x v="2"/>
  </r>
  <r>
    <s v="Px carnaval, pq acabou tão rápido ????????"/>
    <n v="1.8"/>
    <x v="2"/>
  </r>
  <r>
    <s v="@user não viaja ana clara, sério"/>
    <n v="2.25"/>
    <x v="2"/>
  </r>
  <r>
    <s v="Me manda mensagem aaaaa"/>
    <n v="3.25"/>
    <x v="2"/>
  </r>
  <r>
    <s v="@user Senti-me desconfortável"/>
    <n v="3.8"/>
    <x v="2"/>
  </r>
  <r>
    <s v="@user @user Eu não perguntei sabe????"/>
    <n v="1"/>
    <x v="2"/>
  </r>
  <r>
    <s v="Aqui. Depois de muito desenhar a Yuki, finalmente encontrei um traço que combina mais com ela. http"/>
    <n v="1.5"/>
    <x v="2"/>
  </r>
  <r>
    <s v="Eu sou muito ansioso com as coisas, queria que tudo se resolvesse logo"/>
    <n v="3.8"/>
    <x v="2"/>
  </r>
  <r>
    <s v="Jack me deu um puta arranhão na perna e eu tô só chorando aqui pra passar álcool"/>
    <n v="2.4"/>
    <x v="2"/>
  </r>
  <r>
    <s v="Boa noite ahgases ???? @GOT7Official #GOT7"/>
    <n v="1.25"/>
    <x v="2"/>
  </r>
  <r>
    <s v="@user se morrer só sei rir"/>
    <n v="2.25"/>
    <x v="2"/>
  </r>
  <r>
    <s v="o seu perfil foi visto por 8 pessoas nas últimas 12 horas http"/>
    <n v="1.25"/>
    <x v="2"/>
  </r>
  <r>
    <s v="@user não fala isso por favor carla"/>
    <n v="2.8"/>
    <x v="2"/>
  </r>
  <r>
    <s v="apesar de tudo, jogamos bem"/>
    <n v="1.6"/>
    <x v="2"/>
  </r>
  <r>
    <s v="do que adianta ter um sorriso bonito se eu sou feia?"/>
    <n v="2.2000000000000002"/>
    <x v="2"/>
  </r>
  <r>
    <s v="@user cassio chegou a pegar banco nessa decada p walter pq estava mal"/>
    <n v="2.4"/>
    <x v="2"/>
  </r>
  <r>
    <s v="qual que eh a pira de dar rosa pras mulher ????? pq q não da um cacto sei la"/>
    <n v="3"/>
    <x v="2"/>
  </r>
  <r>
    <s v="@user amo??? vai ficar lindo"/>
    <n v="2"/>
    <x v="2"/>
  </r>
  <r>
    <s v="Queria ser o motivos da indiretas de alguém"/>
    <n v="2.4"/>
    <x v="2"/>
  </r>
  <r>
    <s v="Só um café com leite na minha vida, pqp"/>
    <n v="2"/>
    <x v="2"/>
  </r>
  <r>
    <s v="@user meu otp ??????"/>
    <n v="2"/>
    <x v="2"/>
  </r>
  <r>
    <s v="@user julia pq tão perfeita????"/>
    <n v="3.4"/>
    <x v="2"/>
  </r>
  <r>
    <s v="@user que nenhum dele pro teu time não ?? vou vende essas porra no fifa tnc"/>
    <n v="3"/>
    <x v="2"/>
  </r>
  <r>
    <s v="Não é porque não mando mensagem que não quero falar"/>
    <n v="3.4"/>
    <x v="2"/>
  </r>
  <r>
    <s v="q saco eu vou me matar"/>
    <n v="3.4"/>
    <x v="2"/>
  </r>
  <r>
    <s v="eu fico toda besta quando eu recebo elogio de alguém que acabou de me conhecer af ??"/>
    <n v="3"/>
    <x v="2"/>
  </r>
  <r>
    <s v="ler conversa antiga do facebook é mt bom pqp que saudades"/>
    <n v="2.5"/>
    <x v="2"/>
  </r>
  <r>
    <s v="Tinha ficado em Milhais, que o vírus lá não chega ????????"/>
    <n v="1.8"/>
    <x v="2"/>
  </r>
  <r>
    <s v="@user gêmeos"/>
    <n v="1"/>
    <x v="2"/>
  </r>
  <r>
    <s v="tá já sei qual é"/>
    <n v="1.6"/>
    <x v="2"/>
  </r>
  <r>
    <s v="capitão america atingiu todos os níveis de beleza em endgame puta merda que homem"/>
    <n v="2"/>
    <x v="2"/>
  </r>
  <r>
    <s v="@user É a nova versão de &quot;Bolsonaro é o único que perde para o PT no segundo turno. Votar Bolsonaro é favorecer a volta do PT&quot;."/>
    <n v="1"/>
    <x v="2"/>
  </r>
  <r>
    <s v="juro quem me dera que nos dessem mais tempo para estudar história gosto bué desta matéria"/>
    <n v="1.6"/>
    <x v="2"/>
  </r>
  <r>
    <s v="meu aniversário é amanhã,as duas pessoínhas chapadas já me deram parabéns ????"/>
    <n v="3"/>
    <x v="2"/>
  </r>
  <r>
    <s v="@user Kkkkkk mas não é tãoooo apertado assim não kkkkk"/>
    <n v="2.6"/>
    <x v="2"/>
  </r>
  <r>
    <s v="@user KKKKK amiga, foi horrível."/>
    <n v="1.8"/>
    <x v="2"/>
  </r>
  <r>
    <s v="Quem já sacou o príncipe de Maquiavel, sabe que Biroliro está dando os pulos certos pra tomar no cu, o príncipe vai tomar no cu."/>
    <n v="3.2"/>
    <x v="2"/>
  </r>
  <r>
    <s v="a novela nunca mais começou"/>
    <n v="1.25"/>
    <x v="2"/>
  </r>
  <r>
    <s v="[#VÍDEO] 07.02.20 • Ryujin e Chaeryeong na cerimônia de graduação de Hanlim. #ITZY @ITZYofficial http"/>
    <n v="1.4"/>
    <x v="2"/>
  </r>
  <r>
    <s v="Meu guarda roupa é um shopping"/>
    <n v="1.2"/>
    <x v="2"/>
  </r>
  <r>
    <s v="nunca consigo ouvir enchanted sem lembrar da bia"/>
    <n v="3.6"/>
    <x v="2"/>
  </r>
  <r>
    <s v="a última foi falar que NADA é mais gostoso que macarrão com feijão. essa confesso que fiquei meio triste."/>
    <n v="1.75"/>
    <x v="2"/>
  </r>
  <r>
    <s v="@user Sai feia kkkk ranço tenho eeeu"/>
    <n v="2.8"/>
    <x v="2"/>
  </r>
  <r>
    <s v="Será Que Eu Estou De Tpm Ou Apenas Estou A Beira De Um Surto Psicótico"/>
    <n v="3.2"/>
    <x v="2"/>
  </r>
  <r>
    <s v="To com fome demais nu"/>
    <n v="3"/>
    <x v="2"/>
  </r>
  <r>
    <s v="E a pessoa nem percebe"/>
    <n v="2"/>
    <x v="2"/>
  </r>
  <r>
    <s v="@user dia 10 ainda"/>
    <n v="1.4"/>
    <x v="2"/>
  </r>
  <r>
    <s v="@user Eita pra ele"/>
    <n v="1"/>
    <x v="2"/>
  </r>
  <r>
    <s v="Você é corna ou tão zoando? — E quem não é // nunca foi ? http"/>
    <n v="2.75"/>
    <x v="2"/>
  </r>
  <r>
    <s v="@user Ksnsksnsksks puts, forças braços do João"/>
    <n v="2"/>
    <x v="2"/>
  </r>
  <r>
    <s v="seguinte quem for ver os vingadores e der spoiler, vai ser só rojão"/>
    <n v="2.8"/>
    <x v="2"/>
  </r>
  <r>
    <s v="Marvel é melhor que muita gente"/>
    <n v="1.2"/>
    <x v="2"/>
  </r>
  <r>
    <s v="Mas eu vou aguentar, não vou ligar pra ela, sou forte gente"/>
    <n v="3.4"/>
    <x v="2"/>
  </r>
  <r>
    <s v="@user @user kkkkkkkkk aquele cara é um carente coitado"/>
    <n v="2.2000000000000002"/>
    <x v="2"/>
  </r>
  <r>
    <s v="@user * com ela e manu"/>
    <n v="2"/>
    <x v="2"/>
  </r>
  <r>
    <s v="@user Amigo eu quero dar RT pq eu fiquei louco em TODOS esses lugares kakakakak"/>
    <n v="3.2"/>
    <x v="2"/>
  </r>
  <r>
    <s v="@user Eu não creio que não vai na costelada, eu já vou dia 17 no baile da gaiola e dia 18 costelada, bora thai"/>
    <n v="2"/>
    <x v="2"/>
  </r>
  <r>
    <s v="Deadpool é um filme tão brabo"/>
    <n v="1.25"/>
    <x v="2"/>
  </r>
  <r>
    <s v="No teu jeito que eu me amarro, de quatro eu jogo o rabo"/>
    <n v="3.6"/>
    <x v="2"/>
  </r>
  <r>
    <s v="Se vc implica com cores por causa do time que você torce: pau no seu cu"/>
    <n v="3"/>
    <x v="2"/>
  </r>
  <r>
    <s v="Eu não estava preparada pra voltar hoje, não queria voltar pra aquela turma tão cedo"/>
    <n v="2.8"/>
    <x v="2"/>
  </r>
  <r>
    <s v="@user Tudo isso,, meu coração derreteu"/>
    <n v="2"/>
    <x v="2"/>
  </r>
  <r>
    <s v="@victoroliveira A não, prefiro deletar a sua fome. ??"/>
    <n v="3.2"/>
    <x v="2"/>
  </r>
  <r>
    <s v="Mds só os meninos pra me fazerem rir agora kkkk @BTS_twt"/>
    <n v="2.4"/>
    <x v="2"/>
  </r>
  <r>
    <s v="A cena do Cão tomando uma surra e a Arya caindo #GameofThrones"/>
    <n v="1"/>
    <x v="2"/>
  </r>
  <r>
    <s v="@user @user Tô esperando essa história no dix"/>
    <n v="2"/>
    <x v="2"/>
  </r>
  <r>
    <s v="Era só um brigadeirinho pra ficar feliz."/>
    <n v="1.2"/>
    <x v="2"/>
  </r>
  <r>
    <s v="@user @user @user amo você demais minha princesa ?"/>
    <n v="4"/>
    <x v="2"/>
  </r>
  <r>
    <s v="Justo amanhã que tem rolêzinho bacana em AF meus amigos tem que voltar pra sinop. To bem triste viu"/>
    <n v="3.2"/>
    <x v="2"/>
  </r>
  <r>
    <s v="Minha mãe tá arrumando outro cachorro, Jesus amado"/>
    <n v="2.4"/>
    <x v="2"/>
  </r>
  <r>
    <s v="eu dormi"/>
    <n v="1"/>
    <x v="2"/>
  </r>
  <r>
    <s v="@user oq ninguém sabe ninguém estraga ????"/>
    <n v="2.8"/>
    <x v="2"/>
  </r>
  <r>
    <s v="Ano que vem vou comprar é logo 2 ovos de colher da Paôla Cakes só pra compensar minhas mãos vazias desse ano"/>
    <n v="1.5"/>
    <x v="2"/>
  </r>
  <r>
    <s v="@user mana tava pensando aqui que como vc estuda letras, deve morrer com meus erros de português ksks"/>
    <n v="2.2000000000000002"/>
    <x v="2"/>
  </r>
  <r>
    <s v="@user @user eu sigo só quem são meus amigos, o resto dou bloq"/>
    <n v="2"/>
    <x v="2"/>
  </r>
  <r>
    <s v="fav= uma indireta na dm ??"/>
    <n v="2.8"/>
    <x v="2"/>
  </r>
  <r>
    <s v="quero q vc me note, na dm um monte chama, vou virar só mais 1 — Vou notar mas preciso saber qm é ??????? http"/>
    <n v="4.2"/>
    <x v="2"/>
  </r>
  <r>
    <s v="@user @user No Aliexpress tem, pesquisa pela foto. O problema é a demora pra chegar"/>
    <n v="1.25"/>
    <x v="2"/>
  </r>
  <r>
    <s v="O diretor do colégio // o Sub-diretor do colégio kkk http"/>
    <n v="1.8"/>
    <x v="2"/>
  </r>
  <r>
    <s v="Acho que a coisa mais importante é sentir que existe uma rede de apoio. Independente do que traga o amanhã"/>
    <n v="2.4"/>
    <x v="2"/>
  </r>
  <r>
    <s v="Acabo de olhar no whatsapp ta gabi falando se vamos no aniversário dela em Guarapari kkkkkk ela não conhece os amigos que tem"/>
    <n v="2.4"/>
    <x v="2"/>
  </r>
  <r>
    <s v="Kkkkk umas coisas inacreditáveis que só acontecem nesse tanque"/>
    <n v="2.2000000000000002"/>
    <x v="2"/>
  </r>
  <r>
    <s v="@user Kk eu sigo mais sou seu mutual vixi"/>
    <n v="2.2000000000000002"/>
    <x v="2"/>
  </r>
  <r>
    <s v="A contratação de um treinador de respeito deve vir HOJE. O tempo urge. A Série A já começou para o @user"/>
    <n v="1.5"/>
    <x v="2"/>
  </r>
  <r>
    <s v="@user O azul é a agua"/>
    <n v="1"/>
    <x v="2"/>
  </r>
  <r>
    <s v="@user É Oq tem pra esse ano ??"/>
    <n v="1.6"/>
    <x v="2"/>
  </r>
  <r>
    <s v="tá , quero vc e seus amigos e agora?"/>
    <n v="4.4000000000000004"/>
    <x v="2"/>
  </r>
  <r>
    <s v="@user Sei nao hein, nunca perdi nesse jogo pra ngm"/>
    <n v="1.8"/>
    <x v="2"/>
  </r>
  <r>
    <s v="dps que passei a colocar isso em prática minha pele ficou perfeitah"/>
    <n v="1.4"/>
    <x v="2"/>
  </r>
  <r>
    <s v="la no st augustin de manha ver a questã da cirurgia"/>
    <n v="1.6666666670000001"/>
    <x v="2"/>
  </r>
  <r>
    <s v="Que calor meu deus"/>
    <n v="1.4"/>
    <x v="2"/>
  </r>
  <r>
    <s v="@user ao cachorrinho por favor"/>
    <n v="1.2"/>
    <x v="2"/>
  </r>
  <r>
    <s v="@user Por isso eu amo o niall"/>
    <n v="2.6"/>
    <x v="2"/>
  </r>
  <r>
    <s v="assistindo as branquelas pela milésima vez"/>
    <n v="1.8"/>
    <x v="2"/>
  </r>
  <r>
    <s v="@user @user JDKAKJDBDND seria uma webamiga que eu poderia conhecer"/>
    <n v="3.2"/>
    <x v="2"/>
  </r>
  <r>
    <s v="@user ficou ruim pra ele, luana kkkkkkkkk"/>
    <n v="1.4"/>
    <x v="2"/>
  </r>
  <r>
    <s v="Aiiii eu amo o Rodrigo gente, melhor instrutor que eu tive ????"/>
    <n v="3.8"/>
    <x v="2"/>
  </r>
  <r>
    <s v="Sonho em ver você abrindo a porta ou mandando um áudio de volta Ah como eu queria ouvir tua voz, dizendo que ainda existe nooooos ??"/>
    <n v="3.2"/>
    <x v="2"/>
  </r>
  <r>
    <s v="@user Como é que te pagam mt se não tens experiência na área"/>
    <n v="1.8"/>
    <x v="2"/>
  </r>
  <r>
    <s v="@user bem vindo amigo???? c o r n e l i u s @user @user @user só ls corno"/>
    <n v="2.2000000000000002"/>
    <x v="2"/>
  </r>
  <r>
    <s v="fazer oq"/>
    <n v="1.2"/>
    <x v="2"/>
  </r>
  <r>
    <s v="Deitada com amor da minha vida ??"/>
    <n v="4.5999999999999996"/>
    <x v="2"/>
  </r>
  <r>
    <s v="Depois de aguentar esse b.o Eu nunca mais me relaciono com ninguém"/>
    <n v="3"/>
    <x v="2"/>
  </r>
  <r>
    <s v="@user não é não"/>
    <n v="1.5"/>
    <x v="2"/>
  </r>
  <r>
    <s v="Brotei"/>
    <n v="2.6666666669999999"/>
    <x v="2"/>
  </r>
  <r>
    <s v="@user A ft em si ne jovem. Mas o estrutura doida taa"/>
    <n v="1.6"/>
    <x v="2"/>
  </r>
  <r>
    <s v="mano vocês tem noção que aqui TODO MUNDO tem tatuagem? se uma criança nascer sem tatuagem é pq o cara é corno"/>
    <n v="2.4"/>
    <x v="2"/>
  </r>
  <r>
    <s v="@user Vc desistiu da vida de estagiário em direito?"/>
    <n v="3.2"/>
    <x v="2"/>
  </r>
  <r>
    <s v="tenho que acordar cedo e estou aqui ainda."/>
    <n v="1.2"/>
    <x v="2"/>
  </r>
  <r>
    <s v="caralho, é hoje mané 23 de novembro de 2019"/>
    <n v="1.6"/>
    <x v="2"/>
  </r>
  <r>
    <s v="@user Eu acho que simmm, mas não hoje"/>
    <n v="1.5"/>
    <x v="2"/>
  </r>
  <r>
    <s v="minha mãe hj “ihh minha filha vai namora é???” KKKKKKKKKKKKKKKKKKKKK mãe olha bem p mim eu nem sei faze essas coisa"/>
    <n v="3"/>
    <x v="2"/>
  </r>
  <r>
    <s v="então quer dizer que vocês precisam falar mal dos outros para se sentir bem ? entendi"/>
    <n v="1.4"/>
    <x v="2"/>
  </r>
  <r>
    <s v="Me tornei quem eu mais temia a pessoa que deixa de gastar com si pra comprar cortinas , tapetes , panelas e utencilios de cozinha ????"/>
    <n v="1.8"/>
    <x v="2"/>
  </r>
  <r>
    <s v="Tem gente que da uma preguiça, né? Hahaha. - Depois da corridinha, queria que ficasse assim! ???? http"/>
    <n v="3.2"/>
    <x v="2"/>
  </r>
  <r>
    <s v="@user @user Era, até hoje"/>
    <n v="1.25"/>
    <x v="2"/>
  </r>
  <r>
    <s v="sonhar os sonhos mais loucos com vc"/>
    <n v="3.4"/>
    <x v="2"/>
  </r>
  <r>
    <s v="Quem tem preguiça vai para o inferno ou eles vêm buscar a casa?."/>
    <n v="1.2"/>
    <x v="2"/>
  </r>
  <r>
    <s v="@user Eu sou uma ótima fotógrafa"/>
    <n v="1.4"/>
    <x v="2"/>
  </r>
  <r>
    <s v="Tirei foto n, mas foram momentos bem vividos??"/>
    <n v="3.8"/>
    <x v="2"/>
  </r>
  <r>
    <s v="minha namorada me trocou pelo ff??"/>
    <n v="3"/>
    <x v="2"/>
  </r>
  <r>
    <s v="Eu sou muito mais flamenguista do que brasileira"/>
    <n v="1.2"/>
    <x v="2"/>
  </r>
  <r>
    <s v="Assistindo stream da @user enquanto leio gays em espanhol http"/>
    <n v="3.8"/>
    <x v="2"/>
  </r>
  <r>
    <s v="@user Carol, você achou a sua filhaaaaa"/>
    <n v="2.4"/>
    <x v="2"/>
  </r>
  <r>
    <s v="eu tinha esquecido COMPLETAMENTE q amanhã tinha prova kkkkkk pqp"/>
    <n v="1.8"/>
    <x v="2"/>
  </r>
  <r>
    <s v="Vida de solteiro é muito boa, admito, mas a primeira oportunidade to deixando ela kkkkkkk"/>
    <n v="3.2"/>
    <x v="2"/>
  </r>
  <r>
    <s v="Vcs viciaram em Live mesmo hein"/>
    <n v="2"/>
    <x v="2"/>
  </r>
  <r>
    <s v="Pensando seriamente em emendar esses três dias e ir pra aula só segunda-feira ??"/>
    <n v="2.25"/>
    <x v="2"/>
  </r>
  <r>
    <s v="Abre a cabeça também, pra ver se ta tudo certo"/>
    <n v="1.8"/>
    <x v="2"/>
  </r>
  <r>
    <s v="to passando mal com o capítulo de hoje #NasceOCloneNoViva"/>
    <n v="1"/>
    <x v="2"/>
  </r>
  <r>
    <s v="@user Jão começou o ano com zero paciencia..."/>
    <n v="1.4"/>
    <x v="2"/>
  </r>
  <r>
    <s v="Os travessos ta cantando aqui na provi ???"/>
    <n v="2.25"/>
    <x v="2"/>
  </r>
  <r>
    <s v="Alguém conversa comigo?"/>
    <n v="2"/>
    <x v="2"/>
  </r>
  <r>
    <s v="@user vai se fuder vc é verme kkkkk to indo agr"/>
    <n v="3"/>
    <x v="2"/>
  </r>
  <r>
    <s v="@user eu sou uma piada pra vc??? http"/>
    <n v="2.6"/>
    <x v="2"/>
  </r>
  <r>
    <s v="nem saiu nada direito do hardin mas eu já sinto que ele está mais fiel ao livro http"/>
    <n v="1.6"/>
    <x v="2"/>
  </r>
  <r>
    <s v="Essa resenha sexta vai dá merda, MT gelo ??????"/>
    <n v="2.2000000000000002"/>
    <x v="2"/>
  </r>
  <r>
    <s v="@user Kkkkkkkk troquei o ritmo"/>
    <n v="1.75"/>
    <x v="2"/>
  </r>
  <r>
    <s v="Só eu achei o cúmulo que na inscrição do Enem, na opção 'cor/raça' está &quot;Preta&quot; e não &quot;Negra(o)&quot; ??"/>
    <n v="2.4"/>
    <x v="2"/>
  </r>
  <r>
    <s v="&quot;o que não te desafia não te evolui&quot;"/>
    <n v="1"/>
    <x v="2"/>
  </r>
  <r>
    <s v="@user Vamos ver essa tese aí ?"/>
    <n v="1.25"/>
    <x v="2"/>
  </r>
  <r>
    <s v="E esse comentário da Galisteu &quot; Quero ficar loira e não careca &quot; ?????? #ATardeESua"/>
    <n v="1.6"/>
    <x v="2"/>
  </r>
  <r>
    <s v="Essa não foi a vida que eu preparei quando era criança"/>
    <n v="2"/>
    <x v="2"/>
  </r>
  <r>
    <s v="queria mamai aqui comigo ??"/>
    <n v="4"/>
    <x v="2"/>
  </r>
  <r>
    <s v="@user @user está rolando o link da Vakinha de vocês na Live solta o RT !! @user @fer @user"/>
    <n v="1.75"/>
    <x v="2"/>
  </r>
  <r>
    <s v="@user O máximo que eu te mostro é um lomofit do meu cachorro"/>
    <n v="2.6"/>
    <x v="2"/>
  </r>
  <r>
    <s v="os bico faz uuuuhhh e as gata também"/>
    <n v="2.8"/>
    <x v="2"/>
  </r>
  <r>
    <s v="essas pessoas acabaram de visualizar seu perfil http"/>
    <n v="1.4"/>
    <x v="2"/>
  </r>
  <r>
    <s v="@user @user mas a gnt não tava namorando?"/>
    <n v="3.6"/>
    <x v="2"/>
  </r>
  <r>
    <s v="@user Ainda, Branco. Desacredita não puto kkk"/>
    <n v="1.6666666670000001"/>
    <x v="2"/>
  </r>
  <r>
    <s v="precisava da minha mulher aqui agr !"/>
    <n v="4.3333333329999997"/>
    <x v="2"/>
  </r>
  <r>
    <s v="Os moçambicanos não estiveram na aula em que disseram isto. É 9 senhores ?? http"/>
    <n v="1.4"/>
    <x v="2"/>
  </r>
  <r>
    <s v="@user Isso interfere no possível acordo com a UE?"/>
    <n v="1.2"/>
    <x v="2"/>
  </r>
  <r>
    <s v="beliebers não me sigam faz favo"/>
    <n v="2"/>
    <x v="2"/>
  </r>
  <r>
    <s v="@user @ComedyCentralBR Quando não é convidado especial?? Hahahahahahahaha todos são 100000"/>
    <n v="1.4"/>
    <x v="2"/>
  </r>
  <r>
    <s v="@user lucas, vai beber água vc tem q ser lindo e hidratado http"/>
    <n v="3"/>
    <x v="2"/>
  </r>
  <r>
    <s v="@user @user @user Básicamente"/>
    <n v="1"/>
    <x v="2"/>
  </r>
  <r>
    <s v="irmãs menos.... o surto so pq ela apareceu"/>
    <n v="1.4"/>
    <x v="2"/>
  </r>
  <r>
    <s v="@user todo mundo ama o daí kkkk"/>
    <n v="1.6"/>
    <x v="2"/>
  </r>
  <r>
    <s v="@user E se vc conseguir chegar lá kkkkkkj"/>
    <n v="2.2000000000000002"/>
    <x v="2"/>
  </r>
  <r>
    <s v="@LulaOficial Pois é, vc matou a fome da família odebrecht, oas, Queiroz Galvão..... por uns 500 anos"/>
    <n v="1.3333333329999999"/>
    <x v="2"/>
  </r>
  <r>
    <s v="Preciso, mt ir dormir, mas meu cérebro parece q não desliga meeu"/>
    <n v="2.8"/>
    <x v="2"/>
  </r>
  <r>
    <s v="@BolsonaroSP Meu avô te mandou tomar no cu"/>
    <n v="2"/>
    <x v="2"/>
  </r>
  <r>
    <s v="Eu sendo ameaçado pelo futuro cunhado é auge kkkk"/>
    <n v="3.2"/>
    <x v="2"/>
  </r>
  <r>
    <s v="@user Moro aonde tem proteção 24 hrs ??????"/>
    <n v="2"/>
    <x v="2"/>
  </r>
  <r>
    <s v="um dia eu vou fzr um lomotif com best part c meu namoradokkkkkkkkkk"/>
    <n v="4.2"/>
    <x v="2"/>
  </r>
  <r>
    <s v="@user Vai levar uma paulada"/>
    <n v="2.8"/>
    <x v="2"/>
  </r>
  <r>
    <s v="Hojeee eu vou te comer safadinha vou acabar com a tua marrinha dps vou mandar tu vazar"/>
    <n v="4.8"/>
    <x v="2"/>
  </r>
  <r>
    <s v="queria te mentido e dito que ia viajar e que não dava pra ir"/>
    <n v="2.2000000000000002"/>
    <x v="2"/>
  </r>
  <r>
    <s v="#MoroCriminoso gENTE?! Oq eu perdi, scr... Quem diria..."/>
    <n v="1.8"/>
    <x v="2"/>
  </r>
  <r>
    <s v="realmente, não tenho amigas, nem na própria escola hahahahahha aí aí"/>
    <n v="3.2"/>
    <x v="2"/>
  </r>
  <r>
    <s v="muito trist essa fase onde a vontade d ter alguém é do tamanho do desinteresse por todo mundo"/>
    <n v="3.4"/>
    <x v="2"/>
  </r>
  <r>
    <s v="@user @user Só ela que é desenformada kkkkkkk"/>
    <n v="2.4"/>
    <x v="2"/>
  </r>
  <r>
    <s v="@user muito lindo, pena que não fala cmg, PENA MESMO"/>
    <n v="3"/>
    <x v="2"/>
  </r>
  <r>
    <s v="quando eu acho q tenho alguém,eu n tenho ngm mesmo"/>
    <n v="4.2"/>
    <x v="2"/>
  </r>
  <r>
    <s v="Sempre há uma luz no fim do túnel pra quem correr atrás do seu, to indo atrás do meu fé em Deus ??????????"/>
    <n v="2.5"/>
    <x v="2"/>
  </r>
  <r>
    <s v="Tão bom reconstruir minha poupança affff"/>
    <n v="2.25"/>
    <x v="2"/>
  </r>
  <r>
    <s v="Odeio a sensação de ficar entrando aq toda hora pra ver se certa pessoa me respondeu"/>
    <n v="3.8"/>
    <x v="2"/>
  </r>
  <r>
    <s v="@petrobras @user Abaixo preço da p@ da gasolina!"/>
    <n v="1.4"/>
    <x v="2"/>
  </r>
  <r>
    <s v="acho q vou fazer cards com fotos do btsw dnv, mas vou tentar fazer em holográfico serasse consigo"/>
    <n v="1.8"/>
    <x v="2"/>
  </r>
  <r>
    <s v="&quot;BBB é pra gente sem intelectualidade, vão ler o um livro&quot; Eu assistindo BBB KKKKKKKK #BBB20 http"/>
    <n v="2.2000000000000002"/>
    <x v="2"/>
  </r>
  <r>
    <s v="as vezes acho que tô grávida só por causa do meu gosto para comida, por exemplo, nesse momento tô comendo leite condensado com farinha"/>
    <n v="3"/>
    <x v="2"/>
  </r>
  <r>
    <s v="Simples exercícios para melhorar à disposição e enfrentar as vicissitudes do dia dia . http"/>
    <n v="1.5"/>
    <x v="2"/>
  </r>
  <r>
    <s v="Cansaço é lixo"/>
    <n v="1.2"/>
    <x v="2"/>
  </r>
  <r>
    <s v="bom dia n acredito nas coisa q eu fiz ontem vo volta a dormi p ignora a realidade bjs"/>
    <n v="2.2000000000000002"/>
    <x v="2"/>
  </r>
  <r>
    <s v="Acha bonito fazer seu namorado de corno? — primeiro q nem corno ele é, então seja menos fofo(a)! ?? http"/>
    <n v="3.2"/>
    <x v="2"/>
  </r>
  <r>
    <s v="se não eu não fizesse alguma merda hoje eu não me chamaria maria eduarda"/>
    <n v="3.25"/>
    <x v="2"/>
  </r>
  <r>
    <s v="minha barriga de guepardo voltou to filiss"/>
    <n v="1.8"/>
    <x v="2"/>
  </r>
  <r>
    <s v="triste pq n fui pra minha aula de stiletto"/>
    <n v="2.6"/>
    <x v="2"/>
  </r>
  <r>
    <s v="team sacana é o futuro."/>
    <n v="1.4"/>
    <x v="2"/>
  </r>
  <r>
    <s v="desculpa bts não consigo me animar hj :("/>
    <n v="3.2"/>
    <x v="2"/>
  </r>
  <r>
    <s v="É Flamengo pra caralho porraaaaa"/>
    <n v="2"/>
    <x v="2"/>
  </r>
  <r>
    <s v="não tá sendo nenhum pouco fácil"/>
    <n v="2.8"/>
    <x v="2"/>
  </r>
  <r>
    <s v="Se sdds matasse eu já teria perdido 1 das minhas 7 vidas"/>
    <n v="2.2000000000000002"/>
    <x v="2"/>
  </r>
  <r>
    <s v="hj á noite quando tava a passar a autoestrada e quase ia sendo atropelada , a minha mãe tava no carro de trás , kkkk"/>
    <n v="3"/>
    <x v="2"/>
  </r>
  <r>
    <s v="@user Jogou bem"/>
    <n v="1.4"/>
    <x v="2"/>
  </r>
  <r>
    <s v="@user O problema é que nunca mais acaba"/>
    <n v="1.8"/>
    <x v="2"/>
  </r>
  <r>
    <s v="vai rebola p pai"/>
    <n v="2.25"/>
    <x v="2"/>
  </r>
  <r>
    <s v="Apegue-Se somente naquilo que te faz bem??"/>
    <n v="2.2000000000000002"/>
    <x v="2"/>
  </r>
  <r>
    <s v="@user Eu venho pensando sobre a tempos..."/>
    <n v="2.2000000000000002"/>
    <x v="2"/>
  </r>
  <r>
    <s v="passando pela humilhação de ir pra ufes com roupa de academia"/>
    <n v="2"/>
    <x v="2"/>
  </r>
  <r>
    <s v="@user A minha eu desanimei com ela, mas quem sabe eu não volte algum dia"/>
    <n v="2.6"/>
    <x v="2"/>
  </r>
  <r>
    <s v="@user Aposto que é pigunço, vagabundo e quadrúpede, que outro tipo desejaria um encontro com o ladrão?"/>
    <n v="1.6"/>
    <x v="2"/>
  </r>
  <r>
    <s v="Acho que vou brt nesse bglh do Denilson lá no gremio em ??????"/>
    <n v="3"/>
    <x v="2"/>
  </r>
  <r>
    <s v="@user Ja sabia, assisti o jogo sabendo da bosta"/>
    <n v="1"/>
    <x v="2"/>
  </r>
  <r>
    <s v="seu perfil foi visto por 6 pessoas nas últimas 2 horas http"/>
    <n v="1"/>
    <x v="2"/>
  </r>
  <r>
    <s v="O universo deve ter problemas de audição!"/>
    <n v="1.25"/>
    <x v="2"/>
  </r>
  <r>
    <s v="Td mundo fica chato nessa época do ano?"/>
    <n v="1.2"/>
    <x v="2"/>
  </r>
  <r>
    <s v="n aguento mais os moments do brasil pqp"/>
    <n v="2.6666666669999999"/>
    <x v="2"/>
  </r>
  <r>
    <s v="@VEJA Vocês podiam fazer uma matéria sobre os 500 BILHÕES em esquemas de CORRUPÇÃO DO PT?? #SomosTodosMoro"/>
    <n v="1.4"/>
    <x v="2"/>
  </r>
  <r>
    <s v="Vou ver meu bb dps do trabalho, hihi"/>
    <n v="1.8"/>
    <x v="2"/>
  </r>
  <r>
    <s v="Que fomee"/>
    <n v="2"/>
    <x v="2"/>
  </r>
  <r>
    <s v="Um empate do Botafogo Hoje, um empate do Náutico amanhã e 2 a 1 pro meu Cavalo. #Vaipracimadelesaço #serieCnoDazn"/>
    <n v="1.5"/>
    <x v="2"/>
  </r>
  <r>
    <s v="@user @user @user @user Vai a merda fortnite é vida"/>
    <n v="2.8"/>
    <x v="2"/>
  </r>
  <r>
    <s v="Paciência nenhuma juro"/>
    <n v="2.2000000000000002"/>
    <x v="2"/>
  </r>
  <r>
    <s v="Preguiça de viver pelo resto da semana"/>
    <n v="1.2"/>
    <x v="2"/>
  </r>
  <r>
    <s v="@user Muito amor da minha vida mesmo aa??????????????????????????????????"/>
    <n v="2.8"/>
    <x v="2"/>
  </r>
  <r>
    <s v="Eu : namoral makoto é muito gado kkkkkk Outra pessoa : nossa o makoto é muito gado Eu : OQ DISSE MACHISTA"/>
    <n v="2.3333333330000001"/>
    <x v="2"/>
  </r>
  <r>
    <s v="só uso coração amarelo com quem eu gosto de verdade! fato"/>
    <n v="2.8"/>
    <x v="2"/>
  </r>
  <r>
    <s v="“Não vou conseguir viver comigo mesmo se não permanecer fiel ao que eu acredito.”"/>
    <n v="2"/>
    <x v="2"/>
  </r>
  <r>
    <s v="@NetflixBrasil @user @AmybethMcnulty só se for na sua mente ANNE NÃO ACABOU"/>
    <n v="2"/>
    <x v="2"/>
  </r>
  <r>
    <s v="Tô pra ver família mais desorganizada que a minha"/>
    <n v="3.6"/>
    <x v="2"/>
  </r>
  <r>
    <s v="@user vou procurar agora pra ver, obrigada amiga"/>
    <n v="1.4"/>
    <x v="2"/>
  </r>
  <r>
    <s v="Você è uma boa pessoa,só não foi uma boa pessoa pra mim..."/>
    <n v="3"/>
    <x v="2"/>
  </r>
  <r>
    <s v="novo status: pessoas que visitaram meu perfil http"/>
    <n v="1.75"/>
    <x v="2"/>
  </r>
  <r>
    <s v="@user ta mais q certo, contra a sexualização masculitica e pelo direito dozomis serem fortes sem precisar mostrar os peitos"/>
    <n v="2.8"/>
    <x v="2"/>
  </r>
  <r>
    <s v="@DouglasGarcia @helderbarbalho @EderMauroPA Isto é uma amostra Grátis do COMUNISMO. Vai Querer?"/>
    <n v="1"/>
    <x v="2"/>
  </r>
  <r>
    <s v="mds to desde do ano passado sem beijar"/>
    <n v="3.4"/>
    <x v="2"/>
  </r>
  <r>
    <s v="@user Caralho que isso, agora sim eu vi vantagem kkkkkk"/>
    <n v="2.8"/>
    <x v="2"/>
  </r>
  <r>
    <s v="Acabou de publicar uma foto http"/>
    <n v="1.8"/>
    <x v="2"/>
  </r>
  <r>
    <s v="Quanto mais fico em casa, mais em casa quero ficar"/>
    <n v="1.2"/>
    <x v="2"/>
  </r>
  <r>
    <s v="Não quero trabalhar em casa, socorro"/>
    <n v="2.8"/>
    <x v="2"/>
  </r>
  <r>
    <s v="ser fanático não te faz dono do teu ídolo e muito menos te faz ser mais do que alguém."/>
    <n v="1.6"/>
    <x v="2"/>
  </r>
  <r>
    <s v="essa merda ta me deixando exausta e eu n consigo abrir a boca pra reclamar um a"/>
    <n v="3.5"/>
    <x v="2"/>
  </r>
  <r>
    <s v="@user Nsksnsks no meu caso foi na loka mesmo, amo e odeio essa decisão"/>
    <n v="2.4"/>
    <x v="2"/>
  </r>
  <r>
    <s v="@user olha nosso novo vizinho ?? @user"/>
    <n v="2.4"/>
    <x v="2"/>
  </r>
  <r>
    <s v="@user melhor que as duas só sua apresentação solo da formiguinha"/>
    <n v="2.2000000000000002"/>
    <x v="2"/>
  </r>
  <r>
    <s v="@user Nem tenho tua senha kkkkk"/>
    <n v="2"/>
    <x v="2"/>
  </r>
  <r>
    <s v="eu ignoro mta coisa pra eu n ficar tristekkkjj"/>
    <n v="2.8"/>
    <x v="2"/>
  </r>
  <r>
    <s v="@DeputadoFederal Assim você complica, Deputado. Pela dar a, fica a reforma."/>
    <n v="1.6"/>
    <x v="2"/>
  </r>
  <r>
    <s v="@user Sempre quem fala isso tá sofrendo por amor"/>
    <n v="2.4"/>
    <x v="2"/>
  </r>
  <r>
    <s v="Eu deveria ser mais forte, odeio isso em mim, a forma como meu emocional é uma merda. Cara, autopiedade é o inferno. Poxa."/>
    <n v="4.25"/>
    <x v="2"/>
  </r>
  <r>
    <s v="@user @user Washinton e Assis faziam a diferença, mas o time todo era bom. Ficou pra história."/>
    <n v="1.2"/>
    <x v="2"/>
  </r>
  <r>
    <s v="Tnc! Sai de casa com um desejo de tomar um caldo de cana, no centro, passei 35min e não consegui um estacionamento ??"/>
    <n v="1.25"/>
    <x v="2"/>
  </r>
  <r>
    <s v="Nada é eterno muito menos esse Luv"/>
    <n v="1.6"/>
    <x v="2"/>
  </r>
  <r>
    <s v="@user A melhor depois da de 70"/>
    <n v="1.4"/>
    <x v="2"/>
  </r>
  <r>
    <s v="@user já disse que não é nada http"/>
    <n v="1.4"/>
    <x v="2"/>
  </r>
  <r>
    <s v="Camelô vende camisa da seleção com nome de Najila e número 171 http"/>
    <n v="1"/>
    <x v="2"/>
  </r>
  <r>
    <s v="nossa to com a barriga tão grande, acho q vou pedir um usina p amenizar essa tristeza ????"/>
    <n v="4"/>
    <x v="2"/>
  </r>
  <r>
    <s v="@user “ aí pq vcs trabalham aqui de boa “"/>
    <n v="2.6"/>
    <x v="2"/>
  </r>
  <r>
    <s v="Alguém me salva desse tédio"/>
    <n v="2.2000000000000002"/>
    <x v="2"/>
  </r>
  <r>
    <s v="hoje podia ter sido tudo diferente"/>
    <n v="2.4"/>
    <x v="2"/>
  </r>
  <r>
    <s v="@user @user n é meu esse bilhete"/>
    <n v="1.25"/>
    <x v="2"/>
  </r>
  <r>
    <s v="Estou morrendo de fome"/>
    <n v="2"/>
    <x v="2"/>
  </r>
  <r>
    <s v="Tô acordando cedo a semana inteira"/>
    <n v="1.4"/>
    <x v="2"/>
  </r>
  <r>
    <s v="@user MANO um deles qr me apresentar pro filho pelo amor de deus"/>
    <n v="3.4"/>
    <x v="2"/>
  </r>
  <r>
    <s v="O Oscar não é o ex atacante da seleção??"/>
    <n v="1"/>
    <x v="2"/>
  </r>
  <r>
    <s v="@user ele paga certinho, sem manipulação como certos velhotes"/>
    <n v="2.6"/>
    <x v="2"/>
  </r>
  <r>
    <s v="@user Um ótimo dia pra vc Mi!"/>
    <n v="1.6"/>
    <x v="2"/>
  </r>
  <r>
    <s v="mto homem de negócios ele viajando a trabalho"/>
    <n v="1.25"/>
    <x v="2"/>
  </r>
  <r>
    <s v="@user então comigo vc ta em prova o ano todo, n é possivel"/>
    <n v="2"/>
    <x v="2"/>
  </r>
  <r>
    <s v="sofremos golpe de estado mas hoje estamos ae ??"/>
    <n v="1.8"/>
    <x v="2"/>
  </r>
  <r>
    <s v="tô vendo todo mundo posta sobre turma e eu estou tão feliz por não me preocupar mais com isso"/>
    <n v="3.4"/>
    <x v="2"/>
  </r>
  <r>
    <s v="@user Meu lugar - Onze:20 Ainda não consigo escutar ??"/>
    <n v="1.75"/>
    <x v="2"/>
  </r>
  <r>
    <s v="Gente eu to chocada com as histórias de ex namorados de vcs, nois pensa q já passou por merdas até ver as dos outros"/>
    <n v="3.2"/>
    <x v="2"/>
  </r>
  <r>
    <s v="Mulher dos outros não Meche Que É Problema . ????"/>
    <n v="2.5"/>
    <x v="2"/>
  </r>
  <r>
    <s v="pq q quando a gente tá com pressa o motorista para em todos os pontos possíveis??"/>
    <n v="1.5"/>
    <x v="2"/>
  </r>
  <r>
    <s v="@user Eu sei que estou errada em ficar dando atenção mas foi mas forte que eu."/>
    <n v="2.4"/>
    <x v="2"/>
  </r>
  <r>
    <s v="@user @user Hahahahaha é assim mesmo"/>
    <n v="1"/>
    <x v="2"/>
  </r>
  <r>
    <s v="Se eu fui dormir triste acordei pior ainda"/>
    <n v="3"/>
    <x v="2"/>
  </r>
  <r>
    <s v="Acabou de publicar uma foto em Petrobras - Bacia de Campos http"/>
    <n v="2"/>
    <x v="2"/>
  </r>
  <r>
    <s v="perfil visualizado por 8 pessoas http"/>
    <n v="1.25"/>
    <x v="2"/>
  </r>
  <r>
    <s v="Era só um empadão hoje."/>
    <n v="1.4"/>
    <x v="2"/>
  </r>
  <r>
    <s v="@user tá na lista pra assistir também, acho que os de princesa eu vou ver por último"/>
    <n v="1.6"/>
    <x v="2"/>
  </r>
  <r>
    <s v="23 é o terror da praça seca"/>
    <n v="1.3333333329999999"/>
    <x v="2"/>
  </r>
  <r>
    <s v="n aguento mais ver estrada"/>
    <n v="1.5"/>
    <x v="2"/>
  </r>
  <r>
    <s v="@user Vc é meu &quot;amigo&quot;"/>
    <n v="2.8"/>
    <x v="2"/>
  </r>
  <r>
    <s v="Seu crime foi me amaaaaaaar"/>
    <n v="2.8"/>
    <x v="2"/>
  </r>
  <r>
    <s v="@user ridículo, um cara desse tinha que ficar preso no mínimo uns 40 anos"/>
    <n v="1.4"/>
    <x v="2"/>
  </r>
  <r>
    <s v="Ontem fui dormi 19 horas acordei só agora, Funkjama me destruí demais kkkkkkkk"/>
    <n v="2.2000000000000002"/>
    <x v="2"/>
  </r>
  <r>
    <s v="@user sonhei"/>
    <n v="1.75"/>
    <x v="2"/>
  </r>
  <r>
    <s v="@user obrigado meu bem!!!"/>
    <n v="2"/>
    <x v="2"/>
  </r>
  <r>
    <s v="Tentando ignorar certo evento de Brasilia hoje"/>
    <n v="1.2"/>
    <x v="2"/>
  </r>
  <r>
    <s v="@user Y nos juntamoss"/>
    <n v="2.2000000000000002"/>
    <x v="2"/>
  </r>
  <r>
    <s v="@user pede alguém pra fazer por vc mas não deixa isso acontecer"/>
    <n v="2.4"/>
    <x v="2"/>
  </r>
  <r>
    <s v="A do kevin nem comento em hahahha"/>
    <n v="2.2000000000000002"/>
    <x v="2"/>
  </r>
  <r>
    <s v="Agradeço a Deus por me coloca de pé mais um dia que o dia comece bem e termine melhor ainda! ????"/>
    <n v="2.6"/>
    <x v="2"/>
  </r>
  <r>
    <s v="To revoltado com isso pprt"/>
    <n v="1.6"/>
    <x v="2"/>
  </r>
  <r>
    <s v="pessoas como eu tem q tomar mt no cu"/>
    <n v="3"/>
    <x v="2"/>
  </r>
  <r>
    <s v="@wilsonwitzel Vai se fuder, seu bandido! Vou tacar um míssil no seu brioco"/>
    <n v="3.4"/>
    <x v="2"/>
  </r>
  <r>
    <s v="eu chorei tanto quando o @ morreu no endgame meu deus do ceuu"/>
    <n v="1.4"/>
    <x v="2"/>
  </r>
  <r>
    <s v="meu amigos me chamaram pra beber"/>
    <n v="2.6"/>
    <x v="2"/>
  </r>
  <r>
    <e v="#NAME?"/>
    <n v="2.25"/>
    <x v="2"/>
  </r>
  <r>
    <s v="Eu tô cansadano"/>
    <n v="1.5"/>
    <x v="2"/>
  </r>
  <r>
    <s v="O meu coração só quer você, afff que música lindaaaaaaa"/>
    <n v="3"/>
    <x v="2"/>
  </r>
  <r>
    <s v="Tô tão mal só queria me encolher em posição fetal e chorar até essa sensação ruim passar mas nem isso consigo fazer"/>
    <n v="4.4000000000000004"/>
    <x v="2"/>
  </r>
  <r>
    <s v="@user nem eu sei irmã"/>
    <n v="2.6"/>
    <x v="2"/>
  </r>
  <r>
    <s v="@user @user @user não vou nem printar ele falando q sou a melhor amiga dele e os krl"/>
    <n v="3.4"/>
    <x v="2"/>
  </r>
  <r>
    <s v="atualização de acessos no meu perfil http"/>
    <n v="1"/>
    <x v="2"/>
  </r>
  <r>
    <s v="Estar de boa com a lais, tá me fazendo bem pra caralho na moral"/>
    <n v="3.6"/>
    <x v="2"/>
  </r>
  <r>
    <s v="@user Hahahhhs vc é brava... Agora estou... Fiquei até o meio da tarde no hospital."/>
    <n v="2.6"/>
    <x v="2"/>
  </r>
  <r>
    <s v="Só sabe qm sente na pele oq é dar valor para uma pessoa e ela não tá nem ai"/>
    <n v="3.2"/>
    <x v="2"/>
  </r>
  <r>
    <s v="De estressando com o sub 20 e amanhã com os &quot;profi&quot;"/>
    <n v="2.5"/>
    <x v="2"/>
  </r>
  <r>
    <s v="@user Juveninho e suas grandes babaquices para se parecer um entendido na coisa, menos seu moleque de recado"/>
    <n v="2"/>
    <x v="2"/>
  </r>
  <r>
    <s v="Com essa chuva meu sonho era hj ser sábado e eu passar o dia em casa"/>
    <n v="1.8"/>
    <x v="2"/>
  </r>
  <r>
    <s v="medo de ta em algum rolê com o rafael e o joelho dele sair do lugar"/>
    <n v="3"/>
    <x v="2"/>
  </r>
  <r>
    <s v="Todas as meninas q eu conheço estao menstruadas/tpm??"/>
    <n v="4"/>
    <x v="2"/>
  </r>
  <r>
    <s v="@user @user Eu também"/>
    <n v="1"/>
    <x v="2"/>
  </r>
  <r>
    <s v="@user Tem que chegar fazendo merda né kkkk"/>
    <n v="3"/>
    <x v="2"/>
  </r>
  <r>
    <s v="Sou bi = bem insegura ...."/>
    <n v="3.4"/>
    <x v="2"/>
  </r>
  <r>
    <s v="Adimiro a paciência que o Anderson tem cmg ????"/>
    <n v="3.2"/>
    <x v="2"/>
  </r>
  <r>
    <s v="Xerecão da mídia kkkk"/>
    <n v="1.25"/>
    <x v="2"/>
  </r>
  <r>
    <s v="Palestra foi mt boa graças às melhores cias! ??"/>
    <n v="2.6"/>
    <x v="2"/>
  </r>
  <r>
    <s v="Obg Halsey pela obra de arte, Manic é tudo ????? Apaixonada em cada musica, em cada letra #ManicIsComing"/>
    <n v="1.6"/>
    <x v="2"/>
  </r>
  <r>
    <s v="não acredito que to sofrendo por vídeo de aeroporto de novo"/>
    <n v="2"/>
    <x v="2"/>
  </r>
  <r>
    <s v="@user sim mano olha o tamagno"/>
    <n v="1.25"/>
    <x v="2"/>
  </r>
  <r>
    <s v="— Bia conversa com Petrix e já avisa que Jenny não tem controle e que prometeu se comportar; http"/>
    <n v="1.75"/>
    <x v="2"/>
  </r>
  <r>
    <s v="Minha vida esses dias tá como uma montanha-russa,e eu estou sem cinto."/>
    <n v="2.75"/>
    <x v="2"/>
  </r>
  <r>
    <s v="Começou essa palhaçada de novo de rapitarem criança ???????????"/>
    <n v="1.8"/>
    <x v="2"/>
  </r>
  <r>
    <s v="Até Beijo triplo deve mds"/>
    <n v="4.4000000000000004"/>
    <x v="2"/>
  </r>
  <r>
    <s v="@user É horrívellll, mas vai passar logo logo ??"/>
    <n v="1.8"/>
    <x v="2"/>
  </r>
  <r>
    <s v="preciso de um tempo dos meus próprios pensamentos"/>
    <n v="2.8"/>
    <x v="2"/>
  </r>
  <r>
    <s v="@user é grande em"/>
    <n v="1.5"/>
    <x v="2"/>
  </r>
  <r>
    <s v="@LucianoHuck O único fato é vc ser rico demais e usurpar do dinheiro público para comprar jatinho."/>
    <n v="1.2"/>
    <x v="2"/>
  </r>
  <r>
    <s v="Quem esqueceu o esomeprazol de manhã e só comeu besteira hoje?"/>
    <n v="3.25"/>
    <x v="2"/>
  </r>
  <r>
    <s v="Apanhei o susto da minha vida"/>
    <n v="1.4"/>
    <x v="2"/>
  </r>
  <r>
    <s v="Adam Driver grande mozão da minha vida nos TTs ??"/>
    <n v="2.2000000000000002"/>
    <x v="2"/>
  </r>
  <r>
    <s v="@user Não precisa nada! Você já tem eu de amiga, não quero dividir você com outras não."/>
    <n v="3"/>
    <x v="2"/>
  </r>
  <r>
    <s v="chorando vendo os vídeos do dvd ontem,e triste pq não fui"/>
    <n v="3.5"/>
    <x v="2"/>
  </r>
  <r>
    <s v="@user @user eu agora mesmo"/>
    <n v="2.4"/>
    <x v="2"/>
  </r>
  <r>
    <s v="acabei d bate um rango topissimoooo bem caseiro amo"/>
    <n v="3"/>
    <x v="2"/>
  </r>
  <r>
    <s v="@user vc é safada"/>
    <n v="3.4"/>
    <x v="2"/>
  </r>
  <r>
    <s v="@user Atao n é friends??"/>
    <n v="2.25"/>
    <x v="2"/>
  </r>
  <r>
    <s v="@user @user Te lembra alguém? @user"/>
    <n v="1.5"/>
    <x v="2"/>
  </r>
  <r>
    <s v="me amarro em gente simplezona, sem frescura"/>
    <n v="4.25"/>
    <x v="2"/>
  </r>
  <r>
    <s v="Por que o ministro da saúde pediu exoneração?????"/>
    <n v="1"/>
    <x v="2"/>
  </r>
  <r>
    <s v="@user vou te mandar msg mais tarde"/>
    <n v="3.5"/>
    <x v="2"/>
  </r>
  <r>
    <s v="@user Kkkkkkk vc quando veio no na sexta"/>
    <n v="1.5"/>
    <x v="2"/>
  </r>
  <r>
    <s v="@user sim seu arrumadinho algum preconceito ????????? ????????"/>
    <n v="1.25"/>
    <x v="2"/>
  </r>
  <r>
    <s v="Pq você não cola em mim?"/>
    <n v="4.5999999999999996"/>
    <x v="2"/>
  </r>
  <r>
    <s v="deus por favor ja tirei um r em química eu preciso tirar s nessa prova"/>
    <n v="2.4"/>
    <x v="2"/>
  </r>
  <r>
    <s v="@user é mt estranho af quando a nay entrou p minha turma e me chamaram de camila santos ela ficou tipo &quot;quem eh camila santos???&quot;"/>
    <n v="3"/>
    <x v="2"/>
  </r>
  <r>
    <s v="E agr q eu tenho um número de uma gostosa, mas n sei falar com mulher? http"/>
    <n v="2.6"/>
    <x v="2"/>
  </r>
  <r>
    <s v="O Ceará guanhar a triplice coroa #CampeãoCearence #CopaDoNordesteSbt #BoraVozão"/>
    <n v="1.5"/>
    <x v="2"/>
  </r>
  <r>
    <s v="já deixando registrado aqui como estarei hoje http"/>
    <n v="2.6"/>
    <x v="2"/>
  </r>
  <r>
    <s v="@user julia eu sou apaixonada por vc ok"/>
    <n v="4.4000000000000004"/>
    <x v="2"/>
  </r>
  <r>
    <s v="Eu tirava o Pará e colocava o Leandro peixe frito"/>
    <n v="1.75"/>
    <x v="2"/>
  </r>
  <r>
    <s v="@user inventa não"/>
    <n v="1.75"/>
    <x v="2"/>
  </r>
  <r>
    <s v="quando ela: gosta de memes ??, vê ricfazeres ????, e joga minecraft contigo ??? http"/>
    <n v="1.6"/>
    <x v="2"/>
  </r>
  <r>
    <s v="tem gente que eu amo de longe porém de perto nem tanto sksjsj"/>
    <n v="3"/>
    <x v="2"/>
  </r>
  <r>
    <s v="ele não salvou mds"/>
    <n v="1.75"/>
    <x v="2"/>
  </r>
  <r>
    <s v="@user sim amor quer que eu te de mais o que"/>
    <n v="4.75"/>
    <x v="2"/>
  </r>
  <r>
    <s v="eu amo a jully dms n quero perder ela nunca"/>
    <n v="2.8"/>
    <x v="2"/>
  </r>
  <r>
    <s v="Não tente fazer as coisas acontecerem. Descanse..."/>
    <n v="1.6"/>
    <x v="2"/>
  </r>
  <r>
    <s v="Eu que tava indo embora do mercado apé pq esqueci que fui de carro KKKKKKKKKKK"/>
    <n v="1.6"/>
    <x v="2"/>
  </r>
  <r>
    <s v="Como faz quando tá pegando ranço de uma das suas amigas??????"/>
    <n v="3.2"/>
    <x v="2"/>
  </r>
  <r>
    <s v="@user @user desconheço akkakakaakaka"/>
    <n v="1"/>
    <x v="2"/>
  </r>
  <r>
    <s v="eu fico impressionada com o jeito que minhas roupas desaparecem, é horrível, eu procuro e nunca mas acho ??"/>
    <n v="2.8"/>
    <x v="2"/>
  </r>
  <r>
    <s v="hoje eu to só ódio&amp;amp;carência"/>
    <n v="3.25"/>
    <x v="2"/>
  </r>
  <r>
    <s v="Hoje tem pelega onde?"/>
    <n v="2.6"/>
    <x v="2"/>
  </r>
  <r>
    <s v="tive o pior pesadelo da minha vida... era com Luis. Me estragou todinha isso, esse menino é tudo pra mim"/>
    <n v="4.4000000000000004"/>
    <x v="2"/>
  </r>
  <r>
    <s v="seu perfil foi visto por 3 pessoas nas últimas 2 horas http"/>
    <n v="1.2"/>
    <x v="2"/>
  </r>
  <r>
    <s v="ele é fofo demais meu deus"/>
    <n v="3.4"/>
    <x v="2"/>
  </r>
  <r>
    <s v="Como eu tô doido pra lança a tatuagem no braço"/>
    <n v="3"/>
    <x v="2"/>
  </r>
  <r>
    <s v="@user Vc é uma simpatia Parabéns"/>
    <n v="2.4"/>
    <x v="2"/>
  </r>
  <r>
    <s v="@user Não, henrique. Ele só falou “não olha” mesmo."/>
    <n v="1.4"/>
    <x v="2"/>
  </r>
  <r>
    <s v="ai olha eu e a analice junto não da certo"/>
    <n v="2.8"/>
    <x v="2"/>
  </r>
  <r>
    <s v="Ai Você Sorriu... Cabo Minha Marra ??"/>
    <n v="1.8"/>
    <x v="2"/>
  </r>
  <r>
    <s v="O caminho é estreito, mas as bênçãos após ele são gigantes"/>
    <n v="1.8"/>
    <x v="2"/>
  </r>
  <r>
    <s v="quase morri mas já passo bem"/>
    <n v="2.8"/>
    <x v="2"/>
  </r>
  <r>
    <s v="mulher tem a msm labial de homem, n é possível kkkkkkkkkkk"/>
    <n v="3.25"/>
    <x v="2"/>
  </r>
  <r>
    <s v="@user @user vc é a adversidade luciane"/>
    <n v="2"/>
    <x v="2"/>
  </r>
  <r>
    <s v="Preciso sair , tô muito paradona . Daqui a pouco estou fazendo parte dos moves de casa"/>
    <n v="2.4"/>
    <x v="2"/>
  </r>
  <r>
    <s v="V ser fdd aviso já"/>
    <n v="2"/>
    <x v="2"/>
  </r>
  <r>
    <s v="@user A vida ia ser um horror sem amar ngm"/>
    <n v="2"/>
    <x v="2"/>
  </r>
  <r>
    <s v="@user a lua em câncer não bateu muito certo na gente"/>
    <n v="1.8"/>
    <x v="2"/>
  </r>
  <r>
    <s v="Tem gente que nasceu com o dom de irritar os outros nunca vi"/>
    <n v="1.4"/>
    <x v="2"/>
  </r>
  <r>
    <s v="Babu não ganhando qualquer um pode ganhar pra mim"/>
    <n v="2.4"/>
    <x v="2"/>
  </r>
  <r>
    <s v="Agora só me resta gastar meio dinheiro no Bazar Bahia e botar fogo em Porto Alegre inteira amanhã. Foda-se."/>
    <n v="2.2000000000000002"/>
    <x v="2"/>
  </r>
  <r>
    <s v="@user Kkkkkkporra você busca looonge"/>
    <n v="1.4"/>
    <x v="2"/>
  </r>
  <r>
    <s v="Foda-se se ela não é professora. As palestras dela são incríveis"/>
    <n v="1"/>
    <x v="2"/>
  </r>
  <r>
    <s v="@user brigadão chefe, Tmj meu mano! ??"/>
    <n v="3.6"/>
    <x v="2"/>
  </r>
  <r>
    <s v="Aquilo ali é psicologia pura"/>
    <n v="2"/>
    <x v="2"/>
  </r>
  <r>
    <s v="o seu perfil foi visto por 8 pessoas nas últimas 12 horas http"/>
    <n v="1.3333333329999999"/>
    <x v="2"/>
  </r>
  <r>
    <s v="Tem um cara quase chorando aqui do meu lado fazendo exercício. Deus me dibre"/>
    <n v="2"/>
    <x v="2"/>
  </r>
  <r>
    <s v="Ser escrava da minha mãe tá difícil viu"/>
    <n v="3.2"/>
    <x v="2"/>
  </r>
  <r>
    <s v="vc vai em matine vc n tem local de fala"/>
    <n v="1.6666666670000001"/>
    <x v="2"/>
  </r>
  <r>
    <s v="Correr sozinha com meu fone sem ngm enchendo o saco traz uma paz tão grande"/>
    <n v="1.75"/>
    <x v="2"/>
  </r>
  <r>
    <s v="para pra pensar se a gente é acidente, se foi por acaso q o beijo rolou"/>
    <n v="3.8"/>
    <x v="2"/>
  </r>
  <r>
    <s v="@user infectando os resultados da enquete &amp;gt;:c"/>
    <n v="1.6"/>
    <x v="2"/>
  </r>
  <r>
    <s v="@Gremio Por favor passa o link para o voto pela internet. Habilitei meu voto lá. Abs"/>
    <n v="1.4"/>
    <x v="2"/>
  </r>
  <r>
    <s v="tenho até preguiça de umas coisas dessa, quanta falta de maturidade."/>
    <n v="2.25"/>
    <x v="2"/>
  </r>
  <r>
    <s v="Coprodução brasileira 'The Lighthouse' vence prêmio da imprensa em Cannes http"/>
    <n v="1"/>
    <x v="2"/>
  </r>
  <r>
    <s v="@user nenhuma, confio no seu potencial"/>
    <n v="1.6666666670000001"/>
    <x v="2"/>
  </r>
  <r>
    <s v="@user tbm não te convido mais pra ir"/>
    <n v="2.4"/>
    <x v="2"/>
  </r>
  <r>
    <s v="seu perfil foi visto por 6 pessoas nas últimas 2 horas http"/>
    <n v="1"/>
    <x v="2"/>
  </r>
  <r>
    <s v="Ai gente vamo sair amanhã"/>
    <n v="1.8"/>
    <x v="2"/>
  </r>
  <r>
    <s v="Em Iconha parece que passou um furacão e destruiu tudo. Que tristeza ??"/>
    <n v="1.4"/>
    <x v="2"/>
  </r>
  <r>
    <s v="Tem coisas que me cansam, por mais que tenha mais envolvido não tá fazendo bem pra sanidade mental"/>
    <n v="3.8"/>
    <x v="2"/>
  </r>
  <r>
    <s v="O jeito foi tem qui vira o jogo kkk??"/>
    <n v="1"/>
    <x v="2"/>
  </r>
  <r>
    <s v="novo status: pessoas que visitaram meu perfil http"/>
    <n v="1.2"/>
    <x v="2"/>
  </r>
  <r>
    <s v="foda se eu tenho as melhores amigas do mundo"/>
    <n v="2.8"/>
    <x v="2"/>
  </r>
  <r>
    <s v="@user abri e fiquei cego com tanta radiação"/>
    <n v="1.6"/>
    <x v="2"/>
  </r>
  <r>
    <s v="parece q faz 33h q é domingo"/>
    <n v="1.2"/>
    <x v="2"/>
  </r>
  <r>
    <s v="seu perfil foi visto por 2 pessoas na última hora http"/>
    <n v="1.25"/>
    <x v="2"/>
  </r>
  <r>
    <s v="?? gsus do céu como eu odeio esse emoji UHSUAHSUHSA"/>
    <n v="1.6"/>
    <x v="2"/>
  </r>
  <r>
    <s v="@user @user caralho você é lindo demaaaisssssss, socorro ??"/>
    <n v="3.75"/>
    <x v="2"/>
  </r>
  <r>
    <s v="Deus me odeia"/>
    <n v="2.4"/>
    <x v="2"/>
  </r>
  <r>
    <s v="@user Sim, a 1° temporada foi engraçada, tinha aquela busca de saber quem eram os 7 pecados e tals (apesar de todo echi exagerado)"/>
    <n v="1"/>
    <x v="2"/>
  </r>
  <r>
    <s v="2016/2017 direto elas estavam juntas mas agorakkkkkkkk sone sofre"/>
    <n v="2.2000000000000002"/>
    <x v="2"/>
  </r>
  <r>
    <s v="@user Engraçado q olhando pra ele, é nítido q os olhos contrariam o sorriso..."/>
    <n v="2.4"/>
    <x v="2"/>
  </r>
  <r>
    <s v="@user vai fazer um dia antes de voltar as aulas, vai madrugar fazendo e vai morrendo de sono pra escola"/>
    <n v="2"/>
    <x v="2"/>
  </r>
  <r>
    <s v="@user Chega a ser covardia a comparação."/>
    <n v="1.5"/>
    <x v="2"/>
  </r>
  <r>
    <s v="&quot;Meu wpp só serve pra ocupar espaço&quot; http"/>
    <n v="1.8"/>
    <x v="2"/>
  </r>
  <r>
    <s v="@user @user Já anotei aqui"/>
    <n v="1"/>
    <x v="2"/>
  </r>
  <r>
    <s v="Recebi na manhã desta terça feira (09), os líderes Dona Maria Jos, Solange Almada e Joaci Pereira"/>
    <n v="1.4"/>
    <x v="2"/>
  </r>
  <r>
    <s v="morro rir pq só é debochada pelo tt kkkkkk"/>
    <n v="2.8"/>
    <x v="2"/>
  </r>
  <r>
    <s v="Crivella é reprovado por 72% da população do Rio http"/>
    <n v="1"/>
    <x v="2"/>
  </r>
  <r>
    <s v="Deixei a tristeza p trás, viverei esse 2019 arriscando, pois só merece viver o extraordinário quem se arrisca... Fé! ?????????"/>
    <n v="1.5"/>
    <x v="2"/>
  </r>
  <r>
    <s v="um domingo desse e eu levantando 6hrs da manhã"/>
    <n v="2"/>
    <x v="2"/>
  </r>
  <r>
    <s v="MININA OLHA O BABADO MAY PEDINDO PRA SAIRRRR bem que as fofoca políticas tavam falando por aí que ela não chegava na semana que vem"/>
    <n v="2"/>
    <x v="2"/>
  </r>
  <r>
    <s v="@user E eu falei algo dele por acaso? ??"/>
    <n v="1.4"/>
    <x v="2"/>
  </r>
  <r>
    <s v="@user Ei eu acho que o conseguia tirar ?? parece que estão a complicar o que é fácil"/>
    <n v="1.4"/>
    <x v="2"/>
  </r>
  <r>
    <s v="tentando entender oque q eu to fazendo da minha vida"/>
    <n v="3.6"/>
    <x v="2"/>
  </r>
  <r>
    <s v="@user 2 geni come Greta! ??????"/>
    <n v="2.4"/>
    <x v="3"/>
  </r>
  <r>
    <s v="@user Sei tutto per me è di più ????????"/>
    <n v="4.2"/>
    <x v="3"/>
  </r>
  <r>
    <s v="@user Il primo esempio che le ho fatto è stata proprio l’Inghilterra"/>
    <n v="1"/>
    <x v="3"/>
  </r>
  <r>
    <s v="@user @user Ma il Marco Riva saprà che @meb ha citato in giudizio il pregiudicato Travaglio? http"/>
    <n v="1.6"/>
    <x v="3"/>
  </r>
  <r>
    <s v="@user No?"/>
    <n v="1"/>
    <x v="3"/>
  </r>
  <r>
    <s v="@user hai mutt"/>
    <n v="1"/>
    <x v="3"/>
  </r>
  <r>
    <s v="non mi fido di chi skippa to be so lonely"/>
    <n v="2"/>
    <x v="3"/>
  </r>
  <r>
    <s v="@user @user Comunque anche io ho fatto questa associazione ??"/>
    <n v="1.4"/>
    <x v="3"/>
  </r>
  <r>
    <s v="Verità per Denise! #DenisePipitone"/>
    <n v="1.4"/>
    <x v="3"/>
  </r>
  <r>
    <s v="@user ma lo sai che"/>
    <n v="2"/>
    <x v="3"/>
  </r>
  <r>
    <s v="@user @capuanogio L’ho criticato spesso…stavolta no"/>
    <n v="1.4"/>
    <x v="3"/>
  </r>
  <r>
    <s v="@N_ShaniJKT48 Ha"/>
    <n v="2"/>
    <x v="3"/>
  </r>
  <r>
    <s v="@user Prima o poi si farà, è inevitabile. Solo che spero più prima che poi"/>
    <n v="2.2000000000000002"/>
    <x v="3"/>
  </r>
  <r>
    <s v="@user Ma certo ecco perché non bisogna rispondere e palese"/>
    <n v="1.6"/>
    <x v="3"/>
  </r>
  <r>
    <s v="Ora adesso/ chiedo all'orologio del tempo/ e lui continua/il suo tempo scorre/ anche se non chiede mai ora/ cosa farai adesso/."/>
    <n v="1.3333333329999999"/>
    <x v="3"/>
  </r>
  <r>
    <s v="@user Presa dalla discarica?"/>
    <n v="1.6"/>
    <x v="3"/>
  </r>
  <r>
    <s v="@user Non sapete manco contare"/>
    <n v="1.4"/>
    <x v="3"/>
  </r>
  <r>
    <s v="@user Ma che cattivo!!????"/>
    <n v="3"/>
    <x v="3"/>
  </r>
  <r>
    <s v="anche eris"/>
    <n v="1"/>
    <x v="3"/>
  </r>
  <r>
    <s v="To morrendo de sono"/>
    <n v="1"/>
    <x v="3"/>
  </r>
  <r>
    <s v="@user @user Rt come se non ci fosse un domani!"/>
    <n v="1.4"/>
    <x v="3"/>
  </r>
  <r>
    <s v="@user Gratuito,si dice che lui vuol un gran bene al Milan,ha pure un tatuaggio..??"/>
    <n v="2"/>
    <x v="3"/>
  </r>
  <r>
    <s v="@user @user Fatto buona serata"/>
    <n v="2.75"/>
    <x v="3"/>
  </r>
  <r>
    <s v="@user Che vecchietto, auguri"/>
    <n v="2.8"/>
    <x v="3"/>
  </r>
  <r>
    <s v="Renzi starà già querelando Travaglio. #accordiedisaccordi"/>
    <n v="1.2"/>
    <x v="3"/>
  </r>
  <r>
    <s v="l’oggettività l’avete dimenticata da qualche parte eh.."/>
    <n v="2.6"/>
    <x v="3"/>
  </r>
  <r>
    <s v="@user okay perfetto, si resta in piedi ad ascoltare la messa"/>
    <n v="1.4"/>
    <x v="3"/>
  </r>
  <r>
    <s v="@user Ha"/>
    <n v="1"/>
    <x v="3"/>
  </r>
  <r>
    <s v="@user @user Hahahahaha sicuramente il bel carattere ????"/>
    <n v="2.75"/>
    <x v="3"/>
  </r>
  <r>
    <s v="“La testa delle certezze, quella di Cristiana Girelli”. POESIA #juveroma"/>
    <n v="1.2"/>
    <x v="3"/>
  </r>
  <r>
    <s v="@user @user Scusate se vi sto palpando, ne approfitto"/>
    <n v="4.4000000000000004"/>
    <x v="3"/>
  </r>
  <r>
    <s v="@user Buongiorno e buona giornata"/>
    <n v="1.8"/>
    <x v="3"/>
  </r>
  <r>
    <s v="E sti due sottoni la repostano pure, nonostante non ci siano nella foto #tzvip #sovip http"/>
    <n v="2.2000000000000002"/>
    <x v="3"/>
  </r>
  <r>
    <s v="&quot;mi ha guardato così e ha detto 'ah però&quot; scusa noi non abbiamo potuto vedere lo sguardo #radiosangiovanni"/>
    <n v="2.6"/>
    <x v="3"/>
  </r>
  <r>
    <s v="Il @SassuoloUS comunica di non essere interessato alla SuperLega perché troppo scarsi. #TheSuperLeague http"/>
    <n v="1"/>
    <x v="3"/>
  </r>
  <r>
    <s v="@user Beh, probabilmente Henry Rollins sì."/>
    <n v="2.25"/>
    <x v="3"/>
  </r>
  <r>
    <s v="@user che bella?? grazie????"/>
    <n v="3.2"/>
    <x v="3"/>
  </r>
  <r>
    <s v="@user Non si possono vedere e sentire!!!!!"/>
    <n v="1.2"/>
    <x v="3"/>
  </r>
  <r>
    <s v="@user io ho già preso un antistaminico oggi"/>
    <n v="2"/>
    <x v="3"/>
  </r>
  <r>
    <s v="Foto appena pubblicata http"/>
    <n v="3.5"/>
    <x v="3"/>
  </r>
  <r>
    <s v="@user hai sayang"/>
    <n v="1.6666666670000001"/>
    <x v="3"/>
  </r>
  <r>
    <s v="madonna raga che caldo voglio togliermi la pelle"/>
    <n v="2"/>
    <x v="3"/>
  </r>
  <r>
    <s v="#Amici21 Sissi si candida alla finale comunque"/>
    <n v="1"/>
    <x v="3"/>
  </r>
  <r>
    <s v="@user Me come"/>
    <n v="1.25"/>
    <x v="3"/>
  </r>
  <r>
    <s v="La faccia di Alfy stasera quando gli diranno che gfvip è stato sostituito da #tzvip http"/>
    <n v="1.5"/>
    <x v="3"/>
  </r>
  <r>
    <s v="Così non va bene però, chi sa denunci! http"/>
    <n v="2"/>
    <x v="3"/>
  </r>
  <r>
    <s v="Ragà domani è già San Lorenzo ??"/>
    <n v="1"/>
    <x v="3"/>
  </r>
  <r>
    <s v="@user Sacro ordine dei tagliapietre"/>
    <n v="2"/>
    <x v="3"/>
  </r>
  <r>
    <s v="@user è @ChrisEvans perciò sinceramente anche gratis"/>
    <n v="2.25"/>
    <x v="3"/>
  </r>
  <r>
    <s v="@user Ai 18 anni loro me ne vado di casa, come ho fatto ai 18 anni miei ??"/>
    <n v="2"/>
    <x v="3"/>
  </r>
  <r>
    <s v="Che culo hanno, sono pazzeschi"/>
    <n v="2"/>
    <x v="3"/>
  </r>
  <r>
    <s v="@user Uno dei due cade sempre ???????"/>
    <n v="1.6"/>
    <x v="3"/>
  </r>
  <r>
    <s v="@user Forse una campagna di alfabetizzazione in materia di logaritmi ?"/>
    <n v="1.6"/>
    <x v="3"/>
  </r>
  <r>
    <s v="@user @user @user Non"/>
    <n v="1"/>
    <x v="3"/>
  </r>
  <r>
    <s v="@user Si ??"/>
    <n v="3.6"/>
    <x v="3"/>
  </r>
  <r>
    <s v="Cerco 2-3 persone per 100-0 ora @user"/>
    <n v="2.4"/>
    <x v="3"/>
  </r>
  <r>
    <s v="@user @user ecco grazie"/>
    <n v="1.25"/>
    <x v="3"/>
  </r>
  <r>
    <s v="@user @user vabbè non mi ricordo, comunque interagiamo?????"/>
    <n v="3.2"/>
    <x v="3"/>
  </r>
  <r>
    <s v="@user sembra divertente"/>
    <n v="1.2"/>
    <x v="3"/>
  </r>
  <r>
    <s v="@user grazie! sono astreya, è un vero piacere conoscerti"/>
    <n v="3.4"/>
    <x v="3"/>
  </r>
  <r>
    <s v="@user Sii ??"/>
    <n v="1.75"/>
    <x v="3"/>
  </r>
  <r>
    <s v="@user Siiii vabbè mica sono gli spoiler epocali"/>
    <n v="1.8"/>
    <x v="3"/>
  </r>
  <r>
    <s v="@user @user unasquallidamontatura?"/>
    <n v="1.2"/>
    <x v="3"/>
  </r>
  <r>
    <s v="ecco cosa serve a quelli che ancora nel 2021 usano parole come tr*** e put**** http"/>
    <n v="3.4"/>
    <x v="3"/>
  </r>
  <r>
    <s v="@user Ehy ehy sono qui che succede piccola?"/>
    <n v="3.2"/>
    <x v="3"/>
  </r>
  <r>
    <s v="@user ti ha preceduta"/>
    <n v="1"/>
    <x v="3"/>
  </r>
  <r>
    <s v="vamoss ????"/>
    <n v="1"/>
    <x v="3"/>
  </r>
  <r>
    <s v="@user Ci sono anch'io."/>
    <n v="1.6"/>
    <x v="3"/>
  </r>
  <r>
    <s v="sore?"/>
    <n v="2"/>
    <x v="3"/>
  </r>
  <r>
    <s v="@user @user Proteggiamola da questo obbrobrio!"/>
    <n v="2.2000000000000002"/>
    <x v="3"/>
  </r>
  <r>
    <s v="@user @user ???? oggi la vedo particolarmente severa ??, ....orsù, un po' di verve ogni tanto non guasta ??"/>
    <n v="2.4"/>
    <x v="3"/>
  </r>
  <r>
    <s v="@user Di solito per queste telecamere dovresti scaricare l' app e configurarlo con Wi-Fi di casa!"/>
    <n v="1.6"/>
    <x v="3"/>
  </r>
  <r>
    <s v="@user Trovati. Io al test del QI ho 161"/>
    <n v="2.4"/>
    <x v="3"/>
  </r>
  <r>
    <s v="@AleAntinelli @user Mica male. Confermo, non è lui. Caso di omonimia."/>
    <n v="1.8"/>
    <x v="3"/>
  </r>
  <r>
    <s v="@user @user Che brutta questa guerra che state facendo ?? smettetela per favore ??"/>
    <n v="1.8"/>
    <x v="3"/>
  </r>
  <r>
    <s v="@user Pensa per me che sono #TeamCulo che goduria è"/>
    <n v="3.6"/>
    <x v="3"/>
  </r>
  <r>
    <s v="@user @user Ci stanno lavorando come 3 anni fa con ADL ??"/>
    <n v="2.2000000000000002"/>
    <x v="3"/>
  </r>
  <r>
    <s v="@user @user L'hanno retweettato e sono andato a vedere ??"/>
    <n v="1.4"/>
    <x v="3"/>
  </r>
  <r>
    <s v="@user la verità"/>
    <n v="1.2"/>
    <x v="3"/>
  </r>
  <r>
    <s v="Si dice che la prima cosa che fai il primo dell’anno, la farai tutto l’anno, io cerco te."/>
    <n v="3.3333333330000001"/>
    <x v="3"/>
  </r>
  <r>
    <s v="@user Che poeta"/>
    <n v="1"/>
    <x v="3"/>
  </r>
  <r>
    <s v="FISICA ESISTENZIALE Persone così profonde che affogano in pochi millimetri di evidenze..."/>
    <n v="1.6"/>
    <x v="3"/>
  </r>
  <r>
    <s v="@user Buon onomastico"/>
    <n v="2.8"/>
    <x v="3"/>
  </r>
  <r>
    <s v="@user Non riesco a condividere con messaggio ti faccio un tweet"/>
    <n v="2.8"/>
    <x v="3"/>
  </r>
  <r>
    <s v="basta con Eleonor incinta, io voglio LT2 non unx bambinx ??????????"/>
    <n v="1.4"/>
    <x v="3"/>
  </r>
  <r>
    <s v="@GiorgiaMeloni Noi siamo pecore e non reagiamo come invece fanno gli irregolari, che tanto non hanno niente da perdere!"/>
    <n v="1.6"/>
    <x v="3"/>
  </r>
  <r>
    <s v="@user Non bestemmiamo grazie."/>
    <n v="2.2000000000000002"/>
    <x v="3"/>
  </r>
  <r>
    <s v="Come si trovano degli amici. Sono seria. Ho voglia di stare con delle persone."/>
    <n v="3.8"/>
    <x v="3"/>
  </r>
  <r>
    <s v="Sem sono ???????"/>
    <n v="1.5"/>
    <x v="3"/>
  </r>
  <r>
    <s v="Basta faccio karaoke anch'io."/>
    <n v="1.4"/>
    <x v="3"/>
  </r>
  <r>
    <s v="@user @user @user fatina quando vieni a trovarci portati Tavvy"/>
    <n v="2.25"/>
    <x v="3"/>
  </r>
  <r>
    <s v="@user Più o meno tutti quando è passato davanti Ganna con quasi 1 secondo da recuperare: http"/>
    <n v="1.2"/>
    <x v="3"/>
  </r>
  <r>
    <s v="@user per me palese"/>
    <n v="2.8"/>
    <x v="3"/>
  </r>
  <r>
    <s v="@user ma guarda ti faccio compagnia solo perché classroom non funzionava in quel momento I-?? http"/>
    <n v="3"/>
    <x v="3"/>
  </r>
  <r>
    <s v="@user Beh mi sembra che i due non abbiano lo stesso seguito e un conto è dire a uno sponsor che ci sarà Fedez..."/>
    <n v="1.6"/>
    <x v="3"/>
  </r>
  <r>
    <s v="@user Io già sapevo che fare ma niente anno sabbatico"/>
    <n v="1.6"/>
    <x v="3"/>
  </r>
  <r>
    <s v="noi giriamo a 28mila km/orari. Azzarola...io nn riesco ad immaginarmelo. ma ci pensate? 28mila km/h... #photoshow"/>
    <n v="1.75"/>
    <x v="3"/>
  </r>
  <r>
    <s v="ma mi odiate tuttx all'improvviso? mi sa che mi sono abituato troppo alla celebrità"/>
    <n v="2.75"/>
    <x v="3"/>
  </r>
  <r>
    <s v="Forse non tutti i fan di Madame si possono permettere di comprare il suo disco? O mi sbaglio?"/>
    <n v="1.6"/>
    <x v="3"/>
  </r>
  <r>
    <s v="ti amo lo stesso anche se non mi caghi"/>
    <n v="3.8"/>
    <x v="3"/>
  </r>
  <r>
    <s v="Ora penso a qualcosa di interessante da fare con questo profilo cosi non mi ignorate!"/>
    <n v="3.2"/>
    <x v="3"/>
  </r>
  <r>
    <s v="@user con questo “ah” cosa intendi dire eh"/>
    <n v="3.4"/>
    <x v="3"/>
  </r>
  <r>
    <s v="@user NEATO"/>
    <n v="1.6666666670000001"/>
    <x v="3"/>
  </r>
  <r>
    <s v="Solo io preferisco maledetta primavera alla filanda? #tzvip"/>
    <n v="1.75"/>
    <x v="3"/>
  </r>
  <r>
    <s v="raga sono statx tutto il pomeriggio in piscina mi aggiornate è successo qualcosa"/>
    <n v="2.8"/>
    <x v="3"/>
  </r>
  <r>
    <s v="@user che schifo ahdhshshshhs"/>
    <n v="1.4"/>
    <x v="3"/>
  </r>
  <r>
    <s v="Per le persone come me è più facile credere alle cose brutte che a quelle belle."/>
    <n v="3"/>
    <x v="3"/>
  </r>
  <r>
    <s v="Il Pojana è tornato a #propagandalive e ha un messaggio per il ministro Garavaglia @user http"/>
    <n v="1.2"/>
    <x v="3"/>
  </r>
  <r>
    <s v="raga sono arrivata ora a casa da tirocinio, ditemi che non le hanno chiesto cose cringe vi prego"/>
    <n v="2.2000000000000002"/>
    <x v="3"/>
  </r>
  <r>
    <s v="@user mag"/>
    <n v="2.3333333330000001"/>
    <x v="3"/>
  </r>
  <r>
    <s v="La confusione è l’anticamera della chiarezza"/>
    <n v="1.8"/>
    <x v="3"/>
  </r>
  <r>
    <s v="@user mas glee eh minha comfort serie ??????"/>
    <n v="2.5"/>
    <x v="3"/>
  </r>
  <r>
    <s v="@user @user Ma se un politico tedesco andasse a casa di un italiano con Mercedes, residente in Germania a chiedere la stessa cosa?"/>
    <n v="1.8"/>
    <x v="3"/>
  </r>
  <r>
    <s v="e anche oggi confido in voi mi raccomando babies http"/>
    <n v="2.2000000000000002"/>
    <x v="3"/>
  </r>
  <r>
    <s v="Siete tutte belle, mannaggiammè che scelgo followe fregne e poi rosico"/>
    <n v="2.8"/>
    <x v="3"/>
  </r>
  <r>
    <s v="@user Io ho anche pensato di coprirlo con del cellofan e tenerlo li fino all’anno prossimo"/>
    <n v="1.6"/>
    <x v="3"/>
  </r>
  <r>
    <s v="@user Buongiorno e buona domenica a te Sergio ?? Grazie"/>
    <n v="2.8"/>
    <x v="3"/>
  </r>
  <r>
    <s v="@Louis_Tomlinson ammettilo che ti brucia il culo"/>
    <n v="1.8"/>
    <x v="3"/>
  </r>
  <r>
    <s v="Domani sarà la puntata più bella in assoluto ?? awww sto già piangendo #tzvip"/>
    <n v="1.5"/>
    <x v="3"/>
  </r>
  <r>
    <s v="Cheppalle quando ilary fa tutti sti casini e le domande cretine?????? #isola"/>
    <n v="1.2"/>
    <x v="3"/>
  </r>
  <r>
    <s v="Sono più terroristi quelli che bombardano dove ci sono anche bambini o quelli che lanciano i razzi utilizzando come scudi umani i bambini?"/>
    <n v="1.25"/>
    <x v="3"/>
  </r>
  <r>
    <s v="@user Buon anno Scoc ?????? Tanti auguri anche a te ??"/>
    <n v="3"/>
    <x v="3"/>
  </r>
  <r>
    <s v="@user È troppo lunga"/>
    <n v="1.25"/>
    <x v="3"/>
  </r>
  <r>
    <s v="piena di mio padre che deve sminuire qualsiasi cosa io facciahttps://twitter.com/lorikkio/status/1398017917304905732/video/1"/>
    <n v="4"/>
    <x v="3"/>
  </r>
  <r>
    <s v="sono curiosa you perceive me more come ..."/>
    <n v="3.25"/>
    <x v="3"/>
  </r>
  <r>
    <s v="@user Quando si ricorderà che tra meno di 10 giorni esce il disco le prenderà un colpo"/>
    <n v="1.2"/>
    <x v="3"/>
  </r>
  <r>
    <s v="oggi siamo tutti un po’ bedo ma senza la lacca autografata #yenidenbulu?aca??z"/>
    <n v="1.5"/>
    <x v="3"/>
  </r>
  <r>
    <s v="@user palpite"/>
    <n v="3"/>
    <x v="3"/>
  </r>
  <r>
    <s v="@user Scusate mi sono persa qualche passaggio, mi fate capire????"/>
    <n v="3"/>
    <x v="3"/>
  </r>
  <r>
    <s v="@user NO MA INFATTI è per dire devono rendere tutto pesante lo fanno sempre ?? poi dici perché vi dicono toccate l’erba"/>
    <n v="2"/>
    <x v="3"/>
  </r>
  <r>
    <s v="ay era con c"/>
    <n v="1.3333333329999999"/>
    <x v="3"/>
  </r>
  <r>
    <s v="@user aver"/>
    <n v="1"/>
    <x v="3"/>
  </r>
  <r>
    <s v="irene si è addormentata ........ come biasimarla dopo quella cacata di film che abbiamo visto"/>
    <n v="3.4"/>
    <x v="3"/>
  </r>
  <r>
    <s v="@user io non riesco proprio a dormire sincera"/>
    <n v="2.6"/>
    <x v="3"/>
  </r>
  <r>
    <s v="@user Porchetta?"/>
    <n v="1"/>
    <x v="3"/>
  </r>
  <r>
    <s v="@user Abbraccio ??"/>
    <n v="4"/>
    <x v="3"/>
  </r>
  <r>
    <s v="le mani sul collo durante il sesso sono la droga."/>
    <n v="4.2"/>
    <x v="3"/>
  </r>
  <r>
    <s v="@user Buongiorno ??"/>
    <n v="1.2"/>
    <x v="3"/>
  </r>
  <r>
    <s v="@user @user ere tu?"/>
    <n v="1.3333333329999999"/>
    <x v="3"/>
  </r>
  <r>
    <s v="non io che esco a fumare una sigaretta e viene a piovere"/>
    <n v="1.25"/>
    <x v="3"/>
  </r>
  <r>
    <s v="Quanti “Vaffanculo” celati dietro i “Non fa niente”."/>
    <n v="1.8"/>
    <x v="3"/>
  </r>
  <r>
    <s v="@user non capisce niente ??"/>
    <n v="2.2000000000000002"/>
    <x v="3"/>
  </r>
  <r>
    <s v="Luis Enrique ha detto che farà il tifo per l'Italia contro gli inglesi. I danesi non li considera proprio"/>
    <n v="1.2"/>
    <x v="3"/>
  </r>
  <r>
    <s v="@user grazieee"/>
    <n v="2.6"/>
    <x v="3"/>
  </r>
  <r>
    <s v="@user Dovrebbe essere il 19"/>
    <n v="1"/>
    <x v="3"/>
  </r>
  <r>
    <s v="@user Ahahah ci vediamo"/>
    <n v="1.8"/>
    <x v="3"/>
  </r>
  <r>
    <s v="@user vamo ora"/>
    <n v="1.6666666670000001"/>
    <x v="3"/>
  </r>
  <r>
    <s v="@user io adesso come quando la pediatra mi diceva “respira più forte che non ti sento”"/>
    <n v="2.2000000000000002"/>
    <x v="3"/>
  </r>
  <r>
    <s v="@user mi diverto troppo con queste cose"/>
    <n v="1.8"/>
    <x v="3"/>
  </r>
  <r>
    <s v="@ShopeeID Cuma di Shopee #BelanjaShopeeMantulSale #Tiap25IngetShopee #MiminShopeeKasihGadget 1.109"/>
    <n v="1.25"/>
    <x v="3"/>
  </r>
  <r>
    <s v="@user prendi il commento come un complimento"/>
    <n v="2.6"/>
    <x v="3"/>
  </r>
  <r>
    <s v="@user dio cane"/>
    <n v="1.2"/>
    <x v="3"/>
  </r>
  <r>
    <s v="@user Fossi in Renzi mi toccherei i cojoni. Gli stanno augurando di fare una brutta fine?"/>
    <n v="2.5"/>
    <x v="3"/>
  </r>
  <r>
    <s v="@user @user Fb di ig"/>
    <n v="1.5"/>
    <x v="3"/>
  </r>
  <r>
    <s v="@user Io ho il mini principe che mi presta attenzioni."/>
    <n v="3.75"/>
    <x v="3"/>
  </r>
  <r>
    <s v="è partita the last of the starks in riproduzione casuale e un po' mi sono commossa vaffanculo a got"/>
    <n v="2"/>
    <x v="3"/>
  </r>
  <r>
    <s v="@user @user @user sono proprio io"/>
    <n v="2"/>
    <x v="3"/>
  </r>
  <r>
    <s v="@user Sono anche le 18 persone che hanno messo like che fanno paura ?????"/>
    <n v="2"/>
    <x v="3"/>
  </r>
  <r>
    <s v="Pipistrelli, tipo spiriti liberi Io stasera non ce la faccio"/>
    <n v="1"/>
    <x v="3"/>
  </r>
  <r>
    <s v="@user ma perché non mi è arrivata la notifica di questo"/>
    <n v="1"/>
    <x v="3"/>
  </r>
  <r>
    <s v="sto bene ma sto ascoltando: http"/>
    <n v="1.6"/>
    <x v="3"/>
  </r>
  <r>
    <s v="@user figurati, io non me li cago neanche più lol, però se non fa male a nessuno che te frega"/>
    <n v="1.8"/>
    <x v="3"/>
  </r>
  <r>
    <s v="@user Al netto di inserire nelle liste prioritarie le persone a rischio a prescindere dall'età, non vedo motivazione."/>
    <n v="1.8"/>
    <x v="3"/>
  </r>
  <r>
    <s v="#ImolaGP La Fia quando bisogna dare le penalità ai piloti vs la Fia quando c'è da dare la penalità a Hamilton http"/>
    <n v="1.25"/>
    <x v="3"/>
  </r>
  <r>
    <s v="@ZZiliani Pastore della Roma?"/>
    <n v="1.4"/>
    <x v="3"/>
  </r>
  <r>
    <s v="@user Mnet ha fatto un sacco di porcate ma l'evil editing su niki è stato gravissimo"/>
    <n v="3"/>
    <x v="3"/>
  </r>
  <r>
    <s v="@user Ha Ha."/>
    <n v="1"/>
    <x v="3"/>
  </r>
  <r>
    <s v="@user Perché poi si devono dimettere ????????"/>
    <n v="1"/>
    <x v="3"/>
  </r>
  <r>
    <s v="@user @user @user Cos’è ora? Avete paura che pure il vaccino è fascista?"/>
    <n v="1.8"/>
    <x v="3"/>
  </r>
  <r>
    <s v="@user @user luca t’ha dato della capra gelsomino"/>
    <n v="2"/>
    <x v="3"/>
  </r>
  <r>
    <s v="@user ottima risposta HAHAHA"/>
    <n v="3.2"/>
    <x v="3"/>
  </r>
  <r>
    <s v="@user @user Alzatiiiiii ancora a letto sei????????"/>
    <n v="2.6"/>
    <x v="3"/>
  </r>
  <r>
    <s v="@user ho perduto tutte le mie gif adesso bestemmio"/>
    <n v="2.4"/>
    <x v="3"/>
  </r>
  <r>
    <s v="@user @user @marattin @user @matteorenzi Ah ecco, scusa avevo capito male"/>
    <n v="1"/>
    <x v="3"/>
  </r>
  <r>
    <s v="@user Ok, dal 3 episodio avremo la caduta nel precipizio di Arthur?"/>
    <n v="2"/>
    <x v="3"/>
  </r>
  <r>
    <s v="però gli voglio troppo bene come faccio"/>
    <n v="4.5999999999999996"/>
    <x v="3"/>
  </r>
  <r>
    <s v="@user @user @user @user @user E sti cavoli degli altri"/>
    <n v="2"/>
    <x v="3"/>
  </r>
  <r>
    <s v="Morto un Papa se ne fa un altro, va bene, ma non aspettate neppure che si raffreddi il corpo. ??"/>
    <n v="1.6"/>
    <x v="3"/>
  </r>
  <r>
    <s v="Voi pensate che la “signorina” sia ancora viva? #chilhavisto"/>
    <n v="1.4"/>
    <x v="3"/>
  </r>
  <r>
    <s v="Non l’avevo mai visto e niente che posso dire se non bellissimo #TheGreatestShowman"/>
    <n v="1.6"/>
    <x v="3"/>
  </r>
  <r>
    <s v="@user squalificato come sportivo è il minimo, una persona del genere dovrebbe stare in carcere"/>
    <n v="1.25"/>
    <x v="3"/>
  </r>
  <r>
    <s v="Yemen, anni '80. Destra: Yemen fine anni '70. Yemen, anni '80. Yemen, donne a Taiz nel 1983. http"/>
    <n v="1.25"/>
    <x v="3"/>
  </r>
  <r>
    <s v="@user ancora dormi ? sveglia"/>
    <n v="2.5"/>
    <x v="3"/>
  </r>
  <r>
    <s v="Undici, amate voi stessi, non smetterò mai di dirvelo I vote #Louies for #BestFanArmy at the #iHeartAwards"/>
    <n v="2"/>
    <x v="3"/>
  </r>
  <r>
    <s v="@user uy sono re mal"/>
    <n v="1.5"/>
    <x v="3"/>
  </r>
  <r>
    <s v="@user @user @user e malo rimane una figa atomica anche con 1,3 kg in più"/>
    <n v="3.5"/>
    <x v="3"/>
  </r>
  <r>
    <s v="Un libro di Lercio e Civati sul confine sempre più labile tra realtà e menzogna http via @ilfoglio_it"/>
    <n v="1"/>
    <x v="3"/>
  </r>
  <r>
    <s v="Con quelle immagini mi avete messo quasi voglia di vederlo quel videoclip"/>
    <n v="2.2000000000000002"/>
    <x v="3"/>
  </r>
  <r>
    <s v="@user Siete #Happy20Erick"/>
    <n v="1"/>
    <x v="3"/>
  </r>
  <r>
    <s v="@user Mi devo mettere a scrivere poesie"/>
    <n v="2.2000000000000002"/>
    <x v="3"/>
  </r>
  <r>
    <s v="ecco l'hanno fatto! ?????? ?????? http"/>
    <n v="1.4"/>
    <x v="3"/>
  </r>
  <r>
    <s v="@user Stai molto bene col taglio nuovo ??"/>
    <n v="3.2"/>
    <x v="3"/>
  </r>
  <r>
    <s v="@user Alzarsi riposati non ha prezzo !"/>
    <n v="1.8"/>
    <x v="3"/>
  </r>
  <r>
    <s v="@user aiueo"/>
    <n v="1"/>
    <x v="3"/>
  </r>
  <r>
    <s v="La mia prima stagione e, forse per questo, la mia favorita buon compleanno #Reggina107 http"/>
    <n v="1.6"/>
    <x v="3"/>
  </r>
  <r>
    <s v="@user Sfarfalla perché qualcuno non gli ha ancora messo una mano in faccia."/>
    <n v="2.5"/>
    <x v="3"/>
  </r>
  <r>
    <s v="oggi in diretta streaming, vi aspettiamo! http"/>
    <n v="1"/>
    <x v="3"/>
  </r>
  <r>
    <s v="@user figurati sono bran"/>
    <n v="1.3333333329999999"/>
    <x v="3"/>
  </r>
  <r>
    <s v="ma stanno andando tutti a verissimo TRANNE LEO AOOOOO"/>
    <n v="1.2"/>
    <x v="3"/>
  </r>
  <r>
    <s v="@user con storia ti posso capire perfettamente"/>
    <n v="2"/>
    <x v="3"/>
  </r>
  <r>
    <s v="Raimondo Todaro che crede tantissimo in Christian e Mattia è una cosa bellissima e tanto speciale #Amici21"/>
    <n v="2.4"/>
    <x v="3"/>
  </r>
  <r>
    <s v="@user Blm di baless"/>
    <n v="1"/>
    <x v="3"/>
  </r>
  <r>
    <s v="@user In confronto alla nebbia che avvolge le loro menti questa sembra una serata limpida"/>
    <n v="1.4"/>
    <x v="3"/>
  </r>
  <r>
    <s v="@user Perche c'è Giovanna Batteri"/>
    <n v="1.2"/>
    <x v="3"/>
  </r>
  <r>
    <s v="vorrei non essere così problematica"/>
    <n v="3.2"/>
    <x v="3"/>
  </r>
  <r>
    <s v="Per me è questo http"/>
    <n v="1.5"/>
    <x v="3"/>
  </r>
  <r>
    <s v="@user oddio, felicissima per te... ti hanno apprezzata lo stesso per quello che sei?"/>
    <n v="3"/>
    <x v="3"/>
  </r>
  <r>
    <s v="questo senso di Vuoto che mi ha lasciato la fine di aot basta io mi butto di sotto"/>
    <n v="3"/>
    <x v="3"/>
  </r>
  <r>
    <s v="Stasera un bel melodramma di Raffaello Matarazzo, Chi è senza peccato, con Amedeo Nazzari e Yvonne Sanson http"/>
    <n v="1"/>
    <x v="3"/>
  </r>
  <r>
    <s v="finito di cenare in veranda con mia madre guardando video di Elisa true crime"/>
    <n v="1.8"/>
    <x v="3"/>
  </r>
  <r>
    <s v="@user Ma io proprio in lacrime stasera"/>
    <n v="2.8"/>
    <x v="3"/>
  </r>
  <r>
    <s v="@user Buona notte a te ??"/>
    <n v="4"/>
    <x v="3"/>
  </r>
  <r>
    <s v="ma i ragazzi che gli danno corda per non fargli capire quanto in realtà sia imbarazzante"/>
    <n v="2.4"/>
    <x v="3"/>
  </r>
  <r>
    <s v="@user o troppo bene..."/>
    <n v="2.75"/>
    <x v="3"/>
  </r>
  <r>
    <s v="@user @user sei tu j@ora dormir"/>
    <n v="2.25"/>
    <x v="3"/>
  </r>
  <r>
    <s v="@user Ti giuro che Hobi lo dicono praticamente tutti"/>
    <n v="2.8"/>
    <x v="3"/>
  </r>
  <r>
    <s v="Il silenzio non è innocente: cosa fare per difenderci da Bechis, D’Anna &amp;amp; Co. http di @user"/>
    <n v="1"/>
    <x v="3"/>
  </r>
  <r>
    <s v="@user Cesso"/>
    <n v="2"/>
    <x v="3"/>
  </r>
  <r>
    <s v="@user Al mondo non esiste un popolo più odiato dei siciliani. Nessuno is sottrae."/>
    <n v="2.2000000000000002"/>
    <x v="3"/>
  </r>
  <r>
    <s v="@user perché sono valutazioni importanti e vanno fatte."/>
    <n v="1"/>
    <x v="3"/>
  </r>
  <r>
    <s v="@user sì ma non è normale restare ancorati a una cosa o a una persona, soprattutto se sei me e non sei per niente il tipo"/>
    <n v="3.25"/>
    <x v="3"/>
  </r>
  <r>
    <s v="Cerco per game Tutti i ruoli @user @user @user"/>
    <n v="2"/>
    <x v="3"/>
  </r>
  <r>
    <s v="Che bella Enula nelle storie di instagram #amici20 http"/>
    <n v="2.6"/>
    <x v="3"/>
  </r>
  <r>
    <s v="Ho staccato la diretta su &quot;canzone inutile&quot; perché su quella canzone io voglio piangere la vita #tuttoaccade"/>
    <n v="2.8"/>
    <x v="3"/>
  </r>
  <r>
    <s v="«Noi chiamiamo pomposamente virtù tutte quelle azioni che giovano alla sicurezza di chi comanda e alla paura di chi serve.» (Ugo Foscolo)"/>
    <n v="1"/>
    <x v="3"/>
  </r>
  <r>
    <s v="@user @user leggi il gruppooo"/>
    <n v="3.5"/>
    <x v="3"/>
  </r>
  <r>
    <s v="@user @OttoemezzoTW Telese abita a La7"/>
    <n v="1"/>
    <x v="3"/>
  </r>
  <r>
    <s v="#EURO2020 #italiasvizzera gol annullato per fallo di mano sull'azione del gol, si torna sullo 0 a 0"/>
    <n v="1"/>
    <x v="3"/>
  </r>
  <r>
    <s v="@user dormi sim e voce?"/>
    <n v="1"/>
    <x v="3"/>
  </r>
  <r>
    <s v="Bassetti: &quot;La vaccinazione covid è atto d'amore&quot;. Appunto. E un &quot;atto d'amore&quot; forzato si chiama STUPRO."/>
    <n v="1.25"/>
    <x v="3"/>
  </r>
  <r>
    <s v="Ma Fedez che trema ?? #1M2O21"/>
    <n v="1.4"/>
    <x v="3"/>
  </r>
  <r>
    <s v="@user @user @user @user Ho 55anni e ne sono fuori solo da 2."/>
    <n v="2.6"/>
    <x v="3"/>
  </r>
  <r>
    <s v="@user Non so se sia vero c'erano un po di tweet che dicevano sta cosa"/>
    <n v="2.2000000000000002"/>
    <x v="3"/>
  </r>
  <r>
    <s v="@user di ka sure mare"/>
    <n v="1.5"/>
    <x v="3"/>
  </r>
  <r>
    <s v="@user Tasi è morta ?????? si è sposata con imu. La tari invece è na munnezz"/>
    <n v="1"/>
    <x v="3"/>
  </r>
  <r>
    <s v="@user @user Ho sempre provato un senso di vuoto quando mi sono imbattuto nelle esternazioni di questo signore..."/>
    <n v="2.8"/>
    <x v="3"/>
  </r>
  <r>
    <s v="@user ho appena finito di studiare, tu?"/>
    <n v="3.2"/>
    <x v="3"/>
  </r>
  <r>
    <s v="per un po' vorrei non dover pensare a niente a niente"/>
    <n v="3"/>
    <x v="3"/>
  </r>
  <r>
    <s v="gli enhypen non fanno live per non farci vedere i tuoi capelli"/>
    <n v="2"/>
    <x v="3"/>
  </r>
  <r>
    <s v="@user Delinquenti senza ombra di dubbi!!!!"/>
    <n v="2.2000000000000002"/>
    <x v="3"/>
  </r>
  <r>
    <s v="@IsolaDeiFamosi Non merita certamente di vincere ha passato tutto il periodo sdraiato a mangiare a lamentarsi e litigare con qualcuno"/>
    <n v="2.2000000000000002"/>
    <x v="3"/>
  </r>
  <r>
    <s v="Non avrei tolto Diaz e Krunic cmq O restando così sposterei Leao a sx o davanti e a dx Rebic (escludendo un altro cambio subito..Casti)"/>
    <n v="1"/>
    <x v="3"/>
  </r>
  <r>
    <s v="quanto sarebbe bello un suo abbraccio"/>
    <n v="3.8"/>
    <x v="3"/>
  </r>
  <r>
    <s v="@user @user @user Vorrai dire &quot;Datori di lavoro&quot;..."/>
    <n v="1.5"/>
    <x v="3"/>
  </r>
  <r>
    <s v="zzZ"/>
    <n v="1.5"/>
    <x v="3"/>
  </r>
  <r>
    <s v="@user Chiama"/>
    <n v="2.8"/>
    <x v="3"/>
  </r>
  <r>
    <s v="@user ma considera che lui e una mia amica si conoscono e lei dice che sono tutti cringiati dalla sua relazione hahahaha"/>
    <n v="3.2"/>
    <x v="3"/>
  </r>
  <r>
    <s v="@user a quanto stanno?"/>
    <n v="1"/>
    <x v="3"/>
  </r>
  <r>
    <s v="@user non lo vedi che è censurato"/>
    <n v="2.5"/>
    <x v="3"/>
  </r>
  <r>
    <s v="@user Grazie a te ??"/>
    <n v="3"/>
    <x v="3"/>
  </r>
  <r>
    <s v="Praticando con lo zoppo FI, il M5S ha imparato a zoppicare! Butteranno fuori anche Villarosa? http"/>
    <n v="1"/>
    <x v="3"/>
  </r>
  <r>
    <s v="sore??"/>
    <n v="3"/>
    <x v="3"/>
  </r>
  <r>
    <s v="Mi sono reso conto ora che domani gioco contro @user ,ho i ricordi delle go4 tipo incubi del vietnam"/>
    <n v="2.25"/>
    <x v="3"/>
  </r>
  <r>
    <s v="Jungkook che si mangia cd"/>
    <n v="1.5"/>
    <x v="3"/>
  </r>
  <r>
    <s v="@user Buongiorno ????"/>
    <n v="2"/>
    <x v="3"/>
  </r>
  <r>
    <s v="Il senso che ti dà il bere l'acqua dopo aver mangiato la gomma da masticare"/>
    <n v="1"/>
    <x v="3"/>
  </r>
  <r>
    <s v="@user @user Matteo la libertà di opinione non ti dà io diritto di sparare cazzate"/>
    <n v="1.2"/>
    <x v="3"/>
  </r>
  <r>
    <s v="@user Zero: al lavoro in bici con braghe corte"/>
    <n v="2.8"/>
    <x v="3"/>
  </r>
  <r>
    <s v="@user @user La cura meretricio funziona, ci siamo passati tutti."/>
    <n v="1.8"/>
    <x v="3"/>
  </r>
  <r>
    <s v="@user @user pai?"/>
    <n v="1"/>
    <x v="3"/>
  </r>
  <r>
    <s v="Sì, ora mi sento meglio"/>
    <n v="2.25"/>
    <x v="3"/>
  </r>
  <r>
    <s v="@user Grazie ??"/>
    <n v="2.4"/>
    <x v="3"/>
  </r>
  <r>
    <s v="@user bene bene, che fai di bello?"/>
    <n v="3.8"/>
    <x v="3"/>
  </r>
  <r>
    <s v="che bello tutto giallo :( #BTS #????? #BTSARMY #BTS_Butter"/>
    <n v="1.3333333329999999"/>
    <x v="3"/>
  </r>
  <r>
    <s v="@user amo vedo che hai commentato ma non vedo cosaa"/>
    <n v="2.2000000000000002"/>
    <x v="3"/>
  </r>
  <r>
    <s v="il pesto fa proprio schifo"/>
    <n v="2"/>
    <x v="3"/>
  </r>
  <r>
    <s v="Doveva chiamarsi l’isola dei cessi #isola"/>
    <n v="2.5"/>
    <x v="3"/>
  </r>
  <r>
    <s v="Anche Mahmood tra gli abitanti del palazzo distrutto dalle fiamme http"/>
    <n v="1"/>
    <x v="3"/>
  </r>
  <r>
    <s v="aka ha bisogno del fisioterapista dopo aver fatto slanci con sere alla festa di sangio mi sento proprio male #Amici20"/>
    <n v="3.5"/>
    <x v="3"/>
  </r>
  <r>
    <s v="@nzingaretti Tanto non ci fidiamo! Ti cedo le mie dosi fattele tutte insieme e poi torna a fare l’aperitivo a Milano"/>
    <n v="2.2000000000000002"/>
    <x v="3"/>
  </r>
  <r>
    <s v="Che palle"/>
    <n v="3.6"/>
    <x v="3"/>
  </r>
  <r>
    <s v="@user Serio perché poi 30&quot; ti cambiano la vita mah"/>
    <n v="2.2000000000000002"/>
    <x v="3"/>
  </r>
  <r>
    <s v="@user Buona giornata cara ??"/>
    <n v="3"/>
    <x v="3"/>
  </r>
  <r>
    <s v="@user sore bi??"/>
    <n v="2.25"/>
    <x v="3"/>
  </r>
  <r>
    <s v="#ItaliaViva querelerà chiunque guarderà #Report stasera"/>
    <n v="1"/>
    <x v="3"/>
  </r>
  <r>
    <s v="@user grazie amo, se non ci fossi tu"/>
    <n v="4.4000000000000004"/>
    <x v="3"/>
  </r>
  <r>
    <s v="@hakanc10 Spero che Lukaku ti scopi la moglie"/>
    <n v="3.2"/>
    <x v="3"/>
  </r>
  <r>
    <s v="Comunque Gabriella sta raccontando a tutti di questa lettera IO BOH #ilparadisodellesignore"/>
    <n v="2"/>
    <x v="3"/>
  </r>
  <r>
    <s v="@user guarda le iene che esce la porcata di inter Juve, non farti distrarre @user"/>
    <n v="3"/>
    <x v="3"/>
  </r>
  <r>
    <s v="@user Per l’Eurovision e perché è bellissima"/>
    <n v="2.4"/>
    <x v="3"/>
  </r>
  <r>
    <s v="@user @user Anche.... Facciamo un bel bis di primi?"/>
    <n v="2.4"/>
    <x v="3"/>
  </r>
  <r>
    <s v="@user Hai lasciato il segno direi ??"/>
    <n v="4.2"/>
    <x v="3"/>
  </r>
  <r>
    <s v="@user è nella tua rEGIONE X CORTESIA"/>
    <n v="1.25"/>
    <x v="3"/>
  </r>
  <r>
    <s v="grazie oomf per avermi ricordato che tiffany non rilascia musica dal 2019"/>
    <n v="1.8"/>
    <x v="3"/>
  </r>
  <r>
    <s v="&quot;Ogni giorno vedo nei tuoi occhi tutto ciò che vorrei dalla vita&quot; Gli occhi: http"/>
    <n v="2.6666666669999999"/>
    <x v="3"/>
  </r>
  <r>
    <s v="@user perfetto"/>
    <n v="1"/>
    <x v="3"/>
  </r>
  <r>
    <s v="@user @user @BITCHYFit Quando vuoi, amo."/>
    <n v="2.5"/>
    <x v="3"/>
  </r>
  <r>
    <s v="hey non so se è hit tweet ma seguitemi a volte potrei risultare leggermente simpatica"/>
    <n v="2.2000000000000002"/>
    <x v="3"/>
  </r>
  <r>
    <s v="sono sempre i quindicenni che non sanno fare nulla oltre che parlare a vanvera"/>
    <n v="1.4"/>
    <x v="3"/>
  </r>
  <r>
    <s v="@user Il migliore ??"/>
    <n v="2.8"/>
    <x v="3"/>
  </r>
  <r>
    <s v="@user Ma pure domani mattina. Come minimo mette un anello nelle stories."/>
    <n v="3.2"/>
    <x v="3"/>
  </r>
  <r>
    <s v="@user Però dicono che sia improponibile da attiare per grandi eventi, troppo costoso"/>
    <n v="1"/>
    <x v="3"/>
  </r>
  <r>
    <s v="@user Bho dietro volendo solo in prestito abbiamo 5 centrali con kalulu che sarebbe terzino destro ruolo naturale"/>
    <n v="1"/>
    <x v="3"/>
  </r>
  <r>
    <s v="@user Non merci ??"/>
    <n v="1.6666666670000001"/>
    <x v="3"/>
  </r>
  <r>
    <s v="@user ogni volta"/>
    <n v="1.6"/>
    <x v="3"/>
  </r>
  <r>
    <s v="@user Oggi siamo arrapati vedo ????"/>
    <n v="4"/>
    <x v="3"/>
  </r>
  <r>
    <s v="@Stray_Kids Hai maniezz."/>
    <n v="2.25"/>
    <x v="3"/>
  </r>
  <r>
    <s v="@user non"/>
    <n v="1.5"/>
    <x v="3"/>
  </r>
  <r>
    <s v="@user Ahi t seguii"/>
    <n v="2"/>
    <x v="3"/>
  </r>
  <r>
    <s v="Cambio idea ogni cinque minuti"/>
    <n v="1.8"/>
    <x v="3"/>
  </r>
  <r>
    <s v="@user E vieni da me a casa mia ... Ti faccio divertire e tornare a casa tutta rotta ??"/>
    <n v="4.5999999999999996"/>
    <x v="3"/>
  </r>
  <r>
    <s v="@LaStampa Potevo scrivere un giudizio severo, ma credo che questo quotidiano si discrediti già da solo, senza un aiuto esterno."/>
    <n v="1"/>
    <x v="3"/>
  </r>
  <r>
    <s v="@user Infinito e oltre"/>
    <n v="2"/>
    <x v="3"/>
  </r>
  <r>
    <s v="&quot;Si è sempre in tempo per cambiare il proprio passato, è la magia della memoria” http"/>
    <n v="1"/>
    <x v="3"/>
  </r>
  <r>
    <s v="@user @user Assieme alla crema di tartufo se vuoi"/>
    <n v="2.2000000000000002"/>
    <x v="3"/>
  </r>
  <r>
    <s v="Un rimpallo infinito tra ciò che è ragionevole e ciò che voglio."/>
    <n v="2.75"/>
    <x v="3"/>
  </r>
  <r>
    <s v="@user @lorepregliasco (non volevo mettere il ?... ormai ce lo lascio)"/>
    <n v="1.2"/>
    <x v="3"/>
  </r>
  <r>
    <s v="@user @user Arancina!!! È femmina!"/>
    <n v="1"/>
    <x v="3"/>
  </r>
  <r>
    <s v="no ragazzi non potete farci questo #yenidenbulu?aca??z"/>
    <n v="1.4"/>
    <x v="3"/>
  </r>
  <r>
    <s v="@user @user Ed era meglio non saperlo"/>
    <n v="2"/>
    <x v="3"/>
  </r>
  <r>
    <s v="gli auguri di seb x chris voglio affogare nelle mie lacrime"/>
    <n v="3.4"/>
    <x v="3"/>
  </r>
  <r>
    <s v="andrea il tarlo non è un uccello #tzvip"/>
    <n v="2.3333333330000001"/>
    <x v="3"/>
  </r>
  <r>
    <s v="@user quanto sei alta?"/>
    <n v="2.4"/>
    <x v="3"/>
  </r>
  <r>
    <s v="Da esperti virologi a ingegneri aerospaziali è un attimo! #razzocinese"/>
    <n v="1.4"/>
    <x v="3"/>
  </r>
  <r>
    <s v="Huawei sfoggia la sua soluzione per l’auto intelligente e connessa http"/>
    <n v="1"/>
    <x v="3"/>
  </r>
  <r>
    <s v="@user si è la birra più pensate e io l’alcool lo tengo bene"/>
    <n v="2.2000000000000002"/>
    <x v="3"/>
  </r>
  <r>
    <s v="@user per me è una cosa simpatica"/>
    <n v="2.5"/>
    <x v="3"/>
  </r>
  <r>
    <s v="perché vorrei che tu mi insegnassi a superare tutti i limiti imposti"/>
    <n v="2.75"/>
    <x v="3"/>
  </r>
  <r>
    <s v="La #Fortitudo perde ma fa ricorso: forse Robinson non poteva giocare http"/>
    <n v="1"/>
    <x v="3"/>
  </r>
  <r>
    <s v="@HuffPostItalia A parte la frase ad effetto, l’articolo è interessante e apre diversi spunti di riflessione"/>
    <n v="1.2"/>
    <x v="3"/>
  </r>
  <r>
    <s v="#MilanJuventusm, scossa di #Pirlo dalla panchina ?? ?? Il tecnico bianconero indovina le sostituzioni ?? http"/>
    <n v="1"/>
    <x v="3"/>
  </r>
  <r>
    <s v="@user scusa"/>
    <n v="3.4"/>
    <x v="3"/>
  </r>
  <r>
    <s v="cerco l'estate tutto l'anno e all'improvviso un cazzo di caldo..."/>
    <n v="1.5"/>
    <x v="3"/>
  </r>
  <r>
    <s v="@user L'utero in affitto cerca di bloccare il televideo. ?????"/>
    <n v="2"/>
    <x v="3"/>
  </r>
  <r>
    <s v="Dio sei un cane muori"/>
    <n v="2.25"/>
    <x v="3"/>
  </r>
  <r>
    <s v="@user Buona giornata a te Piera ????Grazie! Sereno spensierato venerdì ????????????????????"/>
    <n v="3.6"/>
    <x v="3"/>
  </r>
  <r>
    <s v="no raga è tutto così triste non voglio vederla http"/>
    <n v="2.75"/>
    <x v="3"/>
  </r>
  <r>
    <s v="@user Pitico"/>
    <n v="1"/>
    <x v="3"/>
  </r>
  <r>
    <s v="@user non so se ridere o piangere, nel dubbio sto bloccando tutti hahahah"/>
    <n v="1.8"/>
    <x v="3"/>
  </r>
  <r>
    <s v="@user e dai"/>
    <n v="1"/>
    <x v="3"/>
  </r>
  <r>
    <s v="@user Ottimo"/>
    <n v="1.2"/>
    <x v="3"/>
  </r>
  <r>
    <s v="@user Passo"/>
    <n v="1.2"/>
    <x v="3"/>
  </r>
  <r>
    <s v="Nella mia vita sogno di essere bella quanto Courtney Cox"/>
    <n v="2.8"/>
    <x v="3"/>
  </r>
  <r>
    <s v="Barbara: la persona che deve abbandonare il grande fratello é.... FRANCESCA Il pubblico: AHHHHHHVSBDJWNDNDNKEKDKSNDBWBDNDMSKF #GF16"/>
    <n v="1"/>
    <x v="3"/>
  </r>
  <r>
    <s v="Harry sei perdonato dai"/>
    <n v="3.6"/>
    <x v="3"/>
  </r>
  <r>
    <s v="tutto molto bello ma come fate a dire che thomas ha gli occhi marroni quando sono palesemente verdi?"/>
    <n v="1"/>
    <x v="3"/>
  </r>
  <r>
    <s v="Non succede ma se succede piango per sempre?? #tzvip"/>
    <n v="3.5"/>
    <x v="3"/>
  </r>
  <r>
    <s v="@user sisi è uno spasso"/>
    <n v="1.6666666670000001"/>
    <x v="3"/>
  </r>
  <r>
    <s v="@user Cosa c'entra"/>
    <n v="1.75"/>
    <x v="3"/>
  </r>
  <r>
    <s v="@user Sai che l’ho pensato anch’io"/>
    <n v="3.25"/>
    <x v="3"/>
  </r>
  <r>
    <s v="@user se mi dai uno schiaffo io ti chiedo scusa"/>
    <n v="2.6"/>
    <x v="3"/>
  </r>
  <r>
    <s v="Il favoloso mondo di Amélie è un film bellissimo e PUNTO http"/>
    <n v="1.4"/>
    <x v="3"/>
  </r>
  <r>
    <s v="@user sei bellissimo per favore"/>
    <n v="3"/>
    <x v="3"/>
  </r>
  <r>
    <s v="#tormentando è http"/>
    <n v="1.5"/>
    <x v="3"/>
  </r>
  <r>
    <s v="@user Domanda di riserva....altrimenti sono costretta a dire una m.... ??"/>
    <n v="2.2000000000000002"/>
    <x v="3"/>
  </r>
  <r>
    <s v="@user Non lo so, sto troppo sclerata????????????"/>
    <n v="2.75"/>
    <x v="3"/>
  </r>
  <r>
    <s v="@user Basta avere pazienza ... buona domenica Micol ????"/>
    <n v="2.75"/>
    <x v="3"/>
  </r>
  <r>
    <s v="@user Hanno ragione quelli che dicono che tutti i nostri centrali insieme non valgono mezzo Musacchio..."/>
    <n v="1.3333333329999999"/>
    <x v="3"/>
  </r>
  <r>
    <s v="a volte mi dimentico che harry styles ha ventisette anni e non quaranta????"/>
    <n v="2.8"/>
    <x v="3"/>
  </r>
  <r>
    <s v="@user Grande Cacciari,ci vuole uno come lui per fare tacere quella saputella di La 7"/>
    <n v="1.6"/>
    <x v="3"/>
  </r>
  <r>
    <s v="@user sempre."/>
    <n v="1"/>
    <x v="3"/>
  </r>
  <r>
    <s v="sangiovanni deve ancora capire che twitter è il social giusto dove stare fategli abbandonare instagram per favore!!"/>
    <n v="1"/>
    <x v="3"/>
  </r>
  <r>
    <s v="@user @user Anche secondo me hahah, figurati se non l’ha invitato"/>
    <n v="4"/>
    <x v="3"/>
  </r>
  <r>
    <s v="@user No, non faccio il virologo! Anzi… questi mi stanno uccidendo, perché a causa loro, non si riesce più a lavorare!"/>
    <n v="1.25"/>
    <x v="3"/>
  </r>
  <r>
    <s v="@user Puzzi torna nella fogna"/>
    <n v="2.6"/>
    <x v="3"/>
  </r>
  <r>
    <s v="il vigliacco continua, se ha le palle perché non viene qua sotto a dirlo?"/>
    <n v="2"/>
    <x v="3"/>
  </r>
  <r>
    <s v="@user grazie mille!??"/>
    <n v="3"/>
    <x v="3"/>
  </r>
  <r>
    <s v="Non ci sarà ripresa reale senza un taglio alle imbecilli conseguenze della burocrazia http"/>
    <n v="1.25"/>
    <x v="3"/>
  </r>
  <r>
    <s v="non mi sento benissimo, penso che per stanotte chiudo, notte cuori"/>
    <n v="3"/>
    <x v="3"/>
  </r>
  <r>
    <s v="@user buon appetito"/>
    <n v="1.2"/>
    <x v="3"/>
  </r>
  <r>
    <s v="non ho bevuto il mio sciroppo di mais stamattina e sento gli elicotteri dei caschi blu dietro il mio giardino"/>
    <n v="1.8"/>
    <x v="3"/>
  </r>
  <r>
    <s v="@user io già lo sono di quei nove coglioni"/>
    <n v="2.8"/>
    <x v="3"/>
  </r>
  <r>
    <s v="Intanto, la natura, fa il suo corso. La storia, pure. http"/>
    <n v="1"/>
    <x v="3"/>
  </r>
  <r>
    <s v="@user Andiamo ama, appena leva quei due pezzetti so cazzi per tutti????"/>
    <n v="3.2"/>
    <x v="3"/>
  </r>
  <r>
    <s v="@user ??????"/>
    <n v="1"/>
    <x v="3"/>
  </r>
  <r>
    <s v="@user @user mio sogno &amp;lt;3 però un po' distante dalla city..."/>
    <n v="3.6"/>
    <x v="3"/>
  </r>
  <r>
    <s v="Più o meno quello che è successo il 10 Giugno a scuola solo che non abbiamo cucinato ???? http"/>
    <n v="1.3333333329999999"/>
    <x v="3"/>
  </r>
  <r>
    <s v="@user @user @user La mia memoria è più arruginita delle mie ginocchia ????"/>
    <n v="1"/>
    <x v="3"/>
  </r>
  <r>
    <s v="La scarsità dell'acqua costa alle aziende 251 miliardi di dollari http"/>
    <n v="1"/>
    <x v="3"/>
  </r>
  <r>
    <s v="@user Tri atleta kkkkk"/>
    <n v="1.3333333329999999"/>
    <x v="3"/>
  </r>
  <r>
    <s v="@user sono d'accordo"/>
    <n v="2.4"/>
    <x v="3"/>
  </r>
  <r>
    <s v="@GiovanniToti 50% dei contagi la situazione con questa gestione è da zona nera"/>
    <n v="1"/>
    <x v="3"/>
  </r>
  <r>
    <s v="@user @user rip"/>
    <n v="2"/>
    <x v="3"/>
  </r>
  <r>
    <s v="@user Brigado primo kkkkkkkk"/>
    <n v="1.75"/>
    <x v="3"/>
  </r>
  <r>
    <s v="5 luglio 2021 stiamo commentando un programma utilizzando l’hashtag #Carramba"/>
    <n v="1.2"/>
    <x v="3"/>
  </r>
  <r>
    <s v="“Uno è padrone di ciò che tace e schiavo di ciò di cui parla.” Sigmund Freud http"/>
    <n v="1"/>
    <x v="3"/>
  </r>
  <r>
    <s v="7 nomi maschili e 4 femminili. Ma come facevano a non confondersi quando si chiamavano tra di loro? ?? #ulisse"/>
    <n v="1"/>
    <x v="3"/>
  </r>
  <r>
    <s v="Roventini è un Bagnai che non ce l'ha fatta."/>
    <n v="1.6"/>
    <x v="3"/>
  </r>
  <r>
    <s v="@user @user Sono molto tenatata di metterlo comunque grazie ??"/>
    <n v="2.4"/>
    <x v="3"/>
  </r>
  <r>
    <s v="@user cosa facciamo?"/>
    <n v="2.6"/>
    <x v="3"/>
  </r>
  <r>
    <s v="ma come fate a preferire la penna nera spiegatemi"/>
    <n v="1.2"/>
    <x v="3"/>
  </r>
  <r>
    <s v="@AndreaRomano9 Ma cosa scrivi? ????????????"/>
    <n v="1"/>
    <x v="3"/>
  </r>
  <r>
    <s v="@user Sarei curiosa di sapere chi è il Direttore dei Lavori.."/>
    <n v="1.6"/>
    <x v="3"/>
  </r>
  <r>
    <s v="@user @user Ha rinunciato al soglio pontificio? Come mai? ??"/>
    <n v="1.6"/>
    <x v="3"/>
  </r>
  <r>
    <s v="@bbb @user Fato"/>
    <n v="1.25"/>
    <x v="3"/>
  </r>
  <r>
    <s v="Pompei non finirà mai di stupirci. http"/>
    <n v="1.25"/>
    <x v="3"/>
  </r>
  <r>
    <s v="Sto leggendo questo libro di Borghi. #Photosatira http"/>
    <n v="1"/>
    <x v="3"/>
  </r>
  <r>
    <s v="@user seguii"/>
    <n v="1"/>
    <x v="3"/>
  </r>
  <r>
    <s v="@user Eh, caro Pigi, ci sono momenti storici in cui è inevitabile la violenza."/>
    <n v="2"/>
    <x v="3"/>
  </r>
  <r>
    <s v="La mappa dei contagi Covid in Sicilia il 13 maggio http http"/>
    <n v="1"/>
    <x v="3"/>
  </r>
  <r>
    <s v="Ho appena aggiunto Movieblog alla mia raccolta! #tvtime http http"/>
    <n v="1.4"/>
    <x v="3"/>
  </r>
  <r>
    <s v="@user sto merda"/>
    <n v="3.5"/>
    <x v="3"/>
  </r>
  <r>
    <s v="@LegaSalvini famosi non sempre va d accordo con intelligenti"/>
    <n v="1"/>
    <x v="3"/>
  </r>
  <r>
    <s v="dovrebbero abolire le 8 del mattino, tipo che passiamo dalle 7:59 alle 9"/>
    <n v="1.8"/>
    <x v="3"/>
  </r>
  <r>
    <s v="@user @user Castagnetti è sempre stato un signore. Ad averne..."/>
    <n v="1.4"/>
    <x v="3"/>
  </r>
  <r>
    <s v="Mi merito un po’ di pace"/>
    <n v="1"/>
    <x v="3"/>
  </r>
  <r>
    <s v="@user No non renderebbe l'idea. Ma non distrarti dall'obiettivo... a quando la presa di potere?!?!??"/>
    <n v="2.4"/>
    <x v="3"/>
  </r>
  <r>
    <s v="Neslihan che in realtà poi si è scatta la foto da mettere nel suo feed ig ?? #halaa????m"/>
    <n v="2"/>
    <x v="3"/>
  </r>
  <r>
    <s v="voglio giocare un altro mio asso..??"/>
    <n v="3.8"/>
    <x v="3"/>
  </r>
  <r>
    <s v="@user Scherzi a parte, massimo rispetto per le FF.OO. La #pandemenza genera anche mostri ??"/>
    <n v="1.6"/>
    <x v="3"/>
  </r>
  <r>
    <s v="Ragazzi va bene andare contro la d'Urso, ma dai l'avvocato ha palesemente mal interpretato la domanda. #pomeriggiocinque"/>
    <n v="1"/>
    <x v="3"/>
  </r>
  <r>
    <s v="amore della mia vita"/>
    <n v="4.5999999999999996"/>
    <x v="3"/>
  </r>
  <r>
    <s v="@user Parlano come se non si debbano mai più presentare di fronte agli elettori questa cosa è inquietante"/>
    <n v="1"/>
    <x v="3"/>
  </r>
  <r>
    <s v="@user seguilo e poi smetti di seguirlo ??"/>
    <n v="1"/>
    <x v="3"/>
  </r>
  <r>
    <s v="que sono"/>
    <n v="1"/>
    <x v="3"/>
  </r>
  <r>
    <s v="A volte qualche ricordo mi torna in mente e mi manca il fiato"/>
    <n v="3.4"/>
    <x v="3"/>
  </r>
  <r>
    <s v="Dicono che ho delle belle gambe! Voi che ne dite? #crossdresserslut #ladyangy #sissytrans http"/>
    <n v="3.5"/>
    <x v="3"/>
  </r>
  <r>
    <s v="@user (2)"/>
    <n v="1"/>
    <x v="3"/>
  </r>
  <r>
    <s v="@user sei a"/>
    <n v="1.6666666670000001"/>
    <x v="3"/>
  </r>
  <r>
    <s v="finisco per ferire tutti mi odio"/>
    <n v="4.2"/>
    <x v="3"/>
  </r>
  <r>
    <s v="@user Esatto,nettamente il migliore politico attuale"/>
    <n v="1.4"/>
    <x v="3"/>
  </r>
  <r>
    <s v="@user Qui vestiva bene e la mattina non leggeva Zazzaroni"/>
    <n v="2.2000000000000002"/>
    <x v="3"/>
  </r>
  <r>
    <s v="*iocane non c'è un attimo di pace"/>
    <n v="2.4"/>
    <x v="3"/>
  </r>
  <r>
    <s v="@user Ufficiale? ??"/>
    <n v="1.6"/>
    <x v="3"/>
  </r>
  <r>
    <s v="@user tutta mia"/>
    <n v="4"/>
    <x v="3"/>
  </r>
  <r>
    <s v="@user si sta rivelando un clown linda"/>
    <n v="2"/>
    <x v="3"/>
  </r>
  <r>
    <s v="A volte se,... . Da lì in poi non vado oltre nemmeno a leggerlo."/>
    <n v="1"/>
    <x v="3"/>
  </r>
  <r>
    <s v="rip dmx"/>
    <n v="3.5"/>
    <x v="3"/>
  </r>
  <r>
    <s v="tra due mesi esatti vedrò dal vivo l'uomo nel mio header ovvero l'amore della mia vita semplicemente il cantante romagnolo del mio cuore"/>
    <n v="3.8"/>
    <x v="3"/>
  </r>
  <r>
    <s v="Prendeva tutto sul serio ma aveva un’autoironia a volte impenetrabile. http"/>
    <n v="1.4"/>
    <x v="3"/>
  </r>
  <r>
    <s v="non io che muto tutti gli account tossici che stanno invadendo pure questo hashtag, mannaggia a voi #tzvip"/>
    <n v="1.2"/>
    <x v="3"/>
  </r>
  <r>
    <s v="Ida che si sbellica dalle risate ma cosa sto guardando aiuto #UominieDonne"/>
    <n v="1.8"/>
    <x v="3"/>
  </r>
  <r>
    <s v="@user anche io dai??"/>
    <n v="2.6"/>
    <x v="3"/>
  </r>
  <r>
    <s v="&quot;Nulla spiazza più di un sorriso.&quot; Mario http"/>
    <n v="1.4"/>
    <x v="3"/>
  </r>
  <r>
    <s v="Zayn alla radio, negozi di RC avete la mia stima."/>
    <n v="1.5"/>
    <x v="3"/>
  </r>
  <r>
    <s v="@user Non recita proprio così ma… mi piace ??????"/>
    <n v="1.5"/>
    <x v="3"/>
  </r>
  <r>
    <s v="Kaz io ti amo. Ti amo più della mia vita"/>
    <n v="4.75"/>
    <x v="3"/>
  </r>
  <r>
    <s v="@riotta Grazie"/>
    <n v="1"/>
    <x v="3"/>
  </r>
  <r>
    <s v="A parte che è una enorme cagata Ma se poi te ne esci con un decreto con #coprifuoco per tutta l'estate.. http"/>
    <n v="1.4"/>
    <x v="3"/>
  </r>
  <r>
    <s v="Vedi quale sfida ho completato su Ablo ?? http"/>
    <n v="1.25"/>
    <x v="3"/>
  </r>
  <r>
    <s v="@user Grazie Valeria anche a te e tutte un felice Anno nuovo ?????????????????????? http"/>
    <n v="2.6"/>
    <x v="3"/>
  </r>
  <r>
    <s v="ufficialmente innamoratissima di megumi"/>
    <n v="2.6"/>
    <x v="3"/>
  </r>
  <r>
    <s v="@user forza, andrà bene! :)"/>
    <n v="2"/>
    <x v="3"/>
  </r>
  <r>
    <s v="@user Senza"/>
    <n v="1.3333333329999999"/>
    <x v="3"/>
  </r>
  <r>
    <s v="giugno 2021 e i barando ancora vivono io questo lo chiamo essere mean to be"/>
    <n v="1.75"/>
    <x v="3"/>
  </r>
  <r>
    <s v="Il video delle violenze dei carabinieri contro un gruppo di giovani neri, a Milano http"/>
    <n v="1"/>
    <x v="3"/>
  </r>
  <r>
    <s v="@user chi ??"/>
    <n v="2"/>
    <x v="3"/>
  </r>
  <r>
    <s v="@user amelie, piacere"/>
    <n v="1.6"/>
    <x v="3"/>
  </r>
  <r>
    <s v="@SkySport Un altro show del fuori di testa. #bastadani"/>
    <n v="1.75"/>
    <x v="3"/>
  </r>
  <r>
    <s v="@user @user anche perché improvvisamente su tik tok escono tremila drama"/>
    <n v="1.4"/>
    <x v="3"/>
  </r>
  <r>
    <s v="@user Ora piango sul serio ??"/>
    <n v="2"/>
    <x v="3"/>
  </r>
  <r>
    <s v="@user @user Lei non ha considerato che Tony è &quot;in transition&quot; fra Bologna e Borgo Panigale ??"/>
    <n v="2"/>
    <x v="3"/>
  </r>
  <r>
    <s v="@Paolo_Bargiggia @SkySport @sscnapoli Tra i vari pseudo giornalisti napoletani mi Sembra il meno peggio"/>
    <n v="1.4"/>
    <x v="3"/>
  </r>
  <r>
    <s v="@user io davvero ….."/>
    <n v="2.3333333330000001"/>
    <x v="3"/>
  </r>
  <r>
    <s v="@user Quando si tirano in ballo creature innocenti che non possono difendersi siamo veri geni del crimine... http"/>
    <n v="1.8"/>
    <x v="3"/>
  </r>
  <r>
    <s v="@user ci credi che ho avuto difficoltà a riconoscere chi fosse harry dei due"/>
    <n v="2.25"/>
    <x v="3"/>
  </r>
  <r>
    <s v="@user NON LO SOOOOOOOOO probabilmente o car radio dei tøp"/>
    <n v="1.6666666670000001"/>
    <x v="3"/>
  </r>
  <r>
    <s v="@user kto?"/>
    <n v="1.3333333329999999"/>
    <x v="3"/>
  </r>
  <r>
    <s v="@user no di luigi"/>
    <n v="1"/>
    <x v="3"/>
  </r>
  <r>
    <s v="Dal 6 gennaio riparte la maratona di Harry Potter, meglio tardi che mai!! ??"/>
    <n v="1.2"/>
    <x v="3"/>
  </r>
  <r>
    <s v="@user @EnricoLetta Minchia quanto sei ricco?"/>
    <n v="1.4"/>
    <x v="3"/>
  </r>
  <r>
    <s v="@user @user Già, c'è stato un riflesso immediato"/>
    <n v="1"/>
    <x v="3"/>
  </r>
  <r>
    <s v="non sapevo che oggi fosse il dt dei finalisti !!https://t.co/CMyXlyzer3"/>
    <n v="1.4"/>
    <x v="3"/>
  </r>
  <r>
    <s v="@user @fattoquotidiano Se vole i confermare che IV fa schifissimo ci 6 riuscita."/>
    <n v="1"/>
    <x v="3"/>
  </r>
  <r>
    <s v="@juventusfc Se non lo cacciate domani mattina cambiate sport per favore"/>
    <n v="1.4"/>
    <x v="3"/>
  </r>
  <r>
    <s v="Sto ancora pensando al gelato che Lila ha fatto sciogliere #Lamicageniale"/>
    <n v="1.4"/>
    <x v="3"/>
  </r>
  <r>
    <s v="@user l’ho iniziato ieri"/>
    <n v="1"/>
    <x v="3"/>
  </r>
  <r>
    <s v="@user Lama è la play allora"/>
    <n v="1"/>
    <x v="3"/>
  </r>
  <r>
    <s v="@user @serracchiani @pdnetwork Troppi. Il PD è inquinato all'inverosimile, ma letta se ne sarà accorto? http"/>
    <n v="1"/>
    <x v="3"/>
  </r>
  <r>
    <s v="la tazza con il vino e il ghiaccio"/>
    <n v="1.75"/>
    <x v="3"/>
  </r>
  <r>
    <s v="@user Alcune si"/>
    <n v="1.6"/>
    <x v="3"/>
  </r>
  <r>
    <s v="sempre i casini succedono"/>
    <n v="1.8"/>
    <x v="3"/>
  </r>
  <r>
    <s v="@user E quindi ?"/>
    <n v="1"/>
    <x v="3"/>
  </r>
  <r>
    <s v="Mi sento così male che manco riesco a dormire ma ho sonno comunque rxtfycib"/>
    <n v="3.2"/>
    <x v="3"/>
  </r>
  <r>
    <s v="@user @user Fai vedere anche i comunisti Russi?"/>
    <n v="1"/>
    <x v="3"/>
  </r>
  <r>
    <s v="Un buongiorno migliore io non l'ho trovato ! Manifestazioni in Francia nel 2020/2021 Solo letame per voi http"/>
    <n v="1.2"/>
    <x v="3"/>
  </r>
  <r>
    <s v="@user @YouTube A pensarci bene..il messaggio è piuttosto chiaro...."/>
    <n v="2.6"/>
    <x v="3"/>
  </r>
  <r>
    <s v="@user @user @user @user madonna davvero"/>
    <n v="1.25"/>
    <x v="3"/>
  </r>
  <r>
    <s v="Il video di Chri ?? #amici21"/>
    <n v="2"/>
    <x v="3"/>
  </r>
  <r>
    <s v="Roma è più vicina a Kiev che a Lisbona."/>
    <n v="1"/>
    <x v="3"/>
  </r>
  <r>
    <s v="@user Ma poi è anche bono."/>
    <n v="2.6"/>
    <x v="3"/>
  </r>
  <r>
    <s v="10 euro spesi in medaglie di Final Fantasy XV su steam: check ??"/>
    <n v="1"/>
    <x v="3"/>
  </r>
  <r>
    <s v="@user Perché non risponde ai commenti?"/>
    <n v="1.4"/>
    <x v="3"/>
  </r>
  <r>
    <s v="@user @user @user @user Omedetto"/>
    <n v="1.75"/>
    <x v="3"/>
  </r>
  <r>
    <s v="non so voi ma io non sto seguendo la diretta da Natale #gfvip"/>
    <n v="1.75"/>
    <x v="3"/>
  </r>
  <r>
    <s v="@juventusfc @Cuadrado @play_eFootball Allegri ha più culo che anima ahahahahhaha. Fiorentina merda ve sta bene"/>
    <n v="2.4"/>
    <x v="3"/>
  </r>
  <r>
    <s v="Ho perso la voglia di fare letteralmente tutto"/>
    <n v="2.8"/>
    <x v="3"/>
  </r>
  <r>
    <s v="@user io bellissima e non avevo dubbi ??????????"/>
    <n v="2.6"/>
    <x v="3"/>
  </r>
  <r>
    <s v="Pronti a chiudere i confini a chi non ci vota #Eurovision"/>
    <n v="1.25"/>
    <x v="3"/>
  </r>
  <r>
    <s v="@user @RafaeLeao7 @user Esatto"/>
    <n v="1"/>
    <x v="3"/>
  </r>
  <r>
    <s v="@user @user In fondo a destra"/>
    <n v="1"/>
    <x v="3"/>
  </r>
  <r>
    <s v="Vorrei capire il motivo di tutti questi #tamponi … non capisco! #nogreenpass #nogreenpassobbligatorio"/>
    <n v="1.2"/>
    <x v="3"/>
  </r>
  <r>
    <s v="@user @user @user Ha bloccato pure me il coglione ??"/>
    <n v="2.5"/>
    <x v="3"/>
  </r>
  <r>
    <s v="@user ??"/>
    <n v="1.6666666670000001"/>
    <x v="3"/>
  </r>
  <r>
    <s v=".. oggi voglio scrivere di altre cose, ma le cose non vogliono. Kafka a Milena"/>
    <n v="1"/>
    <x v="3"/>
  </r>
  <r>
    <s v="@user Fatti una bella bevuta o un buon allenamento"/>
    <n v="2"/>
    <x v="3"/>
  </r>
  <r>
    <s v="@user @user E da quando queste due sarebbero intelligenti?!?"/>
    <n v="1.8"/>
    <x v="3"/>
  </r>
  <r>
    <s v="@GiorgiaMeloni 11 Tattiche Oscure della Manipolazione dell’Opinione Pubblica http"/>
    <n v="1"/>
    <x v="3"/>
  </r>
  <r>
    <s v="@user lol ci sono io in sto video"/>
    <n v="2.3333333330000001"/>
    <x v="3"/>
  </r>
  <r>
    <s v="Ma il salto temporale fatto a cazzo aiuto"/>
    <n v="1.6"/>
    <x v="3"/>
  </r>
  <r>
    <s v="@user Hi?"/>
    <n v="2"/>
    <x v="3"/>
  </r>
  <r>
    <s v="volendo farmi saltare il profilo"/>
    <n v="2.75"/>
    <x v="3"/>
  </r>
  <r>
    <s v="Hi?"/>
    <n v="2.5"/>
    <x v="3"/>
  </r>
  <r>
    <s v="@FabriFibra Fantastico! #Propaganda"/>
    <n v="1.6"/>
    <x v="3"/>
  </r>
  <r>
    <s v="se ne avete la possibilità andateci, non ve ne pentirete ?? http"/>
    <n v="2"/>
    <x v="3"/>
  </r>
  <r>
    <s v="@user Ma l'alga wakame? Mi piace tantissimo, però non riesco a mangiarne troppa."/>
    <n v="2"/>
    <x v="3"/>
  </r>
  <r>
    <s v="Peccato non abbia limonato il palo"/>
    <n v="2.8"/>
    <x v="3"/>
  </r>
  <r>
    <s v="@GiorgiaMeloni Siamo veramente alle comiche, chi è capace può fare quello che vuole in questo paese. Finirà malissimo."/>
    <n v="1.6"/>
    <x v="3"/>
  </r>
  <r>
    <s v="Regola 1) ti dicono che non puoi? Bene allora fallo."/>
    <n v="1.6"/>
    <x v="3"/>
  </r>
  <r>
    <s v="@user che bello amoree, sono stra felice per te"/>
    <n v="3.8"/>
    <x v="3"/>
  </r>
  <r>
    <s v="@user allora la hodka che dividiamo io e te"/>
    <n v="2"/>
    <x v="3"/>
  </r>
  <r>
    <s v="@user @user No, non lo sa. È evidente."/>
    <n v="2"/>
    <x v="3"/>
  </r>
  <r>
    <s v="@user Esatto era così"/>
    <n v="1.2"/>
    <x v="3"/>
  </r>
  <r>
    <s v="@user @user Masa?"/>
    <n v="2.25"/>
    <x v="3"/>
  </r>
  <r>
    <s v="@user Ma soprattutto.....non era stato pensato appositamente per i &quot;fragili&quot; stammerda di farmaco?????"/>
    <n v="1.2"/>
    <x v="3"/>
  </r>
  <r>
    <s v="ma io per la 18 app l’anno scorso ci ho messo poco a farla che è tutto sto casino quest’anno ??"/>
    <n v="1.6"/>
    <x v="3"/>
  </r>
  <r>
    <s v="Possiamo smettere di fare drama e soffermarci su questo ? http"/>
    <n v="2.2000000000000002"/>
    <x v="3"/>
  </r>
  <r>
    <s v="@user Io sì e fatti vedere più nuda"/>
    <n v="4.25"/>
    <x v="3"/>
  </r>
  <r>
    <s v="@user Cornetto??"/>
    <n v="1.2"/>
    <x v="3"/>
  </r>
  <r>
    <s v="@user che succede"/>
    <n v="1"/>
    <x v="3"/>
  </r>
  <r>
    <s v="dimmi che non sai perdere, senza dimmi che non sai perdere inizia Pedri http"/>
    <n v="1"/>
    <x v="3"/>
  </r>
  <r>
    <s v="Forze ucraine aprono il fuoco contro un blindato russo a Mariupol http"/>
    <n v="1"/>
    <x v="3"/>
  </r>
  <r>
    <s v="@user I dunno"/>
    <n v="1.75"/>
    <x v="3"/>
  </r>
  <r>
    <s v="@user soreee"/>
    <n v="2.25"/>
    <x v="3"/>
  </r>
  <r>
    <s v="non ho dormito un cazzo madonna santa che rincoglionita che sono"/>
    <n v="3"/>
    <x v="3"/>
  </r>
  <r>
    <s v="e quando di botto hanno cambiato regia e li abbiamo trovati così? ?????? #barussie http"/>
    <n v="1.5"/>
    <x v="3"/>
  </r>
  <r>
    <s v="@user Non siamo stupidi ma siamo ricchi ?? ahahahahha"/>
    <n v="1.6"/>
    <x v="3"/>
  </r>
  <r>
    <s v="@user Grazie Deanna è stato un percorso in comune!"/>
    <n v="2.4"/>
    <x v="3"/>
  </r>
  <r>
    <s v="Ho sonno"/>
    <n v="2.25"/>
    <x v="3"/>
  </r>
  <r>
    <s v="ho iniziato flightless bird"/>
    <n v="2.75"/>
    <x v="3"/>
  </r>
  <r>
    <s v="#HO CAZZO Calenda: &quot;Biden è pericoloso, passa da una gaffe all'altra&quot; - http http"/>
    <n v="1.6"/>
    <x v="3"/>
  </r>
  <r>
    <s v="Raccontatemi qualcosa"/>
    <n v="1.5"/>
    <x v="3"/>
  </r>
  <r>
    <s v="@user Lo dico da una vita, ma sono incompreso! Questo fa i soldi con molti disagiati juventini."/>
    <n v="1.4"/>
    <x v="3"/>
  </r>
  <r>
    <s v="@user noooo non odiarmi ??????"/>
    <n v="3.4"/>
    <x v="3"/>
  </r>
  <r>
    <s v="Sem sono"/>
    <n v="2.5"/>
    <x v="3"/>
  </r>
  <r>
    <s v="@user @user @user La squadra si"/>
    <n v="1"/>
    <x v="3"/>
  </r>
  <r>
    <s v="Non tocco brew spesso ma quando lo faccio rompo SEMPRE php+oci"/>
    <n v="2.3333333330000001"/>
    <x v="3"/>
  </r>
  <r>
    <s v="mi serve un minuto per riprendermi"/>
    <n v="3"/>
    <x v="3"/>
  </r>
  <r>
    <s v="@user Su Besciamella si sarebbe buttata dal gg 1 invece Baru' lo deve conoscere.... Ma dai... Non ce n'è...#gfvip"/>
    <n v="3"/>
    <x v="3"/>
  </r>
  <r>
    <s v="@user Citando la classe di Grace Kelli, e parlando di dignità, di rispetto etcccccccc e andiamo avanti così.??????????"/>
    <n v="1.6"/>
    <x v="3"/>
  </r>
  <r>
    <s v="@user @user Almeno le da buone???"/>
    <n v="2.6"/>
    <x v="3"/>
  </r>
  <r>
    <s v="Dolores sta tagliando quell’insalata come se fosse la testa di Varù #jeru"/>
    <n v="2.8"/>
    <x v="3"/>
  </r>
  <r>
    <s v="@user @user @Schwarzenegger Sto pensando ?????? Si sarebbe stupendo Perché lo puoi criticare e lui non ti può bloccare ??"/>
    <n v="1.2"/>
    <x v="3"/>
  </r>
  <r>
    <s v="@user Dico portacassette perché ne ho uno con quel manico fatto proprio così"/>
    <n v="2.4"/>
    <x v="3"/>
  </r>
  <r>
    <s v="@user ma io cosa"/>
    <n v="2"/>
    <x v="3"/>
  </r>
  <r>
    <s v="@user Superman della minchia a cazzari"/>
    <n v="2.2000000000000002"/>
    <x v="3"/>
  </r>
  <r>
    <s v="@matteosalvinimi @MLP_officiel E che rinnovamento! Ahah siete divertenti"/>
    <n v="1.2"/>
    <x v="3"/>
  </r>
  <r>
    <s v="@user @user @user Perché invece di usare i meme (non so se sia un meme) non prova ad argomentare?"/>
    <n v="2.25"/>
    <x v="3"/>
  </r>
  <r>
    <s v="&quot;Io ho fatto di tutto per uscire la settimana scorsa&quot; L'ha detto. L'ha detto #jerù"/>
    <n v="2.8"/>
    <x v="3"/>
  </r>
  <r>
    <s v="@user si è stronzo coglione mi sta sul cazzo"/>
    <n v="2"/>
    <x v="3"/>
  </r>
  <r>
    <s v="@user @user Quante volte mi sono segato con la fantasia da adolescente ??"/>
    <n v="5"/>
    <x v="3"/>
  </r>
  <r>
    <s v="@user meglio"/>
    <n v="1"/>
    <x v="3"/>
  </r>
  <r>
    <s v="@user Vorrebbe essere accanto a lui, mettere mi piace a quel post e commentarlo ??"/>
    <n v="3.2"/>
    <x v="3"/>
  </r>
  <r>
    <s v="@user In questa guerra nn voglio non nessuno perdono tutti"/>
    <n v="1.4"/>
    <x v="3"/>
  </r>
  <r>
    <s v="emma questo è x te stronza"/>
    <n v="3.4"/>
    <x v="3"/>
  </r>
  <r>
    <s v="@user @FratellidItalia @GiorgiaMeloni Appunto. Bisogna stare all'erta. Questa, è paziente."/>
    <n v="1"/>
    <x v="3"/>
  </r>
  <r>
    <s v="@user @user L'ha attaccata alla sedia tipo volo Boing Rina01 in partenza"/>
    <n v="1"/>
    <x v="3"/>
  </r>
  <r>
    <s v="@user Quando il cane si piazza accanto a me, mentre mangio, non resisto. Gli do sempre più di qualcosa..."/>
    <n v="3.4"/>
    <x v="3"/>
  </r>
  <r>
    <s v="@user Mi piacerebbe conoscerti e vedere se è vero"/>
    <n v="2.8"/>
    <x v="3"/>
  </r>
  <r>
    <s v="@user Sono nel pacchetto ?? paghi 2 prendi 3"/>
    <n v="1.4"/>
    <x v="3"/>
  </r>
  <r>
    <s v="@user @user ????"/>
    <n v="1.75"/>
    <x v="3"/>
  </r>
  <r>
    <s v="Questa settimana sarà una merda ma per fortuna andrò in fumetteria e venerdì esce heartsopper quindi mi consolo"/>
    <n v="3.2"/>
    <x v="3"/>
  </r>
  <r>
    <s v="Berardi lo odio da sempre"/>
    <n v="1.25"/>
    <x v="3"/>
  </r>
  <r>
    <s v="@user @user Ricevuto commento analogo... ??"/>
    <n v="1.4"/>
    <x v="3"/>
  </r>
  <r>
    <s v="@user GIO"/>
    <n v="1"/>
    <x v="3"/>
  </r>
  <r>
    <s v="volevo solo dire che ho letto la descrizione del post di calma e penso sia davvero una bella persona"/>
    <n v="3.25"/>
    <x v="3"/>
  </r>
  <r>
    <s v="voglio abbandonare tutto"/>
    <n v="2.8"/>
    <x v="3"/>
  </r>
  <r>
    <s v="#RT @user Come capire se il cane ha la febbre e come misurare la febbre al cane - http"/>
    <n v="1"/>
    <x v="3"/>
  </r>
  <r>
    <s v="@user @user @user rimango ferita"/>
    <n v="3"/>
    <x v="3"/>
  </r>
  <r>
    <s v="@user È peggio dello sgabuzzino"/>
    <n v="2"/>
    <x v="3"/>
  </r>
  <r>
    <s v="@user dovrà accettare la realtà"/>
    <n v="2"/>
    <x v="3"/>
  </r>
  <r>
    <s v="@user Speriamo, ma parrebbe di no"/>
    <n v="1"/>
    <x v="3"/>
  </r>
  <r>
    <s v="@user Veramente.. Sono senza parole"/>
    <n v="2.25"/>
    <x v="3"/>
  </r>
  <r>
    <s v="@beppesevergnini Non so se è più finto il suo parrucchino o quel cartonato dietro di lei!!!! http"/>
    <n v="1.5"/>
    <x v="3"/>
  </r>
  <r>
    <s v="@user iStore"/>
    <n v="1.75"/>
    <x v="3"/>
  </r>
  <r>
    <s v="boh cosa dovrei dire esattamente http"/>
    <n v="1.4"/>
    <x v="3"/>
  </r>
  <r>
    <s v="sem sono http"/>
    <n v="2.25"/>
    <x v="3"/>
  </r>
  <r>
    <s v="@user sei in ritardo"/>
    <n v="2.5"/>
    <x v="3"/>
  </r>
  <r>
    <s v="@user Bhe...io sul lavoro sono gentile anche con le altre donne ?????"/>
    <n v="3"/>
    <x v="3"/>
  </r>
  <r>
    <s v="Jai ho"/>
    <n v="1.6666666670000001"/>
    <x v="3"/>
  </r>
  <r>
    <s v="Al ratito"/>
    <n v="1"/>
    <x v="3"/>
  </r>
  <r>
    <s v="@user mandate qualcuno a casa di 'sta gente, che gli sfondi la porta e inizi a distruggergli casa, poi chiedetegli cosa vuole"/>
    <n v="2.2000000000000002"/>
    <x v="3"/>
  </r>
  <r>
    <s v="@user No una... e gli è bastata....??"/>
    <n v="1.6"/>
    <x v="3"/>
  </r>
  <r>
    <s v="@user Buon pomeriggio carissima Gabriella, ti ringrazio e buon fine settimana:-)))"/>
    <n v="2.6"/>
    <x v="3"/>
  </r>
  <r>
    <s v="@user sto cazzo"/>
    <n v="2.6"/>
    <x v="3"/>
  </r>
  <r>
    <s v="@user @user Ma valgono solo per il vate queste giustificazioni?"/>
    <n v="1"/>
    <x v="3"/>
  </r>
  <r>
    <s v="@user @BTS_twt Ma scusami possiamo parlare di te?"/>
    <n v="3.5"/>
    <x v="3"/>
  </r>
  <r>
    <s v="@user Beh, c'è un motivo se non la sentivi da 5 anni"/>
    <n v="3"/>
    <x v="3"/>
  </r>
  <r>
    <s v="@user No ora vai e te le fai prima che ti vengo a prendere per le oreccchie"/>
    <n v="2.6"/>
    <x v="3"/>
  </r>
  <r>
    <s v="ho messo l'eyeliner dopo tipo mille millenni e mi sento un'altra persona completamente"/>
    <n v="2.8"/>
    <x v="3"/>
  </r>
  <r>
    <s v="Pensieri: Trombe d'aria in Italia : ecco che cosa le innesca http"/>
    <n v="1.2"/>
    <x v="3"/>
  </r>
  <r>
    <s v="@user ci provo te lo prometto"/>
    <n v="2.5"/>
    <x v="3"/>
  </r>
  <r>
    <s v="@user @user solo gli americani sanno improvvisare ????"/>
    <n v="1.2"/>
    <x v="3"/>
  </r>
  <r>
    <s v="Comunque io proporrei una petizione per far scaricare Twitter al Basci! Noi ce lo meritiamo che commenta qui con noi!! #basciagoni"/>
    <n v="2"/>
    <x v="3"/>
  </r>
  <r>
    <s v="@user @user Cazzo , loro che parlano di furti ??"/>
    <n v="1.6"/>
    <x v="3"/>
  </r>
  <r>
    <s v="@user comunque tu astutamente non hai rischiato e hai fatto bene"/>
    <n v="3.2"/>
    <x v="3"/>
  </r>
  <r>
    <s v="Ucraina, Donato: `Sanzioni pericolose, nessuno vuole guerra con Russia` #guerra #Russia #Ucraina http"/>
    <n v="1"/>
    <x v="3"/>
  </r>
  <r>
    <s v="yas hai il potete di far impazzire le mie notifiche"/>
    <n v="2"/>
    <x v="3"/>
  </r>
  <r>
    <s v="X uno che capisce tutto come lui nn fa notizia meno male che Scanzi c'è ?????? http"/>
    <n v="2"/>
    <x v="3"/>
  </r>
  <r>
    <s v="@user Mavaialavorare."/>
    <n v="1.75"/>
    <x v="3"/>
  </r>
  <r>
    <s v="Alberto lo adoro ma la sua vittoria è scontatissima #Amici18"/>
    <n v="2"/>
    <x v="3"/>
  </r>
  <r>
    <s v="@user @user proprio come Anna. Io l'ho detto che i copioni li scrivono davvero male."/>
    <n v="1.25"/>
    <x v="3"/>
  </r>
  <r>
    <s v="@user Tutti cercano nomi ultra moderni, a me piace molto un nome antico: Sara."/>
    <n v="2.6"/>
    <x v="3"/>
  </r>
  <r>
    <s v="@user Dope!"/>
    <n v="1.5"/>
    <x v="3"/>
  </r>
  <r>
    <s v="@user acquario"/>
    <n v="1.75"/>
    <x v="3"/>
  </r>
  <r>
    <s v="Alla faccia della casa #QuestaECasaMia"/>
    <n v="2"/>
    <x v="3"/>
  </r>
  <r>
    <s v="ed eccoci con un’alta canzone che non potrò mai più ascoltare allo stesso modo @user http"/>
    <n v="2.4"/>
    <x v="3"/>
  </r>
  <r>
    <s v="E anche Patrizio Giordano ce lo siamo tolto dai coglioni #upas"/>
    <n v="1.6"/>
    <x v="3"/>
  </r>
  <r>
    <s v="@user Il movimento cinque stelle"/>
    <n v="1"/>
    <x v="3"/>
  </r>
  <r>
    <s v="@sonalgoelias Jai Mata di ??"/>
    <n v="2"/>
    <x v="3"/>
  </r>
  <r>
    <s v="@myrtamerlino Se Dio vuole, in Ucraina tornerà la neutralità, ma la cosa migliore sarebbe che i Russi venissero a prendere te."/>
    <n v="2.4"/>
    <x v="3"/>
  </r>
  <r>
    <s v="@user Buongiorno Dj ????????"/>
    <n v="2.2000000000000002"/>
    <x v="3"/>
  </r>
  <r>
    <s v="@user Finalmente qualcuno apprezza questa canzone e il bridge &amp;gt;&amp;gt;&amp;gt;&amp;gt;&amp;gt;"/>
    <n v="1.8"/>
    <x v="3"/>
  </r>
  <r>
    <s v="@user vamo"/>
    <n v="1.3333333329999999"/>
    <x v="3"/>
  </r>
  <r>
    <s v="@user La pagina tragica e dolorosa è quella che ti lega alla politica italiana."/>
    <n v="1.6"/>
    <x v="3"/>
  </r>
  <r>
    <s v="@user Diosa!"/>
    <n v="1"/>
    <x v="3"/>
  </r>
  <r>
    <s v="Scopro ora che Thiem è un appassionato di apine e sostenibilità bravo Dominic ti stimo"/>
    <n v="1.6"/>
    <x v="3"/>
  </r>
  <r>
    <s v="@user Nanti aku begitu di wa, di twt, di kkt, di ig, di sms"/>
    <n v="1.3333333329999999"/>
    <x v="3"/>
  </r>
  <r>
    <s v="@user 12 de di"/>
    <n v="1.3333333329999999"/>
    <x v="3"/>
  </r>
  <r>
    <s v="@user giusto"/>
    <n v="1.2"/>
    <x v="3"/>
  </r>
  <r>
    <s v="@user Grappa di Brunello e ciao"/>
    <n v="1"/>
    <x v="3"/>
  </r>
  <r>
    <s v="@user voce"/>
    <n v="1.5"/>
    <x v="3"/>
  </r>
  <r>
    <s v="@user vero soprattutto per quello"/>
    <n v="2"/>
    <x v="3"/>
  </r>
  <r>
    <s v="@user Dannolo e Tontolo"/>
    <n v="2.4"/>
    <x v="3"/>
  </r>
  <r>
    <s v="@user @user La vedo bene con fulvietto e fuffaro nella sagra dei #cazzari #noinonsiamocomeloro"/>
    <n v="3"/>
    <x v="3"/>
  </r>
  <r>
    <s v="@user Da far venire il crepacuore"/>
    <n v="2"/>
    <x v="3"/>
  </r>
  <r>
    <s v="@user cosa???"/>
    <n v="1"/>
    <x v="3"/>
  </r>
  <r>
    <s v="Ah se andate a urlare ricordate pure a J e B che parlarsi serve. Tanto me la immagino la giornata di silenzi e occhiate oggi #jeru"/>
    <n v="2.2000000000000002"/>
    <x v="3"/>
  </r>
  <r>
    <s v="@user Toretto cos'è sullo sgabello?!!! Pagliaccissimo dai."/>
    <n v="1.8"/>
    <x v="3"/>
  </r>
  <r>
    <s v="Ritrovare il sorriso è la più bella forma di coraggio"/>
    <n v="1.2"/>
    <x v="3"/>
  </r>
  <r>
    <s v="@user ormai ci ho rinunciato al recovery è sempre così ci provo due settimane e poi ci mollo"/>
    <n v="3"/>
    <x v="3"/>
  </r>
  <r>
    <s v="Parole ufficiali e comportamenti reali un po' differenti #USA #Ucraina http"/>
    <n v="1.4"/>
    <x v="3"/>
  </r>
  <r>
    <s v="ª chuparla"/>
    <n v="3"/>
    <x v="3"/>
  </r>
  <r>
    <s v="Non è così, ma è così.?? http"/>
    <n v="1.6"/>
    <x v="3"/>
  </r>
  <r>
    <s v="@user @user @user @user @user Ah....sai che posso averli anche io...e non i dati...."/>
    <n v="1.4"/>
    <x v="3"/>
  </r>
  <r>
    <s v="@user Ecco perché non mi hai risposto quando ti ho chiesto quali fossero i tuoi buoni propositi per l’anno nuovo"/>
    <n v="2.75"/>
    <x v="3"/>
  </r>
  <r>
    <s v="@TgLa7 Oh bene, adesso si che le cose andranno per il verso giusto!"/>
    <n v="1.75"/>
    <x v="3"/>
  </r>
  <r>
    <s v="@user @user @user Avendo appena asportato un cancro magari non ci arrivo neanche ?? ma che devo rivedere?"/>
    <n v="3.25"/>
    <x v="3"/>
  </r>
  <r>
    <s v="@user Buongiorno????"/>
    <n v="1.8"/>
    <x v="3"/>
  </r>
  <r>
    <s v="@user @user Adesso provano a vendere Dybala"/>
    <n v="1"/>
    <x v="3"/>
  </r>
  <r>
    <s v="@user Mamma mia sta diventando un cartonato ..... e si inizia dalle labbra .... e si vede"/>
    <n v="3.6"/>
    <x v="3"/>
  </r>
  <r>
    <s v="Da quando mi sono svegliata ho in mente solo Blu Celeste."/>
    <n v="1.75"/>
    <x v="3"/>
  </r>
  <r>
    <s v="fandom dei polli alex e gigi contro? cazzo succede io non posso dividermi sono solo una"/>
    <n v="1.4"/>
    <x v="3"/>
  </r>
  <r>
    <s v="@user non mi dire"/>
    <n v="1.6"/>
    <x v="3"/>
  </r>
  <r>
    <s v="@user @user dono"/>
    <n v="1.5"/>
    <x v="3"/>
  </r>
  <r>
    <s v="@user buongiorno chri, come stai???"/>
    <n v="3.4"/>
    <x v="3"/>
  </r>
  <r>
    <s v="fim da era fine line ??????"/>
    <n v="1"/>
    <x v="3"/>
  </r>
  <r>
    <s v="Prima la pandemia e ora la guerra: l'unica certezza sembra essere l'incertezza http"/>
    <n v="1.2"/>
    <x v="3"/>
  </r>
  <r>
    <s v="Mia mamma continua a ingozzarmi di frutta perché &quot;fa bene&quot;, mi sento male a dirle che sono pienaaaaaaaaaaaaa"/>
    <n v="3.8"/>
    <x v="3"/>
  </r>
  <r>
    <s v="mi darei un palo in testa come quello che mi darà lei"/>
    <n v="3"/>
    <x v="3"/>
  </r>
  <r>
    <s v="Attività Didattiche - Educazione Ambientale | Cooperativa Majella http"/>
    <n v="1"/>
    <x v="3"/>
  </r>
  <r>
    <s v="@user non immaginiamo grazie"/>
    <n v="1.2"/>
    <x v="3"/>
  </r>
  <r>
    <s v="@user @user lo ha detto anche vitiello cerca cifre molto alte"/>
    <n v="1.2"/>
    <x v="3"/>
  </r>
  <r>
    <s v="no ma questo zuko redemption arc bellissimo amore mio grande ha sempre avuto un cuore grande e buono aveva solo un po' di daddy issues"/>
    <n v="2.3333333330000001"/>
    <x v="3"/>
  </r>
  <r>
    <s v="@user @fattoquotidiano Ma c’era il ventilatore neonatale nella sala parto dove sei venuto al mondo? No eh?"/>
    <n v="2.6"/>
    <x v="3"/>
  </r>
  <r>
    <s v="comunque palesemente quello che mi dà più fastidio e detesto il suo modo di non dirgli mai un cazzo sembra innamorato più di lui"/>
    <n v="2.8"/>
    <x v="3"/>
  </r>
  <r>
    <s v="@user ???? ( adesso rido ma oggi ??)"/>
    <n v="2.8"/>
    <x v="3"/>
  </r>
  <r>
    <s v="@user Lui lo si prende a luglio a titolo definitivo"/>
    <n v="1.25"/>
    <x v="3"/>
  </r>
  <r>
    <s v="@user Fa anche un altro thread su chi è fascista e abbiamo il 90% della popolazione mondiale ??"/>
    <n v="1.25"/>
    <x v="3"/>
  </r>
  <r>
    <s v="bro immagina avere playboicarti nella top ten dei cantanti più ascoltati"/>
    <n v="2.8"/>
    <x v="3"/>
  </r>
  <r>
    <s v="@user @user In primis abbandonati dal primo cittadino! Dunque?"/>
    <n v="1.2"/>
    <x v="3"/>
  </r>
  <r>
    <s v="@user ma assolutamente no, io salvo lulù, oggettivamente se lo merita di più"/>
    <n v="1.6"/>
    <x v="3"/>
  </r>
  <r>
    <s v="@user @user @user Sì"/>
    <n v="1"/>
    <x v="3"/>
  </r>
  <r>
    <s v="@user ?"/>
    <n v="1"/>
    <x v="3"/>
  </r>
  <r>
    <s v="@user ^_^ :O"/>
    <n v="1.75"/>
    <x v="3"/>
  </r>
  <r>
    <s v="@user *Abbiano. È divertente vedere come ti professi una vera e perfetta italiana, ma non conosci il congiuntivo"/>
    <n v="1.2"/>
    <x v="3"/>
  </r>
  <r>
    <s v="@user @user @user @user @junqueras Una cosa no treu l'altra"/>
    <n v="2"/>
    <x v="3"/>
  </r>
  <r>
    <s v="@user deve finire era di fesachioto e iniziare era di dragone. propongo riso cantonese nuvole di drago coca cola."/>
    <n v="1.6666666670000001"/>
    <x v="3"/>
  </r>
  <r>
    <s v="Ma com'è buono il mio &quot;finto risottino&quot; con speck e radicchio???????????? http"/>
    <n v="1.6"/>
    <x v="3"/>
  </r>
  <r>
    <s v="@user Infatti saremo a rischio anche noi"/>
    <n v="2"/>
    <x v="3"/>
  </r>
  <r>
    <s v="@user quanto?"/>
    <n v="1.5"/>
    <x v="3"/>
  </r>
  <r>
    <s v="@user Lui è un’emozione per sempre ??…#CanYaman"/>
    <n v="3"/>
    <x v="3"/>
  </r>
  <r>
    <s v="Mykonos con volo dall'Italia, volo + 7 notti a partire da €662 http"/>
    <n v="1"/>
    <x v="3"/>
  </r>
  <r>
    <s v="La polizia marocchina aggredisce diversi attivisti Saharawi nella città occupata di Boujador. #Wesatimes http"/>
    <n v="1.4"/>
    <x v="3"/>
  </r>
  <r>
    <s v="@user Sempre più di un piccione con una fava..Sempre più di due piccioni con una fava. L’ideale sono 1000 piccioni con una fava."/>
    <n v="1.75"/>
    <x v="3"/>
  </r>
  <r>
    <s v="@user Si infatti,è più da 352,ma secondo me neanche arriva,tira una brutta aria per gennaio non c'è 1euro."/>
    <n v="1.4"/>
    <x v="3"/>
  </r>
  <r>
    <s v="@user Sono bellissimi!"/>
    <n v="2.2000000000000002"/>
    <x v="3"/>
  </r>
  <r>
    <s v="@user @user c'è qualquadra che non cosa"/>
    <n v="1"/>
    <x v="3"/>
  </r>
  <r>
    <s v="@SkySportsF1 Posso capire che problema avete col fatto che #Ricciardo sia davanti a #Norris? ?? #f1 #GPMiami #MiamiGP"/>
    <n v="1"/>
    <x v="3"/>
  </r>
  <r>
    <s v="@user a quanti metri da me?"/>
    <n v="2.4"/>
    <x v="3"/>
  </r>
  <r>
    <s v="@user che hanno fatto mo"/>
    <n v="1.6"/>
    <x v="3"/>
  </r>
  <r>
    <s v="@user uhhhh siii! lasciami anche il nick che ti seguo dal mio trade &amp;lt;3"/>
    <n v="3.8"/>
    <x v="3"/>
  </r>
  <r>
    <s v="Senti pubblicità delle piadelle toast della Mulino Bianco PROPRIO IL NOME MATTIA DOVEVI SCEGLIERE SONO SALTATA IN ARIA BO"/>
    <n v="3.5"/>
    <x v="3"/>
  </r>
  <r>
    <s v="@user NON SAI IO per ora abbiamo solo primi piani orribili"/>
    <n v="2.4"/>
    <x v="3"/>
  </r>
  <r>
    <s v="@user Questi bulli dovrebbero essere &quot;iniziati&quot; alla mafia nigeriana,così sperimento il vero bullismo."/>
    <n v="1.75"/>
    <x v="3"/>
  </r>
  <r>
    <s v="Mi rende proprio tanto felice come fanno in pochi, lo amo con tutto il mio cuore"/>
    <n v="3.5"/>
    <x v="3"/>
  </r>
  <r>
    <s v="@user Siiiiii, soprattutto perché è il genere che piace a noi Fedee"/>
    <n v="2.4"/>
    <x v="3"/>
  </r>
  <r>
    <s v="@user @user in che senso?"/>
    <n v="1"/>
    <x v="3"/>
  </r>
  <r>
    <s v="Le pagelle del Bologna - Arnautovic è devastante, Theate non lascia passare nessuno http"/>
    <n v="1"/>
    <x v="3"/>
  </r>
  <r>
    <s v="@user @user Presto anche iooo"/>
    <n v="1.6"/>
    <x v="3"/>
  </r>
  <r>
    <s v="@user Ipocrisia di pedosatanisti...disney sta tremando, lo sò non devo giudicare..."/>
    <n v="2.75"/>
    <x v="3"/>
  </r>
  <r>
    <s v="@user Amo vocee ??"/>
    <n v="3"/>
    <x v="3"/>
  </r>
  <r>
    <s v="@user Faccio cose che non mi piace fare. Lavo vetri e pavimenti. Poi, stanca morta, non penso più."/>
    <n v="3.2"/>
    <x v="3"/>
  </r>
  <r>
    <s v="@user questa descrizione ??"/>
    <n v="1.4"/>
    <x v="3"/>
  </r>
  <r>
    <s v="Esche avvelenate, individuato il responsabile: scatta la denuncia - Giornale di brescia http"/>
    <n v="1"/>
    <x v="3"/>
  </r>
  <r>
    <s v="Stiamo vivendo un periodo storico che in futuro durante le interrogazioni verrà ricordato con “cazzo speriamo che non me lo chieda”"/>
    <n v="2"/>
    <x v="3"/>
  </r>
  <r>
    <s v="@user Come sarebbe &quot;nessun atto di genocidio&quot;? Ho capito male?"/>
    <n v="1.2"/>
    <x v="3"/>
  </r>
  <r>
    <s v="@user Ha fatto bene? Ha fatto male? Ha fatto."/>
    <n v="2.4"/>
    <x v="3"/>
  </r>
  <r>
    <s v="@user il 16 marzo"/>
    <n v="1.25"/>
    <x v="3"/>
  </r>
  <r>
    <s v="???“Nico #ècosì” guarda l'evento di presentazione della campagna su #Inclusione e #Emofilia. http"/>
    <n v="1.2"/>
    <x v="3"/>
  </r>
  <r>
    <s v="raga ma che cazzo #Oscars"/>
    <n v="1.2"/>
    <x v="3"/>
  </r>
  <r>
    <s v="@nilmoretto @user Hinato"/>
    <n v="1.5"/>
    <x v="3"/>
  </r>
  <r>
    <s v="La soglia della decenza http"/>
    <n v="1.2"/>
    <x v="3"/>
  </r>
  <r>
    <s v="@user @user @user @user @user Perchè? Ha delle obiezioni logiche o è dogma di fede, il suo?"/>
    <n v="1.6"/>
    <x v="3"/>
  </r>
  <r>
    <s v="@user @user Sono solo parole, tu guarda i numeri."/>
    <n v="1.2"/>
    <x v="3"/>
  </r>
  <r>
    <s v="quanti di voi sarete allo stadio domenica? quanto sfiga ci sara?"/>
    <n v="2.6"/>
    <x v="3"/>
  </r>
  <r>
    <s v="primo giorno senza giubbotto??"/>
    <n v="1.6"/>
    <x v="3"/>
  </r>
  <r>
    <s v="L’unica cosa saggia finora detta da Alfonso #provvedimentodisciplinare #gfvip"/>
    <n v="2"/>
    <x v="3"/>
  </r>
  <r>
    <s v="@user anche io &amp;lt;3"/>
    <n v="2.8"/>
    <x v="3"/>
  </r>
  <r>
    <s v="@user ANO"/>
    <n v="2.75"/>
    <x v="3"/>
  </r>
  <r>
    <s v="@user @user chiedi troppo"/>
    <n v="1.2"/>
    <x v="3"/>
  </r>
  <r>
    <s v="@user che cool!"/>
    <n v="2.4"/>
    <x v="3"/>
  </r>
  <r>
    <s v="@user Direi proprio di NESSUNO. Conoscenti ma non migliore amica/o"/>
    <n v="2"/>
    <x v="3"/>
  </r>
  <r>
    <s v="@CottarelliCPI Che prezzo lo paghiamo?"/>
    <n v="1"/>
    <x v="3"/>
  </r>
  <r>
    <s v="Vent’anni di Mafia, il videogame: tutto quello che ci ha insegnato sulla (mala)vita http via #agendadigitale_eu"/>
    <n v="1"/>
    <x v="3"/>
  </r>
  <r>
    <s v="a tanto così ???? dal comprarmi dei pattini a rotelle"/>
    <n v="3.4"/>
    <x v="3"/>
  </r>
  <r>
    <s v="Quest'anno la parata è stata stupenda Buona #FestadellaRepubblica ????"/>
    <n v="1.2"/>
    <x v="3"/>
  </r>
  <r>
    <s v="@user Guarda, io così ho conosciuto mio marito ??"/>
    <n v="2.5"/>
    <x v="3"/>
  </r>
  <r>
    <s v="Ed infatti dopo due settimane e mezzo ieri prima di andare a dormire è entrato a vedere"/>
    <n v="2.25"/>
    <x v="3"/>
  </r>
  <r>
    <s v="Inzaghi lo sai che i cambi si possono fare anche al 60’"/>
    <n v="1.2"/>
    <x v="3"/>
  </r>
  <r>
    <s v="non smetterò mai di parlarne MAI #MetGala http"/>
    <n v="2.2000000000000002"/>
    <x v="3"/>
  </r>
  <r>
    <s v="@user Sei mermo"/>
    <n v="2"/>
    <x v="3"/>
  </r>
  <r>
    <s v="@user Si. Trasmette sensazioni"/>
    <n v="3"/>
    <x v="3"/>
  </r>
  <r>
    <s v="inventarsi di avere il covid per due like in più,quanto cazzo mi fai pena"/>
    <n v="2.6"/>
    <x v="3"/>
  </r>
  <r>
    <s v="È invecchiata bene questa notizia fake http"/>
    <n v="1"/>
    <x v="3"/>
  </r>
  <r>
    <s v="Ma è stupenda ? #prelemi http"/>
    <n v="2"/>
    <x v="3"/>
  </r>
  <r>
    <s v="@user @user Osservazioni mirate"/>
    <n v="1.2"/>
    <x v="3"/>
  </r>
  <r>
    <s v="@user Giovani e belli...??"/>
    <n v="2.4"/>
    <x v="3"/>
  </r>
  <r>
    <s v="@user Quando organizziamo ronde private in mare per contrastare le ONG?"/>
    <n v="1"/>
    <x v="3"/>
  </r>
  <r>
    <s v="Sto odiando questa giornata di soli repost?? #prelemi"/>
    <n v="1"/>
    <x v="3"/>
  </r>
  <r>
    <s v="@user ma ti pare coglione"/>
    <n v="3"/>
    <x v="3"/>
  </r>
  <r>
    <s v="@user /perché fa così rifete"/>
    <n v="2.25"/>
    <x v="3"/>
  </r>
  <r>
    <s v="@user Non dirmi così che lo devo ancora vedere"/>
    <n v="1.8"/>
    <x v="3"/>
  </r>
  <r>
    <s v="Comunque Barù il treno dovevi salirci sopra no prenderlo in faccia #jerù http"/>
    <n v="2"/>
    <x v="3"/>
  </r>
  <r>
    <s v="non perdonerò mai la wwe per aver cambiato la theme song di edge http"/>
    <n v="1.75"/>
    <x v="3"/>
  </r>
  <r>
    <s v="@user come te??"/>
    <n v="1.8"/>
    <x v="3"/>
  </r>
  <r>
    <s v="Roberto Quaglia dixit: Il Mito dell'11 Settembre compie 18 anni http 93"/>
    <n v="1.6"/>
    <x v="3"/>
  </r>
  <r>
    <s v="@user Ci"/>
    <n v="1"/>
    <x v="3"/>
  </r>
  <r>
    <s v="@user Dove lo stai vedendo??"/>
    <n v="3"/>
    <x v="3"/>
  </r>
  <r>
    <s v="meglio amare o essere amati?"/>
    <n v="2.75"/>
    <x v="3"/>
  </r>
  <r>
    <s v="@user hanno meno di un tempo per fare 4 goal, siamo sulla buona strada"/>
    <n v="1"/>
    <x v="3"/>
  </r>
  <r>
    <s v="il neo in fronte di giucas casella una volta finito il gf è planato dritto in fronte a vaporidis"/>
    <n v="2.8"/>
    <x v="3"/>
  </r>
  <r>
    <s v="Ci sono #dueIngredienti che rendono la vita più interessante: le emozioni e un pizzico di pazzia http"/>
    <n v="1.75"/>
    <x v="3"/>
  </r>
  <r>
    <s v="@user @user Mmmmmm che pisellone grande"/>
    <n v="4.4000000000000004"/>
    <x v="3"/>
  </r>
  <r>
    <s v="no ve lo giuro sono incazzata nera dovete sempre rovinare tutto"/>
    <n v="4"/>
    <x v="3"/>
  </r>
  <r>
    <s v="@user leggoo!"/>
    <n v="1"/>
    <x v="3"/>
  </r>
  <r>
    <s v="tu sarai amato il giorno che potrai mostrare la tua debolezza, senza che l’altro se ne serva per affermare la sua forza"/>
    <n v="2.25"/>
    <x v="3"/>
  </r>
  <r>
    <s v="vabbè chi viene al concerto di louis il 3 settembre che sto da sola con mia sorella che non sa mezza canzone???????????????????????"/>
    <n v="2"/>
    <x v="3"/>
  </r>
  <r>
    <s v="@user Grazie, sono proprio ignorante sull’argomento ???????"/>
    <n v="2.6"/>
    <x v="3"/>
  </r>
  <r>
    <s v="@user @user P e sa che di riforma della giustizia se ne parla da 50 anni."/>
    <n v="1"/>
    <x v="3"/>
  </r>
  <r>
    <s v="da giovedì vado al mare e voglio sentire toca in spiaggia ??"/>
    <n v="3.6"/>
    <x v="3"/>
  </r>
  <r>
    <s v="la guerra ci ha messo del suo...ma non è che prima avessero fatto qualcosa per fermarle #carobollette"/>
    <n v="1"/>
    <x v="3"/>
  </r>
  <r>
    <s v="@user ayato venti"/>
    <n v="1"/>
    <x v="3"/>
  </r>
  <r>
    <s v="Comunque non vorrei smontarvi niente ma è chiaro che &quot;se lei è triste anche lui è triste&quot; solo per EDUCAZIONE ???? #jeru"/>
    <n v="2.25"/>
    <x v="3"/>
  </r>
  <r>
    <s v="nessuno sarà mai importante per me come lo è seb"/>
    <n v="3.5"/>
    <x v="3"/>
  </r>
  <r>
    <s v="@user Oddio, ma sono pazzi?"/>
    <n v="2.6"/>
    <x v="3"/>
  </r>
  <r>
    <s v="@user dove!"/>
    <n v="1"/>
    <x v="3"/>
  </r>
  <r>
    <s v="@user Grande affare...bravoooo??"/>
    <n v="1.4"/>
    <x v="3"/>
  </r>
  <r>
    <s v="il modo in cui Irene conosce bene Stefania ?? #ilparadisodellesignore"/>
    <n v="1.2"/>
    <x v="3"/>
  </r>
  <r>
    <s v="@user Si si ...ma quest'anno troppi passi falsi in difesa soprattutto negli ultimi minuti."/>
    <n v="1"/>
    <x v="3"/>
  </r>
  <r>
    <s v="Ehi Barù, ora hai capito qual è la differenza tra persona e giocatore? #jeru"/>
    <n v="2.4"/>
    <x v="3"/>
  </r>
  <r>
    <s v="passo mezz ora a sera su tiktok solo per innamorami di molteplici cucciole che non vedrò mai"/>
    <n v="3.2"/>
    <x v="3"/>
  </r>
  <r>
    <s v="@user @user non sapevo fosse una sua competenza"/>
    <n v="1.4"/>
    <x v="3"/>
  </r>
  <r>
    <s v="@user Ma non pensano che tutte le persone hanno una vita e non tutto deve per forza girare intorno a M e L ??"/>
    <n v="3.25"/>
    <x v="3"/>
  </r>
  <r>
    <s v="Ogni volta che cerco una nuova pfp la solita storia ma posso non piangere per un coreano che manco sa che esisto? http"/>
    <n v="2.6"/>
    <x v="3"/>
  </r>
  <r>
    <s v="#filorosso anche Bertinotti effettivamente può dire la sua sulle crisi, quanto governi ha fatto cadere, due o tre, che non mi ricordo ?"/>
    <n v="1.4"/>
    <x v="3"/>
  </r>
  <r>
    <s v="fool di cavetown è un abbraccio, non una canzone"/>
    <n v="2.2000000000000002"/>
    <x v="3"/>
  </r>
  <r>
    <s v="Il mio cervello al momento offline pensando solo ai blamood dopo"/>
    <n v="3.3333333330000001"/>
    <x v="3"/>
  </r>
  <r>
    <s v="@user uff??????"/>
    <n v="1.6"/>
    <x v="3"/>
  </r>
  <r>
    <s v="@user same hahaha sono troppo teneri"/>
    <n v="2"/>
    <x v="3"/>
  </r>
  <r>
    <s v="@user Prima dell'autogol avevano fatto un tiro nello specchio. Vabbè, non ci pensiamo! Come va l'insonnia?"/>
    <n v="1.8"/>
    <x v="3"/>
  </r>
  <r>
    <s v="@user @user @lopezobrador_ Una pena, mano."/>
    <n v="2.6666666669999999"/>
    <x v="3"/>
  </r>
  <r>
    <s v="rosé di studio? ????????"/>
    <n v="1.75"/>
    <x v="3"/>
  </r>
  <r>
    <s v="@user per questo ti serve un paese poco informatizzato, povero, con scarse o nulle capacità di controllo."/>
    <n v="1.2"/>
    <x v="3"/>
  </r>
  <r>
    <s v="@user e si vede che manca ahahah"/>
    <n v="1.25"/>
    <x v="3"/>
  </r>
  <r>
    <s v="Le cose importanti si guardano negli occhi ...il resto è Social ?? http"/>
    <n v="2.4"/>
    <x v="3"/>
  </r>
  <r>
    <s v="@user @user @user @user Me l'ha mandata lui personalmente quando ha visto questa foto http"/>
    <n v="2.25"/>
    <x v="3"/>
  </r>
  <r>
    <s v="@user Si ogni 5mila km!??"/>
    <n v="1.2"/>
    <x v="3"/>
  </r>
  <r>
    <s v="Avv. La Marca: &quot;Pogba e Di Maria sarebbero colpi importanti per la Juve, ma alla Juve non basterebbero&quot; http"/>
    <n v="1"/>
    <x v="3"/>
  </r>
  <r>
    <s v="?? on @user La fisica della &quot;Legge di Attrazione&quot; - Niccolò Angeli http"/>
    <n v="1"/>
    <x v="3"/>
  </r>
  <r>
    <s v="@user @user @user @LulaOficial seguindo"/>
    <n v="1.5"/>
    <x v="3"/>
  </r>
  <r>
    <s v="@user E questo culo? ????????"/>
    <n v="3.6"/>
    <x v="3"/>
  </r>
  <r>
    <s v="domani compito di latino"/>
    <n v="1.6"/>
    <x v="3"/>
  </r>
  <r>
    <s v="@user Anche questa è Italia"/>
    <n v="1.2"/>
    <x v="3"/>
  </r>
  <r>
    <s v="@user certoo, anche tu se ne trovi uno grazie &amp;lt;33"/>
    <n v="4"/>
    <x v="3"/>
  </r>
  <r>
    <s v="@user Che schifo di persone esistono? Mi fate vergognare di essere italiana ??"/>
    <n v="2"/>
    <x v="3"/>
  </r>
  <r>
    <s v="@user @user Si ma democraticamente lo si accetta"/>
    <n v="1.25"/>
    <x v="3"/>
  </r>
  <r>
    <s v="@user me ne dai un po' x favore );"/>
    <n v="2.5"/>
    <x v="3"/>
  </r>
  <r>
    <s v="@user lui sì che era un gran figo di musicista... Chi si ricorda? #DomenicaIn #Malfunk http"/>
    <n v="2.6"/>
    <x v="3"/>
  </r>
  <r>
    <s v="@user io ti ho messa incinta quindi lo so??"/>
    <n v="5"/>
    <x v="3"/>
  </r>
  <r>
    <s v="Alla fine la scelta la farà Manuel... Sceglierà Giulio, lui dirà di sì e andranno insieme a fare le risse #uominiedonne"/>
    <n v="1.6"/>
    <x v="3"/>
  </r>
  <r>
    <s v="Perché proprio a me un Ariete in casa?"/>
    <n v="2.25"/>
    <x v="3"/>
  </r>
  <r>
    <s v="La determinazione non rende le cose facili, le rende possibili. #9maggio #Putin http"/>
    <n v="1"/>
    <x v="3"/>
  </r>
  <r>
    <s v="@user @FBiasin Peccato che queste, comprando giocatori dalle piccole, permettono a queste ultime di giocare....."/>
    <n v="1"/>
    <x v="3"/>
  </r>
  <r>
    <s v="@user tiamo best :(("/>
    <n v="3"/>
    <x v="3"/>
  </r>
  <r>
    <s v="Pinto quando Florenzi non accetterá il taglio di stipendio al Milan http"/>
    <n v="1.25"/>
    <x v="3"/>
  </r>
  <r>
    <s v="@user Io innamorata ma siamo fermi a capitolo 6 ??????"/>
    <n v="3.3333333330000001"/>
    <x v="3"/>
  </r>
  <r>
    <s v="@user l'ho fatto"/>
    <n v="2.6"/>
    <x v="3"/>
  </r>
  <r>
    <s v="3) Passare da pezzi ironici a questo: lui può #Amici21 http"/>
    <n v="1"/>
    <x v="3"/>
  </r>
  <r>
    <s v="@user Sentono il caldo più di noi??"/>
    <n v="2.8"/>
    <x v="3"/>
  </r>
  <r>
    <s v="@user ecco io spero che mi facciano finire primaa sjkekekd"/>
    <n v="1.4"/>
    <x v="3"/>
  </r>
  <r>
    <s v="wwf: STOP all'abbattimento dei Daini del Parco Nazionale del Circeo - Firma la petizione! http via @ChangeItalia"/>
    <n v="1"/>
    <x v="3"/>
  </r>
  <r>
    <s v="@user @EnricoLetta @Corriere @pdnetwork Si, ha usato parole di saggezza e buon senso."/>
    <n v="1.4"/>
    <x v="3"/>
  </r>
  <r>
    <s v="sto riguardando la terza stagione di ouat, mi mancava troppo"/>
    <n v="2.4"/>
    <x v="3"/>
  </r>
  <r>
    <s v="@user Io vorrei conoscere sto giornalaio"/>
    <n v="1.8"/>
    <x v="3"/>
  </r>
  <r>
    <s v="@user @user Speriamo tutto bene"/>
    <n v="2.4"/>
    <x v="3"/>
  </r>
  <r>
    <s v="@user mmh, se la stupidità può spiegare una cosa adotto quella spiegazione, in assenza di altre prove"/>
    <n v="1.75"/>
    <x v="3"/>
  </r>
  <r>
    <s v="ciao sono jared e ho 21 anni"/>
    <n v="2.4"/>
    <x v="3"/>
  </r>
  <r>
    <s v="Nel paese dei bonus oggi manca solo il bonus balconi. Così da potercisi buttare."/>
    <n v="1.6"/>
    <x v="3"/>
  </r>
  <r>
    <s v="@user Veramente! La pubblicità è sempre meglio della realtà ??"/>
    <n v="1.3333333329999999"/>
    <x v="3"/>
  </r>
  <r>
    <s v="@user @PauDybala_JR Sempre uno di qualità serve sempre"/>
    <n v="1.4"/>
    <x v="3"/>
  </r>
  <r>
    <s v="Mi sento come Paperino parlo parlo e nessuno capisce"/>
    <n v="1.6"/>
    <x v="3"/>
  </r>
  <r>
    <s v="@user Molta cosa a Pisa oggi, perchè domani farò un viaggio"/>
    <n v="2.6666666669999999"/>
    <x v="3"/>
  </r>
  <r>
    <s v="Vorrei festeggiare molto con quello col cappello rosa #eurovision"/>
    <n v="2.75"/>
    <x v="3"/>
  </r>
  <r>
    <s v="@user Questa gif mi fa scompisciareee"/>
    <n v="2"/>
    <x v="3"/>
  </r>
  <r>
    <s v="Ci legge … altroché se ci legge…. AMORE??????#tzvip"/>
    <n v="3.2"/>
    <x v="3"/>
  </r>
  <r>
    <s v="@user @user Infermiere per persone anziane"/>
    <n v="1.75"/>
    <x v="3"/>
  </r>
  <r>
    <s v="@user Pazienza..."/>
    <n v="1"/>
    <x v="3"/>
  </r>
  <r>
    <s v="@user ma oddio non volevo mettere il punto HANSJSJ grazie davvero&amp;lt;3"/>
    <n v="3.2"/>
    <x v="3"/>
  </r>
  <r>
    <s v="@user @user Penso molti di più, il sondaggio non mi sembra rispecchi la realtà ??"/>
    <n v="1.2"/>
    <x v="3"/>
  </r>
  <r>
    <s v="#PortaAPorta sembra una sagra di paese!!!!"/>
    <n v="1.2"/>
    <x v="3"/>
  </r>
  <r>
    <s v="Ho visto il film che ha vinto l'Oscar Il mio cuore di pietra non ha retto Ho finito il pacchetto di fazzoletti"/>
    <n v="2.4"/>
    <x v="3"/>
  </r>
  <r>
    <s v="@user Qui, Liguria di levante, tempo da lupi: pioggia battente, vento forte."/>
    <n v="1"/>
    <x v="3"/>
  </r>
  <r>
    <s v="@user perché dio cane"/>
    <n v="3"/>
    <x v="3"/>
  </r>
  <r>
    <s v="in alternativa, si può aderire alla CPI - Chiesa Pastafariana Italiana http"/>
    <n v="1.75"/>
    <x v="3"/>
  </r>
  <r>
    <s v="@user @user @user La domanda è? È entrato bene nel naso????????? se è un altro test ed è tuo tantissimi auguri ????"/>
    <n v="2.4"/>
    <x v="3"/>
  </r>
  <r>
    <s v="@user Che poi, il tackle è arte. Ma di che parliamo"/>
    <n v="1.2"/>
    <x v="3"/>
  </r>
  <r>
    <s v="@user @user La nato non sta combattendo nessuna guerra."/>
    <n v="1"/>
    <x v="3"/>
  </r>
  <r>
    <s v="@user Per me questo “l’articolo 5 della Nato” lo applica anche alla Guerra dei Trent’anni"/>
    <n v="1.2"/>
    <x v="3"/>
  </r>
  <r>
    <s v="@user yoongi ti sta palesemente dicendo di non studiare"/>
    <n v="3.6"/>
    <x v="3"/>
  </r>
  <r>
    <s v="avete i capelli elettrici un sto periodo?"/>
    <n v="1"/>
    <x v="3"/>
  </r>
  <r>
    <s v="@user per la puntata?"/>
    <n v="1"/>
    <x v="3"/>
  </r>
  <r>
    <s v="se come dicono si trasmette più facilmente per via sessuale il #vaiolodellescimmie entrerà l'obbligo : mascherina e cintura di castità"/>
    <n v="2.25"/>
    <x v="3"/>
  </r>
  <r>
    <s v="@Palazzo_Chigi Fate ridere, inetti e inutili!"/>
    <n v="2.2000000000000002"/>
    <x v="3"/>
  </r>
  <r>
    <s v="@user Militarmente siamo messi male e queste decisioni vanno prese così come sono state prese altrimenti non verrebbero mai prese."/>
    <n v="1.2"/>
    <x v="3"/>
  </r>
  <r>
    <s v="quanti momenti no"/>
    <n v="2.4"/>
    <x v="3"/>
  </r>
  <r>
    <s v="sono"/>
    <n v="1"/>
    <x v="3"/>
  </r>
  <r>
    <s v="@user @user @user Hanno preferito cercare di mettere astio fra loro tre per creare dinamiche e clips #jerù"/>
    <n v="1.8"/>
    <x v="3"/>
  </r>
  <r>
    <s v="ti ho donato me stesso e buttato le chiavi"/>
    <n v="4.2"/>
    <x v="3"/>
  </r>
  <r>
    <s v="@user Non rappresenta sicuramente tutti i palestinesi, ma a Gaza e nei territori occupati, governa Hamas. ??"/>
    <n v="1.2"/>
    <x v="3"/>
  </r>
  <r>
    <s v="@user ka devi smettere"/>
    <n v="2.6666666669999999"/>
    <x v="3"/>
  </r>
  <r>
    <s v="@user abbiamo vinto 3 mondiali"/>
    <n v="1"/>
    <x v="3"/>
  </r>
  <r>
    <s v="Nicolai... ringrazia, perché io ti sbattevo fuori! #Amici19"/>
    <n v="1.6"/>
    <x v="3"/>
  </r>
  <r>
    <s v="@user #jai ho"/>
    <n v="1"/>
    <x v="3"/>
  </r>
  <r>
    <s v="@_pallavighosh Pallo di"/>
    <n v="1"/>
    <x v="3"/>
  </r>
  <r>
    <s v="Questa non è un’esibizione è L’ESIBIZIONE http"/>
    <n v="1"/>
    <x v="3"/>
  </r>
  <r>
    <s v="@user Pure lo squaraus? Eccheccazzo!"/>
    <n v="2.4"/>
    <x v="3"/>
  </r>
  <r>
    <s v="@user É caduto il suo ego"/>
    <n v="2.4"/>
    <x v="3"/>
  </r>
  <r>
    <s v="Foto di oggi http"/>
    <n v="1"/>
    <x v="3"/>
  </r>
  <r>
    <s v="Osigiì fine"/>
    <n v="1"/>
    <x v="3"/>
  </r>
  <r>
    <s v="Dai adesso il piantino di Lulù,tutto secondo copione #jeru #gfvip http"/>
    <n v="1.6"/>
    <x v="3"/>
  </r>
  <r>
    <s v="sono molto debole non toccatemi http"/>
    <n v="3"/>
    <x v="3"/>
  </r>
  <r>
    <s v="@user 17 sto cadendo in depressione, in realtà lo giuro ho il cervello di una tredicenne http"/>
    <n v="4.4000000000000004"/>
    <x v="3"/>
  </r>
  <r>
    <s v="@user Per scriverlo me lo sono dovuto ripetere in mente un paio di volte"/>
    <n v="2.2000000000000002"/>
    <x v="3"/>
  </r>
  <r>
    <s v="@user Credo riflettano pure loro..."/>
    <n v="1"/>
    <x v="3"/>
  </r>
  <r>
    <s v="Benzema = vero numero 9"/>
    <n v="1.5"/>
    <x v="3"/>
  </r>
  <r>
    <s v="@user anche io"/>
    <n v="1"/>
    <x v="3"/>
  </r>
  <r>
    <s v="La festa del papà, è una festa da condividere con le mamme, ché molto spesso la mamma è anche un'ottimo padre di famiglia. #festadelpapà"/>
    <n v="1"/>
    <x v="3"/>
  </r>
  <r>
    <s v="Que sono manow"/>
    <n v="1"/>
    <x v="3"/>
  </r>
  <r>
    <s v="@user @user certo, ma l'organizzazione del proletariato in partito d’avaguardia è un distaccamento da Marx da parte di Lenin."/>
    <n v="1.4"/>
    <x v="3"/>
  </r>
  <r>
    <s v="@user Anch'iooooo?? ??"/>
    <n v="1.4"/>
    <x v="3"/>
  </r>
  <r>
    <s v="Ma come si fa a dormire non riesco a smettere di ascoltarlaaa??? #blackout #thekolors"/>
    <n v="2.5"/>
    <x v="3"/>
  </r>
  <r>
    <s v="#AccaddeOggi 23 marzo 1922 100 anni fa: nasceva a Cremona il grandissimo Ugo Tognazzi http"/>
    <n v="1.2"/>
    <x v="3"/>
  </r>
  <r>
    <s v="Quel secondo prima del disastro."/>
    <n v="1"/>
    <x v="3"/>
  </r>
  <r>
    <s v="@user Ma dove va? A funghi?"/>
    <n v="2.4"/>
    <x v="3"/>
  </r>
  <r>
    <s v="@user @user @user Ah, ecco, il peggio del peggio."/>
    <n v="2"/>
    <x v="3"/>
  </r>
  <r>
    <s v="@user ha ok"/>
    <n v="1"/>
    <x v="3"/>
  </r>
  <r>
    <s v="@user @user @user me lo ha già venduto"/>
    <n v="1.2"/>
    <x v="3"/>
  </r>
  <r>
    <s v="@user Julianna bella ragazza! io te amo!"/>
    <n v="3.6"/>
    <x v="3"/>
  </r>
  <r>
    <s v="@Affaritaliani Ma che cazzo state dicendo"/>
    <n v="1.75"/>
    <x v="3"/>
  </r>
  <r>
    <s v="@user Ma #Putin il regalo glielo ha fatto?"/>
    <n v="1"/>
    <x v="3"/>
  </r>
  <r>
    <s v="@user @user ivan ma il piatto preferito di chri qual'é?"/>
    <n v="3.75"/>
    <x v="3"/>
  </r>
  <r>
    <s v="@user Ti ringrazio, davvero ??"/>
    <n v="3.2"/>
    <x v="3"/>
  </r>
  <r>
    <s v="@user &quot;Ehhh non sarà una partita semplice&quot; Ma mangiati una merda goblin infame"/>
    <n v="2.2000000000000002"/>
    <x v="3"/>
  </r>
  <r>
    <s v="@rusembitaly Chi ha scritto il tweet almeno prova un po' di vergogna? Che schifo"/>
    <n v="1.8"/>
    <x v="3"/>
  </r>
  <r>
    <s v="@user Lo impacchettiamo e lo mandiamo a Putin. Un monarca abbisogna di un giullare, come termostato."/>
    <n v="1.6"/>
    <x v="3"/>
  </r>
  <r>
    <s v="@user Non fa una piega Ma poi che fastidio da? ??????? ?????????????????????"/>
    <n v="1.6"/>
    <x v="3"/>
  </r>
  <r>
    <s v="@user Perché gli uomini sono sempre a lamentarsi? Fly down e aspetta, grazie ??"/>
    <n v="1"/>
    <x v="3"/>
  </r>
  <r>
    <s v="@user Esiste una parola che ti si addice moltissimo MECENATE c’è ne fossero tanti come te Grazie di cuore!"/>
    <n v="2"/>
    <x v="3"/>
  </r>
  <r>
    <s v="Tra una settimana qualcuno ne fa 41. ???? @Negramaro http"/>
    <n v="2"/>
    <x v="3"/>
  </r>
  <r>
    <s v="Quindi tra quanto tempo si può chiedere &quot;Che fai a capodanno?&quot;"/>
    <n v="2.2000000000000002"/>
    <x v="3"/>
  </r>
  <r>
    <s v="@F3lixDeClerck Prima"/>
    <n v="1"/>
    <x v="3"/>
  </r>
  <r>
    <s v="Le mani più belle che io abbia mai visto. Mi piacciono troppo. #MengoniAppleMusicLive http"/>
    <n v="2.6"/>
    <x v="3"/>
  </r>
  <r>
    <s v="@user Oddio davvero!??"/>
    <n v="3"/>
    <x v="3"/>
  </r>
  <r>
    <s v="@user Ovvio che sì"/>
    <n v="1.8"/>
    <x v="3"/>
  </r>
  <r>
    <s v="@user Gli occhi più grandi e innocenti del mondo ??"/>
    <n v="2.4"/>
    <x v="3"/>
  </r>
  <r>
    <s v="@user Un caffè? ???????"/>
    <n v="1.6"/>
    <x v="3"/>
  </r>
  <r>
    <s v="Che poi sto cercando di mascherare il tema il più possibile con fisica delle particelle aka tema di prof1, lmao che clown sono??"/>
    <n v="1.6"/>
    <x v="3"/>
  </r>
  <r>
    <s v="@user @user Ciao Santino é sempre un piacere leggerti, un saluto da tutta la ANC Carsoli (AQ)"/>
    <n v="2.6"/>
    <x v="3"/>
  </r>
  <r>
    <s v="@user Ah ecco ... non lo conosco"/>
    <n v="2.4"/>
    <x v="3"/>
  </r>
  <r>
    <s v="@user @user Ditto!"/>
    <n v="2.25"/>
    <x v="3"/>
  </r>
  <r>
    <s v="@user no ma troveranno il modo per dire che anche questa volta non abbiamo ragione??"/>
    <n v="1.4"/>
    <x v="3"/>
  </r>
  <r>
    <s v="@user @user Grazie! ?? Sì anche da killer, ci sta ??????"/>
    <n v="2"/>
    <x v="3"/>
  </r>
  <r>
    <s v="Rintracciate il vincitore del #superenalotto. In Italia abbiamo un debito pubblico da risanare URGENTEMENTE!!! ;)"/>
    <n v="1.2"/>
    <x v="3"/>
  </r>
  <r>
    <s v="@user Compagna/compagno andrebbe bene!"/>
    <n v="3"/>
    <x v="3"/>
  </r>
  <r>
    <s v="Si festeggia il passaggio del turno del Chelsea di Sarri. #Zerotituli"/>
    <n v="1"/>
    <x v="3"/>
  </r>
  <r>
    <s v="#dimartedi Il Procuratore Gratteri: 'Oggi i politici cercano gli 'ndranghetisti per ricevere pacchetti di voti' http"/>
    <n v="1.4"/>
    <x v="3"/>
  </r>
  <r>
    <s v="Comunque ieri mi sono mangiata il centrotavola."/>
    <n v="1.8"/>
    <x v="3"/>
  </r>
  <r>
    <s v="Chi è lui se non l’amore della mia intera vita? http"/>
    <n v="3.6"/>
    <x v="3"/>
  </r>
  <r>
    <s v="Giocare a morra cinese con un cinese e stupirsi di aver perso: fatto"/>
    <n v="2.3333333330000001"/>
    <x v="3"/>
  </r>
  <r>
    <s v="@user Non !"/>
    <n v="1"/>
    <x v="3"/>
  </r>
  <r>
    <s v="RANIERI, Offerta Fulham per Pjaca? Non è vero http"/>
    <n v="1.4"/>
    <x v="3"/>
  </r>
  <r>
    <s v="@user ????"/>
    <n v="1.3333333329999999"/>
    <x v="3"/>
  </r>
  <r>
    <s v="2018....diarroico.....2 gennaio 2019...appena beccato un cinghiale... macchina abbastanza rovinata??????Affanculo??"/>
    <n v="3"/>
    <x v="3"/>
  </r>
  <r>
    <s v="whew.....stanchezza posso dormire"/>
    <n v="2.4"/>
    <x v="3"/>
  </r>
  <r>
    <s v="Fiori raccolti nel giardino della mia fantasia...il mio sito è http http"/>
    <n v="2.6"/>
    <x v="3"/>
  </r>
  <r>
    <s v="Mamma guarda sono nato per fare la guerra"/>
    <n v="3"/>
    <x v="3"/>
  </r>
  <r>
    <s v="vorrei spillare un tea di quelli potenti ma probabilmente litigherei con una persona quindi devo contenermi"/>
    <n v="3.75"/>
    <x v="3"/>
  </r>
  <r>
    <s v="@user Cos'è che ha fatto?!? http"/>
    <n v="1.8"/>
    <x v="3"/>
  </r>
  <r>
    <s v="@MelogNicoletti Non ce n’è più la necessità perché, a quanto pare, la società non lo trova riprovevole."/>
    <n v="1.6"/>
    <x v="3"/>
  </r>
  <r>
    <s v="Sono innamorata di tom@Holland. Scusatemi."/>
    <n v="2"/>
    <x v="3"/>
  </r>
  <r>
    <s v="@user 1hi hai"/>
    <n v="1"/>
    <x v="3"/>
  </r>
  <r>
    <s v="@matteosalvinimi Speriamo sia la giusta giornata per toglierti dalla MINKIA per 15 anni"/>
    <n v="1.8"/>
    <x v="3"/>
  </r>
  <r>
    <s v="@user @user Fato"/>
    <n v="1.6666666670000001"/>
    <x v="3"/>
  </r>
  <r>
    <s v="@user ciao Ringhio, sono sempre io!!!"/>
    <n v="2"/>
    <x v="3"/>
  </r>
  <r>
    <s v="@user Sei un veggente"/>
    <n v="3"/>
    <x v="3"/>
  </r>
  <r>
    <s v="@user stai ammettendo la tua sconfitta?"/>
    <n v="2.8"/>
    <x v="3"/>
  </r>
  <r>
    <s v="Tutto ciò perché è da inizio anno che ha la ragazza che palle Sono una brutta persona se vorrei che la tradisse con me? Lmao"/>
    <n v="4.2"/>
    <x v="3"/>
  </r>
  <r>
    <s v="Un uomo vende l'auto pur di salvare la vita al suo cane - Amici Di Casa http"/>
    <n v="1.5"/>
    <x v="3"/>
  </r>
  <r>
    <s v="i piedi sto parlando dei piedi"/>
    <n v="2.2000000000000002"/>
    <x v="3"/>
  </r>
  <r>
    <s v="@user @user Dora presidente del consiglio"/>
    <n v="1.4"/>
    <x v="3"/>
  </r>
  <r>
    <s v="Dal compost nascono i fiori… a scuola. Venerdì inaugurazione della compostiera Big Hanna - http http"/>
    <n v="1.25"/>
    <x v="3"/>
  </r>
  <r>
    <s v="@user il mio sogno più grande"/>
    <n v="3.4"/>
    <x v="3"/>
  </r>
  <r>
    <s v="@user È una brutta malattia ma si può guarire"/>
    <n v="2"/>
    <x v="3"/>
  </r>
  <r>
    <s v="@matteosalvinimi Condannata a 6 ergastoli e va' a spasso? In Italia vanno in galera soltanto i ladri di polli!"/>
    <n v="1.6"/>
    <x v="3"/>
  </r>
  <r>
    <s v="[Fonte: laprimapagina_it] Incidente aereo: morto Corrado Herin ex campione di slittino e di mountain bike http"/>
    <n v="3"/>
    <x v="3"/>
  </r>
  <r>
    <s v="passo"/>
    <n v="1.25"/>
    <x v="3"/>
  </r>
  <r>
    <s v="Magie che solo @user può fare ... http"/>
    <n v="2.6"/>
    <x v="3"/>
  </r>
  <r>
    <s v="@user È alla JIB a Roma sì"/>
    <n v="1.3333333329999999"/>
    <x v="3"/>
  </r>
  <r>
    <s v="#Conte non nomina mai la Juve. Dice sempre &quot;loro&quot;. Ci avete fatto caso? #JuveInter"/>
    <n v="1.2"/>
    <x v="3"/>
  </r>
  <r>
    <s v="Messaggi poco chiari e un'uscita dallo studio... Ecco cosa succederà nella prossima puntata di #UominieDonne ?? http"/>
    <n v="1"/>
    <x v="3"/>
  </r>
  <r>
    <s v="@Adnkronos peccato...."/>
    <n v="1.8"/>
    <x v="3"/>
  </r>
  <r>
    <s v="@user @Rinaldi_euro @PiazzapulitaLA7 @BarbaraGSerra Caspita che mostro di Tatta! ! Bravo"/>
    <n v="1.8"/>
    <x v="3"/>
  </r>
  <r>
    <s v="@user Grazie mille!"/>
    <n v="1.6"/>
    <x v="3"/>
  </r>
  <r>
    <s v="Paolo Bonolis e Luca Laurenti si dicono addio? La verità sul loro litigio - http"/>
    <n v="1.25"/>
    <x v="3"/>
  </r>
  <r>
    <s v="@user @CarloCalenda Ma almeno non ci facciamo prendere per il culo"/>
    <n v="1.6"/>
    <x v="3"/>
  </r>
  <r>
    <s v="@user @user Vai e non pensare."/>
    <n v="2.6"/>
    <x v="3"/>
  </r>
  <r>
    <s v="@user @user vamo?"/>
    <n v="2"/>
    <x v="3"/>
  </r>
  <r>
    <s v="@user @user Sicuramente diventeranno 2 notai...??"/>
    <n v="1.6"/>
    <x v="3"/>
  </r>
  <r>
    <s v="@user @user Ma dove l’hai trovata?! ??????"/>
    <n v="2.6"/>
    <x v="3"/>
  </r>
  <r>
    <s v="@user @user Politici... Una gara a chi è più imbecille. http"/>
    <n v="1.8"/>
    <x v="3"/>
  </r>
  <r>
    <s v="Finalmente è stato svelato il nome completo di FP: Forsythe Pendleton Jones Jr #Riverdale"/>
    <n v="1.6"/>
    <x v="3"/>
  </r>
  <r>
    <s v="Q sono"/>
    <n v="1"/>
    <x v="3"/>
  </r>
  <r>
    <s v="@user o no? @user"/>
    <n v="2"/>
    <x v="3"/>
  </r>
  <r>
    <s v="@user di nulla ????"/>
    <n v="3.4"/>
    <x v="3"/>
  </r>
  <r>
    <s v="Pallapugno: i risultati di giovedì 2 e venerdì 3 maggio http http"/>
    <n v="1"/>
    <x v="3"/>
  </r>
  <r>
    <s v="Un consiglio per la masturbazione: è meglio se ti aiuto io! ??? http"/>
    <n v="4.8"/>
    <x v="3"/>
  </r>
  <r>
    <s v="Gaetano ha ragione però se la fa prendere troppo a male #GF16"/>
    <n v="1.4"/>
    <x v="3"/>
  </r>
  <r>
    <s v="@user Quanto tempo dobbiamo aspettare per volare amica ???? http"/>
    <n v="3.2"/>
    <x v="3"/>
  </r>
  <r>
    <s v="Ha segnato ancora lui. @borghi_claudio godo. http"/>
    <n v="2.4"/>
    <x v="3"/>
  </r>
  <r>
    <s v="@user Che faceva le cose brutte"/>
    <n v="1.6"/>
    <x v="3"/>
  </r>
  <r>
    <s v="@user @user ??"/>
    <n v="2.25"/>
    <x v="3"/>
  </r>
  <r>
    <s v="@user La mia da cucciola che tira su il morale a tutti ?? http"/>
    <n v="3.6"/>
    <x v="3"/>
  </r>
  <r>
    <s v="Quello che ha preso un pugno in pancia nella preview di 'Come una madre' era Bugo in un instant cameo. #Sanremo2020"/>
    <n v="1"/>
    <x v="3"/>
  </r>
  <r>
    <s v="sto carente scr"/>
    <n v="1.3333333329999999"/>
    <x v="3"/>
  </r>
  <r>
    <s v="#Leonardo da #Vinci era strabico e così scoprì la profondità http http"/>
    <n v="1"/>
    <x v="3"/>
  </r>
  <r>
    <s v="@user Sì, vabbè, quella cazzata dopo 5minuti taglia le gambe a chiunque."/>
    <n v="1.75"/>
    <x v="3"/>
  </r>
  <r>
    <s v="Ma tutta sta pubblicità eddai sù"/>
    <n v="1.2"/>
    <x v="3"/>
  </r>
  <r>
    <s v="@user Sei un uomo buono, Claudio. Io lo vedrei meglio altrove ??"/>
    <n v="3"/>
    <x v="3"/>
  </r>
  <r>
    <s v="@user Giorgetti è un bossiniano leccaculo del pregiudicato pedofilo mafioso"/>
    <n v="2.8"/>
    <x v="3"/>
  </r>
  <r>
    <s v="@user Era buonissima ??"/>
    <n v="2.8"/>
    <x v="3"/>
  </r>
  <r>
    <s v="@user @user @juventusfc Ovviamente. Anche quando usa i morti del Heysel? Quel Boa sembra una gran bella persona. Difendilo anche."/>
    <n v="1.8"/>
    <x v="3"/>
  </r>
  <r>
    <s v="@user @user ????????????????Appunto, concordo, Fedele s#1 specie di uccellaccio livoroso doc????"/>
    <n v="1.75"/>
    <x v="3"/>
  </r>
  <r>
    <s v="@user passo"/>
    <n v="1"/>
    <x v="3"/>
  </r>
  <r>
    <s v="@user ci siamo già invece, almeno fino alle spalle...."/>
    <n v="2.4"/>
    <x v="3"/>
  </r>
  <r>
    <s v="@user E pure bona! Ah, no, lo eri già"/>
    <n v="2.5"/>
    <x v="3"/>
  </r>
  <r>
    <s v="Semplicemente #CommissariateLaLombardia"/>
    <n v="1"/>
    <x v="3"/>
  </r>
  <r>
    <s v="@user @GiovanniToti Ce sei o ce fai ?"/>
    <n v="3"/>
    <x v="3"/>
  </r>
  <r>
    <s v="ARD_PROVE_CERV 03/12/2019 15:28:21 Attivazione 51"/>
    <n v="1"/>
    <x v="3"/>
  </r>
  <r>
    <s v="@user Sai quanti tonni ci sono in Italia ????"/>
    <n v="2.4"/>
    <x v="3"/>
  </r>
  <r>
    <s v="@user A te. Della tua amicizia????"/>
    <n v="3"/>
    <x v="3"/>
  </r>
  <r>
    <s v="@user @TIM_Official grazie del consiglio, confermi i miei sospetti..."/>
    <n v="2.2000000000000002"/>
    <x v="3"/>
  </r>
  <r>
    <s v="@user Hai scelto un piatto leggero ????"/>
    <n v="2.6"/>
    <x v="3"/>
  </r>
  <r>
    <s v="Ci penso qua sul letto mentre ascolto da ore La solita canzone di Raven-Symoné"/>
    <n v="2.8"/>
    <x v="3"/>
  </r>
  <r>
    <s v="Usciamo con questa #recensione mentre lo spettacolo ha appena debuttato all'Eliseo di Roma. http"/>
    <n v="1.4"/>
    <x v="3"/>
  </r>
  <r>
    <s v="la vita ci impone di interpretare piu' personaggi per sopravvivere.."/>
    <n v="2"/>
    <x v="3"/>
  </r>
  <r>
    <s v="@user @user Stronzate Licia ha fatto il muso x un giorno. Un solo giorno. È gli rideva il culo solo x montovoli."/>
    <n v="3"/>
    <x v="3"/>
  </r>
  <r>
    <s v="#Pedulla - #Barella-#Inter: prestito con obbligo confermato, 10 più 30 più bonus"/>
    <n v="1"/>
    <x v="3"/>
  </r>
  <r>
    <s v="@CagliariCalcio Eterno Onore alla loro Impresa ????"/>
    <n v="1.4"/>
    <x v="3"/>
  </r>
  <r>
    <s v="Dani Olmo, il piano del Milan: ricavare 60 milioni dalla cessione di Suso e Paquetà http"/>
    <n v="1"/>
    <x v="3"/>
  </r>
  <r>
    <s v="mai più loro tre insieme per favore sono distrutta http"/>
    <n v="1.8"/>
    <x v="3"/>
  </r>
  <r>
    <s v="@Noraalshaaban @user ????"/>
    <n v="2.6666666669999999"/>
    <x v="3"/>
  </r>
  <r>
    <s v="@user @user Hahaha, la realtà tutta insieme."/>
    <n v="2.2000000000000002"/>
    <x v="3"/>
  </r>
  <r>
    <s v="@user Sicuro dopo?"/>
    <n v="1.5"/>
    <x v="3"/>
  </r>
  <r>
    <s v="@user ufff :("/>
    <n v="2.4"/>
    <x v="3"/>
  </r>
  <r>
    <s v="@borghi_claudio @user @repubblica Bisogna ricordarlo a Bergoglio"/>
    <n v="1.8"/>
    <x v="3"/>
  </r>
  <r>
    <s v="Perché non leggi mai i miei tweet cara @FedericaMasolin ???? Uffa .... ????????????"/>
    <n v="2.6"/>
    <x v="3"/>
  </r>
  <r>
    <s v="@user @user Il rischio è questo; prima o poi qualcuno reagirà. E poi che facciamo?!???"/>
    <n v="2.4"/>
    <x v="3"/>
  </r>
  <r>
    <s v="@user E chi viola impunemente le leggi ci comanda , in un mondo alla rovescia non fa una piega , omg ."/>
    <n v="1.2"/>
    <x v="3"/>
  </r>
  <r>
    <s v="@user Oh ora sono più tranquilla????"/>
    <n v="2.4"/>
    <x v="3"/>
  </r>
  <r>
    <s v="Vado di fretta tu spostati"/>
    <n v="2.2000000000000002"/>
    <x v="3"/>
  </r>
  <r>
    <s v="Petrachi, la Roma ha trovato un gran bel ds: la pacchia è finita! Zaniolo da cedere per monetizzare http"/>
    <n v="1"/>
    <x v="3"/>
  </r>
  <r>
    <s v="AttorcigliataMente!"/>
    <n v="1"/>
    <x v="3"/>
  </r>
  <r>
    <s v="@user impeachment è poesia xD"/>
    <n v="2.4"/>
    <x v="3"/>
  </r>
  <r>
    <s v="@user @user @GoalItalia Palmares internazionale di Conte. Ma forse hai 12 anni. http"/>
    <n v="1"/>
    <x v="3"/>
  </r>
  <r>
    <s v="Ci sono più stelle nell'universo conosciuto che granelli di sabbia sulla terra. Ma più atomi in 3 grammi di sabbia che stelle nell'universo."/>
    <n v="1"/>
    <x v="3"/>
  </r>
  <r>
    <s v="@user @user Respete mister, respete"/>
    <n v="2"/>
    <x v="3"/>
  </r>
  <r>
    <s v="@RobertoBolle sulle note di #franksinatra che bellezza !!"/>
    <n v="1.4"/>
    <x v="3"/>
  </r>
  <r>
    <s v="ti ricordi quando mi hai ucciso per la prima volta?"/>
    <n v="3.25"/>
    <x v="3"/>
  </r>
  <r>
    <s v="mi sono persa la diretta di cris. penso che non me lo perdonerò mai e poi mai"/>
    <n v="1.8"/>
    <x v="3"/>
  </r>
  <r>
    <s v="@user Ecco pure Monreale. No sicuramente il mare è stupendo, a Sampieri mi sono trovato benissimo."/>
    <n v="2"/>
    <x v="3"/>
  </r>
  <r>
    <s v="Vorrei almeno sapere quando saranno gli esami per cui sto tentando di studiare ???????"/>
    <n v="1.6"/>
    <x v="3"/>
  </r>
  <r>
    <s v="L’Europa si prepara ad avvio debole sulla scia di nuove apprensioni commerciali fra USA e Cina http"/>
    <n v="1.2"/>
    <x v="3"/>
  </r>
  <r>
    <s v="@user Non"/>
    <n v="2"/>
    <x v="3"/>
  </r>
  <r>
    <s v="Ma quelli che scopano la testa, sono gli stessi che hanno il mare dentro? Chiedo per un amico pescivendolo."/>
    <n v="3.6"/>
    <x v="3"/>
  </r>
  <r>
    <s v="@user Non ."/>
    <n v="1"/>
    <x v="3"/>
  </r>
  <r>
    <s v="'Fermi siamo carabinieri', poi le 11 coltellate: così l'ordinanza smonta la difesa dei due americani http"/>
    <n v="1.2"/>
    <x v="3"/>
  </r>
  <r>
    <s v="@user Mi piacerebbe tanto sapere cosa ne pensa baal di tutta la situazione"/>
    <n v="2.4"/>
    <x v="3"/>
  </r>
  <r>
    <s v="è tutta la mia vita quella bambina"/>
    <n v="4"/>
    <x v="3"/>
  </r>
  <r>
    <s v="@user Bene il 4 4 2 nel finale"/>
    <n v="1"/>
    <x v="3"/>
  </r>
  <r>
    <s v="Morgan che offende in mondovisione il suo compagno di avventura e si stupisce che il malcapitato abbandoni il palco. #MorganeBugo"/>
    <n v="1.25"/>
    <x v="3"/>
  </r>
  <r>
    <s v="“Riempio di angoscia le filastrocche, questo è un libro senza precedenti”: dialogo con Tiziano Scarpa - Pangea http"/>
    <n v="1.25"/>
    <x v="3"/>
  </r>
  <r>
    <s v="@user ufff"/>
    <n v="1.25"/>
    <x v="3"/>
  </r>
  <r>
    <s v="in che senso consegnano i bracciali solo ai vip?"/>
    <n v="1.25"/>
    <x v="3"/>
  </r>
  <r>
    <s v="@user @user Sta facendo una buona partita"/>
    <n v="1.4"/>
    <x v="3"/>
  </r>
  <r>
    <s v="Kibia, le condizioni poste da Trump al generale Haftar. Mauro Indelicato &quot;Il Giornale&quot; &quot;Gli occhi della guerra&quot;. http"/>
    <n v="1"/>
    <x v="3"/>
  </r>
  <r>
    <s v="La verità soprattutto e l'innocenza li premia, non sono puniti - http"/>
    <n v="1.5"/>
    <x v="3"/>
  </r>
  <r>
    <s v="Ciavarro se entrava il padre era davvero una grande Geriatria vip #GFVIP"/>
    <n v="2"/>
    <x v="3"/>
  </r>
  <r>
    <s v="@acmilan Siete dei figli di puttana"/>
    <n v="2"/>
    <x v="3"/>
  </r>
  <r>
    <s v="@AnnaAscani @nzingaretti Un commentino sulla rottamazione renziana, fu tutto bello bellissimo?"/>
    <n v="2.2000000000000002"/>
    <x v="3"/>
  </r>
  <r>
    <s v="La Maratonina della Felicità ed i suoi partecipanti premiati dalla Città http"/>
    <n v="1.25"/>
    <x v="3"/>
  </r>
  <r>
    <s v="Qualcuno mi deve spiegare perché i fuorigioco di 90 metri non vengono fischiati subito. #LazioInter"/>
    <n v="1.2"/>
    <x v="3"/>
  </r>
  <r>
    <s v="O Vignali e un mese che mangi come un bue e ora ti lamenti? A pensarci prima vacca.. #gf16"/>
    <n v="1.6"/>
    <x v="3"/>
  </r>
  <r>
    <s v="sei la sabe"/>
    <n v="2.75"/>
    <x v="3"/>
  </r>
  <r>
    <s v="I #messaggi di #pace, #amore e #libertà tra i #viaggi apostolici di #Papa #Francesco http"/>
    <n v="1"/>
    <x v="3"/>
  </r>
  <r>
    <s v="Una grande affluenza è un ottimo segno contro il #CazzaroVerde #iltuoCUOREnonbatteaDESTRA"/>
    <n v="1.25"/>
    <x v="3"/>
  </r>
  <r>
    <s v="#Hazard stoccata a #Sarri e #Conte ?? &quot;Con gli allenatori italiani perdi il gusto di giocare a calcio&quot; ?? - http"/>
    <n v="1"/>
    <x v="3"/>
  </r>
  <r>
    <s v="Ma mi dite perché più non se li caga nessuno, più sono dimenticati dal mondo, e più danno ai figli nomi strani per fare i vip che non sono?"/>
    <n v="2.6"/>
    <x v="3"/>
  </r>
  <r>
    <s v="@matteosalvinimi Pensa che alla sanità, in Umbria, abbiamo il leghista geometra Coletto. Lo proponiamo per il Nobel?"/>
    <n v="2.2000000000000002"/>
    <x v="3"/>
  </r>
  <r>
    <s v="@user In bocca al lupo! ?? andrà tutto bene! ?? dajee!! ????"/>
    <n v="3.8"/>
    <x v="3"/>
  </r>
  <r>
    <s v="Ho il ciclo e 0 voglia di studiare"/>
    <n v="4.2"/>
    <x v="3"/>
  </r>
  <r>
    <s v="@user @borghi_claudio A chi ha le azioni di sicuro i dividendi..."/>
    <n v="1.2"/>
    <x v="3"/>
  </r>
  <r>
    <s v="@user Che bella lei! ??"/>
    <n v="2.6"/>
    <x v="3"/>
  </r>
  <r>
    <s v="certi giorni sono tristi meglio stare zitti"/>
    <n v="2.8"/>
    <x v="3"/>
  </r>
  <r>
    <s v="@user Io dopodomani?? in bocca al lupo??"/>
    <n v="2.4"/>
    <x v="3"/>
  </r>
  <r>
    <s v="@user Siamo in due. Non riesco a guardare le immagini in televisione."/>
    <n v="2.5"/>
    <x v="3"/>
  </r>
  <r>
    <s v="@user Solitamente se non sapete cosa fare... fate shopping"/>
    <n v="2.6"/>
    <x v="3"/>
  </r>
  <r>
    <s v="Pizza?"/>
    <n v="2.5"/>
    <x v="3"/>
  </r>
  <r>
    <s v="A parte gli scherzi Sono felice per Gigi è carina gentile umile merita il meglio davvero"/>
    <n v="3"/>
    <x v="3"/>
  </r>
  <r>
    <s v="@user mano?"/>
    <n v="1.4"/>
    <x v="3"/>
  </r>
  <r>
    <s v="@user Prova sul collo, fidati ??"/>
    <n v="3.2"/>
    <x v="3"/>
  </r>
  <r>
    <s v="@user Non l hanno ancora capito il suo “finto” interismo...vedrai come tra 20 gg tirerà merda su di noi..."/>
    <n v="1.8"/>
    <x v="3"/>
  </r>
  <r>
    <s v="@user Me li immagino quelli lì sotto &quot;cazzo fa, oddio, spostamoseeeee&quot;"/>
    <n v="2.8"/>
    <x v="3"/>
  </r>
  <r>
    <s v="@user Siamo solo intelligenti,antirazzisti,europeisti,e a fa ore della cultura e del merito"/>
    <n v="1.8"/>
    <x v="3"/>
  </r>
  <r>
    <s v="Donna Ciretta: da “a spasso nel tempo” a “a spasso nel mondo” ?? #noneladurso"/>
    <n v="1.4"/>
    <x v="3"/>
  </r>
  <r>
    <s v="@user Di nulla sono Angel piacere di conoscerti"/>
    <n v="2.4"/>
    <x v="3"/>
  </r>
  <r>
    <s v="8 Frasi “magiche” per Convincere le Persone a fare ciò che Vuoi! - Impar... http vía @YouTube"/>
    <n v="1.4"/>
    <x v="3"/>
  </r>
  <r>
    <s v="@user I parenti..buoni quelli"/>
    <n v="2"/>
    <x v="3"/>
  </r>
  <r>
    <s v="@user hai detto che mi cagavi, falso bugiardo."/>
    <n v="4.8"/>
    <x v="3"/>
  </r>
  <r>
    <s v="@user Non ci sto capendo più niente..."/>
    <n v="1.4"/>
    <x v="3"/>
  </r>
  <r>
    <s v="quattro aprile millenovecentosessantotto #treparole #SBLab19 #scritturebrevi"/>
    <n v="1.2"/>
    <x v="3"/>
  </r>
  <r>
    <s v="@user Sia piena di ogni bene e.... dolcezze!!????????????????"/>
    <n v="2.6"/>
    <x v="3"/>
  </r>
  <r>
    <s v="@user Sono le dieci meno dieci"/>
    <n v="1"/>
    <x v="3"/>
  </r>
  <r>
    <s v="Talisa dovrebbe fare più preparazione fisica #Amici19"/>
    <n v="2"/>
    <x v="3"/>
  </r>
  <r>
    <s v="@user Mi viene da ridere ?? ti offendi ??"/>
    <n v="2.6"/>
    <x v="3"/>
  </r>
  <r>
    <s v="@user Sfiorato molte volte il 3-1"/>
    <n v="1.2"/>
    <x v="3"/>
  </r>
  <r>
    <s v="@user Grazie per l’informazione, ma ho già la carta per la lettiera del ??"/>
    <n v="1.6"/>
    <x v="3"/>
  </r>
  <r>
    <s v="Io molto estupida"/>
    <n v="2.3333333330000001"/>
    <x v="3"/>
  </r>
  <r>
    <s v="@repubblica ?? siamo nel 2019 ... ed Elon Musk sta per colonizzare marte"/>
    <n v="1"/>
    <x v="3"/>
  </r>
  <r>
    <s v="Vedo giocare il Barcelona e poi penso ai calciatori rappresentano la mia squadra. #BarcaLiverpool"/>
    <n v="1.4"/>
    <x v="3"/>
  </r>
  <r>
    <s v="Mi stavo già disperando mentre mi chiedevo dove fossero finiti i miei (pochi) soldi mi sento male"/>
    <n v="2.3333333330000001"/>
    <x v="3"/>
  </r>
  <r>
    <s v="@user @repubblica Esssre bloccati da Saviano dalla Cirinnà è un onore"/>
    <n v="1.6"/>
    <x v="3"/>
  </r>
  <r>
    <s v="Caos #Libia: forze di Haftar annunciano il cessate il fuoco http #notizie #sapevatelo #esteri"/>
    <n v="1"/>
    <x v="3"/>
  </r>
  <r>
    <s v="@user Non saprei, ma non credo"/>
    <n v="1.6"/>
    <x v="3"/>
  </r>
  <r>
    <s v="@user @user @user Vabbè ma trovami uno che frequenta gli stadi a cui possa piacere..."/>
    <n v="1.8"/>
    <x v="3"/>
  </r>
  <r>
    <s v="#Amici18 Me: via è l'una passata, ora faranno vedere le carte e si andrà a letto tutti Mediaset: http"/>
    <n v="1.4"/>
    <x v="3"/>
  </r>
  <r>
    <s v="@user olar primo"/>
    <n v="1.5"/>
    <x v="3"/>
  </r>
  <r>
    <s v="Una universita' iraniana ha istituito un programma di dottorato per gli studi satellitari. http"/>
    <n v="1"/>
    <x v="3"/>
  </r>
  <r>
    <s v="@user Ma insinuare il dubbio su presunti errori arbitrali a valore sempre e soltanto di una squadra ...SI"/>
    <n v="1.6"/>
    <x v="3"/>
  </r>
  <r>
    <s v="@user Amn dazanm che ??????"/>
    <n v="1.5"/>
    <x v="3"/>
  </r>
  <r>
    <s v="vedo vestiti e ho bisogno di comprare vestiti, vedo make-up e ho bisogno di comprare make-up, vedo libri e ho bisogno di comprare libri"/>
    <n v="1.8"/>
    <x v="3"/>
  </r>
  <r>
    <s v="Sarò quella notifica che non ti arriverà mai #eLoSai"/>
    <n v="4"/>
    <x v="3"/>
  </r>
  <r>
    <s v="@user Tu conseguiste?"/>
    <n v="2"/>
    <x v="3"/>
  </r>
  <r>
    <s v="@user Terzo posto, per me"/>
    <n v="1"/>
    <x v="3"/>
  </r>
  <r>
    <s v="@user @user Eh sì"/>
    <n v="1.6"/>
    <x v="3"/>
  </r>
  <r>
    <s v="Buon pari dell'inter in casa contro la corazzata Cagliari ???????????????????????????????????????????????????????????????????????????????????????? #aNala #InterCagliari"/>
    <n v="1.4"/>
    <x v="3"/>
  </r>
  <r>
    <s v="@user @user Io la so cucinare. ??"/>
    <n v="2.4"/>
    <x v="3"/>
  </r>
  <r>
    <s v="@user Amo"/>
    <n v="3"/>
    <x v="3"/>
  </r>
  <r>
    <s v="@user @iomatrix23 @Inter Promemoria per i bimbi che non c'erano...? #gdm ???????????????? http"/>
    <n v="1.4"/>
    <x v="3"/>
  </r>
  <r>
    <s v="@user Faranno 200 foto lo stesso giorno,per poi pubblicarle per tutto l'anno ????????"/>
    <n v="3"/>
    <x v="3"/>
  </r>
  <r>
    <s v="@user ??????"/>
    <n v="3.6"/>
    <x v="3"/>
  </r>
  <r>
    <s v="@user Buon compleanno, prof... Sono magnifici i cinquant'anni.. Auguri ?? ??"/>
    <n v="3.6"/>
    <x v="3"/>
  </r>
  <r>
    <s v="La professoressa di greco &quot;Un esame da terza media E noi siamo in estinzione&quot; http"/>
    <n v="1.8"/>
    <x v="3"/>
  </r>
  <r>
    <s v="non avevo un mental breakdown così da quasi un anno"/>
    <n v="3"/>
    <x v="3"/>
  </r>
  <r>
    <s v="@user Tanti auguri di buon compleanno Sebastian vette da me e dal mio fidanzato"/>
    <n v="2.2000000000000002"/>
    <x v="3"/>
  </r>
  <r>
    <s v="L'edizione pomeridiana del Gr di Radio Ducato http"/>
    <n v="1"/>
    <x v="3"/>
  </r>
  <r>
    <s v="Ma cosa vuol dire che continua domani? Mediaset impazzita #Titanic"/>
    <n v="2.4"/>
    <x v="3"/>
  </r>
  <r>
    <s v="@user E se ricevi schiaffi ricorda pure quelli sennò non vale..."/>
    <n v="4"/>
    <x v="3"/>
  </r>
  <r>
    <s v="il sole è JOBLESS http"/>
    <n v="1.2"/>
    <x v="3"/>
  </r>
  <r>
    <s v="@user Ma a Marattin è stato detto?"/>
    <n v="1.8"/>
    <x v="3"/>
  </r>
  <r>
    <s v="Il monumento a Giovanni Dalle Bande Nere sarebbe dovuto essere collocato dentro la basilica di San Lorenzo http"/>
    <n v="1"/>
    <x v="3"/>
  </r>
  <r>
    <s v="@QuefishTV Si"/>
    <n v="1"/>
    <x v="3"/>
  </r>
  <r>
    <s v="@user Così con le strisce dritte e sarebbe stata perfetta"/>
    <n v="1.4"/>
    <x v="3"/>
  </r>
  <r>
    <s v="@user Aiuto è una delle mie preferite"/>
    <n v="2.4"/>
    <x v="3"/>
  </r>
  <r>
    <s v="Ho smesso di respirare, sono stupendi http"/>
    <n v="2.75"/>
    <x v="3"/>
  </r>
  <r>
    <s v="@CarloCalenda @user Non ci credo, le ho messo un like"/>
    <n v="1.8"/>
    <x v="3"/>
  </r>
  <r>
    <s v="@user Niente tuppo, non era una vera brioche artigianale"/>
    <n v="1.8"/>
    <x v="3"/>
  </r>
  <r>
    <s v="@user Devi stare a casa, e possibilmente guardare verso il basso."/>
    <n v="2.8"/>
    <x v="3"/>
  </r>
  <r>
    <s v="@user odi?"/>
    <n v="2"/>
    <x v="3"/>
  </r>
  <r>
    <s v="@user Ora queeeee"/>
    <n v="1.25"/>
    <x v="3"/>
  </r>
  <r>
    <s v="I sondaggisti sul calo della Lega: &quot;Gli elettori iniziano a stufarsi delle sparate di Salvini&quot; http"/>
    <n v="1"/>
    <x v="3"/>
  </r>
  <r>
    <s v="@user @user Se la suonano cantano e risuonano a vicenda all'infinito"/>
    <n v="3"/>
    <x v="3"/>
  </r>
  <r>
    <s v="@user hai"/>
    <n v="1.25"/>
    <x v="3"/>
  </r>
  <r>
    <s v="@user @user Nessun complesso. È che me lo dicono spesso????"/>
    <n v="1.8"/>
    <x v="3"/>
  </r>
  <r>
    <s v="Ho accarezzato un'idea... mi ha morso"/>
    <n v="1.6"/>
    <x v="3"/>
  </r>
  <r>
    <s v="@user Yay palaaway che"/>
    <n v="1.3333333329999999"/>
    <x v="3"/>
  </r>
  <r>
    <s v="ho visto i bangtan e mi sta impazzendo il telefono ma crè"/>
    <n v="4.25"/>
    <x v="3"/>
  </r>
  <r>
    <s v="Spagna + 5552 al report del mattino con + 443 deceduti... Cristo santo..."/>
    <n v="1"/>
    <x v="3"/>
  </r>
  <r>
    <s v="@user afffff sempre"/>
    <n v="1.6666666670000001"/>
    <x v="3"/>
  </r>
  <r>
    <s v="@user Probabilmente aveva alcune cose scomode da dire per cui fanno finta di dimenticarsela."/>
    <n v="2"/>
    <x v="3"/>
  </r>
  <r>
    <s v="Comunque Il VOLO ha cantato accanto ai miei amatissimi JONAS BROTHERS e questo non lo supererò mai! #Verissimo"/>
    <n v="1"/>
    <x v="3"/>
  </r>
  <r>
    <s v="@user Che dolore! ????"/>
    <n v="2.4"/>
    <x v="3"/>
  </r>
  <r>
    <s v="@user Può essere che ti guardano e basta ????"/>
    <n v="2.8"/>
    <x v="3"/>
  </r>
  <r>
    <s v="@user @user Non sa di che parla!"/>
    <n v="1.8"/>
    <x v="3"/>
  </r>
  <r>
    <s v="@user Su Internet Explorer siamo ancora alla prova costume."/>
    <n v="1.4"/>
    <x v="3"/>
  </r>
  <r>
    <s v="@user @user di niente, grazie mille ?? oddio davvero? non lo sapevo hahaha ????"/>
    <n v="2.8"/>
    <x v="3"/>
  </r>
  <r>
    <s v="Dacci oggi il nuovo modulo dell'autocertificazione Quotidiano!??"/>
    <n v="1"/>
    <x v="3"/>
  </r>
  <r>
    <s v="@user É una serie bellissima, io la sto riguardando di recente. Fidati che merita ??"/>
    <n v="2.6"/>
    <x v="3"/>
  </r>
  <r>
    <s v="#MENGONILIVE2019 adesso inizia il countdown....compresi anche i minuti ....pazzesco #ATLANTICO #MengoniLive2019"/>
    <n v="1.2"/>
    <x v="3"/>
  </r>
  <r>
    <s v="@user Evidentemente la signora li ha provati tutti! È una esperta del c ..."/>
    <n v="3.8"/>
    <x v="3"/>
  </r>
  <r>
    <s v="@user Ma quale favorito... Qua siamo davanti a un vincitore... A mani basse pure"/>
    <n v="1.4"/>
    <x v="3"/>
  </r>
  <r>
    <s v="Ho appena incominciato a vedere le stelle cadenti, centra qualcosa che ho anche incominciato a prendere qualche drink......??????????????????"/>
    <n v="3"/>
    <x v="3"/>
  </r>
  <r>
    <s v="@user Ripetere più volte la stessa stronzata non la farà diventare vero ... Usalo il cervello è gratis ?????? addios cartonatos"/>
    <n v="1.8"/>
    <x v="3"/>
  </r>
  <r>
    <s v="Gioia mia, Celata quasi senza voce. #propagandalive"/>
    <n v="1.4"/>
    <x v="3"/>
  </r>
  <r>
    <s v="@user @user ma che risposta è? boh ma sai come funziona FB con le amicizie e le notifiche oppure no?"/>
    <n v="2.6"/>
    <x v="3"/>
  </r>
  <r>
    <s v="@user Infatti sono perplessa di questa scelta"/>
    <n v="1.8"/>
    <x v="3"/>
  </r>
  <r>
    <s v="@user @user Sono io."/>
    <n v="3"/>
    <x v="3"/>
  </r>
  <r>
    <s v="Bene regaz ora devo davvero dormire cia cia ?? http"/>
    <n v="2.6"/>
    <x v="3"/>
  </r>
  <r>
    <s v="Tempi duri per gli ipocondriaci."/>
    <n v="2.2000000000000002"/>
    <x v="3"/>
  </r>
  <r>
    <s v="@user Ti sbagli la Meloni rispecchia la faccia truce di chi è di destra nessuna scusa per i fasci merda"/>
    <n v="1.8"/>
    <x v="3"/>
  </r>
  <r>
    <s v="@user @user Sarri il nostro cavallo di Troia..."/>
    <n v="2"/>
    <x v="3"/>
  </r>
  <r>
    <s v="Io che guardo il Trono di spade e la #maratonamentana nello stesso momento #ElezioniEuropee2019 http"/>
    <n v="1.6"/>
    <x v="3"/>
  </r>
  <r>
    <s v="&quot;La qualitá è il rispetto per il popolo&quot; Gio Ponti Ecco. Segnatevelo governanti."/>
    <n v="1.2"/>
    <x v="3"/>
  </r>
  <r>
    <s v="@user Appunto ahha, che messi male"/>
    <n v="2"/>
    <x v="3"/>
  </r>
  <r>
    <s v="Sempre amici fin quando non chiedi aiuto"/>
    <n v="1.8"/>
    <x v="3"/>
  </r>
  <r>
    <s v="@user Come tanti giocatori di poker potrebbe bluffare! ??"/>
    <n v="1"/>
    <x v="3"/>
  </r>
  <r>
    <s v="Sorpresa di Pasqua, i seicento euro sono lordi, al netto 478. Che presa per il.."/>
    <n v="3"/>
    <x v="3"/>
  </r>
  <r>
    <s v="@user Separati alla nascita ??????"/>
    <n v="2.6"/>
    <x v="3"/>
  </r>
  <r>
    <s v="Ma &quot;official&quot; cosa che non vi conosce nemmeno il vostro vicino di casa"/>
    <n v="1.5"/>
    <x v="3"/>
  </r>
  <r>
    <s v="@user perché è la verità!!! ??"/>
    <n v="1.75"/>
    <x v="3"/>
  </r>
  <r>
    <s v="IL ROMA - Fedele: &quot;Napoli, il modulo vincente è quello visto prima del gol di Mertens&quot; http http"/>
    <n v="1"/>
    <x v="3"/>
  </r>
  <r>
    <s v="@user ???????"/>
    <n v="1.5"/>
    <x v="3"/>
  </r>
  <r>
    <s v="gaia mi trasmette così tanto amore"/>
    <n v="3.2"/>
    <x v="3"/>
  </r>
  <r>
    <s v="Il prossimo che vedo che scrive &quot;happyness&quot; commento con un bel dio porco SI SCRIVE HAPPINESS"/>
    <n v="1.75"/>
    <x v="3"/>
  </r>
  <r>
    <s v="@user @user Scrivimi in privato x le mascherine"/>
    <n v="2"/>
    <x v="3"/>
  </r>
  <r>
    <s v="Al termine della seconda sessione della tre giorni di test prima della... http"/>
    <n v="1"/>
    <x v="3"/>
  </r>
  <r>
    <s v="A tutte quelle mamme che spingono le figlie senza arte né parte nel mondo dello spettacolo, ecco la fine che faranno. #Verissimo"/>
    <n v="2"/>
    <x v="3"/>
  </r>
  <r>
    <s v="Non niente in comune solo il sindaco che è appena uscito"/>
    <n v="1.25"/>
    <x v="3"/>
  </r>
  <r>
    <s v="Niente fa sentire liberi e potenti come l’essere accettati come si è."/>
    <n v="3"/>
    <x v="3"/>
  </r>
  <r>
    <s v="A #Mattino5 @user &quot;Il ministro #Tria non sarà sostituito&quot; http"/>
    <n v="1"/>
    <x v="3"/>
  </r>
  <r>
    <s v="In vendita la villa di Milo di proprietà di Franco Battiato? http"/>
    <n v="1"/>
    <x v="3"/>
  </r>
  <r>
    <s v="@user CONDIVIDO??IL PROBLEMA È DI TUTTI!!! MA PORCA MISERIA, COS'È CHE NON È CHIARO?! BUONGIORNO MAURIZIO????"/>
    <n v="3.5"/>
    <x v="3"/>
  </r>
  <r>
    <s v="@user @user @user @Quirinale In Italia purtroppo si legge poco. Ci sono le biblioteche comunali, ma poco frequentate."/>
    <n v="1.2"/>
    <x v="3"/>
  </r>
  <r>
    <s v="@El_Universal_Mx @CarlosLoret Si #LordMontajes"/>
    <n v="1"/>
    <x v="3"/>
  </r>
  <r>
    <s v="Il cuore ha delle ragioni che la ragione non conosce.. #Buonanotte ?? http"/>
    <n v="3.2"/>
    <x v="3"/>
  </r>
  <r>
    <s v="@user @user La Beata Vergine Maria ha avuto pietà di noi poveri meschini italiani caduti preda della bestia.."/>
    <n v="1.6"/>
    <x v="3"/>
  </r>
  <r>
    <s v="Gezziamoci, due appuntamenti il 5 gennaio 2020 http"/>
    <n v="1"/>
    <x v="3"/>
  </r>
  <r>
    <s v="@user Vediamo"/>
    <n v="1.2"/>
    <x v="3"/>
  </r>
  <r>
    <s v="L'unico aspetto positivo della sfida di Jacopo è che almeno così possiamo sentirlo cantare. #Amici19"/>
    <n v="1.8"/>
    <x v="3"/>
  </r>
  <r>
    <s v="Nicola: «Dopo un rigore sbagliato non ci siamo disuniti, questo è segno di un cambiamento» - http http"/>
    <n v="1.6"/>
    <x v="3"/>
  </r>
  <r>
    <s v="q sono"/>
    <n v="1.5"/>
    <x v="3"/>
  </r>
  <r>
    <s v="@user Trovato, in inglese si chiama Zipper ??"/>
    <n v="1.5"/>
    <x v="3"/>
  </r>
  <r>
    <s v="@user Batti sto cinque????"/>
    <n v="1.75"/>
    <x v="3"/>
  </r>
  <r>
    <s v="@user @user Non esisterà più l’ora legale.. nel senso che il passaggio non si farà più.. che casin.. grazie ??"/>
    <n v="1.8"/>
    <x v="3"/>
  </r>
  <r>
    <s v="@user @user orale"/>
    <n v="1.8"/>
    <x v="3"/>
  </r>
  <r>
    <s v="@user E chi sei, Raggi??? ????????"/>
    <n v="1.6"/>
    <x v="3"/>
  </r>
  <r>
    <s v="@user *Meteo ??"/>
    <n v="1.8"/>
    <x v="3"/>
  </r>
  <r>
    <s v="@MetaErmal Ma quanto sei bono???"/>
    <n v="3.6"/>
    <x v="3"/>
  </r>
  <r>
    <s v="@user Ok.... Si fanno domani??"/>
    <n v="1.2"/>
    <x v="3"/>
  </r>
  <r>
    <s v="@matteorenzi Ma ancora sta a parlare..."/>
    <n v="1"/>
    <x v="3"/>
  </r>
  <r>
    <s v="Sorella non farmi fare brutte cose che poi te ne penti"/>
    <n v="2.5"/>
    <x v="3"/>
  </r>
  <r>
    <s v="@user Paese della Pasta ??"/>
    <n v="2.5"/>
    <x v="3"/>
  </r>
  <r>
    <s v="Comunque idk dei prezzi in Italia questi sono quelli in Norvegia"/>
    <n v="1"/>
    <x v="3"/>
  </r>
  <r>
    <s v="Io che muto per sempre il tag di s*nremo http"/>
    <n v="2.2000000000000002"/>
    <x v="3"/>
  </r>
  <r>
    <s v="Trono di spade, la battaglia di Winterfell è un salto nel buio [news aggiornata alle 10:47] http"/>
    <n v="1"/>
    <x v="3"/>
  </r>
  <r>
    <s v="@user @lauraboldrini @user @FedericaMog Non commenteranno nulla, perché i nazi ucraini odiano i russi; ed è ciò che conta."/>
    <n v="1.6"/>
    <x v="3"/>
  </r>
  <r>
    <s v="@user @user Certo lei è del ramo"/>
    <n v="1.2"/>
    <x v="3"/>
  </r>
  <r>
    <s v="@user @user @user @user @user Lei non è il primo testimone oculare la ringrazio"/>
    <n v="1"/>
    <x v="3"/>
  </r>
  <r>
    <s v="@user @user @user mi domando che ci stà a fare........"/>
    <n v="1"/>
    <x v="3"/>
  </r>
  <r>
    <s v="Fermiamo le morti sul lavoro @user @user http"/>
    <n v="1.2"/>
    <x v="3"/>
  </r>
  <r>
    <s v="@user canotta della salute e maglietta di cotone a maniche lunghe, quello che fanno gli altri mi importa poco, ho sempre freddo!!!"/>
    <n v="3"/>
    <x v="3"/>
  </r>
  <r>
    <s v="Louis vorrei essere coraggiosa come te"/>
    <n v="3.8"/>
    <x v="3"/>
  </r>
  <r>
    <s v="@user The ghetto."/>
    <n v="1.3333333329999999"/>
    <x v="3"/>
  </r>
  <r>
    <s v="Comunque vada io sono per il ritiro a Milanello fino a data da destinarsi."/>
    <n v="2"/>
    <x v="3"/>
  </r>
  <r>
    <s v="@matteosalvinimi Aaaaaaa..... il profumo delle feste di paese... Che spettacolo... A Napoli quando?"/>
    <n v="1.8"/>
    <x v="3"/>
  </r>
  <r>
    <s v="@user La bonus track più bella della storia."/>
    <n v="1"/>
    <x v="3"/>
  </r>
  <r>
    <s v="@user Adoraria!"/>
    <n v="1.5"/>
    <x v="3"/>
  </r>
  <r>
    <s v="@user Sono tentato di vederlo"/>
    <n v="1.8"/>
    <x v="3"/>
  </r>
  <r>
    <s v="@user @user che io sappia non molto , un mese massimo , ma mi sembrano tutti matti ??"/>
    <n v="2.4"/>
    <x v="3"/>
  </r>
  <r>
    <s v="Copriletto in piquet Cuori di pezza disponibile in 4 colori e 2 misure http"/>
    <n v="1"/>
    <x v="3"/>
  </r>
  <r>
    <s v="Nelle foto salvate di instagram ho milioni di tatuaggi stupendi, se solo avessi soldi"/>
    <n v="2.8"/>
    <x v="3"/>
  </r>
  <r>
    <s v="Jeff Bridges protagonista di una serie tv dopo più di 50 anni dalla precedente esperienza http"/>
    <n v="1"/>
    <x v="3"/>
  </r>
  <r>
    <s v="@user @user @user @user @user sei già sveglio oppure dormi? Giochiamo insieme daiiiiii"/>
    <n v="3.75"/>
    <x v="3"/>
  </r>
  <r>
    <s v="Ho letto di uno stronzo che vorrebbe tornare alla Juve, per me manco per pulire i cessi #Benatia"/>
    <n v="2.4"/>
    <x v="3"/>
  </r>
  <r>
    <s v="La gente stressata perché devo stare a casa a guardare la televisione, a fare da mangiare, leggere un libro"/>
    <n v="2.2000000000000002"/>
    <x v="3"/>
  </r>
  <r>
    <s v="@user Non va bene Elisabetta. Buona serata cara."/>
    <n v="2.75"/>
    <x v="3"/>
  </r>
  <r>
    <s v="@petergomezblog @fattoquotidiano Domani lo acquisterò sperando intensamente di riguadagnare un po' di fiducia nella vostra categoria."/>
    <n v="1.4"/>
    <x v="3"/>
  </r>
  <r>
    <s v="@user Sono talmente basita che non trovo le parole per commentare...??"/>
    <n v="1.4"/>
    <x v="3"/>
  </r>
  <r>
    <s v="Qualcuno per pp magari F/A"/>
    <n v="2"/>
    <x v="3"/>
  </r>
  <r>
    <s v="@marcotravaglio Consiglierei un'antirabbica."/>
    <n v="1.4"/>
    <x v="3"/>
  </r>
  <r>
    <s v="Medici Cubani aiutano l'Italia"/>
    <n v="1"/>
    <x v="3"/>
  </r>
  <r>
    <s v="Quando tento di prendere il biglietto autostradale al casello. http"/>
    <n v="1.25"/>
    <x v="3"/>
  </r>
  <r>
    <s v="Fuori dal dissesto, &quot;#viareggio tornerà bellissima&quot; orgogliosa dell'obiettivo raggiunto http"/>
    <n v="1"/>
    <x v="3"/>
  </r>
  <r>
    <s v="@user non è vero io ti amo con tutto il mio cuore"/>
    <n v="2.75"/>
    <x v="3"/>
  </r>
  <r>
    <s v="che HAHAHA"/>
    <n v="1.75"/>
    <x v="3"/>
  </r>
  <r>
    <s v="Bene abbiamo scoperto perché Jimin aveva cancellato il video LMAO http"/>
    <n v="1.8"/>
    <x v="3"/>
  </r>
  <r>
    <s v="Possiamo aprire un centro di recupero per il nono episodio?"/>
    <n v="1.2"/>
    <x v="3"/>
  </r>
  <r>
    <s v="@user Ahahahahahaha almeno la tua si nasconde la mia a quanto pare si è ucciso oppure è volata chissà a quale parte del mondo ??"/>
    <n v="3"/>
    <x v="3"/>
  </r>
  <r>
    <s v="Giù le mani dai bambini #Bibbiano #bibbianoenonsolo"/>
    <n v="1.2"/>
    <x v="3"/>
  </r>
  <r>
    <s v="@user Troppo buona. W il trash"/>
    <n v="2"/>
    <x v="3"/>
  </r>
  <r>
    <s v="Mutilavano arti per truffa assicurazioni http"/>
    <n v="1.25"/>
    <x v="3"/>
  </r>
  <r>
    <s v="Una giusta strategia di social media marketing genererà una crescita della propria audience, #BrandAwarness #SMM http"/>
    <n v="1"/>
    <x v="3"/>
  </r>
  <r>
    <s v="scusate ma come si fanno ad eliminare velocemente gli unfollowers??? ????????"/>
    <n v="1.4"/>
    <x v="3"/>
  </r>
  <r>
    <s v="@user Buongiorno Silvia ??"/>
    <n v="4.2"/>
    <x v="3"/>
  </r>
  <r>
    <s v="@user Che è il pail???????"/>
    <n v="1.2"/>
    <x v="3"/>
  </r>
  <r>
    <s v="@user certo!! scrivimi la tua email in dm"/>
    <n v="3"/>
    <x v="3"/>
  </r>
  <r>
    <s v="Ma massimo e la tentatrice si sono baciati?? Mi sono persa un fottuto secondo! #TemptationIsland"/>
    <n v="2.2000000000000002"/>
    <x v="3"/>
  </r>
  <r>
    <s v="Ho notato una cosa sono giorni che manco da Twitter, E non mi ha cercato un cavolo di nessuno se non sono io a cercar ????molto umani??????"/>
    <n v="2.6"/>
    <x v="3"/>
  </r>
  <r>
    <s v="@user Che fantastico cagnolino che hai !!!e troppo duciiiiii??"/>
    <n v="2.4"/>
    <x v="3"/>
  </r>
  <r>
    <s v="Quando la presentatrice dei programmi televisivi &quot;Il film è consigliato ad un pubblico adulto&quot;. http"/>
    <n v="1.6"/>
    <x v="3"/>
  </r>
  <r>
    <s v="Intenssso."/>
    <n v="2.25"/>
    <x v="3"/>
  </r>
  <r>
    <s v="@user @pdnetwork @nzingaretti Anch'io l' ho notato."/>
    <n v="1.6"/>
    <x v="3"/>
  </r>
  <r>
    <s v="Se uscirà Fabio, spero che la capirete una volta e per tutte che il televoto è pilotato... #gfvip"/>
    <n v="1"/>
    <x v="3"/>
  </r>
  <r>
    <s v="@user di"/>
    <n v="1.25"/>
    <x v="3"/>
  </r>
  <r>
    <s v="Il futuro amministratore delegato di Banca Carisp - Repubblica di San Marino Franco Gallia, si è insediato nel cda. http"/>
    <n v="1"/>
    <x v="3"/>
  </r>
  <r>
    <s v="@user Ma dai, quelli di 18 anni non esistono."/>
    <n v="2.4"/>
    <x v="3"/>
  </r>
  <r>
    <s v="La giornata era partita davvero bene ma poi è andata un disastro sigh"/>
    <n v="1.4"/>
    <x v="3"/>
  </r>
  <r>
    <s v="@user Una bella battuta di caccia, poi messa e grigliata"/>
    <n v="2.2000000000000002"/>
    <x v="3"/>
  </r>
  <r>
    <s v="@user Speriamo di nooooooooo"/>
    <n v="2"/>
    <x v="3"/>
  </r>
  <r>
    <s v="@user Certo che paragonare la Libia ad Auschwitz.... quando le parole e le idee sono in libera uscita....."/>
    <n v="1.8"/>
    <x v="3"/>
  </r>
  <r>
    <s v="@matteosalvinimi Chi sono gli ultimi dei Moicani. Rimandateli nelle riserve."/>
    <n v="1"/>
    <x v="3"/>
  </r>
  <r>
    <s v="@user La chiesa va avanti a offerte semi obbligatorie, non fa fatture #bonusmatrimonio"/>
    <n v="1.2"/>
    <x v="3"/>
  </r>
  <r>
    <s v="@user @user Siamo coperti nel ruolo"/>
    <n v="1.4"/>
    <x v="3"/>
  </r>
  <r>
    <s v="@user Classico gruppone formato da ragazzi e ragazze 04/05 che se la stratirano"/>
    <n v="2.2000000000000002"/>
    <x v="3"/>
  </r>
  <r>
    <s v="@user @lauraboldrini No non basta! Serve che lavorino tutti."/>
    <n v="1.2"/>
    <x v="3"/>
  </r>
  <r>
    <s v="State fortunatamente zitti o almeno sciacquatevi la bocca tremila volte prima di parlare di Woo"/>
    <n v="1.5"/>
    <x v="3"/>
  </r>
  <r>
    <s v="@matteosalvinimi @GDF Stai veramente abbattendo la soglia del ridicolo a colpi di tweet."/>
    <n v="1.2"/>
    <x v="3"/>
  </r>
  <r>
    <s v="Il giovanotto vuole &quot;argomentare&quot;,cioè gli va di perdere tempo.#omnibusla7"/>
    <n v="1.4"/>
    <x v="3"/>
  </r>
  <r>
    <s v="Ma che bella l'autonomia... basta che non sia quella dei siori del nord http"/>
    <n v="1.4"/>
    <x v="3"/>
  </r>
  <r>
    <s v="@user Peppiniello!! Mi stavo preoccupando!! Come va il corso da navigator? Tutto a posto?"/>
    <n v="2"/>
    <x v="3"/>
  </r>
  <r>
    <s v="@user @user ho capito ...mo però non ne parlamo più che comincio a fa la bava alla bocca !! ????????????????????"/>
    <n v="2.4"/>
    <x v="3"/>
  </r>
  <r>
    <s v="@domeniconaso Qualsiasi cosa tu volessi dire con “genando” per me è no."/>
    <n v="2.4"/>
    <x v="3"/>
  </r>
  <r>
    <s v="@user Virtualmente abbraccio con affetto anch'io tua figlia...????...poche così purtroppo!!!!"/>
    <n v="3"/>
    <x v="3"/>
  </r>
  <r>
    <s v="@user Mi piace fare con te ....."/>
    <n v="4"/>
    <x v="3"/>
  </r>
  <r>
    <s v="si sono esibiti con 6 canzoni, 3 unite e 1 VCR prima di avere il primo momento di pausa per parlare. Mistico."/>
    <n v="2.4"/>
    <x v="3"/>
  </r>
  <r>
    <s v="@user Non sei quello vero, dimmi che non sei quello vero..."/>
    <n v="1.8"/>
    <x v="3"/>
  </r>
  <r>
    <s v="@user La sto prendendo troppo sul serio ??"/>
    <n v="2"/>
    <x v="3"/>
  </r>
  <r>
    <s v="che bello leggere i tweet di chi sta vedendo per la prima volta harry potter ??"/>
    <n v="2.2000000000000002"/>
    <x v="3"/>
  </r>
  <r>
    <s v="@user e niente, sta foto la guarderei per ore... Mbecilli veri sti uomini, avete ragione cazzo"/>
    <n v="3.4"/>
    <x v="3"/>
  </r>
  <r>
    <s v="@user Buon pomeriggio Ragazza?? Il gioco delle ombre"/>
    <n v="2.25"/>
    <x v="3"/>
  </r>
  <r>
    <s v="@user Ma ti svuota anche!"/>
    <n v="3.25"/>
    <x v="3"/>
  </r>
  <r>
    <s v="Migrante picchiato e morto nel Cpr di Gradisca: &quot;Rischio di un nuovo caso Cucchi&quot; http"/>
    <n v="1"/>
    <x v="3"/>
  </r>
  <r>
    <s v="Questo orsetto socievole rischia di essere abbattuto: ecco perché http http"/>
    <n v="1.4"/>
    <x v="3"/>
  </r>
  <r>
    <s v="Sarà come Hamilton- Rosberg di qualche anno fa?! Che bello vedere le due rosse li davanti, però non facciamo cazzate. #BahrainGP"/>
    <n v="1.8"/>
    <x v="3"/>
  </r>
  <r>
    <s v="Roma, PRC pranzo sociale di sottoscrizione per la nostra campagna elettorale! Vota #Lasinistra"/>
    <n v="1"/>
    <x v="3"/>
  </r>
  <r>
    <s v="comunque i fiori li vorrei pure io"/>
    <n v="2"/>
    <x v="3"/>
  </r>
  <r>
    <s v="@user Io sono frarauhl ??"/>
    <n v="2.25"/>
    <x v="3"/>
  </r>
  <r>
    <s v="Il cazzo è importante ma la figa di più."/>
    <n v="3"/>
    <x v="3"/>
  </r>
  <r>
    <s v="@user che bello....??"/>
    <n v="1.4"/>
    <x v="3"/>
  </r>
  <r>
    <s v="@NetflixIT #LostInSpace2 quando #LostInSpace3?"/>
    <n v="1"/>
    <x v="3"/>
  </r>
  <r>
    <s v="??Sen. Alberto Bagnai: «L'oro non deve essere restituito allo Stato. L'oro È dello Stato!» http"/>
    <n v="1"/>
    <x v="3"/>
  </r>
  <r>
    <s v="@ricpuglisi Sono degli ignoranti incompetenti. Gente raccolta per strada per mezzo di un blog. Che si può pretendere?"/>
    <n v="1.8"/>
    <x v="3"/>
  </r>
  <r>
    <s v="@user Non so se mi piace di più il dipinto o le parole di Saramago! Mi astengo e me li godo tutti e due!????"/>
    <n v="2.6"/>
    <x v="3"/>
  </r>
  <r>
    <s v="Dammi le mani Non piangere Per ogni partenza C'è sempre Chi ride Piange Chi viene E non se ne va più"/>
    <n v="2.5"/>
    <x v="3"/>
  </r>
  <r>
    <s v="Mi manca avere una relazione monogama ma allo stesso tempo non sono più in grado di avere una relazione monogama"/>
    <n v="4.2"/>
    <x v="3"/>
  </r>
  <r>
    <s v="Scusate se non rispondo, sono occupata a vedere questo video per il resto della mia vita. ?? #skamitalia http"/>
    <n v="2.6"/>
    <x v="3"/>
  </r>
  <r>
    <s v="@user @user @DiMarzio Adduci tutte chiacchiere riportate da altri a tutela di una loro posizione"/>
    <n v="1.8"/>
    <x v="3"/>
  </r>
  <r>
    <s v="e niente raga che ve lo dico a fare ?? http"/>
    <n v="1"/>
    <x v="3"/>
  </r>
  <r>
    <s v="@user Ha ha"/>
    <n v="2"/>
    <x v="3"/>
  </r>
  <r>
    <s v="@user Si devono per forza focalizzare sulla feiknius, per migliaia di motivi. Poveretti su."/>
    <n v="2.25"/>
    <x v="3"/>
  </r>
  <r>
    <s v="Attenzione : umano http"/>
    <n v="1.25"/>
    <x v="3"/>
  </r>
  <r>
    <s v="@user Anch'io ????"/>
    <n v="2.4"/>
    <x v="3"/>
  </r>
  <r>
    <s v="@user salta questa settimana"/>
    <n v="1.4"/>
    <x v="3"/>
  </r>
  <r>
    <s v="Perché aprire un ufficio di poste private http"/>
    <n v="1.2"/>
    <x v="3"/>
  </r>
  <r>
    <s v="CELLULITE?? Help!! Somase è la risposta http"/>
    <n v="1.2"/>
    <x v="3"/>
  </r>
  <r>
    <s v="La felicità è la l'amore che dai, non quel che ricevi!"/>
    <n v="1.4"/>
    <x v="3"/>
  </r>
  <r>
    <s v="Comunque vedo pochissima gente che apprezza Federica mentre io la amo e vorrei anche una stagione su di lei #WeNeedSana"/>
    <n v="3.6"/>
    <x v="3"/>
  </r>
  <r>
    <s v="@user Io ho già iniziato ??"/>
    <n v="3.2"/>
    <x v="3"/>
  </r>
  <r>
    <s v="@user Lo so ti capisco."/>
    <n v="3"/>
    <x v="3"/>
  </r>
  <r>
    <s v="#capodanno2020 Io terremotato e disabile stasera rischio di passare il Capodanno in auto http"/>
    <n v="1.8"/>
    <x v="3"/>
  </r>
  <r>
    <s v="Ennesimo gol preso a causa di #Bonucci quest’anno #JuveMilan"/>
    <n v="1"/>
    <x v="3"/>
  </r>
  <r>
    <s v="@user da stamattina non se so' azzittati 'n attimo qua. 'naggiacri'"/>
    <n v="1.4"/>
    <x v="3"/>
  </r>
  <r>
    <s v="@user @user Dici a me?"/>
    <n v="2.2000000000000002"/>
    <x v="3"/>
  </r>
  <r>
    <s v="@user Penso che se dice la stessa cosa di dove stai tu????"/>
    <n v="1.75"/>
    <x v="3"/>
  </r>
  <r>
    <s v="Inizia un nuovo giorno e dedico un pensiero ai 40mila coglioni che si sono abbonati. Siete materiale zoologico."/>
    <n v="2"/>
    <x v="3"/>
  </r>
  <r>
    <s v="@user Si e' uscita carina,grazieee????"/>
    <n v="2.4"/>
    <x v="3"/>
  </r>
  <r>
    <s v="Come spero di trovare un equilibrio emotivo se non trovo le ciabatte a casa mia"/>
    <n v="3"/>
    <x v="3"/>
  </r>
  <r>
    <s v="@SimoneGambino Mi sa che è già del Barcellona"/>
    <n v="1.5"/>
    <x v="3"/>
  </r>
  <r>
    <s v="Quando sei così in fissa con una canzone che l’ascolti anche quando sei nel cesso"/>
    <n v="3.2"/>
    <x v="3"/>
  </r>
  <r>
    <s v="#ChampionsLeague comunque Adani ormai ha il sistema nervoso compromesso, con tutta sta enfasi"/>
    <n v="1"/>
    <x v="3"/>
  </r>
  <r>
    <s v="@matteosalvinimi Niente ministro: ce la mette proprio tutta per ricordarci che la laurea in giurisprudenza non l'ha mai presa."/>
    <n v="3"/>
    <x v="3"/>
  </r>
  <r>
    <s v="@user L'opzione Benedetto... la possiamo già fare..."/>
    <n v="1.6"/>
    <x v="3"/>
  </r>
  <r>
    <s v="@matteosalvinimi Se proprio un pupone! Ti coglionano così facile! http"/>
    <n v="1.6"/>
    <x v="3"/>
  </r>
  <r>
    <s v="Sono così tanto fiera di louis che ogni volta che parlo di lui mi si illuminano gli occhi e mi scoppia il cuore"/>
    <n v="3.6"/>
    <x v="3"/>
  </r>
  <r>
    <s v="@NaliOfficial Che ti farei tesoro,con tutta sta grazia di Dio,che gambe,mi fai arrapare della Madonna come uomo,troppo bona e sexy"/>
    <n v="4.2"/>
    <x v="3"/>
  </r>
  <r>
    <s v="@matteosalvinimi Sono disumano e son felice, e i migranti in Italia non ce li voglio. Vi va bene così?"/>
    <n v="1.8"/>
    <x v="3"/>
  </r>
  <r>
    <s v="@user Sorca dappertutto"/>
    <n v="3"/>
    <x v="3"/>
  </r>
  <r>
    <s v="@agorarai LA comunista tappotegli la bocca"/>
    <n v="1.5"/>
    <x v="3"/>
  </r>
  <r>
    <s v="Deraglia Frecciarossa a Lodi, le immagini dei Vigili del Fuoco http"/>
    <n v="1"/>
    <x v="3"/>
  </r>
  <r>
    <s v="La seconda vittima del coronavirus in Italia è proprio una donna di Casalpusterlengo di 76 anni http"/>
    <n v="1.2"/>
    <x v="3"/>
  </r>
  <r>
    <s v="@user Nn hai che da chiedere amore mio"/>
    <n v="4"/>
    <x v="3"/>
  </r>
  <r>
    <s v="@user @user Beh mi pare ovvia"/>
    <n v="1.4"/>
    <x v="3"/>
  </r>
  <r>
    <s v="#LaCapacitàDi restare calmi e indifferenti mentre tutti intorno fanno rumore. Semicit"/>
    <n v="1.4"/>
    <x v="3"/>
  </r>
  <r>
    <s v="@user Oh! Chissà dove vorranno andare invece?"/>
    <n v="2"/>
    <x v="3"/>
  </r>
  <r>
    <s v="Stupida come poche. O dovrei dire come tante, visto i tempi che corrono"/>
    <n v="2"/>
    <x v="3"/>
  </r>
  <r>
    <s v="@user Immagino ,più che altro perdo tempo"/>
    <n v="2.5"/>
    <x v="3"/>
  </r>
  <r>
    <s v="@AlessiaMorani L'ignoranza lascia sempre senza parole....??"/>
    <n v="1.6"/>
    <x v="3"/>
  </r>
  <r>
    <s v="fatto 10 squat e ho bisogno di un defibrillatore"/>
    <n v="3.75"/>
    <x v="3"/>
  </r>
  <r>
    <s v="@user Ho appena detto che Milano è stata capitale dell’Impero e non è una balla (Teodolinda è la mia vicina di casa!)"/>
    <n v="2.6"/>
    <x v="3"/>
  </r>
  <r>
    <s v="@user @user Un follower al secondo"/>
    <n v="1"/>
    <x v="3"/>
  </r>
  <r>
    <s v="@Pontifex_it Pensa ai Cristiani che hai fatto uccidere nel mondo senza fiatare, altro che presepe, V E R G O G N A T I ..."/>
    <n v="2.6"/>
    <x v="3"/>
  </r>
  <r>
    <s v="@user non faccio fatica ad immaginare"/>
    <n v="1"/>
    <x v="3"/>
  </r>
  <r>
    <s v="PierSilvio che cambia la programmazione di Mediaset e mette tutti film adoroooo,ma tutta la saga di Harry Potter quando la mettiamo?"/>
    <n v="1"/>
    <x v="3"/>
  </r>
  <r>
    <s v="@user Per me avete falsato la lotta scudetto non ve potete presentà così al via"/>
    <n v="1.4"/>
    <x v="3"/>
  </r>
  <r>
    <s v="che belli i video asmr"/>
    <n v="2.6"/>
    <x v="3"/>
  </r>
  <r>
    <s v="@user vc eh sensata sempre"/>
    <n v="2"/>
    <x v="3"/>
  </r>
  <r>
    <s v="France tu hai fatto di peggio #GF16"/>
    <n v="1.75"/>
    <x v="3"/>
  </r>
  <r>
    <s v="@user Non come noi che siamo fascisti perché... siamo fascisti"/>
    <n v="2.2000000000000002"/>
    <x v="3"/>
  </r>
  <r>
    <s v="La foto delle Marche viste dall'alto | Marche travelling http"/>
    <n v="1"/>
    <x v="3"/>
  </r>
  <r>
    <s v="@user Si e auguri."/>
    <n v="2.2000000000000002"/>
    <x v="3"/>
  </r>
  <r>
    <s v="@user Mi sembrava una soluzione molto &quot;elastica&quot; :)"/>
    <n v="2.2000000000000002"/>
    <x v="3"/>
  </r>
  <r>
    <s v="@user Ma chi è? Hahaha"/>
    <n v="2"/>
    <x v="3"/>
  </r>
  <r>
    <s v="@user mi pare chiaro è sempre una libera scelta scegli: o burqa o pietrate ma è tua scelta"/>
    <n v="1.5"/>
    <x v="3"/>
  </r>
  <r>
    <s v="Ho aggiunto un video a una playlist di @user http Macchina elettronica vs macchina meccanica"/>
    <n v="1.8"/>
    <x v="3"/>
  </r>
  <r>
    <s v="@user L’avvocato deve avere i peli sul cuore."/>
    <n v="1.4"/>
    <x v="3"/>
  </r>
  <r>
    <s v="@user Mi aggiungo alla richiesta, la &quot;rotoballa&quot; è il mio sogno proibito!"/>
    <n v="2"/>
    <x v="3"/>
  </r>
  <r>
    <s v="Sembra che alcune abbiano le sopracciglia disegnate da dei bambini di 3 anni, per cortesia"/>
    <n v="1.4"/>
    <x v="3"/>
  </r>
  <r>
    <s v="@user @user @user @TgLa7 ?? Mi sa che i campioni di arrampicata sugli specchi siete voi."/>
    <n v="2"/>
    <x v="3"/>
  </r>
  <r>
    <s v="Ultim'ora: la Lega fa cagare dal 1989. #Report"/>
    <n v="2"/>
    <x v="3"/>
  </r>
  <r>
    <s v="@user prova"/>
    <n v="1.5"/>
    <x v="3"/>
  </r>
  <r>
    <s v="@user E siamo fuori anche dalla Coppa Italia.&quot;cn Ronaldo&quot;"/>
    <n v="1"/>
    <x v="3"/>
  </r>
  <r>
    <s v="@user @user @user La deterrenza militare contro l' URSS e continuata fino agli anni novanta."/>
    <n v="1"/>
    <x v="3"/>
  </r>
  <r>
    <s v="@user mas a serie continua boa?"/>
    <n v="1"/>
    <x v="3"/>
  </r>
  <r>
    <s v="@user Nel ??"/>
    <n v="2"/>
    <x v="3"/>
  </r>
  <r>
    <s v="@user @user @MashiRafael ALINEADOS"/>
    <n v="1.3333333329999999"/>
    <x v="3"/>
  </r>
  <r>
    <s v="Sono ta vindo agora"/>
    <n v="1"/>
    <x v="3"/>
  </r>
  <r>
    <s v="@user L'indifferenza e l'odio, senza voler giustificare la prima, non sono esattamente la stessa cosa."/>
    <n v="1.4"/>
    <x v="3"/>
  </r>
  <r>
    <s v="ho speso quasi 40 euro per un fondotinta di mac che mi sta di merda fml http"/>
    <n v="2.8"/>
    <x v="3"/>
  </r>
  <r>
    <s v="voglio spararmi b0ndage nelle orecchie con il volume talmente alto da morire"/>
    <n v="3.8"/>
    <x v="3"/>
  </r>
  <r>
    <s v="È legale registrare le chiamate? http"/>
    <n v="2"/>
    <x v="3"/>
  </r>
  <r>
    <s v="@user @user @lauraboldrini Anche di quelle delle altre generazioni!"/>
    <n v="1.6"/>
    <x v="3"/>
  </r>
  <r>
    <s v="@user Anzi che escono e non rimangono a casa perché gli altri le guardano"/>
    <n v="2.6"/>
    <x v="3"/>
  </r>
  <r>
    <s v="@user @AlbertoBagnai @user Dubito che Ratzinger e Wojtyla lo avrebbero fatto. Ma i tempi son questi"/>
    <n v="1.2"/>
    <x v="3"/>
  </r>
  <r>
    <s v="Metti un malinconico su un treno e farà sempre due viaggi; uno è quello da cui non è mai riuscito a tornare indietro."/>
    <n v="2.6"/>
    <x v="3"/>
  </r>
  <r>
    <s v="Se devo spendere 40€ per un tubetto di crema per il viso quanto meno scelgo aziende valide e vado in farmacia HELLOBODY NON MI AVRÀ MAIIIII"/>
    <n v="2"/>
    <x v="3"/>
  </r>
  <r>
    <s v="Buona Pasquetta, che Dio ci assista. E in questo caso Dio è il meteo."/>
    <n v="2"/>
    <x v="3"/>
  </r>
  <r>
    <s v="Giornata persa dietro ad un professore assente ??"/>
    <n v="1.25"/>
    <x v="3"/>
  </r>
  <r>
    <s v="#Molfetta Papa Francesco sui passi di don Tonino, il libro presentato anche a Giovinazzo e Terlizzi http"/>
    <n v="1"/>
    <x v="3"/>
  </r>
  <r>
    <s v="comunque, le foto che mettono su weibo sono sempre le migliori http"/>
    <n v="1.6"/>
    <x v="3"/>
  </r>
  <r>
    <s v="@user ho trovato l’app amore la vuoi"/>
    <n v="3"/>
    <x v="3"/>
  </r>
  <r>
    <s v="@user Ho un flash di me che non aspetto altro che finisci Breaking Dawn perché dovevo leggerlo io (600 pagine finite in due giorni)"/>
    <n v="2"/>
    <x v="3"/>
  </r>
  <r>
    <s v="@AlvaroMorte Il professore è fantastico ?? meglio senza però, meglio @AlvaroMorte"/>
    <n v="1.8"/>
    <x v="3"/>
  </r>
  <r>
    <s v="@PFonsecaCoach @OfficialASRoma @ASRomaEN Il campionato italiano è cattivo e furbo. Devi insegnare ai giocatori ad essere cattivi e furbi."/>
    <n v="1.6"/>
    <x v="3"/>
  </r>
  <r>
    <s v="@user @user Prima o poi qualchedun t dec mazzet.( traduzione: prima o poi qualcuno te le puo suonare.)??????"/>
    <n v="2.4"/>
    <x v="3"/>
  </r>
  <r>
    <s v="Lo senti eterno"/>
    <n v="2"/>
    <x v="3"/>
  </r>
  <r>
    <s v="@user Che tweet sottovalutato! ??"/>
    <n v="1"/>
    <x v="3"/>
  </r>
  <r>
    <s v="Adesso in onda Loredana Bertè - Cosa ti aspetti da me"/>
    <n v="1"/>
    <x v="3"/>
  </r>
  <r>
    <s v="Se Dio non c'è, chi ci perdonerà?"/>
    <n v="1.25"/>
    <x v="3"/>
  </r>
  <r>
    <s v="@user Mossa fiato!!"/>
    <n v="1.75"/>
    <x v="3"/>
  </r>
  <r>
    <s v="[Fonte: juventusnews24_com] Agnelli studia il colpo Mbappé: può essere l’erede di CR7 alla Juve http"/>
    <n v="1"/>
    <x v="3"/>
  </r>
  <r>
    <s v="grabi che dept ???????"/>
    <n v="1"/>
    <x v="3"/>
  </r>
  <r>
    <s v="okay sono le 2 e 50 di notte ed ancora non sto dormendo... http"/>
    <n v="3.8"/>
    <x v="3"/>
  </r>
  <r>
    <s v="...'Datemi un Martello' - Lo voglio dare in testa a chi non mi va, sì, sì, sì.....Yep, 'Give me a Hammer'... http"/>
    <n v="2"/>
    <x v="3"/>
  </r>
  <r>
    <s v="Palermo, ecco la ricerca anti-Salvini che ha messo nei guai la docente http via @repubblica"/>
    <n v="1"/>
    <x v="3"/>
  </r>
  <r>
    <s v="@user @user Aspetto qualche ora, magari mi smentisce"/>
    <n v="1.2"/>
    <x v="3"/>
  </r>
  <r>
    <s v="@emmabonino @user La frittata è ricetta franco statunitense, quindi un problema franco statunitense"/>
    <n v="1.2"/>
    <x v="3"/>
  </r>
  <r>
    <s v="Per smaltire tutto sto sushi come minimo devo allenarmi per 3 ore"/>
    <n v="3"/>
    <x v="3"/>
  </r>
  <r>
    <s v="mi conosci sono el diablo http"/>
    <n v="1.6"/>
    <x v="3"/>
  </r>
  <r>
    <s v="Ero io il principe azzurro, daltonica del cazzo."/>
    <n v="3.6"/>
    <x v="3"/>
  </r>
  <r>
    <s v="@user anche"/>
    <n v="1"/>
    <x v="3"/>
  </r>
  <r>
    <s v="Secondo me ci sarà un #ConteTer con Lega e M5S in questa legislatura"/>
    <n v="1.25"/>
    <x v="3"/>
  </r>
  <r>
    <s v="@LegaSalvini Una persona onesta non spende più di quello che guadagna!"/>
    <n v="1.4"/>
    <x v="3"/>
  </r>
  <r>
    <s v="#Sarabanda torna in tv, lo #show musicale di Enrico #Papi andrà in onda su #TV8 http via @fanpage"/>
    <n v="1"/>
    <x v="3"/>
  </r>
  <r>
    <s v="@user @Inter @OfficialRadja Grazie Rino??"/>
    <n v="1.6"/>
    <x v="3"/>
  </r>
  <r>
    <s v="@user Sè sè è un abuso di potere -:)"/>
    <n v="3.2"/>
    <x v="3"/>
  </r>
  <r>
    <s v="#LOraDelBlu Uno spicchio per uno non si nega a nessuno http"/>
    <n v="1.2"/>
    <x v="3"/>
  </r>
  <r>
    <s v="Pranzo in alta quota #treno EC87 uno spettacolo di paesaggio... Danke @DB_Bahn http"/>
    <n v="1.5"/>
    <x v="3"/>
  </r>
  <r>
    <s v="@user Sono senza vergogna e senza valori, da sempre"/>
    <n v="1.6"/>
    <x v="3"/>
  </r>
  <r>
    <s v="@user @user #facciamorete Grazie, assediata dai sostenitori della Mussolini iniziavo a sola"/>
    <n v="1.3333333329999999"/>
    <x v="3"/>
  </r>
  <r>
    <s v="Air Italy ancora a terra, su Olbia niente voli fino al 16 maggio http"/>
    <n v="1"/>
    <x v="3"/>
  </r>
  <r>
    <s v="@TgLa7 Spostiamo contributi alle organizzazioni internazionali su lavoro."/>
    <n v="1"/>
    <x v="3"/>
  </r>
  <r>
    <s v="Sem sono nenhum"/>
    <n v="2"/>
    <x v="3"/>
  </r>
  <r>
    <s v="Il sospetto di Paolo Becchi: un nuovo golpe contro l'Italia? In campo due pesantissimi protagonisti http"/>
    <n v="1"/>
    <x v="3"/>
  </r>
  <r>
    <s v="@divinity_es @user Non esistono al mondo artisti come lui ??#CanYaman ????"/>
    <n v="2.6"/>
    <x v="3"/>
  </r>
  <r>
    <s v="@user Ti dirò fino al 95/96 lo facevo anch'io con mia sorella, il giorno dopo cercavamo i brani alla radio per registrarli ??"/>
    <n v="2.2000000000000002"/>
    <x v="3"/>
  </r>
  <r>
    <s v="@user Non diamo spazio a questi deficienti, altrimenti si moltiplicano"/>
    <n v="1.75"/>
    <x v="3"/>
  </r>
  <r>
    <s v="FESTIVALFLORIO VIII edizione 14-21 giugno 2020 Direzione artistica: Giuseppe Scorzelli http"/>
    <n v="1"/>
    <x v="3"/>
  </r>
  <r>
    <s v="Ho visto foto di voi da bimbi modificate coi filtri, datevi una calmata per dio ??"/>
    <n v="2.4"/>
    <x v="3"/>
  </r>
  <r>
    <s v="Rancore, rancore allo stato puro per non essere stato eletto. Sgamato alla grande dagli elettori !! http"/>
    <n v="1.75"/>
    <x v="3"/>
  </r>
  <r>
    <s v="C’è da dire che theo è proprio bono"/>
    <n v="3.6"/>
    <x v="3"/>
  </r>
  <r>
    <s v="@user @user vamo"/>
    <n v="1"/>
    <x v="3"/>
  </r>
  <r>
    <s v="@user @Giorgiolaporta @user @Rinaldi_euro Quindi casa tua, non sei libero di affittarla a chi ti pare?"/>
    <n v="1.6"/>
    <x v="3"/>
  </r>
  <r>
    <s v="Ci hanno rubato un altra partita in liga, strano"/>
    <n v="1.2"/>
    <x v="3"/>
  </r>
  <r>
    <s v="@user @user @user @user @user Di che parla?"/>
    <n v="2.5"/>
    <x v="3"/>
  </r>
  <r>
    <s v="#giovani e #lavoro, ecco le aziende che attirano di più : Le FS !!! http"/>
    <n v="1.4"/>
    <x v="3"/>
  </r>
  <r>
    <s v="@BTS_twt Ti faccio il culo a strisce imma fight"/>
    <n v="3.4"/>
    <x v="3"/>
  </r>
  <r>
    <s v="@user Hanno deciso... Solo che aspettano chiusure borse.. Sentire Governatori e decidere come recuperare"/>
    <n v="1"/>
    <x v="3"/>
  </r>
  <r>
    <s v="Durante il #colpadellefavoletour il palco sarà a forma di fragola? ??????"/>
    <n v="1.75"/>
    <x v="3"/>
  </r>
  <r>
    <s v="@user @user @user Non ho capito ma accetto e vado avanti"/>
    <n v="2"/>
    <x v="3"/>
  </r>
  <r>
    <s v="Valanghe, cessato stato di attenzione su Dolomiti e Prealpi venete http http"/>
    <n v="1"/>
    <x v="3"/>
  </r>
  <r>
    <s v="@user Sicuro , quando le ha fatto comodo erano amiconi e si vantava che era stata l’unica ad averlo intervistato a neverland"/>
    <n v="1.6"/>
    <x v="3"/>
  </r>
  <r>
    <s v="@user Con la Guardia Costiera. Dovrebbe sbarcare tra oggi e domani."/>
    <n v="1.8"/>
    <x v="3"/>
  </r>
  <r>
    <s v="@user vi sono vicina then"/>
    <n v="2.4"/>
    <x v="3"/>
  </r>
  <r>
    <s v="@user Che fai?"/>
    <n v="2.6"/>
    <x v="3"/>
  </r>
  <r>
    <s v="@user Forse con Higuain vincevi lo scudetto..."/>
    <n v="1.2"/>
    <x v="3"/>
  </r>
  <r>
    <s v="@user Vi ha fatto lo.scherzetto la Roma"/>
    <n v="1.4"/>
    <x v="3"/>
  </r>
  <r>
    <s v="Praticamente sto recuperando tutta la metà 5 Stagione di Vikings perché a Dicembre inizia la 6."/>
    <n v="1.5"/>
    <x v="3"/>
  </r>
  <r>
    <s v="Il 17 anche sta sera non fa un cazzo ma rimane in campo ???? #AjaxJuve"/>
    <n v="1.2"/>
    <x v="3"/>
  </r>
  <r>
    <s v="Ci sono dei periodi quando tutti danno il peggio di loro stessi. Questo è uno di quelli. #coronavirus"/>
    <n v="2"/>
    <x v="3"/>
  </r>
  <r>
    <s v="@user quando?"/>
    <n v="1.6"/>
    <x v="3"/>
  </r>
  <r>
    <s v="@user Hai ragione?? Resteremo disidratate con un’emotività che va oltre l’esagerazione."/>
    <n v="1.8"/>
    <x v="3"/>
  </r>
  <r>
    <s v="@user È una foto molto &quot;forte&quot; Vorrei conoscere il contesto Mi fa sentire a disagio"/>
    <n v="2.8"/>
    <x v="3"/>
  </r>
  <r>
    <s v="@user Te lo darei anche piu di una volta"/>
    <n v="3.75"/>
    <x v="3"/>
  </r>
  <r>
    <s v="Mi è piaciuto un video di @user http FUORICLASSE 2!!! I PREMI FUT CHAMPIONS di un PRO PLAYER di FIFA 19! I"/>
    <n v="1.5"/>
    <x v="3"/>
  </r>
  <r>
    <s v="è proprio il mio tipo di ragazzo madonna @ zara larsson è ora di levare le tende AMMO"/>
    <n v="3"/>
    <x v="3"/>
  </r>
  <r>
    <s v="@user Un abbraccio forte a tutti loro! Gli vogliamo bene..!! ????????????????????????"/>
    <n v="3.5"/>
    <x v="3"/>
  </r>
  <r>
    <s v="Ces 2020, l'innovazione ha cambiato volto http di @repubblica"/>
    <n v="1"/>
    <x v="3"/>
  </r>
  <r>
    <s v="..quando c'è voglia di intendersi le barriere cadono http"/>
    <n v="2.6"/>
    <x v="3"/>
  </r>
  <r>
    <s v="almeno che venga giù tanta pioggia"/>
    <n v="1"/>
    <x v="3"/>
  </r>
  <r>
    <s v="Sono"/>
    <n v="1.6666666670000001"/>
    <x v="3"/>
  </r>
  <r>
    <s v="@GiorgiaMeloni Giorgia bloccate questo scempio il Governo dorme. http"/>
    <n v="1.8"/>
    <x v="3"/>
  </r>
  <r>
    <s v="@user Fai attenzione...a Terminator"/>
    <n v="1.25"/>
    <x v="3"/>
  </r>
  <r>
    <s v="ps anche se non mi dicessi chi sei sappi che più rileggo più sono certa di aver indovinato, ??"/>
    <n v="2.6"/>
    <x v="3"/>
  </r>
  <r>
    <s v="@user @user @user @user facciamo prima altrimenti ti dimentichi"/>
    <n v="1.75"/>
    <x v="3"/>
  </r>
  <r>
    <s v="E stasera con 7enne si prova questa per lo spettacolo della scuola ???? http"/>
    <n v="3"/>
    <x v="3"/>
  </r>
  <r>
    <s v="Nessuno che regala la medaglia a questo meraviglioso bambino #liverpoolvschelsea"/>
    <n v="1.4"/>
    <x v="3"/>
  </r>
  <r>
    <s v="@user Che vuoi fa’, ce li dobbiamo tenere."/>
    <n v="1.4"/>
    <x v="3"/>
  </r>
  <r>
    <s v="Omaggio da parte di una cagna in calore. #findom http"/>
    <n v="2.6"/>
    <x v="3"/>
  </r>
  <r>
    <s v="@bts_bighit Sto cazzo che lo apro hahahhaha adioooos"/>
    <n v="2"/>
    <x v="3"/>
  </r>
  <r>
    <s v="@user @user Credo che per lei la seconda vada bene"/>
    <n v="1.4"/>
    <x v="3"/>
  </r>
  <r>
    <s v="Sono le emozioni a dare quel sapore buono alla vita... Buon inizio settimana a tutti di ? http"/>
    <n v="3.25"/>
    <x v="3"/>
  </r>
  <r>
    <s v="@user Così poco?"/>
    <n v="2"/>
    <x v="3"/>
  </r>
  <r>
    <s v="grazie prof d'amore per avermi insegnato queste cose"/>
    <n v="3.6"/>
    <x v="3"/>
  </r>
  <r>
    <s v="che bello iniziare il 2019 con un mental breakdown, anno di merda"/>
    <n v="2.25"/>
    <x v="3"/>
  </r>
  <r>
    <s v="Ma quant è idiota la bella AHAHAHAHAH #CiaoDarwin"/>
    <n v="1.75"/>
    <x v="3"/>
  </r>
  <r>
    <s v="@user @user sei troppo gentile aiuto????"/>
    <n v="2"/>
    <x v="3"/>
  </r>
  <r>
    <s v="600 sono più che sufficienti http"/>
    <n v="1"/>
    <x v="3"/>
  </r>
  <r>
    <s v="Questa cosa di non poter più guardare film in streaming mi sta facendo perdere la pazienza più del previsto"/>
    <n v="1.25"/>
    <x v="3"/>
  </r>
  <r>
    <s v="@user Siiiiiiiiiiiiiiii, ora ho voglia di gelato anch'io ahah Buonasera maestro #cabruzzi e un abbraccio alla #cabruzza"/>
    <n v="1"/>
    <x v="3"/>
  </r>
  <r>
    <s v="Nintendo Switch Online: Un trailer presenta i titoli NES di luglio http"/>
    <n v="1"/>
    <x v="3"/>
  </r>
  <r>
    <s v="Credere nel buonsenso delle persone non può essere il rimedio."/>
    <n v="1.6"/>
    <x v="3"/>
  </r>
  <r>
    <s v="@user Toninelli ha detto che va bene così. Vedi che è meglio se stanno zitti? Almeno ti rimane qualche dubbio."/>
    <n v="1.6"/>
    <x v="3"/>
  </r>
  <r>
    <s v="@user forse dovresti stare zittozitto subito non c'è alcun bisogno di prenotarti #estinguiti presto grazie!"/>
    <n v="2.2000000000000002"/>
    <x v="3"/>
  </r>
  <r>
    <s v="poi boh io per prima odio la polemica ma ste cose mi fanno proprio girare le palle"/>
    <n v="2.4"/>
    <x v="3"/>
  </r>
  <r>
    <s v="@user @user @lopezobrador_ @user @user @user @user Allá vive"/>
    <n v="1"/>
    <x v="3"/>
  </r>
  <r>
    <s v="di tuloy wews"/>
    <n v="1"/>
    <x v="3"/>
  </r>
  <r>
    <s v="@user Logico??"/>
    <n v="3"/>
    <x v="3"/>
  </r>
  <r>
    <s v="Mancanza di freni inibitori alimenta il voyeurismo dello spettatore. @user #tvtalk"/>
    <n v="1.8"/>
    <x v="3"/>
  </r>
  <r>
    <s v="(Due sub morti e chili di droga: è giallo) - http http"/>
    <n v="1"/>
    <x v="3"/>
  </r>
  <r>
    <s v="Siamo troppo #faciloni. Lo siamo sempre stati. Sta' a vede' che 'sto giro famo er botto! #CoronaVirus #CoronaVairus (come dice #DiMaio)"/>
    <n v="1.5"/>
    <x v="3"/>
  </r>
  <r>
    <s v="@user Só, prima"/>
    <n v="1.4"/>
    <x v="3"/>
  </r>
  <r>
    <s v="Ho appena scoperto di avere il setto nasale leggermente deviato. Non so, qualche altra gioia?"/>
    <n v="3.75"/>
    <x v="3"/>
  </r>
  <r>
    <s v="@user Temo anche io, a meno che non abbia qualche asso nella manica, non ci si espone così senza un piano B"/>
    <n v="1.8"/>
    <x v="3"/>
  </r>
  <r>
    <s v="@user @matteosalvinimi Si fidi, la mia versione è moooolto più vicina alla realtà"/>
    <n v="2.6"/>
    <x v="3"/>
  </r>
  <r>
    <s v="@user Sconclusionato anche per il meno serio dei debunker."/>
    <n v="1.4"/>
    <x v="3"/>
  </r>
  <r>
    <s v="Che viscidi inutili luridi figli di puttana, dovete morire vi odio"/>
    <n v="1.75"/>
    <x v="3"/>
  </r>
  <r>
    <s v="oddio ma devo vedere l'ultimo che è uscito"/>
    <n v="2.2000000000000002"/>
    <x v="3"/>
  </r>
  <r>
    <s v="Settima volta che piango in due giorni. Daje raga che qua si batte un record."/>
    <n v="3.2"/>
    <x v="3"/>
  </r>
  <r>
    <s v="@infinitum Nel"/>
    <n v="1"/>
    <x v="3"/>
  </r>
  <r>
    <s v="Più nobile è il cuore più umile è la persona."/>
    <n v="2"/>
    <x v="3"/>
  </r>
  <r>
    <s v="E se lo dice super Simo che non hanno fatto bene, io le credo #tvoi http"/>
    <n v="2"/>
    <x v="3"/>
  </r>
  <r>
    <s v="@user @user Avendo i 5 stelle al governa come vuoi che finisca? #TorreMaura #stopinvasione"/>
    <n v="1"/>
    <x v="3"/>
  </r>
  <r>
    <s v="@user Fra poco gli esplode in faccia"/>
    <n v="2"/>
    <x v="3"/>
  </r>
  <r>
    <s v="@user oh lui"/>
    <n v="1"/>
    <x v="3"/>
  </r>
  <r>
    <s v="@SizweDhlomo Hhe, senzani! ??????????????????"/>
    <n v="2"/>
    <x v="3"/>
  </r>
  <r>
    <s v="@user Chequi"/>
    <n v="1"/>
    <x v="3"/>
  </r>
  <r>
    <s v="Avellino, armato di coltello semina il panico in centro: bloccato http"/>
    <n v="1"/>
    <x v="3"/>
  </r>
  <r>
    <s v="@user @satishacharya @sifydotcom Ho ??"/>
    <n v="1.3333333329999999"/>
    <x v="3"/>
  </r>
  <r>
    <s v="Un bracciale può salvare la vita, adesso è possibile @user | @user http"/>
    <n v="1"/>
    <x v="3"/>
  </r>
  <r>
    <s v="Io mi voglio uccidere passo e chiudo http"/>
    <n v="3.6"/>
    <x v="3"/>
  </r>
  <r>
    <s v="@user No alla camera mortuaria di Bra Cuneo morto un familiare"/>
    <n v="3"/>
    <x v="3"/>
  </r>
  <r>
    <s v="A me va bene anche distanti, tanto ti porto con me. #ColpaDelleFavole #Ultimo"/>
    <n v="2.2000000000000002"/>
    <x v="3"/>
  </r>
  <r>
    <s v="@user rato"/>
    <n v="1.5"/>
    <x v="3"/>
  </r>
  <r>
    <s v="E' on line il sito http dell'Associazione #OberdanGhinassi ! http"/>
    <n v="1"/>
    <x v="3"/>
  </r>
  <r>
    <s v="Capello:”Ronaldo ormai non salta più l’uomo” ecco adesso dicci qualcosa su Matuidi e Pianjc ????"/>
    <n v="1"/>
    <x v="3"/>
  </r>
  <r>
    <s v="#Eventi Conto alla rovescia per la 3^ edizione di Benevento in Fiore 2019 http http"/>
    <n v="1"/>
    <x v="3"/>
  </r>
  <r>
    <s v="@user @user È una visione limitata della faccenda (e nessuno mi convincerà mai che Amanda e Raffaele siano innocenti)"/>
    <n v="1.4"/>
    <x v="3"/>
  </r>
  <r>
    <s v="In giro per palazzi #piacentini con @user e @user #StayTuned"/>
    <n v="3.6"/>
    <x v="3"/>
  </r>
  <r>
    <s v="@user Per come lo sta interpretando calha l'esterno si"/>
    <n v="1.3333333329999999"/>
    <x v="3"/>
  </r>
  <r>
    <s v="@user ci si culla un po', la domenica mattina, con l'isola deserta e i suoi equipaggiati naufraghi, su radio3"/>
    <n v="1.2"/>
    <x v="3"/>
  </r>
  <r>
    <s v="@user Non male in effetti!! Faccio foto..... amo questi luoghi!! http"/>
    <n v="2"/>
    <x v="3"/>
  </r>
  <r>
    <s v="@user le sue abbuffate da burino arricchito chi se le scorda"/>
    <n v="1.4"/>
    <x v="3"/>
  </r>
  <r>
    <s v="&quot;Ma Elodie sta con quello di Marracash&quot;..... Cit madre"/>
    <n v="2"/>
    <x v="3"/>
  </r>
  <r>
    <s v="@user Noi invece ci facciamo i segoni su Leao, Rebic, Krunic e Bennacer... meglio guardare a Roma e Lazio, che partono avanti."/>
    <n v="2.4"/>
    <x v="3"/>
  </r>
  <r>
    <s v="Non si scherza su certe cose!"/>
    <n v="1.6"/>
    <x v="3"/>
  </r>
  <r>
    <s v="@user nel dubbio...cuffiette, musica a palla e pianti isterici??"/>
    <n v="1.6"/>
    <x v="3"/>
  </r>
  <r>
    <s v="@user Alla prossima diretta con @civati ci leggi il monologo iniziale? Potente come poche altre cose scritte da mano umana."/>
    <n v="1"/>
    <x v="3"/>
  </r>
  <r>
    <s v="Lancio degli spartiti automatico se penso ad Achille diciottesimo e Rancore ventesimo"/>
    <n v="1.25"/>
    <x v="3"/>
  </r>
  <r>
    <s v="@user Uy bueno che"/>
    <n v="1.3333333329999999"/>
    <x v="3"/>
  </r>
  <r>
    <s v="@user @user Mau di nikahin"/>
    <n v="1"/>
    <x v="3"/>
  </r>
  <r>
    <s v="@user Sono anni che spero in un Iron Man e invece http"/>
    <n v="1.8"/>
    <x v="3"/>
  </r>
  <r>
    <s v="@user ?"/>
    <n v="1"/>
    <x v="3"/>
  </r>
  <r>
    <s v="@user ???????? Le 12 sono passate ed ancora niente post... Attendiamo fino a mezzanotte ??????"/>
    <n v="2"/>
    <x v="3"/>
  </r>
  <r>
    <s v="Una buona fetta di torta virtuale per iniziare la.giornata! http"/>
    <n v="2.4"/>
    <x v="3"/>
  </r>
  <r>
    <s v="@user ??????"/>
    <n v="1"/>
    <x v="3"/>
  </r>
  <r>
    <s v=".Fucina delle idee - Ricerca e Sperimentazione Didattica - http"/>
    <n v="1.2"/>
    <x v="3"/>
  </r>
  <r>
    <s v="@user Assassination vs Eliminazione"/>
    <n v="1"/>
    <x v="3"/>
  </r>
  <r>
    <s v="ma perché vi credete superiori agli altri?"/>
    <n v="2.75"/>
    <x v="3"/>
  </r>
  <r>
    <s v="Messi."/>
    <n v="1"/>
    <x v="3"/>
  </r>
  <r>
    <s v="@TeresaBellanova Esattamente come hanno scelto Lei... http"/>
    <n v="1.6"/>
    <x v="3"/>
  </r>
  <r>
    <s v="??????????????????????????????????????????????????????????????????????????????????????????????????????????????????????????????????????????????????????????????????????????????????????????????????????????????????????????????????????????????????????????????????????"/>
    <n v="1"/>
    <x v="3"/>
  </r>
  <r>
    <s v="@user @user Sei invecchiato.... un tempo avresti stocazzato senza pensarci un secondo!"/>
    <n v="3"/>
    <x v="3"/>
  </r>
  <r>
    <s v="@user q-qui?"/>
    <n v="1.5"/>
    <x v="3"/>
  </r>
  <r>
    <s v="Provate a indovinare dove sono ???? http"/>
    <n v="1.8"/>
    <x v="3"/>
  </r>
  <r>
    <s v="@user Io sì, è la mia famiglia che lo guarda... menomale che esiste la camera da letto con la porta"/>
    <n v="3.4"/>
    <x v="3"/>
  </r>
  <r>
    <s v="Consiglio Comunale di Acquapendente approva il bilancio di previsione http"/>
    <n v="1"/>
    <x v="3"/>
  </r>
  <r>
    <s v="@user Dovresti rimediare!"/>
    <n v="2"/>
    <x v="3"/>
  </r>
  <r>
    <s v="Carmen Consoli - L'ultimo bacio"/>
    <n v="1.6"/>
    <x v="3"/>
  </r>
  <r>
    <s v="@user Salvini sta alla frutta. #speriamo sia pericoloso solo per se stesso."/>
    <n v="1.4"/>
    <x v="3"/>
  </r>
  <r>
    <s v="@user Risposta esatta."/>
    <n v="1.8"/>
    <x v="3"/>
  </r>
  <r>
    <s v="Chi festeggia questa settimana il primo posto nella nostra Official Chart? #EmmaMarrone #DuaLipa #EdSheeran #Lizzo http"/>
    <n v="1"/>
    <x v="3"/>
  </r>
  <r>
    <s v="#HellasVerona, il #SintTruiden ha chiesto informazioni su #SeungWooLee http"/>
    <n v="1"/>
    <x v="3"/>
  </r>
  <r>
    <s v="Non è stato possibile votare emendamenti e il testo è stato approvato con #article11 e #article13 (cosiddette #linktax e #uploadfilter)."/>
    <n v="1"/>
    <x v="3"/>
  </r>
  <r>
    <s v="@g1rio e dai?"/>
    <n v="1.8"/>
    <x v="3"/>
  </r>
  <r>
    <s v=".@rob_veneto coglione cristiano"/>
    <n v="4"/>
    <x v="3"/>
  </r>
  <r>
    <s v="@user @user aiuto quanto siete mieiiiiiii"/>
    <n v="3.3333333330000001"/>
    <x v="3"/>
  </r>
  <r>
    <s v="La cordata di Milano Sud (saccheggiamo cantine) su Fosso Degli Angeli ha raggiunto il 49,1% di sconto e 528 unità http"/>
    <n v="1"/>
    <x v="3"/>
  </r>
  <r>
    <s v="@user Mi pare che nessuno ricordi i morti palestinesi nella giornata della memoria?"/>
    <n v="2"/>
    <x v="3"/>
  </r>
  <r>
    <s v="@user Buongiorno a te Giuseppe e buona giornata!"/>
    <n v="3.8"/>
    <x v="3"/>
  </r>
  <r>
    <s v="@user Belluno è provincia di Caserta giusto? Chiediamo alla Merlino o a Mentana ?"/>
    <n v="1"/>
    <x v="3"/>
  </r>
  <r>
    <s v="@user Perché ci mancavano dei giocatori importanti."/>
    <n v="1"/>
    <x v="3"/>
  </r>
  <r>
    <s v="Se uno di loro avesse preso un pugno in faccia non so se avrei pianto dal ridere o per il dispiacere o entrambi... http"/>
    <n v="2.2000000000000002"/>
    <x v="3"/>
  </r>
  <r>
    <s v="@PaoloGentiloni Ci parli del aumento del iva"/>
    <n v="1"/>
    <x v="3"/>
  </r>
  <r>
    <s v="Apprendi le regole del Poker Gratis con la PokerStars School #PokerStars. Scopri di più - http via @user"/>
    <n v="1"/>
    <x v="3"/>
  </r>
  <r>
    <s v="@user Questo dimostra che non conosci ne il significato di Fanfiction ne di Malati!"/>
    <n v="2.2000000000000002"/>
    <x v="3"/>
  </r>
  <r>
    <s v="Non avrebbero rimborsato nel caso contrario vi pare?"/>
    <n v="1.2"/>
    <x v="3"/>
  </r>
  <r>
    <s v="@user Sono i pensieri espressi a #retesport"/>
    <n v="1.4"/>
    <x v="3"/>
  </r>
  <r>
    <s v="Tardelli: &quot;Marotta ha ragione, porte chiuse erano la soluzione. Il campionato è falsato&quot; - http http"/>
    <n v="1.2"/>
    <x v="3"/>
  </r>
  <r>
    <s v="@user Adoro!"/>
    <n v="2.8"/>
    <x v="3"/>
  </r>
  <r>
    <s v="@user e che è successo"/>
    <n v="1.8"/>
    <x v="3"/>
  </r>
  <r>
    <s v="@user Anche a me, troppo direi"/>
    <n v="1.4"/>
    <x v="3"/>
  </r>
  <r>
    <s v="Con questo pensiero vi auguro un buon giorno e un sereno anno a tutti Auguri a voi e a vostre fam,???????? http"/>
    <n v="2"/>
    <x v="3"/>
  </r>
  <r>
    <s v="@user ????"/>
    <n v="1.75"/>
    <x v="3"/>
  </r>
  <r>
    <s v="Uno spettacolo della natura e il tramonto dietro http"/>
    <n v="1"/>
    <x v="3"/>
  </r>
  <r>
    <s v="Cinture di sicurezza posteriori: obblighi, sanzioni, esenzioni e auto d’epoca http"/>
    <n v="1"/>
    <x v="3"/>
  </r>
  <r>
    <s v="@user @user Mio stesso cognome?????"/>
    <n v="1.5"/>
    <x v="3"/>
  </r>
  <r>
    <s v="@user Finalmente! Le plusvalenze si fanno con gli scarti o cmq riserve, perfetto"/>
    <n v="1"/>
    <x v="3"/>
  </r>
  <r>
    <s v="@user Me lo ricordo, rovinò “Pianeti” di Ultimo e altre canzoni Lo odio"/>
    <n v="2.6"/>
    <x v="3"/>
  </r>
  <r>
    <s v="Voglio essere indipendente con i soldi dei miei"/>
    <n v="3.4"/>
    <x v="3"/>
  </r>
  <r>
    <s v="Quando agli italiani piace creare drammi inutili, quindi tu vuoi portare saggezza e verità in giro per il mondo. http"/>
    <n v="2"/>
    <x v="3"/>
  </r>
  <r>
    <s v="@user @user boia quant è brutta"/>
    <n v="2"/>
    <x v="3"/>
  </r>
  <r>
    <s v="@user @user Cosa intende &quot;mani mozzate ai gilet gialli?&quot;"/>
    <n v="1.2"/>
    <x v="3"/>
  </r>
  <r>
    <s v="@felipevinha épi"/>
    <n v="1.5"/>
    <x v="4"/>
  </r>
  <r>
    <s v="@user @user Surtout maintenant que ça a été médiatisé"/>
    <n v="1.6"/>
    <x v="4"/>
  </r>
  <r>
    <s v="Ça y est, je sais quelle langue parle ma voisine: &quot;le miam, c'est bon ça&quot; http"/>
    <n v="2.2000000000000002"/>
    <x v="4"/>
  </r>
  <r>
    <s v="@user Je t’ai regarde demande décale de mes mentions merci bien"/>
    <n v="3"/>
    <x v="4"/>
  </r>
  <r>
    <s v="@user Oui totalement"/>
    <n v="1.2"/>
    <x v="4"/>
  </r>
  <r>
    <s v="@user On meurt seul quoiqu’il arrive en gros et puis si c’est juste pour combler un manque ça reflète une grosse fragilité mentale…"/>
    <n v="3.8"/>
    <x v="4"/>
  </r>
  <r>
    <s v="Sayez frère je suis pire que debile"/>
    <n v="3.75"/>
    <x v="4"/>
  </r>
  <r>
    <s v="Trop fort Guendouzi à provoquer ces décérébrés, c'est eux qui perdent le match c'est tout bénéf pour nous .... #MHSCOM"/>
    <n v="1.8"/>
    <x v="4"/>
  </r>
  <r>
    <s v="Les meufs ne savent pas quelles doivent séduire leur chéri même après 10 ans de relation comme si c'était dans les premières semaines"/>
    <n v="3"/>
    <x v="4"/>
  </r>
  <r>
    <s v="@user J’me sens si mal pour elle"/>
    <n v="3.8"/>
    <x v="4"/>
  </r>
  <r>
    <s v="@user Ptdrrrrr frero j’ai garder mon silence jusque là mais là s’en est trop"/>
    <n v="2.6"/>
    <x v="4"/>
  </r>
  <r>
    <s v="Tellement énervé … #FRASWI"/>
    <n v="2.2000000000000002"/>
    <x v="4"/>
  </r>
  <r>
    <s v="@JeanCASTEX @gouvernementFR @olivierveran @Sante_Gouv Et ensuite ?? Viendra le tour des enfants??? C'est ce que vous sous-entendez ??"/>
    <n v="1.2"/>
    <x v="4"/>
  </r>
  <r>
    <s v="Première activité de 2021: nettoyer la pisse/diarrhée/vomis/ce que tu veux d’un chien qui ne m’appartient PAS http"/>
    <n v="1.4"/>
    <x v="4"/>
  </r>
  <r>
    <s v="@user @user @user @user Je parlais de Pat Lagacé, on le sait que le nouveau Sylvain est raisonnable #Imnext"/>
    <n v="1.8"/>
    <x v="4"/>
  </r>
  <r>
    <s v="@user Explique"/>
    <n v="1.8"/>
    <x v="4"/>
  </r>
  <r>
    <s v="@user @user Comme ta sœur"/>
    <n v="4"/>
    <x v="4"/>
  </r>
  <r>
    <s v="Allez maintenant le #SpanishGP #F1"/>
    <n v="1"/>
    <x v="4"/>
  </r>
  <r>
    <s v="@user Nigérien nigerian Nigeria nigénada c la même gros"/>
    <n v="1.8"/>
    <x v="4"/>
  </r>
  <r>
    <s v="@user t'aime trop Jeongin pour ça"/>
    <n v="1.8"/>
    <x v="4"/>
  </r>
  <r>
    <s v="@user Non t’inquiète pas ?? ??? ???? ça va bien ce passer"/>
    <n v="1.5"/>
    <x v="4"/>
  </r>
  <r>
    <s v="La règle 'Alarme Intrusion Aqara Fenêtre ' vient d'être déclenchée le 08/04/2021 a 10:03:01 Fenêtre Bureau [Pas de valeur pour id"/>
    <n v="3"/>
    <x v="4"/>
  </r>
  <r>
    <s v="@user j'arriiiiiiiiiiive"/>
    <n v="2"/>
    <x v="4"/>
  </r>
  <r>
    <s v="@user @user (Elfriede Jelinek) et deux prix Nobel de la Paix."/>
    <n v="1.2"/>
    <x v="4"/>
  </r>
  <r>
    <s v="@user Ptdrrrrr tu va faire quoi là-bas ?"/>
    <n v="2.6"/>
    <x v="4"/>
  </r>
  <r>
    <s v="Tony yopi fait le mort donc on va maintenant s'en prendre à son agent"/>
    <n v="2.4"/>
    <x v="4"/>
  </r>
  <r>
    <s v="@user Toujours aussi bg petit frère ?"/>
    <n v="3.2"/>
    <x v="4"/>
  </r>
  <r>
    <s v="Possibilité que le confinement se termine dans 15 jours . http"/>
    <n v="1"/>
    <x v="4"/>
  </r>
  <r>
    <s v="@user mdrr apprends à mieux parler de luffy aussi"/>
    <n v="2.2000000000000002"/>
    <x v="4"/>
  </r>
  <r>
    <s v="Je vais être très clair @faureolivier votre déni du quinquennat de @fhollande m insupporte au plus au point ...."/>
    <n v="1"/>
    <x v="4"/>
  </r>
  <r>
    <s v="@user @user Je chiale de rire l'application du diable presque c moi qui l ai inventé"/>
    <n v="2.25"/>
    <x v="4"/>
  </r>
  <r>
    <s v="@user @user @user @user tribune ganay là où je t'ai pointé ya tarpin d'ambiance"/>
    <n v="2.8"/>
    <x v="4"/>
  </r>
  <r>
    <s v="@user @user @user Du calme du calme bonsoir d’abord"/>
    <n v="2.2000000000000002"/>
    <x v="4"/>
  </r>
  <r>
    <s v="C'est (pas) la taille qui compte ??????? http"/>
    <n v="3.6"/>
    <x v="4"/>
  </r>
  <r>
    <s v="vie de moi je mens pas (dsl encore à la personne si tu vois ça) http"/>
    <n v="3"/>
    <x v="4"/>
  </r>
  <r>
    <s v="@user Façon on a déplumé nos pintades nos poules et nos poissons dolé on allait la voir ??????"/>
    <n v="2.5"/>
    <x v="4"/>
  </r>
  <r>
    <s v="@Francois_Ruffin Dans Castex, il y a caste, c’est peut-être pas un hazard !? ????????"/>
    <n v="1.6"/>
    <x v="4"/>
  </r>
  <r>
    <s v="@user J’lui fais plus du tout confiance perso c impossible"/>
    <n v="3.8"/>
    <x v="4"/>
  </r>
  <r>
    <s v="@user Ca fait 20 ans qu'on se fait voler en boxe et on continue à tendre l autre joue c est un phénomène qui me dépasse"/>
    <n v="1"/>
    <x v="4"/>
  </r>
  <r>
    <s v="@user Et on a à peine dépassé le premier trimestre ??"/>
    <n v="2.2000000000000002"/>
    <x v="4"/>
  </r>
  <r>
    <s v="@user @user laisse tombé Manu, ça n'en vaut pas la peine ??"/>
    <n v="2"/>
    <x v="4"/>
  </r>
  <r>
    <s v="@user Rrooh après askip c les gars ils sont impatients"/>
    <n v="1.25"/>
    <x v="4"/>
  </r>
  <r>
    <s v="@le1518 Les enfants qui sont devant les nouvelles à l’heure du souper voient des événements réels tout aussi violents."/>
    <n v="1.4"/>
    <x v="4"/>
  </r>
  <r>
    <s v="Jokic incroyable cette nuit"/>
    <n v="3.25"/>
    <x v="4"/>
  </r>
  <r>
    <s v="@user Bonjour mon amour"/>
    <n v="4.75"/>
    <x v="4"/>
  </r>
  <r>
    <s v="@user Tu me diras si c’est encore une arnaque"/>
    <n v="2"/>
    <x v="4"/>
  </r>
  <r>
    <s v="@user Et dis toi que ça c'est rien"/>
    <n v="2"/>
    <x v="4"/>
  </r>
  <r>
    <s v="@user Et du coup tes parents ils t'interdisent de regarder le match ?"/>
    <n v="2.4"/>
    <x v="4"/>
  </r>
  <r>
    <s v="@user T’es bizarre toi"/>
    <n v="3"/>
    <x v="4"/>
  </r>
  <r>
    <s v="@user en vrai c'est cool tu peux faire école d'ingé après"/>
    <n v="2.3333333330000001"/>
    <x v="4"/>
  </r>
  <r>
    <s v="les gars, est ce qu'on peut vraiment faire des séances ciné twitch avec amazon prime où on se fait bannir ?"/>
    <n v="1.2"/>
    <x v="4"/>
  </r>
  <r>
    <s v="Dommage pour toutes les personnes qui m’ont perdu, vous n’avez pas su voir à quel point j’étais incroyable. En toute objectivité bien sur."/>
    <n v="3"/>
    <x v="4"/>
  </r>
  <r>
    <s v="@user tu débarques quoi"/>
    <n v="1.6"/>
    <x v="4"/>
  </r>
  <r>
    <s v="Les procès contre les tests PCR sont imminents - Reiner Fuellmich http"/>
    <n v="1"/>
    <x v="4"/>
  </r>
  <r>
    <s v="@user Ça va, l'écart de votes se réduit un peu??"/>
    <n v="1.2"/>
    <x v="4"/>
  </r>
  <r>
    <s v="@user Je te souhaite bonne fête c’est déjà bien"/>
    <n v="2.6"/>
    <x v="4"/>
  </r>
  <r>
    <s v="@user Il a volé la vedette à Sanji voilà ce qu’il s’est passé"/>
    <n v="2"/>
    <x v="4"/>
  </r>
  <r>
    <s v="quand il est beau mais que 100 autres personnes on aussi vu sa beauté en story http"/>
    <n v="2.2000000000000002"/>
    <x v="4"/>
  </r>
  <r>
    <s v="Le repas piscine demain soir y va faire du bien"/>
    <n v="3.2"/>
    <x v="4"/>
  </r>
  <r>
    <s v="Jours 247 : l’immortel à enfin compris qu’il faut jamais contrarier un balaineau http"/>
    <n v="1"/>
    <x v="4"/>
  </r>
  <r>
    <s v="@user et que tu en a assez avec un"/>
    <n v="1"/>
    <x v="4"/>
  </r>
  <r>
    <s v="@user @user @user T’es pas ?susceptible??"/>
    <n v="1.25"/>
    <x v="4"/>
  </r>
  <r>
    <s v="Élimination du Portugal la semaine s’annonce bien là"/>
    <n v="1.2"/>
    <x v="4"/>
  </r>
  <r>
    <s v="@user mddr en vrai si je m’entend bien avec la personne jvais tout faire pour la voir"/>
    <n v="2.2000000000000002"/>
    <x v="4"/>
  </r>
  <r>
    <s v="@user ou bleu c joli"/>
    <n v="1.8"/>
    <x v="4"/>
  </r>
  <r>
    <s v="@user Mais oui j’en ai marre même avec de l’eau des fois c’est chaud mais c’est pg :)"/>
    <n v="2.75"/>
    <x v="4"/>
  </r>
  <r>
    <s v="@user Tout ça ? ??"/>
    <n v="2"/>
    <x v="4"/>
  </r>
  <r>
    <s v="90 #LaMelodiaDellaLibertà"/>
    <n v="1.5"/>
    <x v="4"/>
  </r>
  <r>
    <s v="@KonbiniFr @user J'ai pas capté pq il mange de la pizza après le sandwich ^^ http"/>
    <n v="1"/>
    <x v="4"/>
  </r>
  <r>
    <s v="Si l’équipe que vous supportez rejoins la #SuperLeague , vous :"/>
    <n v="1.4"/>
    <x v="4"/>
  </r>
  <r>
    <s v="Le ciel c'est sexy. Dieu est grand"/>
    <n v="1.8"/>
    <x v="4"/>
  </r>
  <r>
    <s v="@user Juste les battements de cœur qui accélèrent"/>
    <n v="2.8"/>
    <x v="4"/>
  </r>
  <r>
    <s v="@user Merci ????"/>
    <n v="1"/>
    <x v="4"/>
  </r>
  <r>
    <s v="@PrisonPlanet J ai honte de ce qu est devenu mon pays… j ai espoir quand je vois le monde dans les manif"/>
    <n v="2.2000000000000002"/>
    <x v="4"/>
  </r>
  <r>
    <s v="@user Décidément …"/>
    <n v="1"/>
    <x v="4"/>
  </r>
  <r>
    <s v="@user @user Plusieurs membres de ma belle famille ont péri dans les camps comment pouvez vous oser cette comparaison..??"/>
    <n v="3.8"/>
    <x v="4"/>
  </r>
  <r>
    <s v="@user @user Nique tes morts de mes mentions toi"/>
    <n v="2.4"/>
    <x v="4"/>
  </r>
  <r>
    <s v="@user Jles trouve trop banal genre des chaussures comme ça saye c’est fatiguant"/>
    <n v="1.4"/>
    <x v="4"/>
  </r>
  <r>
    <s v="@user Il doit même recevoir le salaire le plus bas du club derrière les agents d’entretiens"/>
    <n v="2"/>
    <x v="4"/>
  </r>
  <r>
    <s v="dans moins de 24h??????"/>
    <n v="1.2"/>
    <x v="4"/>
  </r>
  <r>
    <s v="@user Merci le bon côté du truc est qu’il s’agit de ta petite sœur en forme la??"/>
    <n v="4.4000000000000004"/>
    <x v="4"/>
  </r>
  <r>
    <s v="@user @user @user Pour moi c legit bg @user un mot à dire ?"/>
    <n v="2.75"/>
    <x v="4"/>
  </r>
  <r>
    <s v="Chute du cours de pétrole http"/>
    <n v="1"/>
    <x v="4"/>
  </r>
  <r>
    <s v="Il y a des artistes, personne ne les écoutent mais ils continuent toujours, qu’est ce qui vous donne autant de courages ????"/>
    <n v="1.6"/>
    <x v="4"/>
  </r>
  <r>
    <s v="@user Ptdrrr y’a un boug qui m’a dit exactement la même chose purée"/>
    <n v="3.4"/>
    <x v="4"/>
  </r>
  <r>
    <s v="g mit trop de liner ça m’a brûlé la paupière v tt casser ça fait supra mal"/>
    <n v="3.75"/>
    <x v="4"/>
  </r>
  <r>
    <s v="@user je dors pas ??"/>
    <n v="3.6"/>
    <x v="4"/>
  </r>
  <r>
    <s v="@user Moi aussi Jsuis passionné par ma propre beauté??"/>
    <n v="2.2000000000000002"/>
    <x v="4"/>
  </r>
  <r>
    <s v="@user J'ai pas de compte Disney + à te donner mais par contre je peux t'offrir mon cœur"/>
    <n v="4.4000000000000004"/>
    <x v="4"/>
  </r>
  <r>
    <s v="@user @user @user @user Ptdr Cheh, souffre avec nous ??"/>
    <n v="2.2000000000000002"/>
    <x v="4"/>
  </r>
  <r>
    <s v="@SJallamion @user Le seul, le vrai, et surtout inimitable! ??"/>
    <n v="1.2"/>
    <x v="4"/>
  </r>
  <r>
    <s v="@user Ptn t’as fait quoi"/>
    <n v="1.4"/>
    <x v="4"/>
  </r>
  <r>
    <s v="@user trop fière de toi mon cœur ??"/>
    <n v="3.6"/>
    <x v="4"/>
  </r>
  <r>
    <s v="@user @user @user @user Pouvez-Vous parler l'anglaise?"/>
    <n v="1.75"/>
    <x v="4"/>
  </r>
  <r>
    <s v="Je rejoins fièrement ce FC"/>
    <n v="2.2000000000000002"/>
    <x v="4"/>
  </r>
  <r>
    <s v="c’est mon père qui m’as forcée à me faire vacciner ?? pour vous donner une idée du personnage (gros connard)"/>
    <n v="3.4"/>
    <x v="4"/>
  </r>
  <r>
    <s v="@user trop content pour lui"/>
    <n v="2.2000000000000002"/>
    <x v="4"/>
  </r>
  <r>
    <s v="@user @user Bah c'est pas le problème parce que je l'ai fait mais il va avoir la notif du like bande d'imbéciles"/>
    <n v="2"/>
    <x v="4"/>
  </r>
  <r>
    <s v="@FeizaBM Tu vas être virée d'@aa_french Baignoire Rouge @RTErdogan http"/>
    <n v="2"/>
    <x v="4"/>
  </r>
  <r>
    <s v="J’ai croiser feuneu à dubai il m’a dit alors tu veux tjr menculer ???? help"/>
    <n v="4.5999999999999996"/>
    <x v="4"/>
  </r>
  <r>
    <s v="@user Dors quand même"/>
    <n v="1.6"/>
    <x v="4"/>
  </r>
  <r>
    <s v="@olivierveran donc le lrem vous vous torchez le cul avec la constitution ? avec les lois de ce pays ?"/>
    <n v="1.6"/>
    <x v="4"/>
  </r>
  <r>
    <s v="@user Nous?"/>
    <n v="1.75"/>
    <x v="4"/>
  </r>
  <r>
    <s v="@user Haha oui c'est sûr tt le contraire de moi. ??"/>
    <n v="2.8"/>
    <x v="4"/>
  </r>
  <r>
    <s v="@user Oui je savais mais je pensais pas ''autant''"/>
    <n v="1.8"/>
    <x v="4"/>
  </r>
  <r>
    <s v="@user et bientot une nouvelle pour le #GrindFLC"/>
    <n v="2.4"/>
    <x v="4"/>
  </r>
  <r>
    <s v="@user nn ta pa le droit d'être racist ton père il te fai pa manger du mafe tous les jours de la semaine"/>
    <n v="3.25"/>
    <x v="4"/>
  </r>
  <r>
    <s v="Il y a 251 ans, le 19 avril 1770, Marie-Antoinette devient l'épouse de Louis XVI et reine de France. http"/>
    <n v="1"/>
    <x v="4"/>
  </r>
  <r>
    <s v="@user La semaine termine par un good news! On aime! on plussoi !"/>
    <n v="2.25"/>
    <x v="4"/>
  </r>
  <r>
    <s v="@user en+ il le dit de façon bcp tro enjouée.. grosse merde"/>
    <n v="2.75"/>
    <x v="4"/>
  </r>
  <r>
    <s v="@user @user A deux doigt de dire Drake superieur a Micheal Jackson aussi"/>
    <n v="1.4"/>
    <x v="4"/>
  </r>
  <r>
    <s v="Un peu de couleur... http"/>
    <n v="1.5"/>
    <x v="4"/>
  </r>
  <r>
    <s v="@user Ta vu ça frère j’étais en train de vendre des trucs j’croyais qu’ils payaient pas ça mes acheteurs j’dois tout arrêter là ??"/>
    <n v="3.2"/>
    <x v="4"/>
  </r>
  <r>
    <s v="Turpin est aveugle il demande la VAR #FCMLOSC"/>
    <n v="1.2"/>
    <x v="4"/>
  </r>
  <r>
    <s v="@CNEWS Je pensais qu'il aurait antant d'abstention."/>
    <n v="1.4"/>
    <x v="4"/>
  </r>
  <r>
    <s v="On sait tous ce qu’elle veut dire quand elle utilise le mot racaille ????"/>
    <n v="2.4"/>
    <x v="4"/>
  </r>
  <r>
    <s v="@user faut que je gère 2-3 trucs avant"/>
    <n v="1.6"/>
    <x v="4"/>
  </r>
  <r>
    <s v="@user Hâtes de le voir mon bg"/>
    <n v="4"/>
    <x v="4"/>
  </r>
  <r>
    <s v="@user C'est un problème connu de longue date. La France ne parvient pas à garder ses maîtres d'armes qui brillent ensuite à l'étranger."/>
    <n v="1.2"/>
    <x v="4"/>
  </r>
  <r>
    <s v="@user @user Gars porter la Cam n'est pas facile, en plus la clientèle blague trop avec les #237photographer"/>
    <n v="3.2"/>
    <x v="4"/>
  </r>
  <r>
    <s v="@user il est vraiment génial"/>
    <n v="1.6"/>
    <x v="4"/>
  </r>
  <r>
    <s v="@user @user C'est qui ?"/>
    <n v="1.75"/>
    <x v="4"/>
  </r>
  <r>
    <s v="@user Frère parle français là"/>
    <n v="2.25"/>
    <x v="4"/>
  </r>
  <r>
    <s v="jusqu’à ce qu’un jour nos deux yeux s’éteignent"/>
    <n v="2"/>
    <x v="4"/>
  </r>
  <r>
    <s v="@user Les mêmes qui critiquaient le style de jeu de l’atletico mdrr"/>
    <n v="1.2"/>
    <x v="4"/>
  </r>
  <r>
    <s v="@user J'en profite pour rappeler que Mizore reste la GOAT absolue dans cet anime"/>
    <n v="1.8"/>
    <x v="4"/>
  </r>
  <r>
    <s v="@user grave et faut que ça tombe sur moi mdr"/>
    <n v="2.4"/>
    <x v="4"/>
  </r>
  <r>
    <s v="@user Celle de tout à l’heure ?"/>
    <n v="1.4"/>
    <x v="4"/>
  </r>
  <r>
    <s v="Dernier jour et c'est le WEEK-END"/>
    <n v="1"/>
    <x v="4"/>
  </r>
  <r>
    <s v="Mdrrr avec Lisa on va voir after du coup !!!!"/>
    <n v="3"/>
    <x v="4"/>
  </r>
  <r>
    <s v="@user @user a l’époque où tu étais bon au jeu bb"/>
    <n v="3.6"/>
    <x v="4"/>
  </r>
  <r>
    <s v="PTDR les gens dehors désolée mais ????"/>
    <n v="2"/>
    <x v="4"/>
  </r>
  <r>
    <s v="@user même pas t'es un malade, si t'as un gros cul t'as un gros cul après faut pas être gênant à le crier partout quoi"/>
    <n v="4.5"/>
    <x v="4"/>
  </r>
  <r>
    <s v="Envie de faire parler mon blec ds son sommeil ^^"/>
    <n v="2.25"/>
    <x v="4"/>
  </r>
  <r>
    <s v="Montpellier : deux sœurs âgées de 5 et 7 ans se piquent avec une seringue au parc de la guirlande http"/>
    <n v="1"/>
    <x v="4"/>
  </r>
  <r>
    <s v="@user copieuse"/>
    <n v="2.4"/>
    <x v="4"/>
  </r>
  <r>
    <s v="@user @user pas de territoire"/>
    <n v="1.6"/>
    <x v="4"/>
  </r>
  <r>
    <s v="@user Surcoté quand même car il y a beaucoup de copains dans les médias"/>
    <n v="1.6"/>
    <x v="4"/>
  </r>
  <r>
    <s v="@f_philippot Elle est où la police là ?? http"/>
    <n v="1"/>
    <x v="4"/>
  </r>
  <r>
    <s v="Bouleine ma adiou je suis très crx"/>
    <n v="3.25"/>
    <x v="4"/>
  </r>
  <r>
    <s v="on est au marché là genre"/>
    <n v="3"/>
    <x v="4"/>
  </r>
  <r>
    <s v="@user Merci pour l’info ??"/>
    <n v="1.2"/>
    <x v="4"/>
  </r>
  <r>
    <s v="#DeuxSèvres. Les motards dans le sillage des gendarmes à la rentrée. http http"/>
    <n v="1"/>
    <x v="4"/>
  </r>
  <r>
    <s v="@user Bonjour, mon amie... ??"/>
    <n v="2"/>
    <x v="4"/>
  </r>
  <r>
    <s v="@user Tout le monde"/>
    <n v="1"/>
    <x v="4"/>
  </r>
  <r>
    <s v="@user Avec d'autres passe temps"/>
    <n v="2"/>
    <x v="4"/>
  </r>
  <r>
    <s v="@user J’avoue ??"/>
    <n v="1"/>
    <x v="4"/>
  </r>
  <r>
    <s v="@user bah déjà le sondage a été fait sur JVC ??"/>
    <n v="1.2"/>
    <x v="4"/>
  </r>
  <r>
    <s v="@user Merci beaucoup ??"/>
    <n v="2.4"/>
    <x v="4"/>
  </r>
  <r>
    <s v="@user j’ai dansé pour vous"/>
    <n v="3.8"/>
    <x v="4"/>
  </r>
  <r>
    <s v="Aller hop c'est décidé cet été je me barre solo"/>
    <n v="2.8"/>
    <x v="4"/>
  </r>
  <r>
    <s v="@user @user @user @user @user t’étais bien quand t’avais fermé ta gorge"/>
    <n v="3.4"/>
    <x v="4"/>
  </r>
  <r>
    <s v="Cette série est quand même folle http"/>
    <n v="1.25"/>
    <x v="4"/>
  </r>
  <r>
    <s v="j’ai tellement envie d’aller en teuf dans la gadoue mon corps manque de son et de saleté là"/>
    <n v="4.2"/>
    <x v="4"/>
  </r>
  <r>
    <s v="@dupontaignan En fait, des gens comme vous devraient un jour être traduits en justice..."/>
    <n v="1.8"/>
    <x v="4"/>
  </r>
  <r>
    <s v="@user autant pour moi tauras pas ce problème finalement fais comme tu le sens"/>
    <n v="2"/>
    <x v="4"/>
  </r>
  <r>
    <s v="@user et à aucun moment j'ai affirmé quelque chose hein"/>
    <n v="2.4"/>
    <x v="4"/>
  </r>
  <r>
    <s v="@user @user @user @user T’es trop imposant hamid j’ai peur de te contrarier des fois"/>
    <n v="3.4"/>
    <x v="4"/>
  </r>
  <r>
    <s v="@user @OM_Officiel Je suis un expert financier de renom et je pense qu’il faut temporiser un peu car rien n’est sûr !"/>
    <n v="2"/>
    <x v="4"/>
  </r>
  <r>
    <s v="jimin meilleur acteur #BANGBANGCON21"/>
    <n v="2"/>
    <x v="4"/>
  </r>
  <r>
    <s v="@user C'est normal qu'il ai 7 lf ?"/>
    <n v="1"/>
    <x v="4"/>
  </r>
  <r>
    <s v="@user Merci Heidi gros bisous et tous mes vœux de bonne Année"/>
    <n v="2.6"/>
    <x v="4"/>
  </r>
  <r>
    <s v="@user J’espère tu perces."/>
    <n v="2.2000000000000002"/>
    <x v="4"/>
  </r>
  <r>
    <s v="@user Merci beaucoup ma puce ??. C’est toi qui est belle ! BHahahha si tu pouvais te livrer toi même jusque chez moi, j’aimerais bien ????????"/>
    <n v="4.75"/>
    <x v="4"/>
  </r>
  <r>
    <s v="@user personne n’a dit que le changement est positif"/>
    <n v="1.2"/>
    <x v="4"/>
  </r>
  <r>
    <s v="Le Montréalais qui fait sonner la France http via @user"/>
    <n v="1"/>
    <x v="4"/>
  </r>
  <r>
    <s v="@user Euuuh si tkt... en sah il est malaisant qd mm mais pk tu veux je regardes ca.."/>
    <n v="3.25"/>
    <x v="4"/>
  </r>
  <r>
    <s v="ça mfait chier mais on s’en branle"/>
    <n v="3.2"/>
    <x v="4"/>
  </r>
  <r>
    <s v="&amp;lt;—— pense à vmin tout le temps"/>
    <n v="1.8"/>
    <x v="4"/>
  </r>
  <r>
    <s v="@user @user @user @user passe d les reufs"/>
    <n v="1.75"/>
    <x v="4"/>
  </r>
  <r>
    <s v="@user oui oui dis bien"/>
    <n v="1"/>
    <x v="4"/>
  </r>
  <r>
    <s v="Je suis bientot finito ????"/>
    <n v="2.8"/>
    <x v="4"/>
  </r>
  <r>
    <s v="@user Oui, c'est très frustrant Les 2 là, je ne pouvais plus me les encadrer ahaha http"/>
    <n v="2"/>
    <x v="4"/>
  </r>
  <r>
    <s v="@user @user @user @user il a réactivé ce fils de tinp"/>
    <n v="2.5"/>
    <x v="4"/>
  </r>
  <r>
    <s v="Je pense donc je tweete"/>
    <n v="1.2"/>
    <x v="4"/>
  </r>
  <r>
    <s v="Wesh @user reste à l’affût le sang ça prépare un gros son Vagos ??"/>
    <n v="3"/>
    <x v="4"/>
  </r>
  <r>
    <s v="@user (N’a même pas de quoi s’acheter une trottinette)"/>
    <n v="2.6"/>
    <x v="4"/>
  </r>
  <r>
    <s v="@user oui dsl boss"/>
    <n v="1.6"/>
    <x v="4"/>
  </r>
  <r>
    <s v="@user @RomainLanery Ah ouai dans quoi ?"/>
    <n v="1"/>
    <x v="4"/>
  </r>
  <r>
    <s v="@user OK Van Damme ! Ceci dit JCVD maire de Paris aurait peut-être pas fait pire lol #SaccageParis dans ta g****"/>
    <n v="1.2"/>
    <x v="4"/>
  </r>
  <r>
    <s v="Touch pas à mon Smasheur : Negato et les propos discriminatoires http"/>
    <n v="1.6"/>
    <x v="4"/>
  </r>
  <r>
    <s v="j’ai tellement tellement soif j’en peux plus j’ai plus d’eau et j’arrive pas avant 20 min encore"/>
    <n v="3.4"/>
    <x v="4"/>
  </r>
  <r>
    <s v="@user est tellement con qu'il est devenu minecraftien avec byslide"/>
    <n v="1.8"/>
    <x v="4"/>
  </r>
  <r>
    <s v="@user Pourtant le proviseur dit qu'il n'y a pas de traitre dans les élèves"/>
    <n v="2"/>
    <x v="4"/>
  </r>
  <r>
    <s v="Ca fait du bien de sortir et marcher avec du stray kids dans les oreilles"/>
    <n v="1.6"/>
    <x v="4"/>
  </r>
  <r>
    <s v="@user J’veux croquer"/>
    <n v="3"/>
    <x v="4"/>
  </r>
  <r>
    <s v="Dieu est grand ????????????????"/>
    <n v="2.4"/>
    <x v="4"/>
  </r>
  <r>
    <s v="@user @user Donc vous confirmez?? Les musulmans n'ont rien à faire en terre Chrétienne.?"/>
    <n v="1.4"/>
    <x v="4"/>
  </r>
  <r>
    <s v="@user Quand t'étais encore imberbe"/>
    <n v="3.6"/>
    <x v="4"/>
  </r>
  <r>
    <s v="(j'ai pris le vinyle alors que j'avais dit stop aaah)"/>
    <n v="1.75"/>
    <x v="4"/>
  </r>
  <r>
    <s v="C’est toujours « tu montes quand » et jamais « je descend chez toi et on bz partout dans ton appartement » ??"/>
    <n v="4.8"/>
    <x v="4"/>
  </r>
  <r>
    <s v="@user au moin il veront que se sera pas la cause des non vaccines si il y a contamination"/>
    <n v="1.8"/>
    <x v="4"/>
  </r>
  <r>
    <s v="@user mon frère ça fait longtemps jte voyait plus"/>
    <n v="4.2"/>
    <x v="4"/>
  </r>
  <r>
    <s v="Entre #Flers et #Domfront : le radar automatique du Châtellier une nouvelle fois repeint http"/>
    <n v="1"/>
    <x v="4"/>
  </r>
  <r>
    <s v="@user Oh mon dieu ?? non doucelette c’est la sucrerie"/>
    <n v="2.2000000000000002"/>
    <x v="4"/>
  </r>
  <r>
    <s v="@user C'est bizzare elle est toujours pas sur netflix"/>
    <n v="1.6"/>
    <x v="4"/>
  </r>
  <r>
    <s v="@user on aime pas les mêmes sensations ??"/>
    <n v="2.25"/>
    <x v="4"/>
  </r>
  <r>
    <s v="@user C’est trop pour moi"/>
    <n v="2.6"/>
    <x v="4"/>
  </r>
  <r>
    <s v="@user J’ai compris"/>
    <n v="2.8"/>
    <x v="4"/>
  </r>
  <r>
    <s v="Je comprends plus rien là"/>
    <n v="1.6"/>
    <x v="4"/>
  </r>
  <r>
    <s v="@user bien sur mais faudrais que je fasse un jour"/>
    <n v="3"/>
    <x v="4"/>
  </r>
  <r>
    <s v="@user moi jveux mais tu veux pas mraconter"/>
    <n v="3"/>
    <x v="4"/>
  </r>
  <r>
    <s v="@user Vous etes fous de travailler à Paris aha ??"/>
    <n v="1.5"/>
    <x v="4"/>
  </r>
  <r>
    <s v="@user princesse mononoké est bcp plus populaire en france de tte facon donc rip Akira"/>
    <n v="1.6"/>
    <x v="4"/>
  </r>
  <r>
    <s v="Serbie, Ukraine, République Tchèque, Hongrie, jouent mieux que le portugal avec même pas 1/16 ème du talent de l'effectif"/>
    <n v="1"/>
    <x v="4"/>
  </r>
  <r>
    <s v="Je me suis toujours demandé, les gens en couple ils se disent quoi ?"/>
    <n v="2.4"/>
    <x v="4"/>
  </r>
  <r>
    <s v="@user relire ça ds un mauvais mood c’est top hihi mercii encore"/>
    <n v="3.2"/>
    <x v="4"/>
  </r>
  <r>
    <s v="#Covid19 : 2021 commence mal, très mauvais chiffres en Europe http"/>
    <n v="1"/>
    <x v="4"/>
  </r>
  <r>
    <s v="@user Joyeux anniversaire à ton fils."/>
    <n v="4"/>
    <x v="4"/>
  </r>
  <r>
    <s v="@user Perso je sais même pas lequel est mon pref mdrrr j’mets que le premier qui me viens en tête"/>
    <n v="2.6"/>
    <x v="4"/>
  </r>
  <r>
    <s v="1000€ vous passez la nuit dans un cimetière ? répondez jveux savoir"/>
    <n v="1.8"/>
    <x v="4"/>
  </r>
  <r>
    <s v="@user moi je le savais parce que c ma ville"/>
    <n v="2.2000000000000002"/>
    <x v="4"/>
  </r>
  <r>
    <s v="@user Je vais lui demander une handcam tu verras"/>
    <n v="2.8"/>
    <x v="4"/>
  </r>
  <r>
    <s v="@user @user Salut, je serais super intéressé aussi histoire de pas mourir bête.."/>
    <n v="2.2000000000000002"/>
    <x v="4"/>
  </r>
  <r>
    <s v="j'ai compté 7 je crois, qui rentrent dans cette baraque ?? http"/>
    <n v="1.6"/>
    <x v="4"/>
  </r>
  <r>
    <s v="@user Il ont fait venir l’autre vieux qui rit crissement mal pour animer le rassemblement après le service http"/>
    <n v="2.75"/>
    <x v="4"/>
  </r>
  <r>
    <s v="@user @user @user @user Max le catalyseur est revenu de son exil , j'ai hate d'un new clash entre vous"/>
    <n v="1.6666666670000001"/>
    <x v="4"/>
  </r>
  <r>
    <s v="@user @user bonne chance"/>
    <n v="2.2000000000000002"/>
    <x v="4"/>
  </r>
  <r>
    <s v="@user c'est les english qui disent watermelon mais en français c'est pastèque mv"/>
    <n v="1.2"/>
    <x v="4"/>
  </r>
  <r>
    <s v="@user Si fait*"/>
    <n v="1.3333333329999999"/>
    <x v="4"/>
  </r>
  <r>
    <s v="@user En gros c’est ça."/>
    <n v="1"/>
    <x v="4"/>
  </r>
  <r>
    <s v="vous arrêtez pas de dire que la communication c’est la clé ? mais enfaite c la compréhension !!!!! eh oui !!!"/>
    <n v="1"/>
    <x v="4"/>
  </r>
  <r>
    <s v="@user Pourquoi tu penses à @user et @user ?"/>
    <n v="2.6"/>
    <x v="4"/>
  </r>
  <r>
    <s v="@user Elections régionales en Bretagne : quand le masque tombe http"/>
    <n v="1"/>
    <x v="4"/>
  </r>
  <r>
    <s v="Messi-Pedri, Pedri-Messi ça y est vous connaissez la chanson"/>
    <n v="1"/>
    <x v="4"/>
  </r>
  <r>
    <s v="J’ouvre mes messages Jvois c’est des insultes"/>
    <n v="2"/>
    <x v="4"/>
  </r>
  <r>
    <s v="Des gros sacs Snippes pour y foutre des baguettes dedans ?? mais pq wsh crari Lidl ils avait plus de poches"/>
    <n v="1.8"/>
    <x v="4"/>
  </r>
  <r>
    <s v="@user @Blackyftn en magasin non plus y’a rien du tout"/>
    <n v="1.2"/>
    <x v="4"/>
  </r>
  <r>
    <s v="@user J’ai rt"/>
    <n v="1.6"/>
    <x v="4"/>
  </r>
  <r>
    <s v="@user Bon appétit. Ça a l'air bien bon tout ça et tout cas."/>
    <n v="3"/>
    <x v="4"/>
  </r>
  <r>
    <s v="J’aime tellement mes copines putain"/>
    <n v="2.8"/>
    <x v="4"/>
  </r>
  <r>
    <s v="@user Ptdddr c’est super sérieux en plus ça serait vriament un accomplissement pour moi j’ai trop de haine envers eux"/>
    <n v="2.6"/>
    <x v="4"/>
  </r>
  <r>
    <s v="@user Bonjour et belle journée à vous"/>
    <n v="1.8"/>
    <x v="4"/>
  </r>
  <r>
    <s v="@user Une chèvre maléfique"/>
    <n v="1.25"/>
    <x v="4"/>
  </r>
  <r>
    <s v="@user C’était déjà la fin mais mdrr j’allais déballer mon sac là"/>
    <n v="3.2"/>
    <x v="4"/>
  </r>
  <r>
    <s v="perso quand je vais mal l’entourage peut aider un temps mais sans Dieu y’a rien qui change"/>
    <n v="3.6"/>
    <x v="4"/>
  </r>
  <r>
    <s v="@user Et y’a plus de mecs frais encore"/>
    <n v="3.2"/>
    <x v="4"/>
  </r>
  <r>
    <s v="@user @ROCCATFrance bonjour je participe a ce superbe jeu concours merci a vous je mentionne @user"/>
    <n v="1"/>
    <x v="4"/>
  </r>
  <r>
    <s v="Tu te trouves quelque part Entre mes espoirs et mes regrets. http"/>
    <n v="3.2"/>
    <x v="4"/>
  </r>
  <r>
    <s v="@user C'est la meilleure vidéo"/>
    <n v="1.4"/>
    <x v="4"/>
  </r>
  <r>
    <s v="@user Précarité"/>
    <n v="1"/>
    <x v="4"/>
  </r>
  <r>
    <s v="Je pense qu’on peut le dire : Lille champion !! Bravo à eux ! Mention spéciale pour Galtier"/>
    <n v="1"/>
    <x v="4"/>
  </r>
  <r>
    <s v="@user Oe c'est ce que je vais faire bv"/>
    <n v="1.4"/>
    <x v="4"/>
  </r>
  <r>
    <s v="Ma meuf elle aimait pas les disquettes de @user je ne souhaite à personne de rencontrer mon ex"/>
    <n v="4.2"/>
    <x v="4"/>
  </r>
  <r>
    <s v="@user @user montre j’y crois pas"/>
    <n v="1.8"/>
    <x v="4"/>
  </r>
  <r>
    <s v="@user @user HAHAHA ca par de la alors v mourir bandes de chiens"/>
    <n v="2.2000000000000002"/>
    <x v="4"/>
  </r>
  <r>
    <s v="#SpinningOut : #KayaScodelario relance sa carrière de patineuse, dès à présent sur @NetflixFR #Netflix http"/>
    <n v="1"/>
    <x v="4"/>
  </r>
  <r>
    <s v="@user oui :("/>
    <n v="1.4"/>
    <x v="4"/>
  </r>
  <r>
    <s v="@user Les camps, les tortures, la mort, tout un programme !"/>
    <n v="1.4"/>
    <x v="4"/>
  </r>
  <r>
    <s v="@RokhayaDiallo @user @user Une raciste comme vous devrez etre interdite de plateau !! Vous êtes pires que les fachos du RN"/>
    <n v="2.4"/>
    <x v="4"/>
  </r>
  <r>
    <s v="@user purée ça va être trop dur je le sent"/>
    <n v="2.2000000000000002"/>
    <x v="4"/>
  </r>
  <r>
    <s v="@user @user Sauf les vaccinés qui en auront beaucoup besoin"/>
    <n v="1.6"/>
    <x v="4"/>
  </r>
  <r>
    <s v="@user La radine ? Parce qu’elle fait attention de ne pas coûter chère à ces parents ?? LOL"/>
    <n v="3"/>
    <x v="4"/>
  </r>
  <r>
    <s v="@user @lachainelequipe C’est pas grave pour le moment"/>
    <n v="1"/>
    <x v="4"/>
  </r>
  <r>
    <s v="@user jvau faire pire le texte di blanc était simple"/>
    <n v="2.75"/>
    <x v="4"/>
  </r>
  <r>
    <s v="@user @OL @coupedefrance @GroupamaStadium a dimanche j'espère fort frero"/>
    <n v="2.2000000000000002"/>
    <x v="4"/>
  </r>
  <r>
    <s v="La vie c'est chelou"/>
    <n v="2.6"/>
    <x v="4"/>
  </r>
  <r>
    <s v="me dites pas qu'il s'excuse parce qu'il s'est blessé haha...."/>
    <n v="1.8"/>
    <x v="4"/>
  </r>
  <r>
    <s v="@user Mdrrrrr faut bien préciser sur le pas trop"/>
    <n v="1.4"/>
    <x v="4"/>
  </r>
  <r>
    <s v="@user Vraiment je l’aime de tout mon cœur ????"/>
    <n v="3.4"/>
    <x v="4"/>
  </r>
  <r>
    <s v="@user laisse tomber je mourir"/>
    <n v="2.25"/>
    <x v="4"/>
  </r>
  <r>
    <s v="@user Wsh comment ça s fait ??"/>
    <n v="1.2"/>
    <x v="4"/>
  </r>
  <r>
    <s v="@user je t’envoie en dm, sinon le garçon que j’aime bien va voir qu’il est tout seul dans la story ????"/>
    <n v="4.4000000000000004"/>
    <x v="4"/>
  </r>
  <r>
    <s v="@user @user À d'autres Charles, vous m'avez déjà eu plusieurs fois avec votre baratin, c'est fini"/>
    <n v="3"/>
    <x v="4"/>
  </r>
  <r>
    <s v="#moneyslave je vend mes pieds"/>
    <n v="4.4000000000000004"/>
    <x v="4"/>
  </r>
  <r>
    <s v="@lequipedusoir @lachainelequipe #EDS sa démontre le niveau des entraîneurs français, c'est tout !"/>
    <n v="1"/>
    <x v="4"/>
  </r>
  <r>
    <s v="· ? . ? · · · ? . ? ? * * * ? . . * ?"/>
    <n v="1"/>
    <x v="4"/>
  </r>
  <r>
    <s v="@user réel c beau"/>
    <n v="2.25"/>
    <x v="4"/>
  </r>
  <r>
    <s v="Vous êtes bizarrement moins actifs depuis décembre ? Qu'est ce qui se passe ? T'as plus de thune à cracher pour moi ?"/>
    <n v="2"/>
    <x v="4"/>
  </r>
  <r>
    <s v="@user C’est pas du tout pardonnable"/>
    <n v="2.8"/>
    <x v="4"/>
  </r>
  <r>
    <s v="????"/>
    <n v="2.75"/>
    <x v="4"/>
  </r>
  <r>
    <s v="lane contre Sett ignite de bon matin là ????"/>
    <n v="1.2"/>
    <x v="4"/>
  </r>
  <r>
    <s v="@user Sache qu’on est ensemble ??"/>
    <n v="2.6"/>
    <x v="4"/>
  </r>
  <r>
    <s v="@user Quelle heure ? Quel jour ?"/>
    <n v="2.5"/>
    <x v="4"/>
  </r>
  <r>
    <s v="@RFMFrance Hoo toute ma jeunesse !!!! ?? #Indochine ????"/>
    <n v="3"/>
    <x v="4"/>
  </r>
  <r>
    <s v="@user @booba Pk j'ai regardé jusqu'à la fin ... putain g un problème"/>
    <n v="1.6666666670000001"/>
    <x v="4"/>
  </r>
  <r>
    <s v="Svp quand vs vs désabonnez, bloquez moi aussi comme ça je vs unfollow aussi pck jsuis clairement pas votre fan"/>
    <n v="2.6"/>
    <x v="4"/>
  </r>
  <r>
    <s v="Comme une envie de lui déclarer ma flamme avant que ce soit trop tard"/>
    <n v="4.2"/>
    <x v="4"/>
  </r>
  <r>
    <s v="@user Ça fait 40 ans que Melenchon fait le bouffon, ça ne date pas de cette année."/>
    <n v="1.2"/>
    <x v="4"/>
  </r>
  <r>
    <s v="ah mais le tattoo il l’a dans le trailer aussi"/>
    <n v="1.4"/>
    <x v="4"/>
  </r>
  <r>
    <s v="le pire c’est qu’il y est allé genre 1 semaine après moi pffff"/>
    <n v="2.4"/>
    <x v="4"/>
  </r>
  <r>
    <s v="Découvre la vidéo de Real Madrid FR ! #TikTok http"/>
    <n v="1"/>
    <x v="4"/>
  </r>
  <r>
    <s v="J’ai vraiment besoin d’un massage"/>
    <n v="4.8"/>
    <x v="4"/>
  </r>
  <r>
    <s v="@user Qu'est-ce t'as encore ma dramaqueen"/>
    <n v="2.6"/>
    <x v="4"/>
  </r>
  <r>
    <s v="L’amitié fille/garçon n’existe pas et tout ceux et celles qui ont un(e) meilleur(e) shab il y a forcément hejja entre vous c’est obligé."/>
    <n v="2.2000000000000002"/>
    <x v="4"/>
  </r>
  <r>
    <s v="@user J'ai pas suivi ça parle de quoi??"/>
    <n v="1.4"/>
    <x v="4"/>
  </r>
  <r>
    <s v="Un résumé de mon enfance en une image : les journaux télévisés d'Al Jazeera http"/>
    <n v="2.8"/>
    <x v="4"/>
  </r>
  <r>
    <s v="@user Ouais mais le problème avec la monster c que j'en boit une je suis dans le mal mdr"/>
    <n v="3.8"/>
    <x v="4"/>
  </r>
  <r>
    <s v="J’arrive pas à me concentrer c’est pour ca que je suis en échec lifestyle"/>
    <n v="3.6"/>
    <x v="4"/>
  </r>
  <r>
    <s v="J'ai trop envie d’un petit week-end à la mer avec toi."/>
    <n v="4.2"/>
    <x v="4"/>
  </r>
  <r>
    <s v="@user plus les jours du ramadan passent plus j'me pose la question ??"/>
    <n v="2"/>
    <x v="4"/>
  </r>
  <r>
    <s v="#Onepiece1015 Je suis mort c’est prouvé Sanji &amp;gt; Zoro http"/>
    <n v="1.4"/>
    <x v="4"/>
  </r>
  <r>
    <s v="2019 stoppez les vidéos montages de vos vies de couple svp"/>
    <n v="1.8"/>
    <x v="4"/>
  </r>
  <r>
    <s v="@user @user @user Qui se douche encore en 2021 de toute façon"/>
    <n v="2.2000000000000002"/>
    <x v="4"/>
  </r>
  <r>
    <s v="J'ai ganesh http"/>
    <n v="1"/>
    <x v="4"/>
  </r>
  <r>
    <s v="@user fais moi plaisir et brule ce couteau"/>
    <n v="2.4"/>
    <x v="4"/>
  </r>
  <r>
    <s v="T'as marqué ma vie à ta façon."/>
    <n v="4"/>
    <x v="4"/>
  </r>
  <r>
    <s v="@user Tu serais pas OTP ?"/>
    <n v="2.4"/>
    <x v="4"/>
  </r>
  <r>
    <s v="Peux-tu vendre ton cousin/ta cousine pour 50 Milliards ?"/>
    <n v="2"/>
    <x v="4"/>
  </r>
  <r>
    <s v="@user @user @user peef c un monteur idiot"/>
    <n v="1.4"/>
    <x v="4"/>
  </r>
  <r>
    <s v="@user Mais frérot neuer il les bouffe matin midi et soir Et si t'as pas d'exemple c'est bien qu'il y a une raison"/>
    <n v="2.2000000000000002"/>
    <x v="4"/>
  </r>
  <r>
    <s v="@user Magique ! Là je mate ça, ça devrait te plaire. http"/>
    <n v="2.6"/>
    <x v="4"/>
  </r>
  <r>
    <s v="@GuillaumeTC Pauvre homme"/>
    <n v="1.6"/>
    <x v="4"/>
  </r>
  <r>
    <s v="Guardiola faut en parler aussi ! Il chie en finale, il change de compo et il perd une nouvelle fois"/>
    <n v="2.2000000000000002"/>
    <x v="4"/>
  </r>
  <r>
    <s v="@user oui pourquoi ?"/>
    <n v="1.4"/>
    <x v="4"/>
  </r>
  <r>
    <s v="@user BLA LAH"/>
    <n v="1"/>
    <x v="4"/>
  </r>
  <r>
    <s v="@user Dès que je t'ai vu !"/>
    <n v="2.6"/>
    <x v="4"/>
  </r>
  <r>
    <s v="@user dsl c’est réel faut en profiter c’est les vacances"/>
    <n v="2.8"/>
    <x v="4"/>
  </r>
  <r>
    <s v="Le visuel inclusif d’une secrétaire d’État au niveau fédéral. Inimaginable dans un pays voisin. http"/>
    <n v="1"/>
    <x v="4"/>
  </r>
  <r>
    <s v="@user @user j’ai trouvé un spécimen rare ??????????"/>
    <n v="1.6"/>
    <x v="4"/>
  </r>
  <r>
    <s v="@user j'suis sous lchoc aussi 40 fav pour 30 seconde c insane pour moi"/>
    <n v="2.2000000000000002"/>
    <x v="4"/>
  </r>
  <r>
    <s v="@user ah c’est trop mignon mais tqt je comprends"/>
    <n v="3"/>
    <x v="4"/>
  </r>
  <r>
    <s v="@rglucks1 Bah on fait rien. Normal, c’est la Chine, elle est riche et puissante. Seul l’argent compte…"/>
    <n v="1.4"/>
    <x v="4"/>
  </r>
  <r>
    <s v="@user Je suis HEUREUX HEUREUX ?????? tu peux pas savoir comment la"/>
    <n v="3.8"/>
    <x v="4"/>
  </r>
  <r>
    <s v="@user @user @AlvaroGonzalez_ @user Non ça c’est Neymar"/>
    <n v="1"/>
    <x v="4"/>
  </r>
  <r>
    <s v="@user @user @user @user @user ca n'a littéralement aucun rapport avec le tweet pingou ????????????"/>
    <n v="1"/>
    <x v="4"/>
  </r>
  <r>
    <s v="@user ça c'est une excellente initiative !"/>
    <n v="1"/>
    <x v="4"/>
  </r>
  <r>
    <s v="« ouai josman il fait que des sons de cul » http"/>
    <n v="1.8"/>
    <x v="4"/>
  </r>
  <r>
    <s v="Imagine t'arrives dans ta petite pizzeria locale et tu vois ça ?! ?????? http"/>
    <n v="1.8"/>
    <x v="4"/>
  </r>
  <r>
    <s v="@user Pourtant je suis déjà mariée à lui je comprends pas"/>
    <n v="4"/>
    <x v="4"/>
  </r>
  <r>
    <s v="@user Quel idée aussi mdrr"/>
    <n v="1.75"/>
    <x v="4"/>
  </r>
  <r>
    <s v="@user Tu pense quoi toi"/>
    <n v="2.4"/>
    <x v="4"/>
  </r>
  <r>
    <s v="@user C’est toiii??"/>
    <n v="2.6"/>
    <x v="4"/>
  </r>
  <r>
    <s v="@user t matrixé ma sœur éloigne toi de moi"/>
    <n v="2.2000000000000002"/>
    <x v="4"/>
  </r>
  <r>
    <s v="@user @user c’est trop stressant quand je recois une notif jsp cest laquelle en plus vous avez toutes les deux mes notifs argh"/>
    <n v="3.2"/>
    <x v="4"/>
  </r>
  <r>
    <s v="quand cette scène sera animée.. j'ose même pas imaginer internet http"/>
    <n v="2.2000000000000002"/>
    <x v="4"/>
  </r>
  <r>
    <s v="P L A N D É M I E Déjà vu, mais ça ne fait pas de mal de remettre ce slogan qui prend tout son sens ! http"/>
    <n v="1.2"/>
    <x v="4"/>
  </r>
  <r>
    <s v="@user @user @user Celle-là elle est bien"/>
    <n v="3"/>
    <x v="4"/>
  </r>
  <r>
    <s v="Donnez moi cette pc pitié une de mes pc de rêve sur jin?? http"/>
    <n v="1.4"/>
    <x v="4"/>
  </r>
  <r>
    <s v="@user On espère"/>
    <n v="3"/>
    <x v="4"/>
  </r>
  <r>
    <s v="@user t’as raison fume que des purs de beuh mec"/>
    <n v="3.6"/>
    <x v="4"/>
  </r>
  <r>
    <s v="Luigi &amp;amp; Cie, une nouvelle pizzeria à Vimoutiers http"/>
    <n v="1"/>
    <x v="4"/>
  </r>
  <r>
    <s v="Elle est belle ta France de merde , vivement le changement de 40 ans de ksos hautain envers le peuple , le vrai #ExpulsonsNosEnnemis"/>
    <n v="1.5"/>
    <x v="4"/>
  </r>
  <r>
    <s v="@user Owwn bébé vient me voir en dm wsh"/>
    <n v="4.4000000000000004"/>
    <x v="4"/>
  </r>
  <r>
    <s v="En ce moment je rebtre chez moi que pr dormir et manger"/>
    <n v="2.6"/>
    <x v="4"/>
  </r>
  <r>
    <s v="@user Ils y croient....."/>
    <n v="1.2"/>
    <x v="4"/>
  </r>
  <r>
    <s v="@user @BFMTV Tu t'es mis ça dans le uc ou dans le bras????"/>
    <n v="3"/>
    <x v="4"/>
  </r>
  <r>
    <s v="@user @Santi_J_FM Reste à savoir combien en veut Man U..."/>
    <n v="1.6"/>
    <x v="4"/>
  </r>
  <r>
    <s v="@user comme toi"/>
    <n v="1.8"/>
    <x v="4"/>
  </r>
  <r>
    <s v="@user @user Ça étonne qui?"/>
    <n v="1.8"/>
    <x v="4"/>
  </r>
  <r>
    <s v="@user @user Que dire donc ???"/>
    <n v="1.25"/>
    <x v="4"/>
  </r>
  <r>
    <s v="@user calme c'est juste un masque, t'es oppressé pour rien la"/>
    <n v="2.8"/>
    <x v="4"/>
  </r>
  <r>
    <s v="@UPR_Asselineau Et nos médias sont financés par qui ? Des philanthropes des lobbystes"/>
    <n v="1.25"/>
    <x v="4"/>
  </r>
  <r>
    <s v="@user C'est dommage en tout cas mais bon ça va on a vu pire"/>
    <n v="2"/>
    <x v="4"/>
  </r>
  <r>
    <s v="Chelsea joue bien mais j’ai l’impression qu’ils risquent de s’endormir j’espère que je me trompe"/>
    <n v="1.4"/>
    <x v="4"/>
  </r>
  <r>
    <s v="@user @user le porte parole est absent ca joue ??"/>
    <n v="1.8"/>
    <x v="4"/>
  </r>
  <r>
    <s v="@user on est trop pareilles bb"/>
    <n v="4.2"/>
    <x v="4"/>
  </r>
  <r>
    <s v="@user Magnifique"/>
    <n v="1.4"/>
    <x v="4"/>
  </r>
  <r>
    <s v="Le télétravail c'est cool en aout et une journée par semaine. Sinon c'est de la merde."/>
    <n v="2"/>
    <x v="4"/>
  </r>
  <r>
    <s v="J'ai une question les gens, Allah le Miséricordieux, il est au courant que ses sérviteurs ont besoin de la CAF pour l'adorer ?!?"/>
    <n v="1.2"/>
    <x v="4"/>
  </r>
  <r>
    <s v="@user @user Franchement Epic Mickey en perso ce serait le feu je pense"/>
    <n v="2.6"/>
    <x v="4"/>
  </r>
  <r>
    <s v="Chris Breezy il veut son oscar aussi"/>
    <n v="1"/>
    <x v="4"/>
  </r>
  <r>
    <s v="@user il vaut surtout 1/10 de Mbappé"/>
    <n v="1.2"/>
    <x v="4"/>
  </r>
  <r>
    <s v="à croire c'est pas possible de faire un repas sans pommes de terre"/>
    <n v="1.6"/>
    <x v="4"/>
  </r>
  <r>
    <s v="Tomber amoureuse d’une vidéo ??https://t.co/Z9Te7BuD9u"/>
    <n v="2.75"/>
    <x v="4"/>
  </r>
  <r>
    <s v="Les mecs qui jouent pompe sur warzone votre string il est de quel couleur ?"/>
    <n v="2"/>
    <x v="4"/>
  </r>
  <r>
    <s v="@user Non tkt je l'ai eu en 1 multi, c'est All Might que j'ai pas eu"/>
    <n v="1.4"/>
    <x v="4"/>
  </r>
  <r>
    <s v="OH LA GAME MON DIEU ... j'ai mon meilleur mcdo avec moi en plus YA UN TARIC WSHH #KCORP"/>
    <n v="2.25"/>
    <x v="4"/>
  </r>
  <r>
    <s v="ça me déchire un peu, mais c’est rien c’est la rue mdrr"/>
    <n v="3.2"/>
    <x v="4"/>
  </r>
  <r>
    <s v="@user Such an amazing ??"/>
    <n v="3.8"/>
    <x v="4"/>
  </r>
  <r>
    <s v="vous savez quoi jvais me faire toute les saisons de hollywoodgirl"/>
    <n v="3.2"/>
    <x v="4"/>
  </r>
  <r>
    <s v="@user Merci mon beau Naoto !"/>
    <n v="1.6"/>
    <x v="4"/>
  </r>
  <r>
    <s v="mes cheveux sont catastrophiques http"/>
    <n v="2.8"/>
    <x v="4"/>
  </r>
  <r>
    <s v="j’ai envie d’un truc que je mange jamais : un grec"/>
    <n v="2"/>
    <x v="4"/>
  </r>
  <r>
    <s v="Il est bon nuno mendes ?"/>
    <n v="1.2"/>
    <x v="4"/>
  </r>
  <r>
    <s v="@user @user @user Mdrrr j'ai blessé prsn"/>
    <n v="2.6"/>
    <x v="4"/>
  </r>
  <r>
    <s v="C'est ironique, au cas où."/>
    <n v="1.6"/>
    <x v="4"/>
  </r>
  <r>
    <s v="@user Tse j’vais pas pleurer ??"/>
    <n v="3"/>
    <x v="4"/>
  </r>
  <r>
    <s v="@user On espère tous ??"/>
    <n v="1.4"/>
    <x v="4"/>
  </r>
  <r>
    <s v="Je vois souvent des critiques contre LRG mais au moins c'est possible de commander si on est présent à l'heure."/>
    <n v="1.4"/>
    <x v="4"/>
  </r>
  <r>
    <s v="@user Aucun doute que les bars à putes sont des clusters."/>
    <n v="3.2"/>
    <x v="4"/>
  </r>
  <r>
    <s v="@user En effet elle est trop belle (comme toi d’ailleurs)"/>
    <n v="3.25"/>
    <x v="4"/>
  </r>
  <r>
    <s v="@user Prends comme tu veux."/>
    <n v="1.8"/>
    <x v="4"/>
  </r>
  <r>
    <s v="@user Mais regarde les commentaires"/>
    <n v="1"/>
    <x v="4"/>
  </r>
  <r>
    <s v="Bon go regarder la finale de l'Europa j'espère un bon match"/>
    <n v="2.6"/>
    <x v="4"/>
  </r>
  <r>
    <s v="Hey Wizard esport recrute pour compléter ces 2 roster. Venez mp si vous êtes intéressé RT svp ??"/>
    <n v="1"/>
    <x v="4"/>
  </r>
  <r>
    <s v="@user @user @user On comprend mtn tes avis"/>
    <n v="2.2000000000000002"/>
    <x v="4"/>
  </r>
  <r>
    <s v="@user Wsh vous parlez mal de ouf ?????? (jmet pas sparfum)"/>
    <n v="2.3333333330000001"/>
    <x v="4"/>
  </r>
  <r>
    <s v="@user @user pourquoi lui aussi est censure ??? BIEN SUR JE VAIS SIGNER"/>
    <n v="1.2"/>
    <x v="4"/>
  </r>
  <r>
    <s v="@MotoGP @JohannZarco1 Dommage dommage , la saison est encore longue , trust !"/>
    <n v="1.6"/>
    <x v="4"/>
  </r>
  <r>
    <s v="Avec celui-là il me manquera juste pour cette été la chaise de camping et les boules de pétanque http"/>
    <n v="1.75"/>
    <x v="4"/>
  </r>
  <r>
    <s v="@user Dans quoi tu utilise le joystick droit ?"/>
    <n v="1.4"/>
    <x v="4"/>
  </r>
  <r>
    <s v="@user envi de voyager dans ton q aussi"/>
    <n v="4"/>
    <x v="4"/>
  </r>
  <r>
    <s v="Ma manette a pas chargé cette nuit jvais tout casser"/>
    <n v="1.2"/>
    <x v="4"/>
  </r>
  <r>
    <s v="reveillez vous le psg.."/>
    <n v="1"/>
    <x v="4"/>
  </r>
  <r>
    <s v="Quand le recruteur retrouve ton compte Twitter... http"/>
    <n v="1.8"/>
    <x v="4"/>
  </r>
  <r>
    <s v="@Senat merci pour la te-hon devant tous les pays du monde"/>
    <n v="1.8"/>
    <x v="4"/>
  </r>
  <r>
    <s v="@user jspr il est heureux dedans cet enculé"/>
    <n v="3.6"/>
    <x v="4"/>
  </r>
  <r>
    <s v="???? je reviens plus tard"/>
    <n v="3"/>
    <x v="4"/>
  </r>
  <r>
    <s v="Ma bann avec l'équipe 100% girls ??"/>
    <n v="2.4"/>
    <x v="4"/>
  </r>
  <r>
    <s v="spécial??????"/>
    <n v="3"/>
    <x v="4"/>
  </r>
  <r>
    <s v="@user Mais ça va c'est oklm mais ta mère elle va pas le prendre comme ça c'est ça le problème .."/>
    <n v="2.5"/>
    <x v="4"/>
  </r>
  <r>
    <s v="@user ça se voit t’as pas vu la descente de dijon"/>
    <n v="2.8"/>
    <x v="4"/>
  </r>
  <r>
    <s v="j’parle pour les 2 côtés hein les gens qui mettent des versets en bas tt aussi dumb que le tweet d’origine"/>
    <n v="2.4"/>
    <x v="4"/>
  </r>
  <r>
    <s v="@user Mdrrr dégage"/>
    <n v="1"/>
    <x v="4"/>
  </r>
  <r>
    <s v="Il va sauter trop haut mettre une tête opposé on va tien comprendre"/>
    <n v="1.3333333329999999"/>
    <x v="4"/>
  </r>
  <r>
    <s v="Ça fait une semaine qu’on a repris je veux déjà aller en vacances c’est normal ?"/>
    <n v="2.4"/>
    <x v="4"/>
  </r>
  <r>
    <s v="@user c’est trop bien"/>
    <n v="1.6"/>
    <x v="4"/>
  </r>
  <r>
    <s v="@user Bah si il est pas rentrer dans la maison alors que tu était seul c'est fine"/>
    <n v="2.25"/>
    <x v="4"/>
  </r>
  <r>
    <s v="@user @user Je suis d’accord avec vous et pas avec Mr Messiah qui met tout le monde dans le même sac."/>
    <n v="2"/>
    <x v="4"/>
  </r>
  <r>
    <s v="@user @user Merci l'ami !"/>
    <n v="1.5"/>
    <x v="4"/>
  </r>
  <r>
    <s v="@user Et Jveux plus particulièrement savoir si tu joues katana comme moi MDR"/>
    <n v="2.6"/>
    <x v="4"/>
  </r>
  <r>
    <s v="Je l’aime plus que tout"/>
    <n v="4.5999999999999996"/>
    <x v="4"/>
  </r>
  <r>
    <s v="@user Ah mais c'est sûr ..."/>
    <n v="1.6"/>
    <x v="4"/>
  </r>
  <r>
    <s v="@user ?? dis moi tout ????????"/>
    <n v="4.5"/>
    <x v="4"/>
  </r>
  <r>
    <s v="Pourquoi le tome 1 de Chainsaw man il est introuvable j’ai envie de mourir"/>
    <n v="2.2000000000000002"/>
    <x v="4"/>
  </r>
  <r>
    <s v="50€ pour un 50€ pour un truc truc pour moi pour mon chien ?? http"/>
    <n v="2"/>
    <x v="4"/>
  </r>
  <r>
    <s v="@user @user T'aimes pas joindre l'agréable à l'utile ? ??"/>
    <n v="2.8"/>
    <x v="4"/>
  </r>
  <r>
    <s v="@user tu vas gagner"/>
    <n v="1.5"/>
    <x v="4"/>
  </r>
  <r>
    <s v="Bref je ferme mon fanclub c’est fini"/>
    <n v="2.25"/>
    <x v="4"/>
  </r>
  <r>
    <s v="Est ce qu'il y a un vendeur en ligne qui vend des casquettes de marques originales a Dkr ? #Rtapprecies"/>
    <n v="1"/>
    <x v="4"/>
  </r>
  <r>
    <s v="@user @user Mais t’as envoyé à qui ??"/>
    <n v="3.2"/>
    <x v="4"/>
  </r>
  <r>
    <s v="@user Ah ah oui l'obstination en ce qui concerne la bouffe c'est vrai que ça peut être... Envahissant ?? brave Mimi !"/>
    <n v="2.8"/>
    <x v="4"/>
  </r>
  <r>
    <s v="Priez pour que j'ai des voisins cools."/>
    <n v="4.4000000000000004"/>
    <x v="4"/>
  </r>
  <r>
    <s v="oh jsuis mort y’a un rappeur de ma classe il a mis une story insta « posée moi vos questions » personne lui a répondu ????????"/>
    <n v="2.25"/>
    <x v="4"/>
  </r>
  <r>
    <s v="Ça va aller dormir par ici ..."/>
    <n v="3.6"/>
    <x v="4"/>
  </r>
  <r>
    <s v="@user montre tu veux mettre laquelle"/>
    <n v="1.8"/>
    <x v="4"/>
  </r>
  <r>
    <s v="Sur Facebook ils vont commencer à relayer les rumeurs sur un retour de Benzema"/>
    <n v="1"/>
    <x v="4"/>
  </r>
  <r>
    <s v="Évidemment très déçu de ne pas maîtriser le dialecte de Guadalajara qui aurait pu me permettre de prendre part à la conversation"/>
    <n v="1.6"/>
    <x v="4"/>
  </r>
  <r>
    <s v="Vert : achète. Rouge : vend. #easytrade"/>
    <n v="1"/>
    <x v="4"/>
  </r>
  <r>
    <s v="@user 4 bo d'affilée 91 buts en 1 année 73 buts en 1 saison"/>
    <n v="1"/>
    <x v="4"/>
  </r>
  <r>
    <s v="Le gouvernement et l'administration française sont les plus grosses putes qui existent sur cette terre"/>
    <n v="1.6"/>
    <x v="4"/>
  </r>
  <r>
    <s v="@user @user C'est cela la LREM la racaille en marche !"/>
    <n v="3.2"/>
    <x v="4"/>
  </r>
  <r>
    <s v="@user Je suis pas maniaque chéri"/>
    <n v="3.6"/>
    <x v="4"/>
  </r>
  <r>
    <s v="@user Hey salut Ça vas?On voulait voir ce qui ce passe??"/>
    <n v="3.2"/>
    <x v="4"/>
  </r>
  <r>
    <s v="@LCI Pour le gros Dupont une femme ne peut pas se défendre ?"/>
    <n v="1.6"/>
    <x v="4"/>
  </r>
  <r>
    <s v="@user Si ca peu faire plaisir :)"/>
    <n v="3.6"/>
    <x v="4"/>
  </r>
  <r>
    <s v="@user J’ai vu ça j’étais très bien réveiller grâce à toi MDR"/>
    <n v="3.4"/>
    <x v="4"/>
  </r>
  <r>
    <s v="@user Bon c'est bon, j'appelle la police."/>
    <n v="2.4"/>
    <x v="4"/>
  </r>
  <r>
    <s v="@leJDD En vieillissant, Montebourg ressemble de plus en plus à Mélenchon vous ne trouvez pas?"/>
    <n v="1.2"/>
    <x v="4"/>
  </r>
  <r>
    <s v="@user Vraiment ptdrr merci prcq y a grv des trucs j aime vraiment bien ( FKA twigs for exemple )"/>
    <n v="2.6"/>
    <x v="4"/>
  </r>
  <r>
    <s v="@user J’att ton snap quand tu l’auras sur toi"/>
    <n v="3.4"/>
    <x v="4"/>
  </r>
  <r>
    <s v="@user T'es la one n only pour lui, normal que tu sois heureuse hehe jtm fort aussi chou"/>
    <n v="5"/>
    <x v="4"/>
  </r>
  <r>
    <s v="@user nan pcq elle m'a dit «ce week-end jte ferai réviser» ??"/>
    <n v="3.25"/>
    <x v="4"/>
  </r>
  <r>
    <s v="@user (aucun des 2 sera relégué)"/>
    <n v="1.8"/>
    <x v="4"/>
  </r>
  <r>
    <s v="@user T’es trop riche ?? Du coup je réitère ma proposition, donne les moi ??"/>
    <n v="2"/>
    <x v="4"/>
  </r>
  <r>
    <s v="Dans le quinté Le 13 Gavroche Maza GG et GL #cdj180821"/>
    <n v="1"/>
    <x v="4"/>
  </r>
  <r>
    <s v="@user Mdr je veux trop voir alors que j’ai pas vu les deux autres ??"/>
    <n v="2.2000000000000002"/>
    <x v="4"/>
  </r>
  <r>
    <s v="@user @pcdv8r @user Les boutons ??"/>
    <n v="1.6"/>
    <x v="4"/>
  </r>
  <r>
    <s v="@user @user @user Tu a besoin de moi ??"/>
    <n v="2"/>
    <x v="4"/>
  </r>
  <r>
    <s v="Doublé de Wijnaldum défenseur, pas Salah Pas Firmino, A2LO"/>
    <n v="1"/>
    <x v="4"/>
  </r>
  <r>
    <s v="@user @user Bien dit frère !!! Nous avons dépassé l’ère du changement nous vivons la crise climatique!!! Agir est un devoir ??????"/>
    <n v="1.2"/>
    <x v="4"/>
  </r>
  <r>
    <s v="?? Élection présidentielle : Laurent Fabius, président du @Conseil_constit rend publique la liste des candidat(e)s. http"/>
    <n v="1"/>
    <x v="4"/>
  </r>
  <r>
    <s v="@user Même moi ptn mon compte de 2018/2019&amp;gt;&amp;gt;&amp;gt;"/>
    <n v="2.8"/>
    <x v="4"/>
  </r>
  <r>
    <s v="@BFMTV Plus fort pour s’endetter en effet"/>
    <n v="1.4"/>
    <x v="4"/>
  </r>
  <r>
    <s v="@Michoucroute_ Mdrr c'est trop ???????"/>
    <n v="1.8"/>
    <x v="4"/>
  </r>
  <r>
    <s v="@Orange_France @user @XiaomiFrance Bonjour, merci bonne journée"/>
    <n v="1"/>
    <x v="4"/>
  </r>
  <r>
    <s v="Une nouvelle équipe se développe chez UNIVERS?? PUBGMobile est dans la place ?? Plus d'informations dans les prochains jours ??"/>
    <n v="1"/>
    <x v="4"/>
  </r>
  <r>
    <s v="OM - Nice : Une affiche pour l’Europe http"/>
    <n v="1"/>
    <x v="4"/>
  </r>
  <r>
    <s v="@user Un jeu qui fait peur !!"/>
    <n v="2"/>
    <x v="4"/>
  </r>
  <r>
    <s v="@BFMTV Fallait y penser avant ! ??bande d’incapables !"/>
    <n v="2.4"/>
    <x v="4"/>
  </r>
  <r>
    <s v="@user C'est impressionnant cet effet que ça a, t'es pas la première que je vois le dire"/>
    <n v="2.4"/>
    <x v="4"/>
  </r>
  <r>
    <s v="@NetflixFR vous ne venez pas de mal orthographié le nom de CamiLa!!! ???? http"/>
    <n v="1.2"/>
    <x v="4"/>
  </r>
  <r>
    <s v="@user Lampionne ?"/>
    <n v="1"/>
    <x v="4"/>
  </r>
  <r>
    <s v="Terminé***#A20 ouest (du Souvenir), à la fin de l'entrée du boul. des Anciens-Combattants pour le pont Galipeault, débris récupérés"/>
    <n v="1.25"/>
    <x v="4"/>
  </r>
  <r>
    <s v="Québec octroie 970 000 $ pour l’intégration des Premières Nations sur le marché du travail http"/>
    <n v="1"/>
    <x v="4"/>
  </r>
  <r>
    <s v="Mini1, grande section de maternelle, vient de nous épeler police. Cet enfant me fascine."/>
    <n v="2.6"/>
    <x v="4"/>
  </r>
  <r>
    <s v="@user mais tu la connaissait meme pas deblaye gentillement"/>
    <n v="2.8"/>
    <x v="4"/>
  </r>
  <r>
    <s v="@user ils verront pas le tweet ils sont en train de manger"/>
    <n v="2.6"/>
    <x v="4"/>
  </r>
  <r>
    <s v="@user ????"/>
    <n v="2.3333333330000001"/>
    <x v="4"/>
  </r>
  <r>
    <s v="@user Ah merde ?? En espérant que le temps te fasse changer d'avis hein"/>
    <n v="2.2000000000000002"/>
    <x v="4"/>
  </r>
  <r>
    <s v="@user Magnifique femme ????"/>
    <n v="2.4"/>
    <x v="4"/>
  </r>
  <r>
    <s v="CCarbonara aux champignons et épaule de porc fumé : une tuerie ???????? http"/>
    <n v="2.4"/>
    <x v="4"/>
  </r>
  <r>
    <s v="@user d’accord je fais ça demain matin, seul problème j’ai pas de couteau suisse"/>
    <n v="3"/>
    <x v="4"/>
  </r>
  <r>
    <s v="Cmt ça il n’existe pas un seul bon back gauche belge frr c’est trop la folie"/>
    <n v="1.4"/>
    <x v="4"/>
  </r>
  <r>
    <s v="@user Très bien et toi"/>
    <n v="1.6"/>
    <x v="4"/>
  </r>
  <r>
    <s v="@user salut le/la S, ça va ? Ouais j'suis pas trop sur whatsapp, jsuis + sur discord ou twitter"/>
    <n v="2.8"/>
    <x v="4"/>
  </r>
  <r>
    <s v="@user Ils tiennent super bien les chants alors que j'ai l'impression qu'il y a une multitude de groupe"/>
    <n v="1.2"/>
    <x v="4"/>
  </r>
  <r>
    <s v="L’#ICESCO et le ministère égyptien de la #Jeunesse et des Sports examinent les perspectives de coopération http"/>
    <n v="1"/>
    <x v="4"/>
  </r>
  <r>
    <s v="@user Mdr tu t'es fait un film entier dans ta tête frerot jte promet"/>
    <n v="2.8"/>
    <x v="4"/>
  </r>
  <r>
    <s v="@user Le jeunecrack avec beamer"/>
    <n v="2"/>
    <x v="4"/>
  </r>
  <r>
    <s v="@user Racaille ce soir nous allons rire"/>
    <n v="2.75"/>
    <x v="4"/>
  </r>
  <r>
    <s v="Cindy elle fait plus de TikTok depuis la photo"/>
    <n v="1.8"/>
    <x v="4"/>
  </r>
  <r>
    <s v="@user N'essayez pas de me flinguer le moral, 'Beli, il est blindé au titane. Plus optimiste, tumeur."/>
    <n v="2.25"/>
    <x v="4"/>
  </r>
  <r>
    <s v="j’ai tellement hâte d’en finir avec les examens et enfin pouvoir profiter de ma vie??"/>
    <n v="3.4"/>
    <x v="4"/>
  </r>
  <r>
    <s v="'' L'État doit traquer de façon intraitable ces gars de la BAS'' ?? Hervé Emmanuel NKOM"/>
    <n v="1.2"/>
    <x v="4"/>
  </r>
  <r>
    <s v="@user @user Je crois qu'il faut téléphoner #2424 et non le texter."/>
    <n v="1"/>
    <x v="4"/>
  </r>
  <r>
    <s v="@user Les gants cm as sur une femme sa dois etre qlq chose sah"/>
    <n v="2.6"/>
    <x v="4"/>
  </r>
  <r>
    <s v="L’amour n’est pas parfait quand il est vrai."/>
    <n v="1.25"/>
    <x v="4"/>
  </r>
  <r>
    <s v="@user Le monde est devenu complètement dingue."/>
    <n v="1.4"/>
    <x v="4"/>
  </r>
  <r>
    <s v="Les célibataires de la Côte d’Ivoire veulent participer aux combats en Ukraine ????. #syndicatdescelibataires"/>
    <n v="1.2"/>
    <x v="4"/>
  </r>
  <r>
    <s v="@user jte jure je fixe le mur là"/>
    <n v="2.75"/>
    <x v="4"/>
  </r>
  <r>
    <s v="@user Troooop bien !!! Je suis d’origine espagnole (de très loin) hola soy Clem ? ??"/>
    <n v="1.8"/>
    <x v="4"/>
  </r>
  <r>
    <s v="Mon crush qui sort elle pute tout ses collègue pute je lui dit importe quoi après il me dit sauf amide HEUREUSEMENT SINON JE TE DEFONCE"/>
    <n v="4.25"/>
    <x v="4"/>
  </r>
  <r>
    <s v="@user Vraiment mon frère c’est une bénédiction pour la RDC"/>
    <n v="1.25"/>
    <x v="4"/>
  </r>
  <r>
    <s v="@user @user Joyeux anniversaire à lui"/>
    <n v="3"/>
    <x v="4"/>
  </r>
  <r>
    <s v="@user Va bouffer de la pâtée pour chien"/>
    <n v="2.6"/>
    <x v="4"/>
  </r>
  <r>
    <s v="foutez-moi la paix ?????"/>
    <n v="2.4"/>
    <x v="4"/>
  </r>
  <r>
    <s v="@user Ça date de 2015 waaaaaa"/>
    <n v="1.5"/>
    <x v="4"/>
  </r>
  <r>
    <s v="@user @LMilotOfficiel Merci bcp ????"/>
    <n v="1.2"/>
    <x v="4"/>
  </r>
  <r>
    <s v="@BFMTV Éliminer dès le 1er tour puis définitivement éliminer ??????????"/>
    <n v="1"/>
    <x v="4"/>
  </r>
  <r>
    <s v="@user Très bon résumé mon gars"/>
    <n v="1.4"/>
    <x v="4"/>
  </r>
  <r>
    <s v="comme moi je suis votre p d . continuez"/>
    <n v="2.75"/>
    <x v="4"/>
  </r>
  <r>
    <s v="Jour de Match on part à la guerre contre les qataris ?? http"/>
    <n v="1"/>
    <x v="4"/>
  </r>
  <r>
    <s v="Bonne journée la famille ?? http"/>
    <n v="2.6"/>
    <x v="4"/>
  </r>
  <r>
    <s v="Marlene dans la catégorie Bonne Année ? Débarquez moi ! http"/>
    <n v="1.4"/>
    <x v="4"/>
  </r>
  <r>
    <s v="Le mec qui a lâché l'info sur les comptes en suisse de cahuzac est coupable de tout nos malheurs"/>
    <n v="1.6"/>
    <x v="4"/>
  </r>
  <r>
    <s v="@user @LCI @gerard_larcher Les ukrainiens ont du bien le nourrir http"/>
    <n v="1.2"/>
    <x v="4"/>
  </r>
  <r>
    <s v="@user Je t'ai pas"/>
    <n v="1.6666666670000001"/>
    <x v="4"/>
  </r>
  <r>
    <s v="@veroniquegenest Non. Ce type est dangereux."/>
    <n v="1.4"/>
    <x v="4"/>
  </r>
  <r>
    <s v="@user @user Les vautours au vol assistent. VDLS"/>
    <n v="1.2"/>
    <x v="4"/>
  </r>
  <r>
    <s v="Bonne nuit à tous sauf à &quot; arrêtez de faire les Amílcar Cabral&quot; ??"/>
    <n v="1.2"/>
    <x v="4"/>
  </r>
  <r>
    <s v="@user Sauf s’il veut entretenir l’inquiétude de la population à son profit."/>
    <n v="1.6"/>
    <x v="4"/>
  </r>
  <r>
    <s v="Je sais pas comment ils font leurs frites à Djolof Chicken mais j’adore ????"/>
    <n v="1.6"/>
    <x v="4"/>
  </r>
  <r>
    <s v="Envoyez de l'argent simplement et rapidement partout dans le monde ????!"/>
    <n v="1"/>
    <x v="4"/>
  </r>
  <r>
    <s v="@user @user @user @user @user @user @user @user La bonne nouvelle de la soirée !"/>
    <n v="1"/>
    <x v="4"/>
  </r>
  <r>
    <s v="@user Oh nonnn prend soin de toi, j'espère que tu seras pas trop malade :/"/>
    <n v="3.2"/>
    <x v="4"/>
  </r>
  <r>
    <s v="?????? ?Il est pour moi le seul? ??????ZEMMOUR 2022?????? http"/>
    <n v="1.75"/>
    <x v="4"/>
  </r>
  <r>
    <s v="@user Jamais connue"/>
    <n v="1"/>
    <x v="4"/>
  </r>
  <r>
    <s v="@user dis plutôt que la longueur des audios te les brisent hein"/>
    <n v="2"/>
    <x v="4"/>
  </r>
  <r>
    <s v="@user @user La manette mais réel, pamine pire twittos + même pas objectif + ratio avec autofav"/>
    <n v="1.3333333329999999"/>
    <x v="4"/>
  </r>
  <r>
    <s v="@user tant mieux ??"/>
    <n v="2.5"/>
    <x v="4"/>
  </r>
  <r>
    <s v="Je suis entrain de réfléchir à quelle coiffure je vais faire au concert pour pas avoir chaud alors que ??? Le and more ???"/>
    <n v="3.25"/>
    <x v="4"/>
  </r>
  <r>
    <s v="Est c’que le monde il est à l’envers ou c’est moi qui est à l’envers ? http"/>
    <n v="2.8"/>
    <x v="4"/>
  </r>
  <r>
    <s v="@user @user @user @user Non c'es la vérité"/>
    <n v="1.25"/>
    <x v="4"/>
  </r>
  <r>
    <s v="@user Gagner du poids en étant ectomorphe surtout xD"/>
    <n v="1.2"/>
    <x v="4"/>
  </r>
  <r>
    <s v="Qui arène ?"/>
    <n v="1.6666666670000001"/>
    <x v="4"/>
  </r>
  <r>
    <s v="@user C'est ma femme non ??"/>
    <n v="2.25"/>
    <x v="4"/>
  </r>
  <r>
    <s v="11,90€ le grec ?? Pardon, j’ai raté quoi ??"/>
    <n v="2.2000000000000002"/>
    <x v="4"/>
  </r>
  <r>
    <s v="question du jour : est-ce que vous pensez qu’on peut aimer deux personnes en même temps?"/>
    <n v="3.2"/>
    <x v="4"/>
  </r>
  <r>
    <s v="Faites bien le trie dans ses paroles http"/>
    <n v="1"/>
    <x v="4"/>
  </r>
  <r>
    <s v="@user @user Ouai chante pour nous M"/>
    <n v="1.4"/>
    <x v="4"/>
  </r>
  <r>
    <s v="@user @user Mdrr ça doit être ça oui."/>
    <n v="1.25"/>
    <x v="4"/>
  </r>
  <r>
    <s v="@user @user @TrashTalk_fr Un jour peut-être..."/>
    <n v="1.4"/>
    <x v="4"/>
  </r>
  <r>
    <s v="@user Ils ont été monstrueux et courageux. C'est complètement mérité"/>
    <n v="1.75"/>
    <x v="4"/>
  </r>
  <r>
    <s v="@BFMTV La protection des français c'est l'état. @jmblanquer un ministre qui fuit ses responsabilités."/>
    <n v="1.2"/>
    <x v="4"/>
  </r>
  <r>
    <s v="@user Ça fait câbler ils sont tous comme ça, quand tu dois payer ça va super vite mais quand t'as besoin tu peux aller te gratter ??"/>
    <n v="1.25"/>
    <x v="4"/>
  </r>
  <r>
    <s v="@user l'opération chirugicale est un vrai succès ! bravo docteur Z"/>
    <n v="2.5"/>
    <x v="4"/>
  </r>
  <r>
    <s v="@user ?"/>
    <n v="1.4"/>
    <x v="4"/>
  </r>
  <r>
    <s v="Finalement le circuit de Miami est difficile hein"/>
    <n v="1.6"/>
    <x v="4"/>
  </r>
  <r>
    <s v="Il ma tellement sauver ??????"/>
    <n v="2.4"/>
    <x v="4"/>
  </r>
  <r>
    <s v="Enfin des bonnes nouvelles ??"/>
    <n v="3.4"/>
    <x v="4"/>
  </r>
  <r>
    <s v="600 g d'Akpi poudre - Sélection panafricaine - dont 200g Gratuits http via @Etsy"/>
    <n v="1"/>
    <x v="4"/>
  </r>
  <r>
    <s v="@user Bah lui il veux pas attendre il veux tous les prendre mtn mdrr"/>
    <n v="2.4"/>
    <x v="4"/>
  </r>
  <r>
    <s v="@user @user @user Egalement intéressé ??"/>
    <n v="2.4"/>
    <x v="4"/>
  </r>
  <r>
    <s v="@user Cœur Noir ou conséquence"/>
    <n v="1.75"/>
    <x v="4"/>
  </r>
  <r>
    <s v="@user @user Très impressionnant."/>
    <n v="1"/>
    <x v="4"/>
  </r>
  <r>
    <s v="L’odeur dans le métro A c’est vraiment une tentative d’intoxication"/>
    <n v="2.2000000000000002"/>
    <x v="4"/>
  </r>
  <r>
    <s v="@user Essayons-nous au moins ?*"/>
    <n v="2.8"/>
    <x v="4"/>
  </r>
  <r>
    <s v="@user Prise à l’instant. Les gens ici s’en étonnent. Je suis blonde depuis toujours http"/>
    <n v="2.8"/>
    <x v="4"/>
  </r>
  <r>
    <s v="83e : ?? @paul_bernardoni s'impose face à Guirassy et maintient les Verts en vie ! ?? 1-0 ?? #SRFCASSE"/>
    <n v="1"/>
    <x v="4"/>
  </r>
  <r>
    <s v="@user Neymar mdrr personne en veut cet alcoolique il est fini pour le haut niveau"/>
    <n v="1.4"/>
    <x v="4"/>
  </r>
  <r>
    <s v="@user Merci lol pour avoir niqué mon rythme"/>
    <n v="2.25"/>
    <x v="4"/>
  </r>
  <r>
    <s v="@user C'est encore plus satisfaisant."/>
    <n v="1.75"/>
    <x v="4"/>
  </r>
  <r>
    <s v="il est con ou quoi ce chat zbi"/>
    <n v="2.6"/>
    <x v="4"/>
  </r>
  <r>
    <s v="@user @user @paul_denton Faut arrêter les stupéfiants monsieur"/>
    <n v="2.6"/>
    <x v="4"/>
  </r>
  <r>
    <s v="@user Salemakers est très têtu"/>
    <n v="2.2000000000000002"/>
    <x v="4"/>
  </r>
  <r>
    <s v="@user ça s’appelle du rp idiot"/>
    <n v="1.4"/>
    <x v="4"/>
  </r>
  <r>
    <s v="@user Ils abuseraient ces français là quand me"/>
    <n v="2"/>
    <x v="4"/>
  </r>
  <r>
    <s v="http Suivrez l’intégralité du concert de la Team wata ??"/>
    <n v="1"/>
    <x v="4"/>
  </r>
  <r>
    <s v="Mon médecin arrive dans qq minutes pour m’examiner, j’vous tiens au jus"/>
    <n v="4"/>
    <x v="4"/>
  </r>
  <r>
    <s v="@user @user @user Et beh tu peux faire une recherche sur internet, je t'en prie"/>
    <n v="1.75"/>
    <x v="4"/>
  </r>
  <r>
    <s v="@user Je me demande ce qui est le pire, un cluster ou une escroquerie?"/>
    <n v="1.2"/>
    <x v="4"/>
  </r>
  <r>
    <s v="@user @user @user Donc coupe la parole c est harcèlement mdrr malade va"/>
    <n v="2"/>
    <x v="4"/>
  </r>
  <r>
    <s v="@user Magnifique votre petite fille ??"/>
    <n v="2.75"/>
    <x v="4"/>
  </r>
  <r>
    <s v="Tu me connais ? Jte connais pas non plus ! Aie #KohLanta2022"/>
    <n v="1.75"/>
    <x v="4"/>
  </r>
  <r>
    <s v="j'avais presque oublié que je passais mon permis dans moins d'une semaine"/>
    <n v="3"/>
    <x v="4"/>
  </r>
  <r>
    <s v="@user Comme ça, y'aura moins d'argent sale, mafieux, chez nous."/>
    <n v="1.8"/>
    <x v="4"/>
  </r>
  <r>
    <s v="@user J'ai le sourire?? et le regard??"/>
    <n v="2.6"/>
    <x v="4"/>
  </r>
  <r>
    <s v="Vivement les législatives pour un peu d’action…"/>
    <n v="1"/>
    <x v="4"/>
  </r>
  <r>
    <s v="Ferran Torres : « Je kidnapperais Dembélé pour Barcelone. Il n'y a pas de meilleur club pour lui. » http"/>
    <n v="1.2"/>
    <x v="4"/>
  </r>
  <r>
    <s v="@user @user 3-0 t’avais du mal a me crack"/>
    <n v="3"/>
    <x v="4"/>
  </r>
  <r>
    <s v="@user @user Ce n'est du ménage: http"/>
    <n v="1"/>
    <x v="4"/>
  </r>
  <r>
    <s v="@user @user ???? une éducation haut niveau"/>
    <n v="1.5"/>
    <x v="4"/>
  </r>
  <r>
    <s v="@user Tu as écorché mon nom donc non"/>
    <n v="2.4"/>
    <x v="4"/>
  </r>
  <r>
    <s v="@user @user C’est bien ce que je me disais…"/>
    <n v="1.5"/>
    <x v="4"/>
  </r>
  <r>
    <s v="@E_DupondM Espérons que le résultat soit amoureux de la bonne face."/>
    <n v="1"/>
    <x v="4"/>
  </r>
  <r>
    <s v="@user @user il faudrait déjà boucler la mère maquerelle"/>
    <n v="1.8"/>
    <x v="4"/>
  </r>
  <r>
    <s v="@user Je meurs ??????"/>
    <n v="1"/>
    <x v="4"/>
  </r>
  <r>
    <s v="Décroissance démographique http"/>
    <n v="1"/>
    <x v="4"/>
  </r>
  <r>
    <s v="@Le_Figaro @bayrou cher François, tu vas bientôt manger des pissenlits pour le bonheur du plus grand nombre. un vrai leader tu es !"/>
    <n v="2"/>
    <x v="4"/>
  </r>
  <r>
    <s v="@user @user Feur Je suis un bot, ne me jugez pas pour avoir fait une blague nulle dans un contexte inapproprié."/>
    <n v="1.2"/>
    <x v="4"/>
  </r>
  <r>
    <s v="Malgré que j'ai fait le tour de Londres j'ai croisé ZÉRO stade quand même"/>
    <n v="2"/>
    <x v="4"/>
  </r>
  <r>
    <s v="&quot;bloque le, supprime le, c'est pas un gars bien etc...&quot; c'est votre cœur ou bien c'est le miens ??"/>
    <n v="2.75"/>
    <x v="4"/>
  </r>
  <r>
    <s v="@CharlesConsigny Mais avec qui débattre? Une héritière ? Un facho? Une gourde ? Un bolivarien ?"/>
    <n v="1.6"/>
    <x v="4"/>
  </r>
  <r>
    <s v="@user @user Leur jus est délicieux????"/>
    <n v="1.2"/>
    <x v="4"/>
  </r>
  <r>
    <s v="EN DIRECT MAINTENANT – J’explique comment nous allons continuer d’obtenir des résultats pour les Canadiens : http"/>
    <n v="1.2"/>
    <x v="4"/>
  </r>
  <r>
    <s v="@user @user Oh le pseudo qui me renvoie aux anciens temps"/>
    <n v="1.4"/>
    <x v="4"/>
  </r>
  <r>
    <s v="Pourquoi certains effacent leurs tweets tous les soirs ? Je le découvre par hasard ??"/>
    <n v="1.2"/>
    <x v="4"/>
  </r>
  <r>
    <s v="@user Deezer&amp;gt;&amp;gt;&amp;gt;&amp;gt;&amp;gt;sportify seul avantage de spot c’est son intégration dans des appareils directement"/>
    <n v="1"/>
    <x v="4"/>
  </r>
  <r>
    <s v="@user Il faut aller chez Lidl"/>
    <n v="1"/>
    <x v="4"/>
  </r>
  <r>
    <s v="@user 1,2"/>
    <n v="1"/>
    <x v="4"/>
  </r>
  <r>
    <s v="@user J’ai lu que apparemment ashe a tout gâché"/>
    <n v="1"/>
    <x v="4"/>
  </r>
  <r>
    <s v="@user Dignité tu connais ??"/>
    <n v="1.2"/>
    <x v="4"/>
  </r>
  <r>
    <s v="@user parfois aussi apprendre l'histoire à la lumière d'aujourd'hui pour enfin voir la réalité sans propagande."/>
    <n v="1"/>
    <x v="4"/>
  </r>
  <r>
    <s v="Les coréennes quand elles cherchaient les cages des françaises ?? #FRACOR http"/>
    <n v="1.2"/>
    <x v="4"/>
  </r>
  <r>
    <s v="@user @CNEWS réthorique de minable"/>
    <n v="1.6"/>
    <x v="4"/>
  </r>
  <r>
    <s v="@user Et surtout un très très joli cul ??????"/>
    <n v="4.2"/>
    <x v="4"/>
  </r>
  <r>
    <s v="@user Ptdrrrr j’aime trop te faire"/>
    <n v="3.25"/>
    <x v="4"/>
  </r>
  <r>
    <s v="@user Super! Merci pour les infos ! Vous êtes au top sur Twitter"/>
    <n v="1"/>
    <x v="4"/>
  </r>
  <r>
    <s v="@user @user @user @VincentBP elle veux dire non vax sans contre indication!"/>
    <n v="1.8"/>
    <x v="4"/>
  </r>
  <r>
    <s v="@user Il s’agit d’Erwan Castel que l’on peut suivre ici ???? http"/>
    <n v="1.4"/>
    <x v="4"/>
  </r>
  <r>
    <s v="@user @user @user @user @user @user @user La france ou les français ?"/>
    <n v="1.4"/>
    <x v="4"/>
  </r>
  <r>
    <s v="La faiblesse d’un homme c’est une femme. La faiblesse d’une femme c’est ses pensées."/>
    <n v="1.6"/>
    <x v="4"/>
  </r>
  <r>
    <s v="@user @user D'être virés"/>
    <n v="1.5"/>
    <x v="4"/>
  </r>
  <r>
    <s v="@user Ce n'est bien évidemment pas moi :p"/>
    <n v="1.2"/>
    <x v="4"/>
  </r>
  <r>
    <s v="jvais vous harceler avec cette fancam. http"/>
    <n v="3"/>
    <x v="4"/>
  </r>
  <r>
    <s v="22h43 un gameplay approximatif vous est proposé ici : 213/250 SUB http"/>
    <n v="1.25"/>
    <x v="4"/>
  </r>
  <r>
    <s v="@user C'est pas moi"/>
    <n v="1.2"/>
    <x v="4"/>
  </r>
  <r>
    <s v="@user Oui en effet la banane est le meilleur fruit http"/>
    <n v="1.4"/>
    <x v="4"/>
  </r>
  <r>
    <s v="@user C’est bien fait, je hais les gars qui font leur star comme ça lolz"/>
    <n v="3"/>
    <x v="4"/>
  </r>
  <r>
    <s v="Le Love &amp;amp; Sex Festival va débuter. Vous prendrez bien l'apéro avec la Love Team ? http http"/>
    <n v="2.2000000000000002"/>
    <x v="4"/>
  </r>
  <r>
    <s v="Je fais quoi entre les deux ? http"/>
    <n v="1.8"/>
    <x v="4"/>
  </r>
  <r>
    <s v="ça regarde le match face à la mer quelle vie"/>
    <n v="2"/>
    <x v="4"/>
  </r>
  <r>
    <s v="@user Hummmmm qu’elle régale merci passe une délicieuse soirée ????????"/>
    <n v="3"/>
    <x v="4"/>
  </r>
  <r>
    <s v="@user @user @user Ignoble ??mais tellement extrême gauche ????pas surprenant"/>
    <n v="2"/>
    <x v="4"/>
  </r>
  <r>
    <s v="@user feur 11"/>
    <n v="2"/>
    <x v="4"/>
  </r>
  <r>
    <s v="@LaTribune Allez voir sur internet le déficit public depuis 2027. Il est passé de 92% du PIB à 117% du PIB. Et c'est pas fini."/>
    <n v="1"/>
    <x v="4"/>
  </r>
  <r>
    <s v="J’ai cours demain et j’arrive pas à dormir"/>
    <n v="1.6666666670000001"/>
    <x v="4"/>
  </r>
  <r>
    <s v="Info presse au marquoir : 65 supporters au FCL"/>
    <n v="1"/>
    <x v="4"/>
  </r>
  <r>
    <s v="22) Quel vieux animé as-tu regardé récemment ?"/>
    <n v="1.6666666670000001"/>
    <x v="4"/>
  </r>
  <r>
    <s v="Au début j’aimais bien maintenant ça m’énerve"/>
    <n v="2.2000000000000002"/>
    <x v="4"/>
  </r>
  <r>
    <s v="@user c’est impossible juste tu penses a ce stupide tweet que tu vas faire"/>
    <n v="2.2000000000000002"/>
    <x v="4"/>
  </r>
  <r>
    <s v="@nadine__morano @lesRepublicains Les Républicains sont-ils encore de droite ? L'avenir de la droite est chez #Reconquete"/>
    <n v="1.4"/>
    <x v="4"/>
  </r>
  <r>
    <s v="Votre affaire de beug là sur Spotify pardon ici on est tranquille avec Amerigo"/>
    <n v="1.5"/>
    <x v="4"/>
  </r>
  <r>
    <s v="@user La nuit c’est encore mieux."/>
    <n v="1.6"/>
    <x v="4"/>
  </r>
  <r>
    <s v="@user merci ?? (j’aurais jamais la volonté)"/>
    <n v="3.2"/>
    <x v="4"/>
  </r>
  <r>
    <s v="Je suis à ça ???? de taper son nom sur Twitter pour trouver des fanarts mais je me retiens pour pas me spoil"/>
    <n v="2.2000000000000002"/>
    <x v="4"/>
  </r>
  <r>
    <s v="Les Français, peuple des Lumières… Éteintes car plus gas! Et aussi plus de cerveaux, que des veaux."/>
    <n v="1.2"/>
    <x v="4"/>
  </r>
  <r>
    <s v="c'est pour la science. Fav si tu dis &quot;ballon prisonnier&quot; RT si tu dis &quot;balle au prisonnier&quot;"/>
    <n v="1.2"/>
    <x v="4"/>
  </r>
  <r>
    <s v="pr contre mon plan piercing auj est un flop imo jv juste recup mon livre"/>
    <n v="4.6666666670000003"/>
    <x v="4"/>
  </r>
  <r>
    <s v="Il sont ou les supporters du Real ????????????"/>
    <n v="1.8"/>
    <x v="4"/>
  </r>
  <r>
    <s v="Un bel arc en ciel sur le chemin du retour … passez un bon week end ?? http"/>
    <n v="1.8"/>
    <x v="4"/>
  </r>
  <r>
    <s v="@user Orh ça va moi je peux me le permettre !!"/>
    <n v="2.4"/>
    <x v="4"/>
  </r>
  <r>
    <s v="@user @user @user oui ça m'est venu à l'esprit !!!!"/>
    <n v="2"/>
    <x v="4"/>
  </r>
  <r>
    <s v="Oui mon seko #rclens #SDRRCL"/>
    <n v="1"/>
    <x v="4"/>
  </r>
  <r>
    <s v="J’ai dormis 2h"/>
    <n v="4"/>
    <x v="4"/>
  </r>
  <r>
    <s v="#GameOfThronesFinale Twitter va exploser dans 1,2...3"/>
    <n v="1"/>
    <x v="4"/>
  </r>
  <r>
    <s v="@user Maxala en plus d’être toxique dans notre Tl ta toxicité te porte préjudice à toi mm ????"/>
    <n v="3.2"/>
    <x v="4"/>
  </r>
  <r>
    <s v="@user Même toi tu vas regarder le réal krkrk"/>
    <n v="1.4"/>
    <x v="4"/>
  </r>
  <r>
    <s v="@user @user • ? •"/>
    <n v="2"/>
    <x v="4"/>
  </r>
  <r>
    <s v="tes"/>
    <n v="1.25"/>
    <x v="4"/>
  </r>
  <r>
    <s v="@AREtoiles Eh oh Rends le téléphone à étoiles"/>
    <n v="2.5"/>
    <x v="4"/>
  </r>
  <r>
    <s v="@user Pcq il y a pas encore eu de campagne international pour les européens mdrr arrête de tout mélanger"/>
    <n v="1.2"/>
    <x v="4"/>
  </r>
  <r>
    <s v="@user Bah mtn@tu sais ??????"/>
    <n v="2.6"/>
    <x v="4"/>
  </r>
  <r>
    <s v="Mais c’est une blague"/>
    <n v="1"/>
    <x v="4"/>
  </r>
  <r>
    <s v="@user On veut voir"/>
    <n v="2.2000000000000002"/>
    <x v="4"/>
  </r>
  <r>
    <s v="18 vols pour Madrid depuis Paris Charles de Gaulle entre 1h et 5h du matin. #ChampionsLeague http"/>
    <n v="1"/>
    <x v="4"/>
  </r>
  <r>
    <s v="Un dimanche comme je les aime.... Je t’attends pour me masser les pieds et me servir un cocktail ?? http"/>
    <n v="4"/>
    <x v="4"/>
  </r>
  <r>
    <s v="@user T’as fait quoi"/>
    <n v="2"/>
    <x v="4"/>
  </r>
  <r>
    <s v="Encore 9 abo et j’ai les 600 je vous loves"/>
    <n v="2"/>
    <x v="4"/>
  </r>
  <r>
    <s v="@user Oui avec plaisir, mon soucis c'est pas le niveau mais surtout le temps :D"/>
    <n v="2"/>
    <x v="4"/>
  </r>
  <r>
    <s v="@user France terre d’asile bien sûr avec elle…"/>
    <n v="2"/>
    <x v="4"/>
  </r>
  <r>
    <s v="@user mais reste meilleur que le QSG."/>
    <n v="1.5"/>
    <x v="4"/>
  </r>
  <r>
    <s v="@user T'es boas le seul ... Je décroche sec ... ????"/>
    <n v="2.75"/>
    <x v="4"/>
  </r>
  <r>
    <s v="Si elle ne vous pousse pas à atteindre vos objectifs et à voir grand, ce n'est pas la bonne."/>
    <n v="2"/>
    <x v="4"/>
  </r>
  <r>
    <s v="@user @user @user @user Mdr il a juste oublié un espace"/>
    <n v="1.6"/>
    <x v="4"/>
  </r>
  <r>
    <s v="dois pas Ce n'est pas le moment Il faut être patient Être patient AAAA TEMAZO"/>
    <n v="2.6666666669999999"/>
    <x v="4"/>
  </r>
  <r>
    <s v="@TPMP Là @Cyrilhanouna ne parle plus des audiences catastrophiques de la semaine"/>
    <n v="1.4"/>
    <x v="4"/>
  </r>
  <r>
    <s v="@user Bah nan il était bon à Paris justement"/>
    <n v="2"/>
    <x v="4"/>
  </r>
  <r>
    <s v="@user Mais, c'est un jumeau à Bernard Kouchner !"/>
    <n v="1.4"/>
    <x v="4"/>
  </r>
  <r>
    <s v="@user @TPMP @Cyrilhanouna il faut vraiment tenir à sa gamelle pour servir la soupe à ce gros c...."/>
    <n v="2.4"/>
    <x v="4"/>
  </r>
  <r>
    <s v="@user Oui… Les tiens me manque."/>
    <n v="2.8"/>
    <x v="4"/>
  </r>
  <r>
    <s v="@user C est bien ce que je pense, tu dis n importe quoi."/>
    <n v="2"/>
    <x v="4"/>
  </r>
  <r>
    <s v="@user Coucou ! Ça va et toi alors ?"/>
    <n v="2.8"/>
    <x v="4"/>
  </r>
  <r>
    <s v="@user tu c si y’a des perso qu’on connaît là bas ou si ils sont tous aux deux principales?"/>
    <n v="2"/>
    <x v="4"/>
  </r>
  <r>
    <s v="@user On dirait une racaille qui se repose de sa nuit mouvementée !!! Il sera debout vers 23 heure pour la reprise du boulot !!!"/>
    <n v="2.2000000000000002"/>
    <x v="4"/>
  </r>
  <r>
    <s v="@user Non, il n'a pas été bon, il a menti, comme s'il n'avait pas présidé la France pdt 5 ans!"/>
    <n v="1.4"/>
    <x v="4"/>
  </r>
  <r>
    <s v="@user mais il a tjr était bon dans toutes les équipes par ou il est passer a part les Lakers faut pas abuser"/>
    <n v="1.2"/>
    <x v="4"/>
  </r>
  <r>
    <s v="@user Merçi je me prends pas la tête moi mes je suis pas un exemple quoi que ????????????????"/>
    <n v="1.5"/>
    <x v="4"/>
  </r>
  <r>
    <s v="Mahrez 32 ans et seulement 1 mi temps d'une coupe du monde a son actif http"/>
    <n v="1.4"/>
    <x v="4"/>
  </r>
  <r>
    <s v="@user @user @user jsuis pas une hoe http"/>
    <n v="2.6666666669999999"/>
    <x v="4"/>
  </r>
  <r>
    <s v="@flavienneuvy C’est votre avis et heureusement pas celui de la majorité des Français."/>
    <n v="1.2"/>
    <x v="4"/>
  </r>
  <r>
    <s v="@user Bloque les gens chiants au pire. Comme ça, ils n'auront plus la possibilité de râler et de faire les frustrés x)"/>
    <n v="1.8"/>
    <x v="4"/>
  </r>
  <r>
    <s v="@user dit pas ça"/>
    <n v="2.4"/>
    <x v="4"/>
  </r>
  <r>
    <s v="@user @user Adem tu m’as même pas défendu toi"/>
    <n v="2.5"/>
    <x v="4"/>
  </r>
  <r>
    <s v="@user Peut-être grâce aux 9 millions"/>
    <n v="1.4"/>
    <x v="4"/>
  </r>
  <r>
    <s v="Regardez cette vidéo Instagram de @ http"/>
    <n v="1.2"/>
    <x v="4"/>
  </r>
  <r>
    <s v="@user jsuis à la rue http"/>
    <n v="2.25"/>
    <x v="4"/>
  </r>
  <r>
    <s v="@user @user Gz"/>
    <n v="1.5"/>
    <x v="4"/>
  </r>
  <r>
    <s v="@user Oh bonne lecture :D c'est gentil !"/>
    <n v="1.4"/>
    <x v="4"/>
  </r>
  <r>
    <s v="Au moins 15 fois que j’écoute cette musique aujourd’hui"/>
    <n v="1.8"/>
    <x v="4"/>
  </r>
  <r>
    <s v="@DanielRiolo Raf du débat"/>
    <n v="1.8"/>
    <x v="4"/>
  </r>
  <r>
    <s v="Victoire !!! Vamos jsuis heureux"/>
    <n v="3.2"/>
    <x v="4"/>
  </r>
  <r>
    <s v="J’suis en manque d’affection j’me contrôle pour pas faire des dingueries"/>
    <n v="4.2"/>
    <x v="4"/>
  </r>
  <r>
    <s v="@user Tu perds ton temps avec eux, il leur a retourné le cerveau leur chef de secte"/>
    <n v="2.4"/>
    <x v="4"/>
  </r>
  <r>
    <s v="@user @user Venant d’un adepte dont le gourou est millionnaire et c’est enrichi sur le dos des contribuables, c’est savoureux."/>
    <n v="1.4"/>
    <x v="4"/>
  </r>
  <r>
    <s v="@user Musulman n'est pas une nationalité Les allemands ont eu honte des actions d Hitler et de tout l appareil nazi"/>
    <n v="1"/>
    <x v="4"/>
  </r>
  <r>
    <s v="@user puique"/>
    <n v="1"/>
    <x v="4"/>
  </r>
  <r>
    <s v="@user @user (Je n’ai rien contre McLaren, juste l’intérêt des points pour le championnat constructeur) ??"/>
    <n v="2.25"/>
    <x v="4"/>
  </r>
  <r>
    <s v="@user @user Notre dernier match on avait perdu contre eux"/>
    <n v="2"/>
    <x v="4"/>
  </r>
  <r>
    <s v="@user Didon, c pas forcé mdrr"/>
    <n v="1.3333333329999999"/>
    <x v="4"/>
  </r>
  <r>
    <s v="1x ne veut pas mon argent ?"/>
    <n v="2"/>
    <x v="4"/>
  </r>
  <r>
    <s v="Bon le débat Des abymes est nul ??"/>
    <n v="1.2"/>
    <x v="4"/>
  </r>
  <r>
    <s v="@user Je ne partirai pas dans ce débat. Je respecte autant l'un que l'autre."/>
    <n v="1.75"/>
    <x v="4"/>
  </r>
  <r>
    <s v="allez 5-0 pitié je veux dormir à poil ce soir"/>
    <n v="2.2000000000000002"/>
    <x v="4"/>
  </r>
  <r>
    <s v="Droit de vote à 16 ans : élu pire idée de projet"/>
    <n v="1.2"/>
    <x v="4"/>
  </r>
  <r>
    <s v="@user Avant sa mort les song qu’il avait fait mais qui avait pas était posté"/>
    <n v="2"/>
    <x v="4"/>
  </r>
  <r>
    <s v="@CNEWS C'est chaud"/>
    <n v="1"/>
    <x v="4"/>
  </r>
  <r>
    <s v="@user Tu @user"/>
    <n v="1"/>
    <x v="4"/>
  </r>
  <r>
    <s v="?????? Retour sur le week-end en club des Bleus ?? Kanté omniprésent ?? Benzema hors sujet http"/>
    <n v="1"/>
    <x v="4"/>
  </r>
  <r>
    <s v="@user Yish ???? (Faisait longtemps que j’avais pas utilisé ce mot là, mais entk, il fit bien ici)"/>
    <n v="1"/>
    <x v="4"/>
  </r>
  <r>
    <s v="@user No s'acaba d'entendre..."/>
    <n v="1.25"/>
    <x v="4"/>
  </r>
  <r>
    <s v="@user Mais les variations de ce meme, ça devient n'imp ??????????"/>
    <n v="2.25"/>
    <x v="4"/>
  </r>
  <r>
    <s v="@user J’ai une batte baseball, toi un truc inutile j’ai une idee de fou la"/>
    <n v="2.2000000000000002"/>
    <x v="4"/>
  </r>
  <r>
    <s v="?? Diablo 4 arrivera en 2023 ! La dernière classe a aussi été dévoilée : Necromancer. #FYNG http"/>
    <n v="1"/>
    <x v="4"/>
  </r>
  <r>
    <s v="?? Boulay-Moselle : Lita, chienne gendarme, reçoit une médaille de la défense nationale ?? http http"/>
    <n v="1"/>
    <x v="4"/>
  </r>
  <r>
    <s v="Ahmed Aidara : “Guédiawaye a montré, aujourd’hui, qu’on peut travailler main dans la main” http"/>
    <n v="1"/>
    <x v="4"/>
  </r>
  <r>
    <s v="@user @user @user Ne pas oublier qu'elle fût le diesel le plus rapide au monde en son temps."/>
    <n v="1"/>
    <x v="4"/>
  </r>
  <r>
    <s v="En tant qu’ancien boxeur, je confirme, on peut me piquer autant qu’on veut jsp pq mais je reste calme, self control"/>
    <n v="1.4"/>
    <x v="4"/>
  </r>
  <r>
    <s v="@user @TPMP Niveau d'études ??? C'est à dire ?"/>
    <n v="1.6"/>
    <x v="4"/>
  </r>
  <r>
    <s v="Un chapitre entier sur ibrahimlogique"/>
    <n v="1.4"/>
    <x v="4"/>
  </r>
  <r>
    <s v="Les trois erreurs stratégiques de Renault-Nissan qui ont coûté cher à Carlos Ghosn http via @user"/>
    <n v="1"/>
    <x v="4"/>
  </r>
  <r>
    <s v="@user @user @user mérité"/>
    <n v="1"/>
    <x v="4"/>
  </r>
  <r>
    <s v="@user Il est tellement bizarre son popoff X) Y'a rien qui bouge. Meme ça position est bizarre ^^"/>
    <n v="2.8"/>
    <x v="4"/>
  </r>
  <r>
    <s v="@user YAELAH GEMES AMAT"/>
    <n v="1"/>
    <x v="4"/>
  </r>
  <r>
    <s v="mon humour sur une échelle de 1 à 10 http"/>
    <n v="2.2000000000000002"/>
    <x v="4"/>
  </r>
  <r>
    <s v="@user (C'est pas le vrai compte)"/>
    <n v="1.4"/>
    <x v="4"/>
  </r>
  <r>
    <s v="@user Fais en sur les prophètes ça serait super intéressant"/>
    <n v="1.2"/>
    <x v="4"/>
  </r>
  <r>
    <s v="@user @datirachida @user @MarleneSchiappa Plutôt Charlebois ! ??"/>
    <n v="1.2"/>
    <x v="4"/>
  </r>
  <r>
    <s v="@user C'est ce quelle veut, c'est ceux qu'ils veulent ??"/>
    <n v="2"/>
    <x v="4"/>
  </r>
  <r>
    <s v="@user alors que le @ de samsam est marqué"/>
    <n v="1"/>
    <x v="4"/>
  </r>
  <r>
    <s v="@user Bonjour, si le souci persiste n'hésitez pas à prévenir notre support : http"/>
    <n v="1.2"/>
    <x v="4"/>
  </r>
  <r>
    <s v="Je savais pas qu’on pouvait son fils Genghis khan"/>
    <n v="1"/>
    <x v="4"/>
  </r>
  <r>
    <s v="@user Ça devait être du deo, vous en avez certainement trop besoin."/>
    <n v="2.4"/>
    <x v="4"/>
  </r>
  <r>
    <s v="@user Moi aussi ça fait longtemps jsuis pas venu"/>
    <n v="1.5"/>
    <x v="4"/>
  </r>
  <r>
    <s v="@user @user j pensais pas que c'était si drôle mais j suis contente de voir ça mdrrr"/>
    <n v="1.6"/>
    <x v="4"/>
  </r>
  <r>
    <s v="@user même juste la laisser vivre seule je pourrais pas.. je préfère qu’elle soit chez moi"/>
    <n v="3.4"/>
    <x v="4"/>
  </r>
  <r>
    <s v="@user @user je pourrais rajouter encore le Seigneur est venu pour nous enseigne comment prière! http"/>
    <n v="1.75"/>
    <x v="4"/>
  </r>
  <r>
    <s v="Comment j'ai PAS envie d'aller en stage laissez moi dormir"/>
    <n v="2.6"/>
    <x v="4"/>
  </r>
  <r>
    <s v="@user c'est certain...... ça a pas du être simple à tourner pour elle.........."/>
    <n v="3.25"/>
    <x v="4"/>
  </r>
  <r>
    <s v="@user Tu es ou"/>
    <n v="2.2000000000000002"/>
    <x v="4"/>
  </r>
  <r>
    <s v="Amsterdam forme des crack et Paris les détruit."/>
    <n v="1"/>
    <x v="4"/>
  </r>
  <r>
    <s v="@user C'est malware et compagnie"/>
    <n v="1.8"/>
    <x v="4"/>
  </r>
  <r>
    <s v="Conflit en #Ukraine : comment la #Russie a tissé des liens plus étroits avec l'#Afrique http"/>
    <n v="1"/>
    <x v="4"/>
  </r>
  <r>
    <s v="@JustinTrudeau Tes le pire"/>
    <n v="2.2000000000000002"/>
    <x v="4"/>
  </r>
  <r>
    <s v="Vient de publier une vidéo à Dubaï Émirat http"/>
    <n v="1"/>
    <x v="4"/>
  </r>
  <r>
    <s v="« L'Europe doit priver Poutine des revenus du gaz et du pétrole », estime le patron du gaz ukrainien http"/>
    <n v="1"/>
    <x v="4"/>
  </r>
  <r>
    <s v="@user Mdr Respecte la différence d'expression c'est tout."/>
    <n v="1.8"/>
    <x v="4"/>
  </r>
  <r>
    <s v="@user non mais ta vu ces avis comment ne pas le traiter de anti op dans blague"/>
    <n v="2"/>
    <x v="4"/>
  </r>
  <r>
    <s v="J’ai trop le seum la campagne a zemmour va être remboursé"/>
    <n v="1.5"/>
    <x v="4"/>
  </r>
  <r>
    <s v="@user Quel bonheur d'avoir son bac"/>
    <n v="1.6"/>
    <x v="4"/>
  </r>
  <r>
    <s v="Rugby : fin de saison pour Paul Willemse http"/>
    <n v="1"/>
    <x v="4"/>
  </r>
  <r>
    <s v="C’est trop bizarre sa"/>
    <n v="1.4"/>
    <x v="4"/>
  </r>
  <r>
    <s v="comme ça je peux les enlever une fois que j’ai fini de bosser et ça m’évite de passer pr une meuf bizarre dans les transports en commun"/>
    <n v="3.2"/>
    <x v="4"/>
  </r>
  <r>
    <s v="@user C'est vrai que ça résonne"/>
    <n v="1.2"/>
    <x v="4"/>
  </r>
  <r>
    <s v="@user @user @user Dombass massacré par les ukrainiens, déjà oublié ?"/>
    <n v="1.25"/>
    <x v="4"/>
  </r>
  <r>
    <s v="@user @user @user Ça serait légitime."/>
    <n v="1.4"/>
    <x v="4"/>
  </r>
  <r>
    <s v="Très heureux de voir des affiches du grand Z très bien placées dans ma petite ville de CARROS les Plans près de Nice."/>
    <n v="1.6"/>
    <x v="4"/>
  </r>
  <r>
    <s v="@user Ma vie les soirées Catch sur NT1!"/>
    <n v="2.5"/>
    <x v="4"/>
  </r>
  <r>
    <s v="@user @user J'ai l'impression que depuis Everyday Robots il est peace. D'où son semi-exil en Islande il me semble"/>
    <n v="1"/>
    <x v="4"/>
  </r>
  <r>
    <s v="@user Merci beaucoup de me suivre aussi aujourd'hui ????????"/>
    <n v="1.8"/>
    <x v="4"/>
  </r>
  <r>
    <s v="@RMCinfo L'Etat met en place des aides pour les pêcheurs pour compenser la hausse des carburants pourtant."/>
    <n v="1.2"/>
    <x v="4"/>
  </r>
  <r>
    <s v="Depuis que j’suis ici j’prends plus le temps de découvrir des sons"/>
    <n v="1.8"/>
    <x v="4"/>
  </r>
  <r>
    <s v="@BFMTV @user Oui beh il ne faudra pas compter sur vous et sur Macron pour venir nous sauver, vendeurs de malheur !!"/>
    <n v="1.4"/>
    <x v="4"/>
  </r>
  <r>
    <s v="@user @user La vérité si je mens??????"/>
    <n v="1.6"/>
    <x v="4"/>
  </r>
  <r>
    <s v="@user L’application « report+ »"/>
    <n v="1"/>
    <x v="4"/>
  </r>
  <r>
    <s v="@user @user @user @user @user Si il reste à River c’est différent"/>
    <n v="2"/>
    <x v="4"/>
  </r>
  <r>
    <s v="Y’a quoi à faire à Oujda à part le mcdo"/>
    <n v="2.2000000000000002"/>
    <x v="4"/>
  </r>
  <r>
    <s v="@user Elle a fait ses 2 premières doses?"/>
    <n v="3.2"/>
    <x v="4"/>
  </r>
  <r>
    <s v="Je l’ai eu en pleure dans mes bras.."/>
    <n v="4.4000000000000004"/>
    <x v="4"/>
  </r>
  <r>
    <s v="@user 2 mandat supplémentaire"/>
    <n v="1"/>
    <x v="4"/>
  </r>
  <r>
    <s v="Doja elle insulte ses fans et 10 mins après elle est sur scène hdshjdisks je l’aime trop"/>
    <n v="1.8"/>
    <x v="4"/>
  </r>
  <r>
    <s v="@user joyeux anniversaire mon bébé ????????"/>
    <n v="4"/>
    <x v="4"/>
  </r>
  <r>
    <s v="@AnasseKazib Il y a la guerre en Algérie ? J’étais pas au courant…c’est pas au gouvernement algérien de les gérer ?"/>
    <n v="1.25"/>
    <x v="4"/>
  </r>
  <r>
    <s v="A la recherche d’une soulmate vu que la place est libre?"/>
    <n v="3.6"/>
    <x v="4"/>
  </r>
  <r>
    <s v="Superbes créations ! Bravo à nos artisans et créateurs ! http"/>
    <n v="2"/>
    <x v="4"/>
  </r>
  <r>
    <s v="@user C'est le Coca-Cola"/>
    <n v="1"/>
    <x v="4"/>
  </r>
  <r>
    <s v="@user oups, la fatigue, je voulais dire contre, suis confuse, suis excusez ? je rectifie de suite ;-)"/>
    <n v="1.5"/>
    <x v="4"/>
  </r>
  <r>
    <s v="@user @user C'est de l'humour de blanc askip"/>
    <n v="1.6"/>
    <x v="4"/>
  </r>
  <r>
    <s v="@user Belle journée ??"/>
    <n v="1.2"/>
    <x v="4"/>
  </r>
  <r>
    <s v="Sam Raimi (réalisateur de Docteur Strange 2) se dit prêt à faire son film &quot;Spider-Man 4&quot; ! « Après avoir réintégré le multiv…"/>
    <n v="1"/>
    <x v="4"/>
  </r>
  <r>
    <s v="Je commence par les hash seulement , joyeuse fête à nous . Min chaaaar lagué ????????????????????????"/>
    <n v="2"/>
    <x v="4"/>
  </r>
  <r>
    <s v="@user J'y suis plus depuis un bon moment déjà, chacun a prie son chemin"/>
    <n v="2.5"/>
    <x v="4"/>
  </r>
  <r>
    <s v="@user @user Ptdr sauf que moi je suis pas fan de ces joueurs au point de nommer mon compte par leurs prénoms / photos ????"/>
    <n v="2"/>
    <x v="4"/>
  </r>
  <r>
    <s v="@user @user Ils croient aux forces de l'esprit"/>
    <n v="1.4"/>
    <x v="4"/>
  </r>
  <r>
    <s v="@user C’est une musiqueee"/>
    <n v="1"/>
    <x v="4"/>
  </r>
  <r>
    <s v="La distraction des piétons pourrait être plus dangereuse que la distraction des conducteurs"/>
    <n v="1"/>
    <x v="4"/>
  </r>
  <r>
    <s v="@user @user Vous traitez qui là ?"/>
    <n v="2.6"/>
    <x v="4"/>
  </r>
  <r>
    <s v="C'est pas le contenu habituel de CarlSagan42, d'habitude il fait des vidéos sur Super Mario maker 2 (c'est génial) http"/>
    <n v="1.6"/>
    <x v="4"/>
  </r>
  <r>
    <s v="@user Nom nom nom!"/>
    <n v="1"/>
    <x v="4"/>
  </r>
  <r>
    <s v="Mon frérot qui fait son premier l’Aid en tant que musulman, les émotions"/>
    <n v="4.4000000000000004"/>
    <x v="4"/>
  </r>
  <r>
    <s v="@user @user @user Zelensky est francais ?? C'est bien ca ?? ????"/>
    <n v="1"/>
    <x v="4"/>
  </r>
  <r>
    <s v="Vous êtes ? Perso pan"/>
    <n v="4.5"/>
    <x v="4"/>
  </r>
  <r>
    <s v="Posté puis supprimer par Benjamin vous en pensez quoi? http"/>
    <n v="1.2"/>
    <x v="4"/>
  </r>
  <r>
    <s v="Si MHD était encore hypé son film aurait reçu une promo de ouf, mais la.. silence radio."/>
    <n v="1.2"/>
    <x v="4"/>
  </r>
  <r>
    <s v="@user Je suis trop beau putain"/>
    <n v="3.2"/>
    <x v="4"/>
  </r>
  <r>
    <s v="Laver les draps ça changeait rien, j'en ai racheté des nouveaux."/>
    <n v="2.6"/>
    <x v="4"/>
  </r>
  <r>
    <s v="@user Je vois pas de quoi tu parles enfaite"/>
    <n v="1.6"/>
    <x v="4"/>
  </r>
  <r>
    <s v="@user Wow, merci beaucoup ?? ?? #FreebieFriday"/>
    <n v="1.6"/>
    <x v="4"/>
  </r>
  <r>
    <s v="@user jvais devoir skip ayaka si c'est vrai j'ai envie de crever"/>
    <n v="2.6"/>
    <x v="4"/>
  </r>
  <r>
    <s v="Petite douceur du réveil ???? Retweet si tu aime et veux des photos tous les jours ?? http"/>
    <n v="3.5"/>
    <x v="4"/>
  </r>
  <r>
    <s v="@LeTemps C'est le nouveau @user What else. @LeTemps"/>
    <n v="1.25"/>
    <x v="4"/>
  </r>
  <r>
    <s v="@user @user bah je trouvais le petit singe mignon quoi mais t'as une vraie psychose du racisme donc bon"/>
    <n v="1.4"/>
    <x v="4"/>
  </r>
  <r>
    <s v="@user Zoé je suis pris désolé ..."/>
    <n v="3.6"/>
    <x v="4"/>
  </r>
  <r>
    <s v="Tout duaa est bon à prendre les mecs demain le bac inchallah Kheir ??"/>
    <n v="3"/>
    <x v="4"/>
  </r>
  <r>
    <s v="jos il est à Stras pourquoi j’y suis pas ajd je l’aurai croisé .."/>
    <n v="1.4"/>
    <x v="4"/>
  </r>
  <r>
    <s v="@user Il a perdu sa famille et il a faim"/>
    <n v="2.4"/>
    <x v="4"/>
  </r>
  <r>
    <s v="???? On fait le point sur les états de forme des deux équipes avant le match de 19h sur la pelouse de @user #QRMFCSM http"/>
    <n v="1"/>
    <x v="4"/>
  </r>
  <r>
    <s v="@user Oui donc pour apporter de la profondeur et faire tourner au milieu ça sera bien après ça dépend du contrat"/>
    <n v="2"/>
    <x v="4"/>
  </r>
  <r>
    <s v="@PMU_Poker @user C fait"/>
    <n v="2"/>
    <x v="4"/>
  </r>
  <r>
    <s v="@user La fin de ton premier tweet ça ton cas aussi"/>
    <n v="1.75"/>
    <x v="4"/>
  </r>
  <r>
    <s v="@user on dirait les merguez elles vont brûler au bûcher"/>
    <n v="2"/>
    <x v="4"/>
  </r>
  <r>
    <s v="@user @user C’est clair, à ce niveau, ils n’ont rien à Envier au Siècle des Lumières..."/>
    <n v="1"/>
    <x v="4"/>
  </r>
  <r>
    <s v="@TPMP Mais ça existe déjà !!!! Sortez de vos tours d ivoire !!!"/>
    <n v="1.2"/>
    <x v="4"/>
  </r>
  <r>
    <s v="@user Tain ma niche c est les darons, le coup de vieux ^^"/>
    <n v="2.6666666669999999"/>
    <x v="4"/>
  </r>
  <r>
    <s v="@user @JulienAubert84 @Le_Figaro avez-vous vérifier vos sources ?"/>
    <n v="1"/>
    <x v="4"/>
  </r>
  <r>
    <s v="Honnêtement Jcp comment City peux gagner aujourd’hui le manque de confiance il se voit trop"/>
    <n v="1.6"/>
    <x v="4"/>
  </r>
  <r>
    <s v="@user @user @user @user @user @user @WinamaxSport 0-4"/>
    <n v="1"/>
    <x v="4"/>
  </r>
  <r>
    <s v="Aaaah j'ai envie d eme faire un papeton d'aubergine :c"/>
    <n v="2.4"/>
    <x v="4"/>
  </r>
  <r>
    <s v="Je t'aime même quand je te déteste."/>
    <n v="2.6"/>
    <x v="4"/>
  </r>
  <r>
    <s v="@MartinFayulu Merci pareillement cher président"/>
    <n v="2.2000000000000002"/>
    <x v="4"/>
  </r>
  <r>
    <s v="@user Tu parles de quoi dedans ?"/>
    <n v="2"/>
    <x v="4"/>
  </r>
  <r>
    <s v="Semi-conducteurs : &quot;quelqu'un est en train de stocker&quot;, dénonce Carlos Tavares http"/>
    <n v="1"/>
    <x v="4"/>
  </r>
  <r>
    <s v="Faut vraiment que je travaille sur mon énervement"/>
    <n v="2.6"/>
    <x v="4"/>
  </r>
  <r>
    <s v="@user @user @user @user &quot;Arrête de te prendre la tête avec des enfants&quot; me suffit pour me dire que t'es une fraude ????"/>
    <n v="3.2"/>
    <x v="4"/>
  </r>
  <r>
    <s v="@user Toi aussi il fait 19° qui t’as envoyé"/>
    <n v="2.2000000000000002"/>
    <x v="4"/>
  </r>
  <r>
    <s v="Les gens qui ont osés prendre un avion hier je les félicites ????"/>
    <n v="1.2"/>
    <x v="4"/>
  </r>
  <r>
    <s v="&quot;Vous rêviez d'une table hublot? Airbus se lance dans les meubles design http"/>
    <n v="1.2"/>
    <x v="4"/>
  </r>
  <r>
    <s v="Paris joue très bien la"/>
    <n v="1.25"/>
    <x v="4"/>
  </r>
  <r>
    <s v="@lequipe Lyon gagnant sur un penalty sifflé à la suite d'une main en dehors de la surface"/>
    <n v="1"/>
    <x v="4"/>
  </r>
  <r>
    <s v="S’agirait d’expliquer aux gens de mon service que redémarrer l’ordinateur n’est pas la solution à tous les problèmes informatiques ????"/>
    <n v="1.6"/>
    <x v="4"/>
  </r>
  <r>
    <s v="Ma fierté de merde parfois je devais la mettre de côté mais bon??"/>
    <n v="3"/>
    <x v="4"/>
  </r>
  <r>
    <s v="@user . Si c était le cas les conséquences seraient terribles."/>
    <n v="1"/>
    <x v="4"/>
  </r>
  <r>
    <s v="Respectez vous mes soeurs !"/>
    <n v="1.8"/>
    <x v="4"/>
  </r>
  <r>
    <s v="@user Parle pas c’est mieux ??"/>
    <n v="2.6"/>
    <x v="4"/>
  </r>
  <r>
    <s v="@user dsl mon reuf elle vient de partir bon courage pour en trouver une !"/>
    <n v="2.6"/>
    <x v="4"/>
  </r>
  <r>
    <s v="@user @user @user Ok alors petit exercice tu va relire mon tweet et me dit précisément ce qui t’a offensé ok ? ??"/>
    <n v="3"/>
    <x v="4"/>
  </r>
  <r>
    <s v="@user @user Je parle des cinématiques et de la crypte, pas des combats hein."/>
    <n v="1.6"/>
    <x v="4"/>
  </r>
  <r>
    <s v="@user J'aimerais bien mais impossible d'avoir un contact en vrai"/>
    <n v="1.6"/>
    <x v="4"/>
  </r>
  <r>
    <s v="@user @user Feur 21"/>
    <n v="1.3333333329999999"/>
    <x v="4"/>
  </r>
  <r>
    <s v="on va faire quoi mtn en attendant la s5 #MLBS4Spoilers"/>
    <n v="1.4"/>
    <x v="4"/>
  </r>
  <r>
    <s v="@user les plus belles"/>
    <n v="2.2000000000000002"/>
    <x v="4"/>
  </r>
  <r>
    <s v="La communauté arabe ils te soutiennent a fond et te descendent à fond aussi."/>
    <n v="1.75"/>
    <x v="4"/>
  </r>
  <r>
    <s v="@user Bahahaha merci mv mais c’est une blague ??"/>
    <n v="3.4"/>
    <x v="4"/>
  </r>
  <r>
    <s v="@user Enfin un candidat qui respecte les Français contrairement au méprisent président #Macron !"/>
    <n v="1.4"/>
    <x v="4"/>
  </r>
  <r>
    <s v="Je suis le Furry King, le roi des furries, du coup je vais te battre ! ...Tu m'as battu."/>
    <n v="1.25"/>
    <x v="4"/>
  </r>
  <r>
    <s v="sixtine je t’aime (meme si ton prénom va pas avec mon tweet)"/>
    <n v="4.2"/>
    <x v="4"/>
  </r>
  <r>
    <s v="@user Sympa finalement cette petite competition ?? belle ambiance des suisses en plus aujourd'hui..."/>
    <n v="1.8"/>
    <x v="4"/>
  </r>
  <r>
    <s v="@user @user @user Le racisme est une forme d'hypocrisie"/>
    <n v="1.2"/>
    <x v="4"/>
  </r>
  <r>
    <s v="@user et au Real....."/>
    <n v="1"/>
    <x v="4"/>
  </r>
  <r>
    <s v="@BFMTV Hier grâce à Zidane, Zemmour a gagné 1 million de vote supplémentaire"/>
    <n v="1"/>
    <x v="4"/>
  </r>
  <r>
    <s v="@user Meme pas essayer mdrrrr pas de sous er puis je savais que j’arriverais pas à en avoir mais une autre fois !! Et toi !!!"/>
    <n v="2.2000000000000002"/>
    <x v="4"/>
  </r>
  <r>
    <s v="@user @JLMelenchon @le_Parisien Bonjour, Je parle de manière générale."/>
    <n v="1.2"/>
    <x v="4"/>
  </r>
  <r>
    <s v="Annick et moi quand ça sonne à 23h30 chez nous et qu’on habite dans le ghetto http"/>
    <n v="2.2000000000000002"/>
    <x v="4"/>
  </r>
  <r>
    <s v="À force de vendre du rêve on a fini dans un cauchemar ??"/>
    <n v="1"/>
    <x v="4"/>
  </r>
  <r>
    <s v="@user T’inquiètes ????"/>
    <n v="2.2000000000000002"/>
    <x v="4"/>
  </r>
  <r>
    <s v="@user Des rêves bien nul"/>
    <n v="2.6"/>
    <x v="4"/>
  </r>
  <r>
    <s v="@user Ouiiiii"/>
    <n v="1.8"/>
    <x v="4"/>
  </r>
  <r>
    <s v="?? Petit jeu du Dimanche: ?? • Envoyez-moi vos belles queues (bien droites!) en photos/vidéos et je noterais sur /10 !! ????"/>
    <n v="4"/>
    <x v="4"/>
  </r>
  <r>
    <s v="@user tu te lave les mains avec du savons solide"/>
    <n v="1.25"/>
    <x v="4"/>
  </r>
  <r>
    <s v="Prochaine destination de mes vacances c’est la Croatie c’est beaucoup trop beau"/>
    <n v="3"/>
    <x v="4"/>
  </r>
  <r>
    <s v="@user C'est la fin ??"/>
    <n v="1.2"/>
    <x v="4"/>
  </r>
  <r>
    <s v="Donarumma que du bluff on vous a dit navas !"/>
    <n v="2.25"/>
    <x v="4"/>
  </r>
  <r>
    <s v="@user @user Vous les renvoyez au bled ?"/>
    <n v="1.25"/>
    <x v="4"/>
  </r>
  <r>
    <s v="@user Oh que oui. Je peins à l'huile et fréquemment je refais mes toiles."/>
    <n v="3.75"/>
    <x v="4"/>
  </r>
  <r>
    <s v="vous dormez?"/>
    <n v="1.8"/>
    <x v="4"/>
  </r>
  <r>
    <s v="@user Ca a bien changé ??"/>
    <n v="1.6"/>
    <x v="4"/>
  </r>
  <r>
    <s v="@user @user Ça fait froid dans dos…."/>
    <n v="2"/>
    <x v="4"/>
  </r>
  <r>
    <s v="@user *banane prend du pop corn dans le paquet* -j'ai une idée pour sortir ! Mais c'est très risqué !"/>
    <n v="2.75"/>
    <x v="4"/>
  </r>
  <r>
    <s v="ça critique mais gros t’arrives même pas à mon niveau"/>
    <n v="2.6"/>
    <x v="4"/>
  </r>
  <r>
    <s v="#NowPlaying Sylvie - FIL 3 ° semaine de Carême FIL 3 ° semaine de Carême"/>
    <n v="1.3333333329999999"/>
    <x v="4"/>
  </r>
  <r>
    <s v="@user mdrrrr j’ai eu peur justement ??"/>
    <n v="2.6"/>
    <x v="4"/>
  </r>
  <r>
    <s v="@user Quand je faisais des soirée ça m'arrivait de temps en temps maintenant plus vraiment"/>
    <n v="3.25"/>
    <x v="4"/>
  </r>
  <r>
    <s v="la seule qui a dead va pour le moment c’est blake jveux rien entendre"/>
    <n v="2.25"/>
    <x v="4"/>
  </r>
  <r>
    <s v="@user C'est juste le meilleur film de tout les temps, profite bien de ces 3h !"/>
    <n v="2.6"/>
    <x v="4"/>
  </r>
  <r>
    <s v="@BFMTV Mais on ne sait même pas qui est cette personne, c'est pourquoi vous la mettez à côté de Herr Sarkozy"/>
    <n v="1.5"/>
    <x v="4"/>
  </r>
  <r>
    <s v="@user bah snif on se croisera peut être"/>
    <n v="2"/>
    <x v="4"/>
  </r>
  <r>
    <s v="@user Je suis choqué je croyais qu'il seront renouvelé Les chaines font un gros menage"/>
    <n v="1.6"/>
    <x v="4"/>
  </r>
  <r>
    <s v="@user @Fabien_Roussel @MLP_officiel On travaille pas avec les fachos. Les petainistes, ça se combat"/>
    <n v="1.4"/>
    <x v="4"/>
  </r>
  <r>
    <s v="@user C’est un scandale doublé d une honte"/>
    <n v="1.6"/>
    <x v="4"/>
  </r>
  <r>
    <s v="Débile d'arbitre #OMFCN"/>
    <n v="1"/>
    <x v="4"/>
  </r>
  <r>
    <s v="@user @user va voir en Hongrie ton pote le priol, toi fils de pute"/>
    <n v="2"/>
    <x v="4"/>
  </r>
  <r>
    <s v="@user @statmuse En plus on a pas de cap salarial si Russ souscrit son année en option, donc l’année prochaine sent pas meilleur"/>
    <n v="1.5"/>
    <x v="4"/>
  </r>
  <r>
    <s v="je m’ennuie, qui veut rp avec moi?"/>
    <n v="2.4"/>
    <x v="4"/>
  </r>
  <r>
    <s v="@user @user ch"/>
    <n v="1"/>
    <x v="4"/>
  </r>
  <r>
    <s v="on a le choix entre une raciste et un qui veut tuer les pauvres à la tâche, je m’abstiens"/>
    <n v="2"/>
    <x v="4"/>
  </r>
  <r>
    <s v="@user Jtjr ils ont tout"/>
    <n v="1.4"/>
    <x v="4"/>
  </r>
  <r>
    <s v="Merci @user pour cette interview #FrAgTw de @user a #France3Auvergne?? http"/>
    <n v="1.25"/>
    <x v="4"/>
  </r>
  <r>
    <s v="@user Non le but c’est l’erreur de l’axe si il était à la place de chancel il allait dégagé le ballon de la tête"/>
    <n v="1"/>
    <x v="4"/>
  </r>
  <r>
    <s v="@user Un vrai programme pour les présidentielles ça prend du temps madame"/>
    <n v="1.4"/>
    <x v="4"/>
  </r>
  <r>
    <s v="Il y a rien de pire que ce sentir utiliser"/>
    <n v="2.8"/>
    <x v="4"/>
  </r>
  <r>
    <s v="J'apprends des trucs 3 ans plus tard ptdrr, apparemment à une précédente formation ya un boug qui avait flashé sur moi mdr"/>
    <n v="3"/>
    <x v="4"/>
  </r>
  <r>
    <s v="@user Je dirais ton coin Vénus peut-être le Mont saint Michel"/>
    <n v="1.6"/>
    <x v="4"/>
  </r>
  <r>
    <s v="@user @user elle asssume pas le calibre jsuis dead"/>
    <n v="4.25"/>
    <x v="4"/>
  </r>
  <r>
    <s v="quelqu’un pour me payer un pass annuel disney svp??"/>
    <n v="2"/>
    <x v="4"/>
  </r>
  <r>
    <s v="@user Les dégoûtants ?? http"/>
    <n v="1"/>
    <x v="4"/>
  </r>
  <r>
    <s v="@user un génie mon lolo"/>
    <n v="2"/>
    <x v="4"/>
  </r>
  <r>
    <s v="Bon, début ou fin de split j'ai toujours des masters dans mes lobby. Il va falloir faire avec j'imagine"/>
    <n v="1.5"/>
    <x v="4"/>
  </r>
  <r>
    <s v="@user Validé à 200% même"/>
    <n v="1.5"/>
    <x v="4"/>
  </r>
  <r>
    <s v="@user C’est à l’image de son mandat non ? ????"/>
    <n v="1.8"/>
    <x v="4"/>
  </r>
  <r>
    <s v="être la meuf de Walid c vraiment trop compliqué j’hésite à le tromper"/>
    <n v="4"/>
    <x v="4"/>
  </r>
  <r>
    <s v="Bon dimanche après-midi à tous ????? http"/>
    <n v="1.4"/>
    <x v="4"/>
  </r>
  <r>
    <s v="@user Rentre du bois plutôt que faire des photos??????"/>
    <n v="3"/>
    <x v="4"/>
  </r>
  <r>
    <s v="@user Purée, les coquilles. Désolée . &quot;Cela n'enlève rien â la beauté et à la grandeur du discours&quot;"/>
    <n v="1"/>
    <x v="4"/>
  </r>
  <r>
    <s v="@user Un des meilleur truc du magazine"/>
    <n v="1.2"/>
    <x v="4"/>
  </r>
  <r>
    <s v="@user @user @user C'est quoi &quot;les valeurs de la France&quot; ?"/>
    <n v="1"/>
    <x v="4"/>
  </r>
  <r>
    <s v="@user C’est toi qui a utilisé cette expression mon reuf mdrr"/>
    <n v="3.2"/>
    <x v="4"/>
  </r>
  <r>
    <s v="@user @user ???????? Ah je vais dire quoi ??????????"/>
    <n v="1.4"/>
    <x v="4"/>
  </r>
  <r>
    <s v="@user C’est trop beau ??"/>
    <n v="1.6"/>
    <x v="4"/>
  </r>
  <r>
    <s v="@user c une question MDRR"/>
    <n v="1.2"/>
    <x v="4"/>
  </r>
  <r>
    <s v="@user Elle te rappelle surtout d'où tu viens."/>
    <n v="2.8"/>
    <x v="4"/>
  </r>
  <r>
    <s v="@user Je fais 70 et je t’assure que je suis grand"/>
    <n v="3.4"/>
    <x v="4"/>
  </r>
  <r>
    <s v="@user Merci ??"/>
    <n v="1.2"/>
    <x v="4"/>
  </r>
  <r>
    <s v="@user @user Mais tu connais pas la corse et la France dus chnoque"/>
    <n v="2.2000000000000002"/>
    <x v="4"/>
  </r>
  <r>
    <s v="J’ai peur de ne pas avoir mon semestre et du coup mon année, ça hante tt mes nuits"/>
    <n v="2.4"/>
    <x v="4"/>
  </r>
  <r>
    <s v="J’ai le meilleur tonton de l’univers.????????????"/>
    <n v="2.25"/>
    <x v="4"/>
  </r>
  <r>
    <s v="Faut je guette l'épisode de moon knight déjà que le 3 était un classique celui là j'ai trop des attentes de fou"/>
    <n v="1.5"/>
    <x v="4"/>
  </r>
  <r>
    <s v="@user Pourquoi c'est le coco qui cogne le pov' ricain ? Un message caché ? On vous voit madame @user ."/>
    <n v="1.6"/>
    <x v="4"/>
  </r>
  <r>
    <s v="[02/01 19h] nous puissions parvenir par sa Passion et par sa Croix, à la gloire de sa Résurrection."/>
    <n v="1"/>
    <x v="4"/>
  </r>
  <r>
    <s v="Ça y est. Ma vie n'a plus de sens. J'ai fini Haikyuu."/>
    <n v="3.25"/>
    <x v="4"/>
  </r>
  <r>
    <s v="@user @user Je te dis?????? intention naye dans cette histoire nazo comprendre yango te"/>
    <n v="1"/>
    <x v="4"/>
  </r>
  <r>
    <s v="@raoult_didier Merci ???? faites bien attention en traversant la route"/>
    <n v="2.2000000000000002"/>
    <x v="4"/>
  </r>
  <r>
    <s v="@user J’ai déjà debattu de ca sous d’aitres tweets flemme de recommencer"/>
    <n v="2.6"/>
    <x v="4"/>
  </r>
  <r>
    <s v="Je l’appel et il nie les faits ?? http"/>
    <n v="3.75"/>
    <x v="4"/>
  </r>
  <r>
    <s v="Ça devient embêtant la"/>
    <n v="1.6"/>
    <x v="4"/>
  </r>
  <r>
    <s v="Il allait bientôt enchaîner les festivals et bien profiter de son succès, 20ans seulement, l’homme n’est rien."/>
    <n v="1.25"/>
    <x v="4"/>
  </r>
  <r>
    <s v="@user yepp il est pas mal j’écoute souvent language crypté"/>
    <n v="1.5"/>
    <x v="4"/>
  </r>
  <r>
    <s v="@user @user Mdr pas ça mais moi on me manque pas du respect wsh"/>
    <n v="2.6"/>
    <x v="4"/>
  </r>
  <r>
    <s v="Le plus bel âge"/>
    <n v="1"/>
    <x v="4"/>
  </r>
  <r>
    <s v="@user @user @user @user Il y a pas de soucis Après je suis en aucun cas ton frérot"/>
    <n v="2.4"/>
    <x v="4"/>
  </r>
  <r>
    <s v="Mon bac en langues ça va être un gag"/>
    <n v="4.25"/>
    <x v="4"/>
  </r>
  <r>
    <s v="@user waahhh en vrai ça fait que 1 par mois"/>
    <n v="2.6"/>
    <x v="4"/>
  </r>
  <r>
    <s v="@user @user Je veux bien 3afak, si tu as des sfenj ? Ce serai parfait"/>
    <n v="3.75"/>
    <x v="4"/>
  </r>
  <r>
    <s v="par contre mes parents qui saigne du pink depuis quelque jour j’en est rat là casquettes"/>
    <n v="4"/>
    <x v="4"/>
  </r>
  <r>
    <s v="HB à la légende @jul"/>
    <n v="2.25"/>
    <x v="4"/>
  </r>
  <r>
    <s v="Ma vie ne cessera donc jamais d’être une titanesque plaisanterie"/>
    <n v="3.6"/>
    <x v="4"/>
  </r>
  <r>
    <s v="Je sens déjà le seum arriver"/>
    <n v="1.6"/>
    <x v="4"/>
  </r>
  <r>
    <s v="@user Un cas ne fait pas une tendance (d'où l'ineptie de rester scotché sur cette affaire). Et elle a été libérée par le président"/>
    <n v="1"/>
    <x v="4"/>
  </r>
  <r>
    <s v="@user il m’a @ tu veux quoi. jalou"/>
    <n v="3"/>
    <x v="4"/>
  </r>
  <r>
    <s v="@user Je vais lire ton article et j'espère que tu liras le mien, c'est très instructif. http"/>
    <n v="2"/>
    <x v="4"/>
  </r>
  <r>
    <s v="@user sksjjsie c un ptit délire je t’expliquerai"/>
    <n v="2.75"/>
    <x v="4"/>
  </r>
  <r>
    <s v="@user Plus que le temps, celui qui pousse à se mentir"/>
    <n v="1.4"/>
    <x v="4"/>
  </r>
  <r>
    <s v="Des fois je me dis heureusement que je suis un flan"/>
    <n v="1.6"/>
    <x v="4"/>
  </r>
  <r>
    <s v="@user @user @user @user tranquille c'est rien"/>
    <n v="1.8"/>
    <x v="4"/>
  </r>
  <r>
    <s v="@user Qui sont les deux premiers gars ? Je crois que j'ai trouvé mes époux.... ??"/>
    <n v="3.6"/>
    <x v="4"/>
  </r>
  <r>
    <s v="@user Toujours présent si tu veux"/>
    <n v="3.25"/>
    <x v="4"/>
  </r>
  <r>
    <s v="Avec des coussins &quot;maison&quot; pour s'agenouiller... http"/>
    <n v="2"/>
    <x v="4"/>
  </r>
  <r>
    <s v="@user La pire de toutes"/>
    <n v="1.6"/>
    <x v="4"/>
  </r>
  <r>
    <s v="@user Je suis accroc mdr ! Jsuis content que tout le monde regarde pas... C'est pour l'élite"/>
    <n v="2.4"/>
    <x v="4"/>
  </r>
  <r>
    <s v="@user Cette frustration"/>
    <n v="2.2000000000000002"/>
    <x v="4"/>
  </r>
  <r>
    <s v="déjà le truk e maxi moche mai la si i a rien dedan"/>
    <n v="2.25"/>
    <x v="4"/>
  </r>
  <r>
    <s v="@user Oui oui"/>
    <n v="1"/>
    <x v="4"/>
  </r>
  <r>
    <s v="@user J'étais en regle mais il n'y avait aucune preuve."/>
    <n v="2.8"/>
    <x v="4"/>
  </r>
  <r>
    <s v="@user Pourtant y’a eu des week-ends où il était là... Le dimanche plus rien"/>
    <n v="2.8"/>
    <x v="4"/>
  </r>
  <r>
    <s v="@user mais c'est tellement bien glfkfkfk"/>
    <n v="2.8"/>
    <x v="4"/>
  </r>
  <r>
    <s v="Grâce à la recommandation de @user"/>
    <n v="2.75"/>
    <x v="4"/>
  </r>
  <r>
    <s v="@user Bh il vient déjà mdrrr il est aller chercher nos places hier"/>
    <n v="1.6"/>
    <x v="4"/>
  </r>
  <r>
    <s v="@user C'est dépassé elfo!"/>
    <n v="1.2"/>
    <x v="4"/>
  </r>
  <r>
    <s v="Sum elle m’a laisser juste pour pas je paye 50e le parking"/>
    <n v="2.75"/>
    <x v="4"/>
  </r>
  <r>
    <s v="@user Va y envoie bg!!"/>
    <n v="3.2"/>
    <x v="4"/>
  </r>
  <r>
    <s v="@user C’est trop drôle ptdrrr"/>
    <n v="1.75"/>
    <x v="4"/>
  </r>
  <r>
    <s v="@user @user Elle Palestine malgache hun son akpoumgbo est salaire même"/>
    <n v="2"/>
    <x v="4"/>
  </r>
  <r>
    <s v="@user C'est quoi cette horreur ?? ??"/>
    <n v="1.4"/>
    <x v="4"/>
  </r>
  <r>
    <s v="d fois g peur kon break le mutual avc moi"/>
    <n v="3.3333333330000001"/>
    <x v="4"/>
  </r>
  <r>
    <s v="jss trop heureuse avec mon copain"/>
    <n v="4.5999999999999996"/>
    <x v="4"/>
  </r>
  <r>
    <s v="@user T'es supporter du barca ou de Messi?"/>
    <n v="2"/>
    <x v="4"/>
  </r>
  <r>
    <s v="DIRECT ???? Attaque au couteau à Manchester : la police annonce qu'il s'agit d'un acte terroriste. http"/>
    <n v="1"/>
    <x v="4"/>
  </r>
  <r>
    <s v="@user g vu la vidéo d'une meuf qui se le faisait faire et qui a mm pas cligné des yeux lol"/>
    <n v="3.4"/>
    <x v="4"/>
  </r>
  <r>
    <s v="@user @user @user ???? là c'est la mort"/>
    <n v="2.2000000000000002"/>
    <x v="4"/>
  </r>
  <r>
    <s v="@user @user A deux doigts d’organiser une flashmob"/>
    <n v="1.6"/>
    <x v="4"/>
  </r>
  <r>
    <s v="Envie de glisser une bonne bite entre mes mamelons. Qui vient ? http"/>
    <n v="4.5"/>
    <x v="4"/>
  </r>
  <r>
    <s v="#anadoc problématique de la sous évaluation en question! http"/>
    <n v="1"/>
    <x v="4"/>
  </r>
  <r>
    <s v="Témoignage de Jérémy un jeune gay jeté à la rue par le Refuge http"/>
    <n v="2"/>
    <x v="4"/>
  </r>
  <r>
    <s v="@user réécoute t vocaux d’hier toi"/>
    <n v="2.75"/>
    <x v="4"/>
  </r>
  <r>
    <s v="@user Mdrrr bien vu moi c juste j’ai la flemme de faire les lacées lol"/>
    <n v="1.8"/>
    <x v="4"/>
  </r>
  <r>
    <s v="demain, priorité de santé publique svpp"/>
    <n v="1"/>
    <x v="4"/>
  </r>
  <r>
    <s v="@user (*b • ? • )b"/>
    <n v="3"/>
    <x v="4"/>
  </r>
  <r>
    <s v="À 25 balais je pensais être millionnaire"/>
    <n v="1.2"/>
    <x v="4"/>
  </r>
  <r>
    <s v="@user j’espère que"/>
    <n v="1.25"/>
    <x v="4"/>
  </r>
  <r>
    <s v="@user ??"/>
    <n v="1"/>
    <x v="4"/>
  </r>
  <r>
    <s v="@user @user bonsoir"/>
    <n v="1.4"/>
    <x v="4"/>
  </r>
  <r>
    <s v="pourquoi ça serait pas nous ?"/>
    <n v="2.2000000000000002"/>
    <x v="4"/>
  </r>
  <r>
    <s v="France-Argentine ct le plus beau match des bleus jveux rien savoir"/>
    <n v="1.4"/>
    <x v="4"/>
  </r>
  <r>
    <s v="@user Je vais mentionner son cousin et son frère faut que la vérité éclate"/>
    <n v="1.8"/>
    <x v="4"/>
  </r>
  <r>
    <s v="@user Un peu nostalgique tout ça http"/>
    <n v="1.2"/>
    <x v="4"/>
  </r>
  <r>
    <s v="@user Mais tu veux quoi toi ?"/>
    <n v="1.8"/>
    <x v="4"/>
  </r>
  <r>
    <s v="@radioalgerie_ar @pm_gov_dz Qu il commence par ses Doubab"/>
    <n v="1.25"/>
    <x v="4"/>
  </r>
  <r>
    <s v="@user Owi je peut venir ? ????"/>
    <n v="3.8"/>
    <x v="4"/>
  </r>
  <r>
    <s v="@user @user @user « rue jean macé » j’ai pensé à toi en voyant la vidéo de MV"/>
    <n v="3.2"/>
    <x v="4"/>
  </r>
  <r>
    <s v="@user Je ne pense pas."/>
    <n v="2.25"/>
    <x v="4"/>
  </r>
  <r>
    <s v="Je pense que y’a entre 20 et 25 centimètres de neige chez moi c’était juste pour vous dire (??? Lundi il faisait 17 degrés)"/>
    <n v="1"/>
    <x v="4"/>
  </r>
  <r>
    <s v="«Quand une minorité dicte la norme commune, c’est qu’il est déjà trop tard pour la démocratie» http via @user"/>
    <n v="1"/>
    <x v="4"/>
  </r>
  <r>
    <s v="« en vrai j’ai écouté ce qu’ils faisaient bigflo et oli c’est grave bien en fait ! » PUTAIN MAIS ÇA FAIT 1 AN JTE LE DIS"/>
    <n v="2.4"/>
    <x v="4"/>
  </r>
  <r>
    <s v="@user Tu joues où ?"/>
    <n v="3.2"/>
    <x v="4"/>
  </r>
  <r>
    <s v="@Limportant_fr @user Quelle comparaison du haut niveau"/>
    <n v="1.4"/>
    <x v="4"/>
  </r>
  <r>
    <s v="La seule fois que ninho a perdu un feat c’est contre une guitare ?? http"/>
    <n v="1.25"/>
    <x v="4"/>
  </r>
  <r>
    <s v="C'est drôle, les hommes."/>
    <n v="2"/>
    <x v="4"/>
  </r>
  <r>
    <s v="@user @oh4zr C pas a moi que faut le dire"/>
    <n v="2"/>
    <x v="4"/>
  </r>
  <r>
    <s v="Vous faites comme vous voulez moi je rends mon tablier??. Bonne année à tous ?? http"/>
    <n v="1.5"/>
    <x v="4"/>
  </r>
  <r>
    <s v="@user @user @user @user @user @egregoire @libe Pas grave, ils ne sont que 85000"/>
    <n v="2.4"/>
    <x v="4"/>
  </r>
  <r>
    <s v="@user @user Il était trop cool en plus ptdr ça l'a mis grave mal et la prof de moyenne section a raconté à mes parents"/>
    <n v="3.2"/>
    <x v="4"/>
  </r>
  <r>
    <s v="@user Absurde que l'on retrouve ici, et qui sert aussi dans cette culture du cancel"/>
    <n v="2"/>
    <x v="4"/>
  </r>
  <r>
    <s v="Vous êtes trop mignon ceux qui sont en pré blocus depuis hier déjà hahaha"/>
    <n v="2"/>
    <x v="4"/>
  </r>
  <r>
    <s v="« Vous savez derrière notre business plan enfant décédé/productivité il y aussi un petit cœur qui bat » http"/>
    <n v="1.2"/>
    <x v="4"/>
  </r>
  <r>
    <s v="@user &quot;Prendre indignation&quot; ????....dites &quot;s'indigner&quot; et vous vous ferez mieux comprendre des humains..."/>
    <n v="1.6"/>
    <x v="4"/>
  </r>
  <r>
    <s v="@user je parle de la distribution là pas du style"/>
    <n v="1.6"/>
    <x v="4"/>
  </r>
  <r>
    <s v="@rglucks1 @ClaireNouvian totalement inacceptable. Tant d'ineptie de la part d'un soit disant journaliste est insupportable??"/>
    <n v="1.25"/>
    <x v="4"/>
  </r>
  <r>
    <s v="À partir de combien de morts ces pratiques font-elles système ? #CedricChouviat http"/>
    <n v="1.4"/>
    <x v="4"/>
  </r>
  <r>
    <s v="@user @user C'est hideux"/>
    <n v="2"/>
    <x v="4"/>
  </r>
  <r>
    <s v="@user Oui"/>
    <n v="1.5"/>
    <x v="4"/>
  </r>
  <r>
    <s v="J donnerai tout pour avoir accès à mon ancien compte mabimbo mais j me rappelle ni du mot de passe ni de l’adresse email ugh"/>
    <n v="2.8"/>
    <x v="4"/>
  </r>
  <r>
    <s v="@user @user Voilà ce que ça donne, de ne pas faire caca assez régulièrement..."/>
    <n v="3.25"/>
    <x v="4"/>
  </r>
  <r>
    <s v="#bonjour La route du #bonheur avec de beaux #arbres symbole de vie. #zen_attitude #BaladeSympa #ligue_des_optimistes http"/>
    <n v="1.2"/>
    <x v="4"/>
  </r>
  <r>
    <s v="Ok j'me suis trouvé un but dans la vie, allez à Bora Bora ??"/>
    <n v="2"/>
    <x v="4"/>
  </r>
  <r>
    <s v="@user @user Merci beaucoup Celeste ! ???????? @user"/>
    <n v="2"/>
    <x v="4"/>
  </r>
  <r>
    <s v="@user ?????? elle veut nous mettre dans film..."/>
    <n v="1.25"/>
    <x v="4"/>
  </r>
  <r>
    <s v="@user Le gars c'est une pute"/>
    <n v="3.2"/>
    <x v="4"/>
  </r>
  <r>
    <s v="un dernier pour moi, car le dodo m’attend. c’était si beau de voir la Twitter fam aussi unis comme ça?? #BellCause"/>
    <n v="2.4"/>
    <x v="4"/>
  </r>
  <r>
    <s v="Bon j’ai eu 10 points qui fait pire ?"/>
    <n v="2.25"/>
    <x v="4"/>
  </r>
  <r>
    <s v="@user C’est peu dire !!"/>
    <n v="1.2"/>
    <x v="4"/>
  </r>
  <r>
    <s v="L’enregistrement avec la gagnante du #mpplaneteschallenge aura lieu Samedi ??"/>
    <n v="1"/>
    <x v="4"/>
  </r>
  <r>
    <s v="@user c'est pas trop mal pour lui."/>
    <n v="2.2000000000000002"/>
    <x v="4"/>
  </r>
  <r>
    <s v="???? Ouch ! Début du fail sur #CuisineRoyale dans 5min !! http #wizebot #twitch #TwitchFR"/>
    <n v="1"/>
    <x v="4"/>
  </r>
  <r>
    <s v="Je pensais qu'il y avait un concert de sia ??#SIA2020"/>
    <n v="1.4"/>
    <x v="4"/>
  </r>
  <r>
    <s v="@user Oh bordel.... pourquoi tu te fais autant de mal ?!?!! ??"/>
    <n v="3"/>
    <x v="4"/>
  </r>
  <r>
    <s v="@TrashTalk_fr Darius garland (Ouais Jsui pas objectif et alors )Hahaha mais objectivement sûrement zion"/>
    <n v="1.4"/>
    <x v="4"/>
  </r>
  <r>
    <s v="la musique “blackout” elle fait fondre mon ptit cœur ??"/>
    <n v="2.6"/>
    <x v="4"/>
  </r>
  <r>
    <s v="Sinon le premier zénith de @bigfloetoli c’était y a 3 ans ? 08/04/2016 - Tlse #cestbanpourvous"/>
    <n v="1"/>
    <x v="4"/>
  </r>
  <r>
    <s v="Le 50ème anniversaire d’AMD sera honoré avec des pièces spéciales Ryzen et Radeon VII http"/>
    <n v="1"/>
    <x v="4"/>
  </r>
  <r>
    <s v="@edwyplenel @Mediapart Mediapart, ce n'est plus du journalisme, même polémique, mais des jugements doctrinaires, dommage !"/>
    <n v="1.2"/>
    <x v="4"/>
  </r>
  <r>
    <s v="Bon jv prendr ma petite douche et me mettre gentillement dans mon bed"/>
    <n v="4.5999999999999996"/>
    <x v="4"/>
  </r>
  <r>
    <s v="@user Essaye au maximum de penser à Allah tu verras sa partiras tout seul InShAllah"/>
    <n v="2.8"/>
    <x v="4"/>
  </r>
  <r>
    <s v="Mais celui de ma grand mère guyanaise est le meilleur donc on peut dire que c'est vrai"/>
    <n v="3.2"/>
    <x v="4"/>
  </r>
  <r>
    <s v="@user tu rates quelque chose"/>
    <n v="1.75"/>
    <x v="4"/>
  </r>
  <r>
    <s v="@user Je savais t’allai dire ça mdrr"/>
    <n v="2.4"/>
    <x v="4"/>
  </r>
  <r>
    <s v="Une star américaine de l'intelligence artificielle veut faire de Toulouse une référence mondiale #Toulouse http"/>
    <n v="1.2"/>
    <x v="4"/>
  </r>
  <r>
    <s v="Les tweets de Teresa pendant son époque directionner me fument d’une force"/>
    <n v="2.3333333330000001"/>
    <x v="4"/>
  </r>
  <r>
    <s v="Je suis tellement peu souvent en arrêt que je ne sais pas ce que je dois faire de ma journée, mis à part attendre la mort"/>
    <n v="3.4"/>
    <x v="4"/>
  </r>
  <r>
    <s v="Demain je regarde l’oav avec lauryn"/>
    <n v="2.8"/>
    <x v="4"/>
  </r>
  <r>
    <s v="Cam pilleuse blanche"/>
    <n v="1.6666666670000001"/>
    <x v="4"/>
  </r>
  <r>
    <s v="@user Le tien est célibataire"/>
    <n v="3.2"/>
    <x v="4"/>
  </r>
  <r>
    <s v="@user sa pote elle a dit «surtout quand le bébé il pleure » mdrrr mais va te faire foutre wesh"/>
    <n v="3.6"/>
    <x v="4"/>
  </r>
  <r>
    <s v="Coaching par des sportifs : Même les start-up et les PME s'y mettent ! ????#Management http http"/>
    <n v="1"/>
    <x v="4"/>
  </r>
  <r>
    <s v="@user @user Bien long jsuis meme pas a jour"/>
    <n v="1.6"/>
    <x v="4"/>
  </r>
  <r>
    <s v="J’aimerai faire pause pour pouvoir dormir 24h"/>
    <n v="2.2000000000000002"/>
    <x v="4"/>
  </r>
  <r>
    <s v="@user C'est celui qui le dit qui l'est ?? #SUGA"/>
    <n v="1.8"/>
    <x v="4"/>
  </r>
  <r>
    <s v="mais mdr, comment voulez vous que j’lui en parle si elle me réponds tout les 2jours"/>
    <n v="3"/>
    <x v="4"/>
  </r>
  <r>
    <s v="Y a une meuf qui a posté son twerk, c’est une ancienne pote à moi. Et je m’attendais à TOUT sauf à ça, mince alors."/>
    <n v="4.4000000000000004"/>
    <x v="4"/>
  </r>
  <r>
    <s v="Ça sert à rien d'me mentir, car j'lis trop bien dans tes yeux."/>
    <n v="2.2000000000000002"/>
    <x v="4"/>
  </r>
  <r>
    <s v="@user Bon courage jolie mémé avec des cernes"/>
    <n v="2"/>
    <x v="4"/>
  </r>
  <r>
    <s v="@user Ptdr je sais je sais ??"/>
    <n v="2.4"/>
    <x v="4"/>
  </r>
  <r>
    <s v="En + le temps est joli"/>
    <n v="1.2"/>
    <x v="4"/>
  </r>
  <r>
    <s v="« En France il n'y a pas de justice pour les animaux. » La vérité sur la mort de Chevelu le chat http via @YouTube"/>
    <n v="1"/>
    <x v="4"/>
  </r>
  <r>
    <s v="pas interessante mais très sympa c’est déjà ça"/>
    <n v="2.4"/>
    <x v="4"/>
  </r>
  <r>
    <s v="@user @user @user je vais continuer merci théophile ! j’ai trop peur que ça me tombe dessus mdrrr (mercii valouche ??)"/>
    <n v="3.6"/>
    <x v="4"/>
  </r>
  <r>
    <s v="Sayer j'ai craqué j'ai ft la boule j'ai coupe ma barbe psq ya des jaloux qui pensent je mets de l'huile de ricin !"/>
    <n v="3"/>
    <x v="4"/>
  </r>
  <r>
    <s v="@user @user ptdr mon reuf, entre toi et moi, est ce que cette cate existe dans ufc ?"/>
    <n v="1.75"/>
    <x v="4"/>
  </r>
  <r>
    <s v="Je suis en train de me demander ce qui se passe si on met un cookie préparé au micro onde (vous savez les carrés la qu'on met au four)"/>
    <n v="1.6"/>
    <x v="4"/>
  </r>
  <r>
    <s v="@user @user Y’a un début à tout j’croi yen a il vont se foutre à l’EMPIRE bientôt"/>
    <n v="1.5"/>
    <x v="4"/>
  </r>
  <r>
    <s v="@user @user mdrrrrrr sacrément révolté"/>
    <n v="1.25"/>
    <x v="4"/>
  </r>
  <r>
    <s v="@user &quot;tournoi amateur des nuls&quot; XD jem"/>
    <n v="1.4"/>
    <x v="4"/>
  </r>
  <r>
    <s v="@user c fait !!"/>
    <n v="1.4"/>
    <x v="4"/>
  </r>
  <r>
    <s v="@user Des grands aller-retour, des détours pour se faire casser la gueule par un boug pratiquement aveugle sans ses lunettes ????"/>
    <n v="2.4"/>
    <x v="4"/>
  </r>
  <r>
    <s v="@user Go ahead sur"/>
    <n v="1"/>
    <x v="4"/>
  </r>
  <r>
    <s v="Pk moi genre j’ai pas un mec de ma miff qui est footballeur pro mdr ça serai incroyable"/>
    <n v="3"/>
    <x v="4"/>
  </r>
  <r>
    <s v="@user Les filles qui lâche des « mdrr t trop méchant ???? » quand un gars tacle une meuf c’est des vraies suceuses c grave"/>
    <n v="2.5"/>
    <x v="4"/>
  </r>
  <r>
    <s v="@user comment vous faites, wesh moi je dors pas jpeuux pas, genre je me reveille en milieu de la nuit en revant de bouffe!!"/>
    <n v="3"/>
    <x v="4"/>
  </r>
  <r>
    <s v="@user @user Qd j'dit t'as des vieux gouts c réel vrmt t l'mec qu'a les moins bon gouts sur cette terre"/>
    <n v="2.6666666669999999"/>
    <x v="4"/>
  </r>
  <r>
    <s v="@user Trop bien réalisé ????????"/>
    <n v="2"/>
    <x v="4"/>
  </r>
  <r>
    <s v="@user Chemise à carreaux, c'est carré bro"/>
    <n v="2.6"/>
    <x v="4"/>
  </r>
  <r>
    <s v="Albert Bernard Bongo doit être élevé au Panthéon des grands résistants français qui ont combattu les indépendances africaines."/>
    <n v="1"/>
    <x v="4"/>
  </r>
  <r>
    <s v="Complètement taré celle là ma parole elle est atteinte de perversion narcissique"/>
    <n v="3.8"/>
    <x v="4"/>
  </r>
  <r>
    <s v="??"/>
    <n v="1.6666666670000001"/>
    <x v="4"/>
  </r>
  <r>
    <s v="@user @user Merci"/>
    <n v="1"/>
    <x v="4"/>
  </r>
  <r>
    <s v="Le clip est bien évidemment en cours de visionnage sur le YouTube de la TV du salon."/>
    <n v="1.8"/>
    <x v="4"/>
  </r>
  <r>
    <s v="Yop, vous savez ce qui est pire qu'un bébé dans une poubelle ???"/>
    <n v="1.5"/>
    <x v="4"/>
  </r>
  <r>
    <s v="son score sur snaps il augment trop la, j’aime pas ça"/>
    <n v="3"/>
    <x v="4"/>
  </r>
  <r>
    <s v="Quelle idée de m’endormir avec les cheveux mouillés srx"/>
    <n v="2.25"/>
    <x v="4"/>
  </r>
  <r>
    <s v="Ayaya les ex du lycée sur les sites coquins"/>
    <n v="3.75"/>
    <x v="4"/>
  </r>
  <r>
    <s v="@user Le mien est à l'abandon"/>
    <n v="1.75"/>
    <x v="4"/>
  </r>
  <r>
    <s v="@Seeker @user En français on appelle cela une gourde isotherme J'en ai une plus une grande tasse"/>
    <n v="1.4"/>
    <x v="4"/>
  </r>
  <r>
    <s v="@user « Élite », les tweets genre « seule l’élite a connu ça » je supporte plus ??????"/>
    <n v="2"/>
    <x v="4"/>
  </r>
  <r>
    <s v="Premier pari sur la page ?? Zverev a été énorme sur ce match et on encaisse. Suivez moi sur les prochains pari ?"/>
    <n v="1"/>
    <x v="4"/>
  </r>
  <r>
    <s v="@user Toi jte calcul mm pas lâcheuse"/>
    <n v="2.4"/>
    <x v="4"/>
  </r>
  <r>
    <s v="@user @user ça me donne tarpin envie de regarder la BPL mdr"/>
    <n v="2"/>
    <x v="4"/>
  </r>
  <r>
    <s v="@user Non, on parle d’argent là!"/>
    <n v="1.6"/>
    <x v="4"/>
  </r>
  <r>
    <s v="Quelle bonheur ??Konbini: Le roman polémique Soumission de Houellebecq va être adapté au cinéma. http via @user"/>
    <n v="1.2"/>
    <x v="4"/>
  </r>
  <r>
    <s v="@user @martynziegler Une règle de trop, bonne décision."/>
    <n v="2"/>
    <x v="4"/>
  </r>
  <r>
    <s v="@user C’est une chèvre !"/>
    <n v="1.4"/>
    <x v="4"/>
  </r>
  <r>
    <s v="@user perso après 20h c mort les devoirs"/>
    <n v="3"/>
    <x v="4"/>
  </r>
  <r>
    <s v="@user Mieux que le monteur de Booba"/>
    <n v="1.6"/>
    <x v="4"/>
  </r>
  <r>
    <s v="Pq c'est si galère de trouver les film en vo"/>
    <n v="2"/>
    <x v="4"/>
  </r>
  <r>
    <s v="moi à mon cours de russe quand la prof va parler en russe http"/>
    <n v="1.2"/>
    <x v="4"/>
  </r>
  <r>
    <s v="Setien et son affaire de Fati à droite ci. Tsp."/>
    <n v="2.5"/>
    <x v="4"/>
  </r>
  <r>
    <s v="Un jour je passerai le cap de t’avoir oublié mais ce n’est pas encore le bon jour"/>
    <n v="4.4000000000000004"/>
    <x v="4"/>
  </r>
  <r>
    <s v="@BalanceTonPost @user Un mot sur le préfet Lallemand,? Vous êtes usés prenez vous en à votre hiérarchie pas sur les manifestants ."/>
    <n v="1"/>
    <x v="4"/>
  </r>
  <r>
    <s v="@user Je t’ai envoyé un mess en dm ( je crois que c’est en dm)"/>
    <n v="3.25"/>
    <x v="4"/>
  </r>
  <r>
    <s v="@BadSniper @user t’avais dit qui déjà ? Falcon y"/>
    <n v="1.5"/>
    <x v="4"/>
  </r>
  <r>
    <s v="Le &quot;barrage à l'extrême droite&quot; était une amie des fascistes. http"/>
    <n v="1.25"/>
    <x v="4"/>
  </r>
  <r>
    <s v="Disparition et assassinat de journalistes: la DCPJ annonce du progrès dans les enquêtes ouvertes http"/>
    <n v="1"/>
    <x v="4"/>
  </r>
  <r>
    <s v="@user Tqt je comprend sinon je suis toujours le 2 ème FR personne ma doublé ??"/>
    <n v="2"/>
    <x v="4"/>
  </r>
  <r>
    <s v="La meilleure des publicités, est un client satisfait — Bill Gates"/>
    <n v="1.4"/>
    <x v="4"/>
  </r>
  <r>
    <s v="@user Je tague????????"/>
    <n v="3.6"/>
    <x v="4"/>
  </r>
  <r>
    <s v="@user @user amémmmmm"/>
    <n v="2.3333333330000001"/>
    <x v="4"/>
  </r>
  <r>
    <s v="@user Pardon faut dire pour moi ?? moi jpp"/>
    <n v="2"/>
    <x v="4"/>
  </r>
  <r>
    <s v="Être le 5ème SF alors que seulement les 4 premiers sont classés ??"/>
    <n v="2"/>
    <x v="4"/>
  </r>
  <r>
    <s v="@user Pourquoi cette décision alors qu'ils ont battus l'Australie récemment?"/>
    <n v="1.25"/>
    <x v="4"/>
  </r>
  <r>
    <s v="@user Jle suis sur au lit mais ça personne peut savoir"/>
    <n v="4"/>
    <x v="4"/>
  </r>
  <r>
    <s v="@user Même les 2011 ils savent wesh"/>
    <n v="1.8"/>
    <x v="4"/>
  </r>
  <r>
    <s v="@user Moi je sais une sieste"/>
    <n v="2"/>
    <x v="4"/>
  </r>
  <r>
    <s v="@user aucun n'aurait et non n'auraient bon, erreur ortho inhérent aux tweet"/>
    <n v="1"/>
    <x v="4"/>
  </r>
  <r>
    <s v="@user Sur mon dentier ?"/>
    <n v="2.6"/>
    <x v="4"/>
  </r>
  <r>
    <s v="J’ai l’impression il est 23h c’est pas possible"/>
    <n v="2"/>
    <x v="4"/>
  </r>
  <r>
    <s v="@Qofficiel @PaulLarrouturou Tout est de la faute du gouvernement si j’ai bien compris. C’est ballot mais le monde n’est pas manichéen."/>
    <n v="1"/>
    <x v="4"/>
  </r>
  <r>
    <s v="@user avec moi bien sûr"/>
    <n v="2.6"/>
    <x v="4"/>
  </r>
  <r>
    <s v="@user Mdrr faut prendre ses tétons entre deux mains et se jeter à l’eau madame"/>
    <n v="3.4"/>
    <x v="4"/>
  </r>
  <r>
    <s v="@user Et le pire c’est lorsque malgré les débris on veut toujours que le miroir ait le reflet juste de notre image ???????"/>
    <n v="2"/>
    <x v="4"/>
  </r>
  <r>
    <s v="Je le hais de tt mon être"/>
    <n v="4.2"/>
    <x v="4"/>
  </r>
  <r>
    <s v="@user #iKONEncoreinSeoul ??"/>
    <n v="2"/>
    <x v="4"/>
  </r>
  <r>
    <s v="&quot;Si vous voulez entendre le son de l'être, Laissez-le se frayer un chemin en vous-même&quot;. K.G. Dürckheim (1896-1988) http"/>
    <n v="1.2"/>
    <x v="4"/>
  </r>
  <r>
    <s v="Tendez vos mains fuck le vizir Chouf ses diamants vous n'êtes légende passe vont"/>
    <n v="2.25"/>
    <x v="4"/>
  </r>
  <r>
    <s v="@user Oui et toi t’as une Audi ?"/>
    <n v="2.8"/>
    <x v="4"/>
  </r>
  <r>
    <s v="Mais jdois déménager"/>
    <n v="2.6"/>
    <x v="4"/>
  </r>
  <r>
    <s v="@user J'accroche pas du tout à Dragons, ça m'attire zéro, c'est dommage :/"/>
    <n v="1.6"/>
    <x v="4"/>
  </r>
  <r>
    <s v="Moi au peloton d’exécution après m’être fait capturer http"/>
    <n v="1.2"/>
    <x v="4"/>
  </r>
  <r>
    <s v="J’ai trop envie d’aller voir la dame blanche"/>
    <n v="2.2000000000000002"/>
    <x v="4"/>
  </r>
  <r>
    <s v="@user @user Je ne pense pas. Je ne suis pas pour ce second tour immonde mais s'il arrive, le Pen passera."/>
    <n v="1.5"/>
    <x v="4"/>
  </r>
  <r>
    <s v="Nous sommes le Mercredi 26 Février 2020 et il est actuellement 10:27."/>
    <n v="1"/>
    <x v="4"/>
  </r>
  <r>
    <s v="@user Je suis Loïs http"/>
    <n v="2.2000000000000002"/>
    <x v="4"/>
  </r>
  <r>
    <s v="@user Je connais pas ????"/>
    <n v="1"/>
    <x v="4"/>
  </r>
  <r>
    <s v="il s’agirait de revoir ses priorités"/>
    <n v="1"/>
    <x v="4"/>
  </r>
  <r>
    <s v="je suis japonaise c’est officiel ??"/>
    <n v="2"/>
    <x v="4"/>
  </r>
  <r>
    <s v="Imagine t’es là tu vis tu grandit et t’apprends qu’on t’a négocier avec un chien"/>
    <n v="3.2"/>
    <x v="4"/>
  </r>
  <r>
    <s v="@user Pourquoi en deuil ? On dit non à ce projet ; ??"/>
    <n v="1.5"/>
    <x v="4"/>
  </r>
  <r>
    <s v="Trouvez moi un chopper"/>
    <n v="1"/>
    <x v="4"/>
  </r>
  <r>
    <s v="@user merci"/>
    <n v="1"/>
    <x v="4"/>
  </r>
  <r>
    <s v="@user c pas grave j’te mange quand même"/>
    <n v="3.4"/>
    <x v="4"/>
  </r>
  <r>
    <s v="#Photos story IG du groupe http"/>
    <n v="2"/>
    <x v="4"/>
  </r>
  <r>
    <s v="@user @user Donc courte distance et non pas longue ??"/>
    <n v="1"/>
    <x v="4"/>
  </r>
  <r>
    <s v="Les Racailles Pistons vont se faire sweep"/>
    <n v="1.75"/>
    <x v="4"/>
  </r>
  <r>
    <s v="Gestion de la paie : quand le gestionnaire de #paie devient digital RH http #digitalisation"/>
    <n v="1"/>
    <x v="4"/>
  </r>
  <r>
    <s v="@user C’est qui eux ??"/>
    <n v="1"/>
    <x v="4"/>
  </r>
  <r>
    <s v="@user C’est bon ouais j’ai trouvé ! Sur Dokkan ils le mettent aussi"/>
    <n v="2"/>
    <x v="4"/>
  </r>
  <r>
    <s v="@user a bon , et pourquoi ?"/>
    <n v="1.4"/>
    <x v="4"/>
  </r>
  <r>
    <s v="@user même moi j’te vois pas t’a disparu de la surface"/>
    <n v="1.6"/>
    <x v="4"/>
  </r>
  <r>
    <s v="En fait j'suis pensif j'sais pas trop où j'veux en venir"/>
    <n v="2.4"/>
    <x v="4"/>
  </r>
  <r>
    <s v="@user X 1000! Le samedi t’étais même pressé de dormir ????(j’exagère)"/>
    <n v="3.2"/>
    <x v="4"/>
  </r>
  <r>
    <s v="@user La Courneuve c’était un règlement de compte entre eux c pas une bavure mais pour vlg si"/>
    <n v="2.2000000000000002"/>
    <x v="4"/>
  </r>
  <r>
    <s v="@WinamaxSport Le fait que je ne gagne jamais de freebet #FreebetWinamax lejackpot2020"/>
    <n v="1.2"/>
    <x v="4"/>
  </r>
  <r>
    <s v="@user Des gros seins à dévorer"/>
    <n v="4.4000000000000004"/>
    <x v="4"/>
  </r>
  <r>
    <s v="@user Tu n'as pas eu de progression avec les changements de la dernière fois ?"/>
    <n v="3"/>
    <x v="4"/>
  </r>
  <r>
    <s v="@user PTDRRR mais t'as cru que je leur vouais un culte énorme ou quoi ?"/>
    <n v="2.5"/>
    <x v="4"/>
  </r>
  <r>
    <s v="@user J'ai hurlé destitution......"/>
    <n v="2.6"/>
    <x v="4"/>
  </r>
  <r>
    <s v="Moi ??????? et toujours je m’endors quand je lui parle #lrt"/>
    <n v="3.6"/>
    <x v="4"/>
  </r>
  <r>
    <s v="Oh bordel je suis trop deg"/>
    <n v="2.2000000000000002"/>
    <x v="4"/>
  </r>
  <r>
    <s v="Dépêchez vous de baiser ! ?? Le coronavirus arrive ????"/>
    <n v="3.6"/>
    <x v="4"/>
  </r>
  <r>
    <s v="@user Ma star à moi??"/>
    <n v="3"/>
    <x v="4"/>
  </r>
  <r>
    <s v="@user Je te jure et encore j’avais partiel toute la matinée après j’ai encore écris avec les petits j’en est marre mddddr ??"/>
    <n v="2.75"/>
    <x v="4"/>
  </r>
  <r>
    <s v="@user Mais nooooooon c'est pas vrai An cool ?? A tt a l'heure ????"/>
    <n v="2.2000000000000002"/>
    <x v="4"/>
  </r>
  <r>
    <s v="@user Mdr depuis toujours, je ne suis juste pas régulière"/>
    <n v="2"/>
    <x v="4"/>
  </r>
  <r>
    <s v="Dans 21 jours j’ai 20 ans ??"/>
    <n v="4.2"/>
    <x v="4"/>
  </r>
  <r>
    <s v="@user coopération hostile ?"/>
    <n v="1.6"/>
    <x v="4"/>
  </r>
  <r>
    <s v="@user La guinée Mon pays de rêve"/>
    <n v="2.8"/>
    <x v="4"/>
  </r>
  <r>
    <s v="C'est le retour du sondage caché"/>
    <n v="1.2"/>
    <x v="4"/>
  </r>
  <r>
    <s v="@user Allons nous tenir avec les profs qu’on a ?"/>
    <n v="1.75"/>
    <x v="4"/>
  </r>
  <r>
    <s v="Un homme filmé en train de traîner son chien dans la rue http"/>
    <n v="1"/>
    <x v="4"/>
  </r>
  <r>
    <s v="tout vient à point à qui sait attendre"/>
    <n v="1"/>
    <x v="4"/>
  </r>
  <r>
    <s v="Interrogé sur son avenir, Jonas Valanciunas a dit qu’il mettait Memphis en haut de sa liste pour cet été. ?? http"/>
    <n v="1.2"/>
    <x v="4"/>
  </r>
  <r>
    <s v="leipzig est chaud !!"/>
    <n v="1"/>
    <x v="4"/>
  </r>
  <r>
    <s v="Parler chinois ça fait perdre bcp de temps"/>
    <n v="1"/>
    <x v="4"/>
  </r>
  <r>
    <s v="L’image contient peut-être : plein air http"/>
    <n v="1.5"/>
    <x v="4"/>
  </r>
  <r>
    <s v="@user Moi tarik même si il est petit je l’aime wallah"/>
    <n v="3.6"/>
    <x v="4"/>
  </r>
  <r>
    <s v="@user @user Gg bienvenue dans la f7 ????????????????"/>
    <n v="3.2"/>
    <x v="4"/>
  </r>
  <r>
    <s v="@user Qu’est-ce qui se passe ?"/>
    <n v="2"/>
    <x v="4"/>
  </r>
  <r>
    <s v="@user C'est bcp trop long là phew"/>
    <n v="1"/>
    <x v="4"/>
  </r>
  <r>
    <s v="@user @user @user @user @user @user Excellent ???? j’attends les poids d’ici 1 ou 2 jours ??"/>
    <n v="2.6"/>
    <x v="4"/>
  </r>
  <r>
    <s v="Toujours calibré dans lclub ré-fré"/>
    <n v="1.4"/>
    <x v="4"/>
  </r>
  <r>
    <s v="??? — Hmm, pas dans mes souvenirs :/ http"/>
    <n v="2.6"/>
    <x v="4"/>
  </r>
  <r>
    <s v="@user Pauline et Sarah"/>
    <n v="1"/>
    <x v="4"/>
  </r>
  <r>
    <s v="Oui Manou la bite est bonne"/>
    <n v="4.5"/>
    <x v="4"/>
  </r>
  <r>
    <s v="Avant de partir je vais faire un tri"/>
    <n v="3.25"/>
    <x v="4"/>
  </r>
  <r>
    <s v="@user déjà fais bg"/>
    <n v="3"/>
    <x v="4"/>
  </r>
  <r>
    <s v="@user @user Magnifique! Les gardenias sont des fleurs très belles et tendres!??"/>
    <n v="1.8"/>
    <x v="4"/>
  </r>
  <r>
    <s v="@user bienvenue princesse !"/>
    <n v="2.6"/>
    <x v="4"/>
  </r>
  <r>
    <s v="Jvais dormir vers 4h jsuis sûr"/>
    <n v="3"/>
    <x v="4"/>
  </r>
  <r>
    <s v="@user Moi je faisait comme ça avant de plus en mettre définitivement ??"/>
    <n v="3.8"/>
    <x v="4"/>
  </r>
  <r>
    <s v="James dîne avec Ursula en stress. http"/>
    <n v="2"/>
    <x v="4"/>
  </r>
  <r>
    <s v="@user @user @user @user @user Att je t'envoie le screen en dm c'est une masterclass"/>
    <n v="2.75"/>
    <x v="4"/>
  </r>
  <r>
    <s v="@user C'est 1 choix a faire.. Après tu sais quand tu vois le prix d'un loyer et le prix d'un crédit.. le crédit est moins élevé.."/>
    <n v="1.8"/>
    <x v="4"/>
  </r>
  <r>
    <s v="@user Gvt de fdp"/>
    <n v="2"/>
    <x v="4"/>
  </r>
  <r>
    <s v="À côté de mon hôtel en vacance y’a un village avec Guess / Louis Vuitton etc ptdrrrrr ?? j’vais même pas mettre un pied là-bas"/>
    <n v="2.2000000000000002"/>
    <x v="4"/>
  </r>
  <r>
    <s v="??&quot;Rester en première division, renforcer encore le lien avec les territoires : deux objectifs clairs pour notre université cette 2020.&quot;"/>
    <n v="1"/>
    <x v="4"/>
  </r>
  <r>
    <s v="@user Bah jsp fait un effort tu mets ce qui va ensemble que tu trouves bien"/>
    <n v="3.8"/>
    <x v="4"/>
  </r>
  <r>
    <s v="@user Toi aussi tu en cherche un xd"/>
    <n v="2.5"/>
    <x v="4"/>
  </r>
  <r>
    <s v="@user @user Est-ce que c’est moi qui ai proposé la plage? ??"/>
    <n v="2.6"/>
    <x v="4"/>
  </r>
  <r>
    <s v="OR OU PAS OR Franchement 12000e une entrecote sans FRITES. C est une CARNA pour oim"/>
    <n v="2"/>
    <x v="4"/>
  </r>
  <r>
    <s v="@user j’ai viens dm"/>
    <n v="2"/>
    <x v="4"/>
  </r>
  <r>
    <s v="@user Mdrrrr non en vrai c’est bien sa"/>
    <n v="1.25"/>
    <x v="4"/>
  </r>
  <r>
    <s v="@user Aah c’est mieux comme ça deh ????"/>
    <n v="2.2000000000000002"/>
    <x v="4"/>
  </r>
  <r>
    <s v="@user Menteur"/>
    <n v="2.4"/>
    <x v="4"/>
  </r>
  <r>
    <s v="@user @user Super Thread. Et vraiment intéressé par une Tesla. Merci pour toutes ces infos indisponibles au Maroc"/>
    <n v="1.6"/>
    <x v="4"/>
  </r>
  <r>
    <s v="@user Je suis partit m’excuser wesh ?? ça se faisait pas"/>
    <n v="2.8"/>
    <x v="4"/>
  </r>
  <r>
    <s v="Flemme qu'on le fasse culpabiliser, vraiment je fais un effort si jamais la meuf elle me parle mal je la recadre directe par contre"/>
    <n v="2.8"/>
    <x v="4"/>
  </r>
  <r>
    <s v="Intevention de f. Chambon directeur de l'académie du renseignement. Évocation des différents services appartenant au 1er ou 2nd cercle."/>
    <n v="1"/>
    <x v="4"/>
  </r>
  <r>
    <s v="@user @RMCsport Je me posais la question... A priori, plutôt Mendes en lisant les tweets de certains !!!"/>
    <n v="2"/>
    <x v="4"/>
  </r>
  <r>
    <s v="@user Jamais de la vie jamais ooooo grand jamais j’aime pas les tomate déjà donc le ketchup encore moin"/>
    <n v="1.75"/>
    <x v="4"/>
  </r>
  <r>
    <s v="La dernière fois contre Sheffield ?? ?? #SHUMCI #ManCity http"/>
    <n v="1"/>
    <x v="4"/>
  </r>
  <r>
    <s v="@user Ce n'est pas un hasard. D. Reynders est certainement l'homme le plus brillant de la classe politique."/>
    <n v="1.25"/>
    <x v="4"/>
  </r>
  <r>
    <s v="4h que je taff sur les Paris Sportifs.. j’ai le droit de manger je crois"/>
    <n v="2"/>
    <x v="4"/>
  </r>
  <r>
    <s v="Ça faisait un moment j’étais pas venue ici ils ont supprimé mon compte j’étais en mode « purée c’est fermé olala » ??"/>
    <n v="2"/>
    <x v="4"/>
  </r>
  <r>
    <s v="@user Les meilleurs Si j'avais un truc à changé à serait Blue pour Peter http"/>
    <n v="1.5"/>
    <x v="4"/>
  </r>
  <r>
    <s v="@user Merci c’est gentil ??"/>
    <n v="2"/>
    <x v="4"/>
  </r>
  <r>
    <s v="@user Bah Sylvinho fait pareil hein et lui saura exploiter son potentiel"/>
    <n v="1.3333333329999999"/>
    <x v="4"/>
  </r>
  <r>
    <s v="@user Merci pour eux! Tes bouquets sont sublimes ????"/>
    <n v="3.2"/>
    <x v="4"/>
  </r>
  <r>
    <s v="félix: tu es gros origin: woodman ta mère j'vais la bruler"/>
    <n v="4.2"/>
    <x v="4"/>
  </r>
  <r>
    <s v="Oupsss j'oublie toujours en être une?? #femme"/>
    <n v="2.8"/>
    <x v="4"/>
  </r>
  <r>
    <s v="@user @user Pas de Ok sec à Ali princesse stp"/>
    <n v="3.25"/>
    <x v="4"/>
  </r>
  <r>
    <s v="@user Tu fais Zindave frère t as mal couple les mots ça veut rien dire parle pas comme nous Haychek t y arriveras pas ??"/>
    <n v="2.75"/>
    <x v="4"/>
  </r>
  <r>
    <s v="Les nouvelles audi c'est trop. Restons sur le droit chemin"/>
    <n v="1.25"/>
    <x v="4"/>
  </r>
  <r>
    <s v="Flagrant délit de Covid-dressing à la rédaction de @user http"/>
    <n v="1"/>
    <x v="4"/>
  </r>
  <r>
    <s v="@user En temps que musulman je souhaite à mes concitoyens français un bon et agréable carême ??????"/>
    <n v="2.25"/>
    <x v="4"/>
  </r>
  <r>
    <s v="@user Vraiment personne je crois, c’est le pire début d’année possible"/>
    <n v="1.8"/>
    <x v="4"/>
  </r>
  <r>
    <s v="@user Ça + ses vœux aux salariés.. Ça n'augure rien de bon malheureusement. Vivement la fin du mercato"/>
    <n v="1.3333333329999999"/>
    <x v="4"/>
  </r>
  <r>
    <s v="@user disponible gratuitement, en ligne, tu veux quoi de plus ? :-)"/>
    <n v="3"/>
    <x v="4"/>
  </r>
  <r>
    <s v="@user ne m’en veux pas. Je joue simplement mon rôle de grand frère"/>
    <n v="2.4"/>
    <x v="4"/>
  </r>
  <r>
    <s v="Tellement content que mes frérots ont kiffé ????????"/>
    <n v="1.8"/>
    <x v="4"/>
  </r>
  <r>
    <s v="PlayStation Store européen : mise à jour du 21 octobre 2019 http"/>
    <n v="1"/>
    <x v="4"/>
  </r>
  <r>
    <s v="C'est... Tellement beau ?? http"/>
    <n v="1.6"/>
    <x v="4"/>
  </r>
  <r>
    <s v="@user Mrc grâce à vous"/>
    <n v="1.8"/>
    <x v="4"/>
  </r>
  <r>
    <s v="Une manifestante accuse Didier Andrieux de violences policières, une plainte déposée http"/>
    <n v="1"/>
    <x v="4"/>
  </r>
  <r>
    <s v="@user @user @user Elle s'est prise en photo *"/>
    <n v="1.6"/>
    <x v="4"/>
  </r>
  <r>
    <s v="Soir ce grosse soirée encore"/>
    <n v="2"/>
    <x v="4"/>
  </r>
  <r>
    <s v="pressé d’vivre ma meilleure vie avec ma nana"/>
    <n v="3.6"/>
    <x v="4"/>
  </r>
  <r>
    <s v="@user @user @SNCF Toi ça fait longtemps que tu t'es pas fait sucer par une fille aux cheveux bleus"/>
    <n v="4"/>
    <x v="4"/>
  </r>
  <r>
    <s v="J’fumerais bien un bon joint pour tout être loin"/>
    <n v="2.5"/>
    <x v="4"/>
  </r>
  <r>
    <s v="@user Ba débrouille toi pour que ça soit le cas parce que t'as pas d'excuse ??"/>
    <n v="2.4"/>
    <x v="4"/>
  </r>
  <r>
    <s v="@user Ouii lâche la belle Kelly"/>
    <n v="2.8"/>
    <x v="4"/>
  </r>
  <r>
    <s v="@user t’as un plan pour éradiquer tout ça?"/>
    <n v="1.75"/>
    <x v="4"/>
  </r>
  <r>
    <s v="@user C elle qu’est ravissante... ???? ptdrrrr"/>
    <n v="2.6"/>
    <x v="4"/>
  </r>
  <r>
    <s v="like et je fais ton starter pack (si je te connais)"/>
    <n v="1.8"/>
    <x v="4"/>
  </r>
  <r>
    <s v="Oh eh je me suis levée et omg hein"/>
    <n v="2.4"/>
    <x v="4"/>
  </r>
  <r>
    <s v="Lorsqu’un coronavirus islamique défiait Mahomet http"/>
    <n v="1.25"/>
    <x v="4"/>
  </r>
  <r>
    <s v="&amp;amp; ma meuf à validée ptdrrr"/>
    <n v="3.4"/>
    <x v="4"/>
  </r>
  <r>
    <s v="@user de fou oof jungkook avec ses lentilles et les confettis bref les photos sont ????????????"/>
    <n v="2"/>
    <x v="4"/>
  </r>
  <r>
    <s v="@user Ah la luxure nous aura tous.."/>
    <n v="1.25"/>
    <x v="4"/>
  </r>
  <r>
    <s v="C'est la les choses sérieuses commencent !!!"/>
    <n v="1.4"/>
    <x v="4"/>
  </r>
  <r>
    <s v="@user @user c’est grave moi ??"/>
    <n v="2.3333333330000001"/>
    <x v="4"/>
  </r>
  <r>
    <s v="@user Je LES prend et oui prend LES"/>
    <n v="2.6"/>
    <x v="4"/>
  </r>
  <r>
    <s v="@user Juste le 1er ministre. .... Les autres sont en train de serrer les fesses"/>
    <n v="1.4"/>
    <x v="4"/>
  </r>
  <r>
    <s v="@RockstarGames bonjour.suivez @user , c'est le meilleur youtubeur concernant red dead online."/>
    <n v="2"/>
    <x v="4"/>
  </r>
  <r>
    <s v="@user Après 7 mois de séparation ????????"/>
    <n v="4"/>
    <x v="4"/>
  </r>
  <r>
    <s v="j’ai carrément oublié l’école je crois..."/>
    <n v="3.75"/>
    <x v="4"/>
  </r>
  <r>
    <s v="@user Parlons de ton père qui fait le tapin sur l'autoroute et qui vend son cul pour 1 euro en pièces rouges"/>
    <n v="3.4"/>
    <x v="4"/>
  </r>
  <r>
    <s v="@user les un les autres etc ... : ; . ,"/>
    <n v="1"/>
    <x v="4"/>
  </r>
  <r>
    <s v="@user c’est satisfaisant de voir du talent????"/>
    <n v="1"/>
    <x v="4"/>
  </r>
  <r>
    <s v="Je t’ôme"/>
    <n v="3.5"/>
    <x v="4"/>
  </r>
  <r>
    <s v="@user @ninhosdt J’espère wsh"/>
    <n v="1.75"/>
    <x v="4"/>
  </r>
  <r>
    <s v="@user essaye pas de dire le contraire, on sait tous que ça serait un mensonge"/>
    <n v="1.6"/>
    <x v="4"/>
  </r>
  <r>
    <s v="#2019sansboite ça va être dur mais on y croit !"/>
    <n v="2.25"/>
    <x v="4"/>
  </r>
  <r>
    <s v="@user @user C'est pas une critique, mais une réalité. Faut accepter aussi d'autre avis. On doit toujours pas vous complimenter."/>
    <n v="1"/>
    <x v="4"/>
  </r>
  <r>
    <s v="Ma tortue n'est plus, ma tristesse est infinie, sois heureux dans ta nouvelle famille Daisen Scofield http"/>
    <n v="3.25"/>
    <x v="4"/>
  </r>
  <r>
    <s v="Je viens de regarder tout lez épisodes de boruto, j’ai plus rien à faire j’ai accomplis ma mission"/>
    <n v="2"/>
    <x v="4"/>
  </r>
  <r>
    <s v="@user ???????? C'est vrai ptddrrr"/>
    <n v="1.25"/>
    <x v="4"/>
  </r>
  <r>
    <s v="Dites vous je suis qqn d’hypocondriaque alors cette histoire de virus arrivé à Paris me fait tellement peur"/>
    <n v="1.8"/>
    <x v="4"/>
  </r>
  <r>
    <s v="@FortniteFR balancez les v bucks pour le nouvel an"/>
    <n v="1.6"/>
    <x v="4"/>
  </r>
  <r>
    <s v="@user Tu ressembles au petit Mayombo"/>
    <n v="2.2000000000000002"/>
    <x v="4"/>
  </r>
  <r>
    <s v="@user @user @user C’est un piège d’habiter à côté ??"/>
    <n v="1.75"/>
    <x v="4"/>
  </r>
  <r>
    <s v="Ma pauvre @user tu n'arrives pas à en placer une !"/>
    <n v="1.8"/>
    <x v="4"/>
  </r>
  <r>
    <s v="@user Tu as oublié ce qui sont d'actualité ! @user papa alobaki le peuple d'abord ! Eeeeh kangela biso Kabila eeeehh!"/>
    <n v="3.6666666669999999"/>
    <x v="4"/>
  </r>
  <r>
    <s v="@user ?? :/"/>
    <n v="2.25"/>
    <x v="4"/>
  </r>
  <r>
    <s v="@user @philousports @gregmargotton Un amoureux du sport en général... Et c'est beau ??"/>
    <n v="2.2000000000000002"/>
    <x v="4"/>
  </r>
  <r>
    <s v="@user ?? j'aimerais bien savoir quel congé mat ils ont cherché a remplacer du coup..."/>
    <n v="2.2000000000000002"/>
    <x v="4"/>
  </r>
  <r>
    <s v="@user D'après Nicolas Mahut, le prize money du 1er tour sera versé aux joueurs."/>
    <n v="1"/>
    <x v="4"/>
  </r>
  <r>
    <s v="@user @user @user @user @user Je te demande juste d'aller apprendre l'histoire du Cameroun."/>
    <n v="2"/>
    <x v="4"/>
  </r>
  <r>
    <s v="@user @SeaShepherdFran C'est la même pour moi mdr"/>
    <n v="2"/>
    <x v="4"/>
  </r>
  <r>
    <s v="@LeHuffPost J'aimerais bien avoir une augmentation de 100€ net par mois... Mon augmentation pour cette année a été de 32€ net..."/>
    <n v="2"/>
    <x v="4"/>
  </r>
  <r>
    <s v="@user Je t’aime moi"/>
    <n v="2.8"/>
    <x v="4"/>
  </r>
  <r>
    <s v="j’aime trop loona"/>
    <n v="2"/>
    <x v="4"/>
  </r>
  <r>
    <s v="sans les réseaux l’amour serait moins tordu"/>
    <n v="1.75"/>
    <x v="4"/>
  </r>
  <r>
    <s v="Couleurs tropicales - Musique, humour et Génération Consciente du 2 avril 2019 http"/>
    <n v="1"/>
    <x v="4"/>
  </r>
  <r>
    <s v="@user Je leur fais confiance perso"/>
    <n v="2.8"/>
    <x v="4"/>
  </r>
  <r>
    <s v="@user moi aussi mtn a caus dtoi"/>
    <n v="2.5"/>
    <x v="4"/>
  </r>
  <r>
    <s v="@user On parle d’arabe en Iran , alors pour ramasser tes like dit une autre merde"/>
    <n v="1"/>
    <x v="4"/>
  </r>
  <r>
    <s v="Tchieuu ????????"/>
    <n v="1.75"/>
    <x v="4"/>
  </r>
  <r>
    <s v="Vrmt jme suis senti trop coupable d'avoir laissé tiya chez elle cette nuit mon pauvre bebs"/>
    <n v="4.2"/>
    <x v="4"/>
  </r>
  <r>
    <s v="vendredi j’ai attendu jusqu’à 3h, pas de petite bourgeoisie et en plus j’ai raté j’oublie tout de jul."/>
    <n v="3.2"/>
    <x v="4"/>
  </r>
  <r>
    <s v="Y'a un tas de choses que je dois arrêter mais me goinfrer de chocolat n'en fait malheureusement pas partie"/>
    <n v="3"/>
    <x v="4"/>
  </r>
  <r>
    <s v="Je suis à la recherche de Hajime Iwaizumi ???? (celui à gauche) http"/>
    <n v="3.2"/>
    <x v="4"/>
  </r>
  <r>
    <s v="Le temps passe mais es ce que les cicatrices s’effacent ?"/>
    <n v="1.5"/>
    <x v="4"/>
  </r>
  <r>
    <s v="Les maghrébines qui fav je vous comprend pas http"/>
    <n v="1"/>
    <x v="4"/>
  </r>
  <r>
    <s v="@user @user De quoi tu parles pas du tout"/>
    <n v="2"/>
    <x v="4"/>
  </r>
  <r>
    <s v="Ué ué ué ué ????????"/>
    <n v="1"/>
    <x v="4"/>
  </r>
  <r>
    <s v="@user @BernardLaporte_ L’Avesnois c’est une zone sinistrée, et l’autre il te sort “c’est trop facile”. Abruti."/>
    <n v="1.6"/>
    <x v="4"/>
  </r>
  <r>
    <s v="@user Imagine que tous les gars se dirigent vers toi ?comment vas tu faire ??"/>
    <n v="2"/>
    <x v="4"/>
  </r>
  <r>
    <s v="J'ai pleins de trucs à dire à pleins de personnes mais j'ose pas. Pourquoi ?"/>
    <n v="3.2"/>
    <x v="4"/>
  </r>
  <r>
    <s v="@user @user Je suis là aussi que fais tu ?"/>
    <n v="1.75"/>
    <x v="4"/>
  </r>
  <r>
    <s v="@user @user Elle profite clairement de toi ! Ne l’attend surtout pas... c’est quelles foutaises ça ? Tchiiip ??"/>
    <n v="3.8"/>
    <x v="4"/>
  </r>
  <r>
    <s v="@user Vu que ça vient de Mediapart, permettez-moi de douter de l’objectivité du propos..."/>
    <n v="2"/>
    <x v="4"/>
  </r>
  <r>
    <s v="&quot;Je continue à faire la bise&quot; : pourquoi tant de Français rechignent aux &quot;gestes barrières&quot; face au coronavirus http"/>
    <n v="1.4"/>
    <x v="4"/>
  </r>
  <r>
    <s v="Bon vasy rt ou fav et et jte vanne gratuit"/>
    <n v="2.75"/>
    <x v="4"/>
  </r>
  <r>
    <s v="ça me manque"/>
    <n v="3"/>
    <x v="4"/>
  </r>
  <r>
    <s v="@user Ils drainent vraiment des sectes chez LREM ??"/>
    <n v="1.6"/>
    <x v="4"/>
  </r>
  <r>
    <s v="@user Mdrr c’est le pouvoir des féminazis ça"/>
    <n v="1.5"/>
    <x v="4"/>
  </r>
  <r>
    <s v="@user bah après un festival c’est souvent comme ça ....... mais tu peux y aller sans fumer trql"/>
    <n v="2"/>
    <x v="4"/>
  </r>
  <r>
    <s v="C'est qui le parti là, qui distribue des tracts bleu et blanc façon JMJ ? #Renaissance"/>
    <n v="1.4"/>
    <x v="4"/>
  </r>
  <r>
    <s v="@user Tu rigoles mais il m’a proposé des lentilles juste pour le foot mdr"/>
    <n v="2.75"/>
    <x v="4"/>
  </r>
  <r>
    <s v="@user Clairement faute pro des dirigeants et de l’entraîneur parce que pour le coup ils sont loin d’avoir un effectif éclaté"/>
    <n v="1"/>
    <x v="4"/>
  </r>
  <r>
    <s v="@user Qu'elle chaîne ?"/>
    <n v="1.6"/>
    <x v="4"/>
  </r>
  <r>
    <s v="@user T’as une trace blanche sur le nez ??"/>
    <n v="2.8"/>
    <x v="4"/>
  </r>
  <r>
    <s v="Vendée. À l’île d’Yeu, la borne de stationnement alerte par SMS les policiers http #iledyeu #yeu #Vendee"/>
    <n v="1"/>
    <x v="4"/>
  </r>
  <r>
    <s v="@user vérité"/>
    <n v="2"/>
    <x v="4"/>
  </r>
  <r>
    <s v="[MESSAGE DE SERVICE] Dans le train ou l’avion, ne regarde pas l’écran des autres voyageurs : tu risques de te faire spoiler très fort."/>
    <n v="1.25"/>
    <x v="4"/>
  </r>
  <r>
    <s v="4 épisodes pour s'en rendre compte. #KohLanta"/>
    <n v="1"/>
    <x v="4"/>
  </r>
  <r>
    <s v="Tweet visé : je te louve grave"/>
    <n v="4"/>
    <x v="4"/>
  </r>
  <r>
    <s v="@user Mais il y a un tas d'autres trucs que tu aimes que tu dis pas. Message reçu ????"/>
    <n v="3.2"/>
    <x v="4"/>
  </r>
  <r>
    <s v="Thread de mes covers préférés de Jungkook:"/>
    <n v="2.6"/>
    <x v="4"/>
  </r>
  <r>
    <s v="jsuis explosée y a une anglais dans le bar ou jsuis qu'arrete pas de dire &quot;fuck my life fuck my life&quot; mais mdrrr gros mood"/>
    <n v="2.8"/>
    <x v="4"/>
  </r>
  <r>
    <s v="@user reflet d’une grande souffrance de la part de son émettrice... 3/"/>
    <n v="2.5"/>
    <x v="4"/>
  </r>
  <r>
    <s v="Offre d'emploi: Cherche nounou 16 h/sem à PUTEAUX pour 3 enfants, 3 ans, 6 ans, 8 ans (PUTEAUX) http"/>
    <n v="3.25"/>
    <x v="4"/>
  </r>
  <r>
    <s v="On a jamais parlé mais j’aime trop t’a personnalité à travers tes tweets, ton style musical aussi rien à dire"/>
    <n v="3.4"/>
    <x v="4"/>
  </r>
  <r>
    <s v="@user Avec plaisir ahahaha tu me diras à qui je verse les droits d’auteurs si je me le fais ????"/>
    <n v="2"/>
    <x v="4"/>
  </r>
  <r>
    <s v="[VIDEO] &quot;Gilet jaune&quot; matraqué et blessé à la tête à Besançon : une enquête ouverte http"/>
    <n v="1"/>
    <x v="4"/>
  </r>
  <r>
    <s v="Qui veut échanger des nudes ?"/>
    <n v="4.5999999999999996"/>
    <x v="4"/>
  </r>
  <r>
    <s v="Municipalité de Nice: Une autorisation pour le Michael Jackson de Nice - Signez la pétition ! http via @Change"/>
    <n v="1"/>
    <x v="4"/>
  </r>
  <r>
    <s v="Bonjour à toute et tous mes twittos, je vous souhaite un très bon Samedi. Bisous à tous http"/>
    <n v="2"/>
    <x v="4"/>
  </r>
  <r>
    <s v="@user ouais c’est lui, ils sont tous les deux dans l’agence de Psy"/>
    <n v="1.6"/>
    <x v="4"/>
  </r>
  <r>
    <s v="@user Tout ce qu'ils font est bien, parfait exemplaire.... Voyons ????"/>
    <n v="1.2"/>
    <x v="4"/>
  </r>
  <r>
    <s v="@AREtoiles Je réponds stuka"/>
    <n v="1.75"/>
    <x v="4"/>
  </r>
  <r>
    <s v="Ça rend plutôt pas mal http"/>
    <n v="1.6"/>
    <x v="4"/>
  </r>
  <r>
    <s v="@user Il te suffit de le retirer Absorbe les nutriments donnés par dame nature directement a travers tes pores"/>
    <n v="1.6666666670000001"/>
    <x v="4"/>
  </r>
  <r>
    <s v="@user Mais jcrois avt jvais quand meme verifier au truc ou s’est moins chère dans le 77"/>
    <n v="1.4"/>
    <x v="4"/>
  </r>
  <r>
    <s v="Urgence pour Raspoutine, l'ours polaire enfermé sur la côte d'Azur http via @user"/>
    <n v="1"/>
    <x v="4"/>
  </r>
  <r>
    <s v="Un blanc dans le 93. http"/>
    <n v="1"/>
    <x v="4"/>
  </r>
  <r>
    <s v="Amitié gâchée on peut plus s’aimer"/>
    <n v="3.2"/>
    <x v="4"/>
  </r>
  <r>
    <s v="@user @user @user Qu&quot;est-ce qui s'est passé encore?!"/>
    <n v="2.2000000000000002"/>
    <x v="4"/>
  </r>
  <r>
    <s v="demain je reçois mes lentilles de couleur"/>
    <n v="3.4"/>
    <x v="4"/>
  </r>
  <r>
    <s v="Mdr niska il a dit « ca va ? » a cavani en mode ils ont grandis ensemble"/>
    <n v="1"/>
    <x v="4"/>
  </r>
  <r>
    <s v="@user @user Je suis bien détendue maintenant haha"/>
    <n v="2.75"/>
    <x v="4"/>
  </r>
  <r>
    <s v="@user @user @user @user je suis pas dedans mais vous verrez par vous même"/>
    <n v="1.75"/>
    <x v="4"/>
  </r>
  <r>
    <s v="@user @OliechHS Il greed beaucoup la @OliechHS"/>
    <n v="1.25"/>
    <x v="4"/>
  </r>
  <r>
    <s v="@user Bonjour Francis, bonne journée à toi aussi. ????"/>
    <n v="2"/>
    <x v="4"/>
  </r>
  <r>
    <s v="@user Mais tsais que le mien il marche tjr hein"/>
    <n v="2"/>
    <x v="4"/>
  </r>
  <r>
    <s v="@user @user Blocage national le 5 janvier #MacronDemisson"/>
    <n v="1"/>
    <x v="4"/>
  </r>
  <r>
    <s v="Bonne année à tous, la santé avant tout. En espérant que 2019 soit que du bonheur pour tous http"/>
    <n v="1.6"/>
    <x v="4"/>
  </r>
  <r>
    <s v="Un manga authentique, décrivant, sans détour, le quotidien des travailleurs au coeur de la centrale de Fukushima. http"/>
    <n v="1"/>
    <x v="4"/>
  </r>
  <r>
    <s v="@user Les poses je fais a 50 ??"/>
    <n v="2.4"/>
    <x v="4"/>
  </r>
  <r>
    <s v="@user Hahaha ils vont te mettre un vent mes ptn de rois"/>
    <n v="2"/>
    <x v="4"/>
  </r>
  <r>
    <s v="@user @Twisted_Chips Il y a t-il suffisament d'équipe pour alimenté une ligue 2 et un LoL open tour ?"/>
    <n v="1.25"/>
    <x v="4"/>
  </r>
  <r>
    <s v="@user jte graille ?? (viens dm j’ai fait ma première prod ever)"/>
    <n v="3.75"/>
    <x v="4"/>
  </r>
  <r>
    <s v="«On n’a pas créé le modèle d’Uber autour du salariat» : interview du directeur général d’Uber en France http"/>
    <n v="1"/>
    <x v="4"/>
  </r>
  <r>
    <s v="@user T'as pris tes cachets ?"/>
    <n v="3.4"/>
    <x v="4"/>
  </r>
  <r>
    <s v="?? Je démarre un ?? LIVE sur #PCBuildingSimulator ! http #wizebot #twitch"/>
    <n v="1"/>
    <x v="4"/>
  </r>
  <r>
    <s v="@user Ça tombe bien le concour j’ai pas de v bucks"/>
    <n v="2"/>
    <x v="4"/>
  </r>
  <r>
    <s v="Retrouve moi à minuit j’ai souvent l’insomnie"/>
    <n v="2.6"/>
    <x v="4"/>
  </r>
  <r>
    <s v="@user Évidemment voyons"/>
    <n v="1.2"/>
    <x v="4"/>
  </r>
  <r>
    <s v="Une nouvelle princesse dans la famille, bienvenue Zoé ????????"/>
    <n v="4.8"/>
    <x v="4"/>
  </r>
  <r>
    <s v="@user @user @user @user Les musulmans c’est tous les mêmes gneugj http"/>
    <n v="2.4"/>
    <x v="4"/>
  </r>
  <r>
    <s v="@user @user Moi j’ai personne ??"/>
    <n v="3.4"/>
    <x v="4"/>
  </r>
  <r>
    <s v="Jsuis encore dans mon lit glk 11h mdrr aller va là-bas"/>
    <n v="2.5"/>
    <x v="4"/>
  </r>
  <r>
    <s v="Il imite l'appel a la priere de maniere irrespectueuse venez on fait sauter son snap : bwmbref76 http"/>
    <n v="2.6"/>
    <x v="4"/>
  </r>
  <r>
    <s v="Jviens d’envoyer les 2 snap les plus mythique de l’histoire à Maël"/>
    <n v="3.2"/>
    <x v="4"/>
  </r>
  <r>
    <s v="Bordel l'épisode 15 de Station 19. Grosse chialade."/>
    <n v="1"/>
    <x v="4"/>
  </r>
  <r>
    <s v="Maintenant on va demander tu fais quoi comme études je vais plus répondre je suis en prépa HEC mais plutôt je suis à l'ESC PAU"/>
    <n v="3.2"/>
    <x v="4"/>
  </r>
  <r>
    <s v="J’aimais trop faire la styliste du coin en mode « non ouvre ta veste sa fait mieux, met cette paire avec » etc"/>
    <n v="2.4"/>
    <x v="4"/>
  </r>
  <r>
    <s v="@user Mais c’est en aucun cas dégradant elles sont belles à leurs façons"/>
    <n v="2.5"/>
    <x v="4"/>
  </r>
  <r>
    <s v="Dans un mois exactement c’est mon anniversaire ??"/>
    <n v="2.25"/>
    <x v="4"/>
  </r>
  <r>
    <s v="@user Clairement comment ils font pour garder leur calme j’ai envie de le balayer là"/>
    <n v="2.4"/>
    <x v="4"/>
  </r>
  <r>
    <s v="@user @user Cette passe extérieur du pied non l’application doit suivre ????"/>
    <n v="1"/>
    <x v="4"/>
  </r>
  <r>
    <s v="Cest dans quel son où Ninho est éclaté ?"/>
    <n v="1.4"/>
    <x v="4"/>
  </r>
  <r>
    <s v="@user Ça serait possible d'avoir la recette ? Il a l'air excellent"/>
    <n v="2"/>
    <x v="4"/>
  </r>
  <r>
    <s v="@user Aieeeeee courage à toi on est vrmt pas ensembles sur ce coup là"/>
    <n v="2.8"/>
    <x v="4"/>
  </r>
  <r>
    <s v="donc le Mali a gagné où nous on a galéré pour un 2-2 http"/>
    <n v="1"/>
    <x v="4"/>
  </r>
  <r>
    <s v="Je me disais bien que je l’avait vu dans le film #AvengersEndgame http"/>
    <n v="1.8"/>
    <x v="4"/>
  </r>
  <r>
    <s v="@user @user Tu as oublié quelque chose ! http"/>
    <n v="1.4"/>
    <x v="4"/>
  </r>
  <r>
    <s v="Ylan il fait le mec qu’il a fait une gaffe alors qu’il voulait très bien le faire"/>
    <n v="3"/>
    <x v="4"/>
  </r>
  <r>
    <s v="@user J’ai mis du liquide de refroidissement donc mon réservoir à huile moteur"/>
    <n v="1.5"/>
    <x v="4"/>
  </r>
  <r>
    <s v="Si je t’invites dans le sud de la France tu viens? — Avec plaisir haha http"/>
    <n v="3.5"/>
    <x v="4"/>
  </r>
  <r>
    <s v="Arretez de mettre dans vos story tweet etc les décès ou maladie de vos proches gardez le pour vous au lieu de vouloir attirer l’attention"/>
    <n v="1.5"/>
    <x v="4"/>
  </r>
  <r>
    <s v="@user @MTVteenwolf We're going to have a new code. Nous protègons ceux qui ne peuvent pas se protèger eux-m?mes -Allison Argent"/>
    <n v="1.3333333329999999"/>
    <x v="4"/>
  </r>
  <r>
    <s v="@user Yep. Pourquoi tu crois que je la déteste autant ? C'était il y a 3 ans maintenant, but I'm still angry. ??"/>
    <n v="2.6666666669999999"/>
    <x v="4"/>
  </r>
  <r>
    <s v="Ptdrrr écoutez votre poto Soolking à propos de One Piece http"/>
    <n v="1.75"/>
    <x v="4"/>
  </r>
  <r>
    <s v="Demande-moi n'importe quoi ! http"/>
    <n v="3"/>
    <x v="4"/>
  </r>
  <r>
    <s v="??#MPokora est en direct de la #GrandPlace de #Lille sur #ContactFM • @user @MPokora http"/>
    <n v="1"/>
    <x v="4"/>
  </r>
  <r>
    <s v="Ne vous faites pas avoir on vous dit se que vous voulez bien entendre"/>
    <n v="1.4"/>
    <x v="4"/>
  </r>
  <r>
    <s v="Qui pour M’ÉCRASER le bas du dos avec son poids svp"/>
    <n v="3"/>
    <x v="4"/>
  </r>
  <r>
    <s v="@user Je viens justement de tweeter la même chose en demandant si c'était la pire année depuis l'ère QSI"/>
    <n v="1.2"/>
    <x v="4"/>
  </r>
  <r>
    <s v="@user Ptdr pour un supporter de Monaco tu parles un peu trop"/>
    <n v="1"/>
    <x v="4"/>
  </r>
  <r>
    <s v="rach elle nous sort des users comme ça alors qu’on parle en mode on joue au carte"/>
    <n v="3"/>
    <x v="4"/>
  </r>
  <r>
    <s v="@user Tu vas t'en sortir j'en suis sûr"/>
    <n v="2"/>
    <x v="4"/>
  </r>
  <r>
    <s v="@user avec les mm paroles ? jpense que bof"/>
    <n v="2.2000000000000002"/>
    <x v="4"/>
  </r>
  <r>
    <s v="L'equipe algérienne de football est ethniquement homogène, aucune diversité à l'horizon. http"/>
    <n v="1"/>
    <x v="4"/>
  </r>
  <r>
    <s v="Daenerys elle a avoué à Sam qu’elle a brulé sa mif en sauce barbecue en pleine face wAw elle est trop confiante elle m’vnr"/>
    <n v="1"/>
    <x v="4"/>
  </r>
  <r>
    <s v="(La première est tellement meilleure)"/>
    <n v="3"/>
    <x v="4"/>
  </r>
  <r>
    <s v="@user Pourtant la main était flagrante. Comme tu dis la personne devant l’écran roupillait avec cette chaleur. ??"/>
    <n v="2"/>
    <x v="4"/>
  </r>
  <r>
    <s v="il manque de mecs qui rt du porn dans ma tl et ça c’est très triste"/>
    <n v="4"/>
    <x v="4"/>
  </r>
  <r>
    <s v="Il était tellement pas destiné à marquer l’Histoire de l’@OM_Officiel et pourtant... Bonne continuation! #TeamOM http"/>
    <n v="1.75"/>
    <x v="4"/>
  </r>
  <r>
    <s v="@user Regarde Mr Robot. Meilleure série des dernières années. Raison pour laquelle la télévision sera toujours supérieure au cinéma"/>
    <n v="2"/>
    <x v="4"/>
  </r>
  <r>
    <s v="Bim! On l'avait pas vu arriver celle-là: « Allo? A l'huile! » ???? #VirginTonic http"/>
    <n v="1"/>
    <x v="4"/>
  </r>
  <r>
    <s v="@user C’est bien si vous arrivez à vous faire rire avec ça ??"/>
    <n v="1.25"/>
    <x v="4"/>
  </r>
  <r>
    <s v="Je vais te laisser t'en aller, je vais te laisser t'amuser"/>
    <n v="2.2000000000000002"/>
    <x v="4"/>
  </r>
  <r>
    <s v="@user @user Le Choipeau savait qu'au fond de lui Harry Potter était un Serpentard. Le Choipeau a toujours raison."/>
    <n v="1"/>
    <x v="4"/>
  </r>
  <r>
    <s v="1 mes ??"/>
    <n v="3.6666666669999999"/>
    <x v="4"/>
  </r>
  <r>
    <s v="c bon jvous embête plus avec ma grosse tête ?? ???????? http"/>
    <n v="2.6"/>
    <x v="4"/>
  </r>
  <r>
    <s v="tu est ma maladie, ma guérison quand tu l’decide. mes nuits s’illuminent j’en confonds le jour et la nuit."/>
    <n v="2.75"/>
    <x v="4"/>
  </r>
  <r>
    <s v="@user C’est degueu le goût du carton"/>
    <n v="1.4"/>
    <x v="4"/>
  </r>
  <r>
    <s v="@user Et Bonne Année 1920 à vous !"/>
    <n v="1.2"/>
    <x v="4"/>
  </r>
  <r>
    <s v="@user Non pas encore ça c'est en février mais je vais faire un tour"/>
    <n v="2.3333333330000001"/>
    <x v="4"/>
  </r>
  <r>
    <s v="@user @user moi je dirais dans un sac... a poubelle"/>
    <n v="2.5"/>
    <x v="4"/>
  </r>
  <r>
    <s v="Merci beaucoup ?? ??"/>
    <n v="1.75"/>
    <x v="4"/>
  </r>
  <r>
    <s v="En France, la moitié des radars tourelles vandalisés sont en Occitanie via @user http"/>
    <n v="1"/>
    <x v="4"/>
  </r>
  <r>
    <s v="Psaumes, 103:12 - Autant l`orient est éloigné de l`occident, Autant il éloigne de nous nos transgressions."/>
    <n v="1"/>
    <x v="4"/>
  </r>
  <r>
    <s v="Qui peut passer un compte r6 avec les camos saison 1 ou 2 proleague ?"/>
    <n v="1.6"/>
    <x v="4"/>
  </r>
  <r>
    <s v="@user A partir du moment ou tu compare une equipe de Ligue 1 à une equipe de PL comme city ta pas l’droit à la parole bonne soirée."/>
    <n v="1.2"/>
    <x v="4"/>
  </r>
  <r>
    <s v="@user &quot;J'taplaudi comme les soignants&quot;"/>
    <n v="1.2"/>
    <x v="4"/>
  </r>
  <r>
    <s v="@user Ça serait pas plutot jojo le manga de trans"/>
    <n v="1.75"/>
    <x v="4"/>
  </r>
  <r>
    <s v="@user C’est inhumain ! Il faut que ces 6 enfants rejoignent vite leur père à la Jamaïque."/>
    <n v="1"/>
    <x v="4"/>
  </r>
  <r>
    <s v="Qui m’invite manger au mims la ça date"/>
    <n v="2.6666666669999999"/>
    <x v="4"/>
  </r>
  <r>
    <s v="Sa fais grave du bien du coup la"/>
    <n v="3"/>
    <x v="4"/>
  </r>
  <r>
    <s v="@user Mais en écho à ce qu' à dit villas boas qui pense qu' avec ce groupe on peut finir en ldc, c est impossible clairement."/>
    <n v="1"/>
    <x v="4"/>
  </r>
  <r>
    <s v="#FRAvITA ...on laisse des points au pied avec ce vent."/>
    <n v="1"/>
    <x v="4"/>
  </r>
  <r>
    <s v="@user Franchement boruto c'est pas si nul que ça, faut juste pas s'attendre à un nouveau Naruto"/>
    <n v="1.6"/>
    <x v="4"/>
  </r>
  <r>
    <s v="victoria’s secret je leur donne mes sous alors que les produits sont nuls"/>
    <n v="2.8"/>
    <x v="4"/>
  </r>
  <r>
    <s v="@user J’allais sortir un truc mais j’ai oublier mtn"/>
    <n v="1.6"/>
    <x v="4"/>
  </r>
  <r>
    <s v="C'est quand le #NctZenSelcaDay et le #stayselcaday encore svp ?..."/>
    <n v="1.25"/>
    <x v="4"/>
  </r>
  <r>
    <s v="Les 2 plus gros salaires de Ligue 2 au RC Lens… qui n'en paye qu'une partie http #RCLens http"/>
    <n v="1"/>
    <x v="4"/>
  </r>
  <r>
    <s v="personne : no one : namjoon : j'arrive dans votre vie http"/>
    <n v="2.4"/>
    <x v="4"/>
  </r>
  <r>
    <s v="@user Achète un adaptateur si c'est la prise ou branche le à un pc ??"/>
    <n v="1.2"/>
    <x v="4"/>
  </r>
  <r>
    <s v="@user AH OUIIIII @user cest toi qu'avait dit ca????????"/>
    <n v="3.2"/>
    <x v="4"/>
  </r>
  <r>
    <s v="Trop épuisée"/>
    <n v="2.6"/>
    <x v="4"/>
  </r>
  <r>
    <s v="Pour mes petits enfants Tsubasa et Kaédé, enlevés par leur mère au Japon le 10 août 2018. On pense à vous. http"/>
    <n v="2.4"/>
    <x v="4"/>
  </r>
  <r>
    <s v="@user Il en a rien à battre de Bruna ??"/>
    <n v="2.2000000000000002"/>
    <x v="4"/>
  </r>
  <r>
    <s v="@user @user Je sais je fais juste chier"/>
    <n v="4.5"/>
    <x v="4"/>
  </r>
  <r>
    <s v="@20Minutes @user Je m’en doute ! On va être déçu !"/>
    <n v="1"/>
    <x v="4"/>
  </r>
  <r>
    <s v="@user A croire t’es vierge"/>
    <n v="4.3333333329999997"/>
    <x v="4"/>
  </r>
  <r>
    <s v="Toujours en retard, je veux les tuer."/>
    <n v="2.25"/>
    <x v="4"/>
  </r>
  <r>
    <s v="@user Azi bg moi perso g travaill? sur la posture de l homme"/>
    <n v="3"/>
    <x v="4"/>
  </r>
  <r>
    <s v="Guerrilla Games : le producteur Patrick Munnik est décédé http"/>
    <n v="1"/>
    <x v="4"/>
  </r>
  <r>
    <s v="@user oui mais tu va faire quoi"/>
    <n v="1.6"/>
    <x v="4"/>
  </r>
  <r>
    <s v="@user J'aurais pu avoir 3......"/>
    <n v="2.5"/>
    <x v="4"/>
  </r>
  <r>
    <s v="@JeniferOfficiel Ah ben moi je suis dans la catégorie petite voie."/>
    <n v="1.8"/>
    <x v="4"/>
  </r>
  <r>
    <s v="@user tu veux me parler sur quel réseau ?"/>
    <n v="2.8"/>
    <x v="4"/>
  </r>
  <r>
    <s v="@user mais les médias sont graves, laissez le :)"/>
    <n v="1.2"/>
    <x v="4"/>
  </r>
  <r>
    <s v="@user Tu prends ça et tu découpe du papier tu met t’es réponse et tu le glisse dans la recharge http"/>
    <n v="1"/>
    <x v="4"/>
  </r>
  <r>
    <s v="@user Oui j'ai vu ça"/>
    <n v="1.2"/>
    <x v="4"/>
  </r>
  <r>
    <s v="arrêtez de changer de pp punaiseeee"/>
    <n v="2"/>
    <x v="4"/>
  </r>
  <r>
    <s v="@user Oui ????"/>
    <n v="1.2"/>
    <x v="4"/>
  </r>
  <r>
    <s v="@user j'ai dit si ce n'est plus"/>
    <n v="1.4"/>
    <x v="4"/>
  </r>
  <r>
    <s v="Jcrois zola a placé presque tt c sons dans le classement la jsuis content"/>
    <n v="2"/>
    <x v="4"/>
  </r>
  <r>
    <s v="@user Dans la liste faut ajouter l'aspirante soeur Thérèse #Kapanga. @user"/>
    <n v="1.25"/>
    <x v="4"/>
  </r>
  <r>
    <s v="Date de livraison estimée le 28 janvier mon jour de repos c’est PARFAIT"/>
    <n v="1.8"/>
    <x v="4"/>
  </r>
  <r>
    <s v="J'ai eu une bougie pour Noel c'est vraiment trop apaisant"/>
    <n v="2.4"/>
    <x v="4"/>
  </r>
  <r>
    <s v="Au dd"/>
    <n v="1"/>
    <x v="4"/>
  </r>
  <r>
    <s v="@user Nike meilleure partout"/>
    <n v="1.25"/>
    <x v="4"/>
  </r>
  <r>
    <s v="@user Je pense que les femmes ont la pleine capacité de prendre cette décision"/>
    <n v="1.5"/>
    <x v="4"/>
  </r>
  <r>
    <s v="Ça trotte dans ma tête j’en ai envie mais il faut que ça s’arrête"/>
    <n v="2.8"/>
    <x v="4"/>
  </r>
  <r>
    <s v="@user Cette quoi cette question de merde?"/>
    <n v="2.6"/>
    <x v="4"/>
  </r>
  <r>
    <s v="@user Jviens de voir c une meuf mdrrr pas étonnant"/>
    <n v="1.8"/>
    <x v="4"/>
  </r>
  <r>
    <s v="@user @user Ahhhh tu vas avoir des problèmes toi ?????????? http"/>
    <n v="2.4"/>
    <x v="4"/>
  </r>
  <r>
    <s v="Demande-moi n'importe quoi ! http"/>
    <n v="3.3333333330000001"/>
    <x v="4"/>
  </r>
  <r>
    <s v="@user Je les ai même pas loupées !!"/>
    <n v="1.25"/>
    <x v="4"/>
  </r>
  <r>
    <s v="meme les meufs se cache plus elles rt du porno a tout va"/>
    <n v="3.2"/>
    <x v="4"/>
  </r>
  <r>
    <s v="@user C'est grave un message d'espoir que j'envoie là, jamais contente ???"/>
    <n v="2.2000000000000002"/>
    <x v="4"/>
  </r>
  <r>
    <s v="C’est bien ce que je me disais."/>
    <n v="1"/>
    <x v="4"/>
  </r>
  <r>
    <s v="Vous le sortez d'où votre argent pour vos voyages de dingue la mdrrr ?"/>
    <n v="2.4"/>
    <x v="4"/>
  </r>
  <r>
    <s v="Afrique du Sud : l’Eskom procède à un allègement de son directoire http http"/>
    <n v="1"/>
    <x v="4"/>
  </r>
  <r>
    <s v="@user je comprend même pas ce que t'as voulu dire"/>
    <n v="1.5"/>
    <x v="4"/>
  </r>
  <r>
    <s v="@user ptdrrrrr je l’ai vu tt à l’heure j’ai pensé à toi"/>
    <n v="2.75"/>
    <x v="4"/>
  </r>
  <r>
    <s v="@user La famille seulement je suis entouré de ma fille et les neveux tonight"/>
    <n v="3"/>
    <x v="4"/>
  </r>
  <r>
    <s v="@user @user well je savais pas du tout putain merci pour la découverte"/>
    <n v="1.5"/>
    <x v="4"/>
  </r>
  <r>
    <s v="Rencontre avec un autre adhérent de ALT236 pour la première fois de ma vie je me sens moins seule dans l’univers http"/>
    <n v="3"/>
    <x v="4"/>
  </r>
  <r>
    <s v="@ThiemDomi fait moi rêver aujourd’hui papa !!!"/>
    <n v="3.4"/>
    <x v="4"/>
  </r>
  <r>
    <s v="@user Et si c’est moi qui te l’offre ?"/>
    <n v="2.4"/>
    <x v="4"/>
  </r>
  <r>
    <s v="@user @user Il a sûrement pas vu BrBa"/>
    <n v="2.3333333330000001"/>
    <x v="4"/>
  </r>
  <r>
    <s v="@user on sait tous que non bien sûr, tout le monde film ou regarde mais personne bouge, même les flics à côté font rien c’est nptq"/>
    <n v="1"/>
    <x v="4"/>
  </r>
  <r>
    <s v="@user @user @user Tu vas surtout m'envoyer le nom de la meuf sur ta photo de profil????"/>
    <n v="3.6"/>
    <x v="4"/>
  </r>
  <r>
    <s v="#dysphophoto faut avouer qu'un peu de soleil ça motive http"/>
    <n v="1.8"/>
    <x v="4"/>
  </r>
  <r>
    <s v="Tweet visé : Mdrr continuez bien à vous foutre de ma gueule j’espère que vous vous rendrez vite compte des conséquences de vos actes"/>
    <n v="2.8"/>
    <x v="4"/>
  </r>
  <r>
    <s v="Regretter c’est la pire chose au monde"/>
    <n v="1.4"/>
    <x v="4"/>
  </r>
  <r>
    <s v="@user @brfootball mais gros je te mentionne pour le visuel là"/>
    <n v="1.8"/>
    <x v="4"/>
  </r>
  <r>
    <s v="Putain je suis deg que le live de benze il s’est coupé"/>
    <n v="2.25"/>
    <x v="4"/>
  </r>
  <r>
    <s v="@user La saison 2 est nul surtout la fin"/>
    <n v="1.6"/>
    <x v="4"/>
  </r>
  <r>
    <s v="@user tournoi par ecole en equipe, arma cs challenge je crois il s'appelle"/>
    <n v="1.25"/>
    <x v="4"/>
  </r>
  <r>
    <s v="denis il est derch fd vrai boug ça"/>
    <n v="2.25"/>
    <x v="4"/>
  </r>
  <r>
    <s v="@user Tu ment toi"/>
    <n v="2.4"/>
    <x v="4"/>
  </r>
  <r>
    <s v="@user C'est quand même plus drôle avec le son mdr"/>
    <n v="1.4"/>
    <x v="4"/>
  </r>
  <r>
    <s v="Ça fait juste 2j j’suis déscolariser j’ai l’impression ça fait une éternité force à ceux qui le sont tout l’année ont est pas ensemble"/>
    <n v="3.5"/>
    <x v="4"/>
  </r>
  <r>
    <s v="@user merci pour cette retranscription ;)"/>
    <n v="1"/>
    <x v="4"/>
  </r>
  <r>
    <s v="@EmilieCChalas Quand t'as pas d'idée, le fanatique LREM invente des problèmes."/>
    <n v="1.4"/>
    <x v="4"/>
  </r>
  <r>
    <s v="j'en apprend tous les jours ça me fait bien rire"/>
    <n v="1.4"/>
    <x v="4"/>
  </r>
  <r>
    <s v="@user Ah j'ai pas, tant pis jvais chercher pour essayer de le voir ce soir"/>
    <n v="2.6666666669999999"/>
    <x v="4"/>
  </r>
  <r>
    <s v="@user L’orthographe et moi on s’aime vraiment pas"/>
    <n v="1.6"/>
    <x v="4"/>
  </r>
  <r>
    <s v="@user Jv épouser ton volet"/>
    <n v="1.6"/>
    <x v="4"/>
  </r>
  <r>
    <s v="@user / j'ai rien à assumer (elle devait v'nir lui parler ce soir justement)"/>
    <n v="3.4"/>
    <x v="4"/>
  </r>
  <r>
    <s v="@user Mdrrr Agrid il commence a être relou là par contre"/>
    <n v="1.6666666670000001"/>
    <x v="4"/>
  </r>
  <r>
    <s v="2020, je veux maigrir, et je vais maigrir! On en reparle en 2021 bisou"/>
    <n v="2.8"/>
    <x v="4"/>
  </r>
  <r>
    <s v="@user @user @thedailybeast ?"/>
    <n v="1"/>
    <x v="4"/>
  </r>
  <r>
    <s v="@user Apprendre à bien gérer son argent: gagner épargner investir"/>
    <n v="1"/>
    <x v="4"/>
  </r>
  <r>
    <s v="Bom diaa né"/>
    <n v="1.5"/>
    <x v="4"/>
  </r>
  <r>
    <s v="Qu’est ce que j’ai hâte de finir mon année là"/>
    <n v="2"/>
    <x v="4"/>
  </r>
  <r>
    <s v="@user La fusion des deux (un dessine la partie gauche de vegeto et l'autre la droite ??)"/>
    <n v="1.5"/>
    <x v="4"/>
  </r>
  <r>
    <s v="Maria j’lui fais bcp trop confiance ??"/>
    <n v="2.6"/>
    <x v="4"/>
  </r>
  <r>
    <s v="Une voiture force un barrage de «gilets jaunes» et fait un blessé http via @user"/>
    <n v="1"/>
    <x v="4"/>
  </r>
  <r>
    <s v="Une étude révéler que toutes les filles qui aiment The Weeknd XXX et young Thuf sont toutes magnifiques"/>
    <n v="1.75"/>
    <x v="4"/>
  </r>
  <r>
    <s v="@user ?????? si ça te fait du bien, pourquoi pas ??"/>
    <n v="3"/>
    <x v="4"/>
  </r>
  <r>
    <s v="@lafouine78 À quand un sond à la &quot;hamdoulah moi ca va&quot; ?"/>
    <n v="1"/>
    <x v="4"/>
  </r>
  <r>
    <s v="Quand on convoquait ma daronne je payais 20€ à ma tante elle m'accompagnait Ptddr elle comprenait pas un mot de ce que les profs disaient"/>
    <n v="2.8"/>
    <x v="4"/>
  </r>
  <r>
    <s v="Bienvenu dans c’est ma vie"/>
    <n v="2"/>
    <x v="4"/>
  </r>
  <r>
    <s v="@user @user Mdrrr mais wsh c’est nul d’être normal"/>
    <n v="1.4"/>
    <x v="4"/>
  </r>
  <r>
    <s v="@user Tu m'a piqué mon tweet enculer va"/>
    <n v="2.75"/>
    <x v="4"/>
  </r>
  <r>
    <s v="@user J'avoue pas avoir été emballé ;;"/>
    <n v="2"/>
    <x v="4"/>
  </r>
  <r>
    <s v="@user on est grave d’accord ????? c quoi ce plot twist chelou là le pire c quand elle dit elle est une skywalker ????"/>
    <n v="2"/>
    <x v="4"/>
  </r>
  <r>
    <s v="Est-ce que quelqu’un a des nouvelles d’Andrea Tafi ? #ParisRoubaix #LesRP #AntenneVieux"/>
    <n v="1.6"/>
    <x v="4"/>
  </r>
  <r>
    <s v="J'aimerais faire une cure de désintox de sucre."/>
    <n v="1.75"/>
    <x v="4"/>
  </r>
  <r>
    <s v="les mecs qui font du playbac tout sa c'est meme pas la peine comment sa me degoute beurk"/>
    <n v="1.6"/>
    <x v="4"/>
  </r>
  <r>
    <s v="@user super la nouvelle fonctionnalité twitch hâte que tu l'utilise sur des jeux sur lesquels c'est plus utile. #twitchsquad"/>
    <n v="2"/>
    <x v="4"/>
  </r>
  <r>
    <s v="@user J'espère de tout mon coeur qu'un camion de 8 tonnes t'écrase bg"/>
    <n v="3"/>
    <x v="4"/>
  </r>
  <r>
    <s v="@user @user @user BTW toutes les banques FR ne sont pas merdiques côté virement. Mais certaines en tiennent une sacré couche)"/>
    <n v="2.5"/>
    <x v="4"/>
  </r>
  <r>
    <s v="Bon, fok bien zot manger pendant carnaval ta a ? On va sortir le menu dans 1 semaine ??"/>
    <n v="2.75"/>
    <x v="4"/>
  </r>
  <r>
    <s v="@user Va pour une bièraubeurre!"/>
    <n v="2.4"/>
    <x v="4"/>
  </r>
  <r>
    <s v="je suis une triple idiote j'ai oublié mes médoc :))))"/>
    <n v="3.4"/>
    <x v="4"/>
  </r>
  <r>
    <s v="@user Moi je veux bien mais LREM ne me laisse pas de répit avant la semaine pro !"/>
    <n v="2.2000000000000002"/>
    <x v="4"/>
  </r>
  <r>
    <s v="@user @user Non, les clubs espagnols sont super endettés pas tous mais beaucoup et surtout les plus gros"/>
    <n v="1.25"/>
    <x v="4"/>
  </r>
  <r>
    <s v="Le covoiturage jamais t'imagines avec goldapute, fromage blanc, ou Bein quoi !!! Plutôt mourir ??????#GGRMC"/>
    <n v="1.8"/>
    <x v="4"/>
  </r>
  <r>
    <s v="@user @user Perso je l’entends 1 fois sa mcasse déjà les couilles forces à vous ceux qui se réveille avec 10 réveils ?"/>
    <n v="2"/>
    <x v="4"/>
  </r>
  <r>
    <s v="@user @user Non mais c’est l’une des histoires qui marques crm le debjts de notre amitiés ???????? ! Quel catastrophe"/>
    <n v="3.25"/>
    <x v="4"/>
  </r>
  <r>
    <s v="@user @user Je lui est dit en msg que si elle supprime son tweet le mien aussi sera supprimé"/>
    <n v="2.25"/>
    <x v="4"/>
  </r>
  <r>
    <s v="@user Oui il n’est plus de notre monde"/>
    <n v="1.6"/>
    <x v="4"/>
  </r>
  <r>
    <s v="@user Tu aurais dû utiliser l’option sondage les meufs auraient répondu ( j’en ai déjà reçu sur WhatsApp)"/>
    <n v="2.2000000000000002"/>
    <x v="4"/>
  </r>
  <r>
    <s v="Je viens de perdre mes écouteurs, si je ne retrouve pas sa je vais seulement rester ici."/>
    <n v="2.2000000000000002"/>
    <x v="4"/>
  </r>
  <r>
    <s v="ON VA AVOIR ÇA À PARIS @user panique avec moi http"/>
    <n v="3"/>
    <x v="4"/>
  </r>
  <r>
    <s v="@user J'avoue, c'est classe"/>
    <n v="1.8"/>
    <x v="4"/>
  </r>
  <r>
    <s v="??t’es un bon aussi toi, jtm bcp loulou, fais attention à toi"/>
    <n v="3.2"/>
    <x v="4"/>
  </r>
  <r>
    <s v="J'ai supprimé mon tweet 1 fav = 1 fun fact sur moi parce que je panique lol"/>
    <n v="3.25"/>
    <x v="4"/>
  </r>
  <r>
    <s v="Ou son l’es bruxelloise pour sentir leur pieds je paye pour l’es odeur de pieds de fille bruxelloise aller aller"/>
    <n v="3.3333333330000001"/>
    <x v="4"/>
  </r>
  <r>
    <s v="@user @user Je ne pense pas qu'ils vont lui faire un cadeau."/>
    <n v="2.25"/>
    <x v="4"/>
  </r>
  <r>
    <s v="@user laisse le trql ."/>
    <n v="2.2000000000000002"/>
    <x v="4"/>
  </r>
  <r>
    <s v="c’est nul ici ce soir"/>
    <n v="3.25"/>
    <x v="4"/>
  </r>
  <r>
    <s v="Aidez-moi à avoir les 1k rt svp grosse mise en jeux ! http"/>
    <n v="2"/>
    <x v="4"/>
  </r>
  <r>
    <s v="@user @user oh ptn je t'aime un peu, d'habitude on m'insulte direct mais t'es adulte toi !"/>
    <n v="3"/>
    <x v="4"/>
  </r>
  <r>
    <s v="on aura réussi à la vivre notre ptn d’histoire"/>
    <n v="3.8"/>
    <x v="4"/>
  </r>
  <r>
    <s v="J’ai envoyé 15snap a mon mec et il a répondu à aucun http"/>
    <n v="4.75"/>
    <x v="4"/>
  </r>
  <r>
    <s v="@user Après toi déjà"/>
    <n v="2.25"/>
    <x v="4"/>
  </r>
  <r>
    <s v="le BAC approche de fou la, jsuis pas prête ??"/>
    <n v="3"/>
    <x v="4"/>
  </r>
  <r>
    <s v="@user J'comprend pas que tu ais pu faire l'école et tweeter toujours aussi mal."/>
    <n v="2.75"/>
    <x v="4"/>
  </r>
  <r>
    <s v="Tu me manque beaucoup ! ?? J’ai si hâte de te revoir pour #KINGDOMTOUR à Bordeaux ! ???? @iambilalhassani ?? http"/>
    <n v="3.5"/>
    <x v="4"/>
  </r>
  <r>
    <s v="*Relation amoureuse sans aucune dispute n'est pas une relation, c'est juste une association de 2 hypocrites*????????"/>
    <n v="1"/>
    <x v="4"/>
  </r>
  <r>
    <s v="Reposter ses memories sur Snap c’est un truc de meuf"/>
    <n v="1.6"/>
    <x v="4"/>
  </r>
  <r>
    <s v="@Cdiscount bonjour, en voici un chouette cadeau ! je tente ma chance, merci ????"/>
    <n v="1"/>
    <x v="4"/>
  </r>
  <r>
    <s v="@user je pense pas que leur fournisseur soit sur aliexpress c’est des imitations"/>
    <n v="1.2"/>
    <x v="4"/>
  </r>
  <r>
    <s v="Qui pour un échange de sentiments amoureux ? Purement professionnel ??"/>
    <n v="4"/>
    <x v="4"/>
  </r>
  <r>
    <s v="J’ai vrmt honte d’aller au lycée avec cette tête"/>
    <n v="4"/>
    <x v="4"/>
  </r>
  <r>
    <s v="@user T’en a pas"/>
    <n v="1"/>
    <x v="4"/>
  </r>
  <r>
    <s v="2 hommes d’exceptions sont morts à cause d'imbéciles qui se moquent des recommandations c'est lamentable !"/>
    <n v="1"/>
    <x v="4"/>
  </r>
  <r>
    <s v="@user @user J’avais vu trop juste!!"/>
    <n v="2.25"/>
    <x v="4"/>
  </r>
  <r>
    <s v="@user @user @user il faut répondre c'est toi il demande non???????????"/>
    <n v="2.25"/>
    <x v="4"/>
  </r>
  <r>
    <s v="@user @user @user @user Bah c'est ce que j'ai dis ??"/>
    <n v="2.2000000000000002"/>
    <x v="4"/>
  </r>
  <r>
    <s v="@user moi quand je vois ce tweet"/>
    <n v="1.4"/>
    <x v="4"/>
  </r>
  <r>
    <s v="@user c’est un génie"/>
    <n v="2"/>
    <x v="4"/>
  </r>
  <r>
    <s v="@user j vais creuser un sous terrain qui va me ramener cash dans ta chambre comme ça on pourra confiner together"/>
    <n v="3.6"/>
    <x v="4"/>
  </r>
  <r>
    <s v="@user @user @user @user @user @user Les cordier juge et Flic"/>
    <n v="1.4"/>
    <x v="4"/>
  </r>
  <r>
    <s v="@user Ça te fait combien ? :)"/>
    <n v="2"/>
    <x v="4"/>
  </r>
  <r>
    <s v="@user Les vrais comprendront"/>
    <n v="1.25"/>
    <x v="4"/>
  </r>
  <r>
    <s v="Hommage à François Le Goff, président de l’Aflec et à M. Issam Daouk #agaflec http"/>
    <n v="1.2"/>
    <x v="4"/>
  </r>
  <r>
    <s v="marchez humblement auprès de votre seigneur gloire à Dieu ???????"/>
    <n v="1.4"/>
    <x v="4"/>
  </r>
  <r>
    <s v="@user Merci beaucoup pour le partage, ça fait super plaisir de voir de vrais passionnés de films indiens !!! :D"/>
    <n v="2"/>
    <x v="4"/>
  </r>
  <r>
    <s v="@user @user ptdr obligé elle mange en scred wallah j’y crois pas moi"/>
    <n v="3"/>
    <x v="4"/>
  </r>
  <r>
    <s v="Putin mais jamais j’arrive à dormir c’est grave"/>
    <n v="2.4"/>
    <x v="4"/>
  </r>
  <r>
    <s v="Et la j’ai la nausée"/>
    <n v="3.4"/>
    <x v="4"/>
  </r>
  <r>
    <s v="j’ai trop envie de relancer le #CeSoirTribunal"/>
    <n v="1.3333333329999999"/>
    <x v="4"/>
  </r>
  <r>
    <s v="@user ah je pensais"/>
    <n v="1.6"/>
    <x v="4"/>
  </r>
  <r>
    <s v="@user Pourquoi un succès trop important affaiblirait Wauquiez ?"/>
    <n v="1.25"/>
    <x v="4"/>
  </r>
  <r>
    <s v="@user Bah pour ça! Faudrait peut-être lui demander nor!?"/>
    <n v="1.8"/>
    <x v="4"/>
  </r>
  <r>
    <s v="Vous êtes qui et vous mettez sur vos insta personnalité publique ou X officiel ??"/>
    <n v="2.25"/>
    <x v="4"/>
  </r>
  <r>
    <s v="J'aimerais comprendre pourquoi ce compte m'a follow ? http"/>
    <n v="1.8"/>
    <x v="4"/>
  </r>
  <r>
    <s v="Ils sont jaloux des contours de Tatum c’est pour ça"/>
    <n v="1.25"/>
    <x v="4"/>
  </r>
  <r>
    <s v="@user @user Bah commence un de ceux qu’on t’as dit et voilà"/>
    <n v="2.2000000000000002"/>
    <x v="4"/>
  </r>
  <r>
    <s v="Seul à la maison je fume la beuh , moi et nos souvenir à 2 ??"/>
    <n v="3.4"/>
    <x v="4"/>
  </r>
  <r>
    <s v="@user J'aimerais tellement. J'ai jamais pu y aller :("/>
    <n v="2"/>
    <x v="4"/>
  </r>
  <r>
    <s v="@user Pourquoi pas simplement prendre celle qui te plaise ?"/>
    <n v="3"/>
    <x v="4"/>
  </r>
  <r>
    <s v="@user @user Merciiiii de gros bisous à toi ? en plus on va vous offrir pleins de KDOS @Cam4 @Cam4_FR"/>
    <n v="2.4"/>
    <x v="4"/>
  </r>
  <r>
    <s v="@user @user Mdr si ça te permet de dormir d’y croire"/>
    <n v="3.6"/>
    <x v="4"/>
  </r>
  <r>
    <s v="Jamais elle ne l'avait vu autrement qu'en salopette vert foncé."/>
    <n v="1"/>
    <x v="4"/>
  </r>
  <r>
    <s v="j’ai plus aucune force"/>
    <n v="2"/>
    <x v="4"/>
  </r>
  <r>
    <s v="Nantes. Accident entre une moto et une voiture près de l’aéroport via @user http"/>
    <n v="1"/>
    <x v="4"/>
  </r>
  <r>
    <s v="vous vous bz l‘organisme pr arriver à vos fins c tt"/>
    <n v="3.2"/>
    <x v="4"/>
  </r>
  <r>
    <s v="@user @user Le footing au milieu des poulpes et des méduses, merci bien."/>
    <n v="1.6"/>
    <x v="4"/>
  </r>
  <r>
    <s v="@user on se reconnait en lui"/>
    <n v="2"/>
    <x v="4"/>
  </r>
  <r>
    <s v="@parcoursup_info @user C'est plus clair, il y avait des choses que je ne savais pas"/>
    <n v="1.25"/>
    <x v="4"/>
  </r>
  <r>
    <s v="@user grv de ma faute mdrr"/>
    <n v="2"/>
    <x v="4"/>
  </r>
  <r>
    <s v="Je croit je vais aller m’incruster"/>
    <n v="1.8"/>
    <x v="4"/>
  </r>
  <r>
    <s v="@user Mdrr il est chaud le bassem"/>
    <n v="2"/>
    <x v="4"/>
  </r>
  <r>
    <s v="@user Pas la majorité, juste une minorité des inscrits et c'était en 2017. Depuis, Macron en a accumulé des conneries..."/>
    <n v="1"/>
    <x v="4"/>
  </r>
  <r>
    <s v="Toute personne habitant cambrai, rt qu'on vous follow"/>
    <n v="1"/>
    <x v="4"/>
  </r>
  <r>
    <s v="@user @user @user @user Oh wow j'étais GLOWY"/>
    <n v="2"/>
    <x v="4"/>
  </r>
  <r>
    <s v="@user @LFPfr Du coup si c’était maintenu à 100% ils auraient profité du communiqué d’hier pour annonce les deux journées ..."/>
    <n v="1"/>
    <x v="4"/>
  </r>
  <r>
    <s v="@user c’est ptetre pas si nécessaire que ça mais au moins ça fait plaisir"/>
    <n v="1.25"/>
    <x v="4"/>
  </r>
  <r>
    <s v="@user T’as oublié de souligner qu’il mesurait 177 cm"/>
    <n v="2.2000000000000002"/>
    <x v="4"/>
  </r>
  <r>
    <s v="@user Parfum, crème, mouchoirs, gloss, pinceau, CB, chargeur, batterie, écouteurs breff ya tout chez moi dans mon sac ??"/>
    <n v="2.8"/>
    <x v="4"/>
  </r>
  <r>
    <s v="@user @user Ce son date d’il y a 2ans... donc non"/>
    <n v="2.2000000000000002"/>
    <x v="4"/>
  </r>
  <r>
    <s v="@user déesse de la chasse"/>
    <n v="2.5"/>
    <x v="4"/>
  </r>
  <r>
    <s v="Les messages que j’ai reçus sont trop mignons ??"/>
    <n v="2.2000000000000002"/>
    <x v="4"/>
  </r>
  <r>
    <s v="@user Gouvernement algérien"/>
    <n v="1"/>
    <x v="4"/>
  </r>
  <r>
    <s v="@user Mais oui tqt je suis parti pour 16h la ??"/>
    <n v="2.4"/>
    <x v="4"/>
  </r>
  <r>
    <s v="@user petit à petit"/>
    <n v="1.2"/>
    <x v="4"/>
  </r>
  <r>
    <s v="@user Elle me fatigue cette meuf elle a fait quoi encore"/>
    <n v="2.75"/>
    <x v="4"/>
  </r>
  <r>
    <s v="@user qui dit #Justice dit #avocat et qui dit #avocat dit... #barreau ??????"/>
    <n v="1.2"/>
    <x v="4"/>
  </r>
  <r>
    <s v="@user ah ouii ptn bin depuis jles ai vendu????????"/>
    <n v="1"/>
    <x v="4"/>
  </r>
  <r>
    <s v="@liu_xiaoyuan ?????????????"/>
    <n v="1.4"/>
    <x v="5"/>
  </r>
  <r>
    <s v="@user ok, ??????????????????????? ?????/????????????????? ?????????????? ???????????????????? ????????????????"/>
    <n v="1.2"/>
    <x v="5"/>
  </r>
  <r>
    <s v="???&amp;gt; &amp;lt;??????? ????????????? ?????????? http"/>
    <n v="1.6"/>
    <x v="5"/>
  </r>
  <r>
    <s v="????? - ????????? ???????????????????????????????????????????????????????? #????????? #??????? #???? #???? http"/>
    <n v="1.2"/>
    <x v="5"/>
  </r>
  <r>
    <s v="???????? ??????????? http"/>
    <n v="4.25"/>
    <x v="5"/>
  </r>
  <r>
    <s v="???????????? ?????????"/>
    <n v="2.5"/>
    <x v="5"/>
  </r>
  <r>
    <s v="@user ????????????"/>
    <n v="1.8"/>
    <x v="5"/>
  </r>
  <r>
    <s v="??????????? Nick??????? Nick??????????????????? ? #??? #?????? http"/>
    <n v="1"/>
    <x v="5"/>
  </r>
  <r>
    <s v="????????? ????? http"/>
    <n v="2.8"/>
    <x v="5"/>
  </r>
  <r>
    <s v="@user @user ?????????"/>
    <n v="1.4"/>
    <x v="5"/>
  </r>
  <r>
    <s v="@user ???????????"/>
    <n v="3.25"/>
    <x v="5"/>
  </r>
  <r>
    <s v="@user ???"/>
    <n v="3.5"/>
    <x v="5"/>
  </r>
  <r>
    <s v="?????????? #????? #106?? #106acebeyoung #106sbeyoung ##ntuemba #softball #?? @ ??????? http"/>
    <n v="1.8"/>
    <x v="5"/>
  </r>
  <r>
    <s v="???????? ?????????"/>
    <n v="2.2000000000000002"/>
    <x v="5"/>
  </r>
  <r>
    <s v="??????????? ????????? ????????????????????? ? #??? #?????? http"/>
    <n v="2"/>
    <x v="5"/>
  </r>
  <r>
    <s v="@user ??"/>
    <n v="2.4"/>
    <x v="5"/>
  </r>
  <r>
    <s v="@user ?? ????"/>
    <n v="1.75"/>
    <x v="5"/>
  </r>
  <r>
    <s v="???????????????????????????????????"/>
    <n v="1.6"/>
    <x v="5"/>
  </r>
  <r>
    <s v="@user ?????"/>
    <n v="2.4"/>
    <x v="5"/>
  </r>
  <r>
    <s v="@user ????"/>
    <n v="1.8"/>
    <x v="5"/>
  </r>
  <r>
    <s v="@user @user ?????????????"/>
    <n v="1.8"/>
    <x v="5"/>
  </r>
  <r>
    <s v="????????????????? ????????????? http"/>
    <n v="3.5"/>
    <x v="5"/>
  </r>
  <r>
    <s v="??????????????????? ??????????????????????????? ????????????201 http http"/>
    <n v="1"/>
    <x v="5"/>
  </r>
  <r>
    <s v="@user ????"/>
    <n v="2"/>
    <x v="5"/>
  </r>
  <r>
    <s v="????????????????????????,????????????????????????????????500??????? http"/>
    <n v="3.2"/>
    <x v="5"/>
  </r>
  <r>
    <s v="???????? ??????? ????vx? ????????vx? ????????? ????@xiaolaqiuzhang http"/>
    <n v="3"/>
    <x v="5"/>
  </r>
  <r>
    <s v="@SpeechFreedomCN ?????????????????"/>
    <n v="2.6"/>
    <x v="5"/>
  </r>
  <r>
    <s v="@zlj517 ??????????????????????????????????? ???????????????????????????? ???????????"/>
    <n v="2.2000000000000002"/>
    <x v="5"/>
  </r>
  <r>
    <s v="???????????????????? http #6 ?? - ??? LIHKG ??? http"/>
    <n v="2"/>
    <x v="5"/>
  </r>
  <r>
    <s v="@user ??????????????????????????????????????????"/>
    <n v="3.4"/>
    <x v="5"/>
  </r>
  <r>
    <s v="?????????...??? http"/>
    <n v="2"/>
    <x v="5"/>
  </r>
  <r>
    <s v="@user ??????????????????????"/>
    <n v="3.2"/>
    <x v="5"/>
  </r>
  <r>
    <s v="@user ????????????? ??????????????"/>
    <n v="1.8"/>
    <x v="5"/>
  </r>
  <r>
    <s v="@user @user @user @BBCWorld ???? ????????? ????? ???????????"/>
    <n v="2.2000000000000002"/>
    <x v="5"/>
  </r>
  <r>
    <s v="????????????????????????????????????????????"/>
    <n v="3"/>
    <x v="5"/>
  </r>
  <r>
    <s v="@user ???????????????????????????????????????????????????????????????????????????????????????????????"/>
    <n v="1.75"/>
    <x v="5"/>
  </r>
  <r>
    <s v="?? ?? ?? ????????????? ???? ???? ?????????? ??? ??? ??? ??? ??? ??? ??? ??? #??? #???? #??? http"/>
    <n v="3"/>
    <x v="5"/>
  </r>
  <r>
    <s v="@user ??????????????????"/>
    <n v="1.8"/>
    <x v="5"/>
  </r>
  <r>
    <s v="???????????????????????????????????????????????????????????????????????????????????????"/>
    <n v="3.2"/>
    <x v="5"/>
  </r>
  <r>
    <s v="?????…???…???????——?…?…?…?…?…?………??…?????????——?????——????????????????2??????????????????????????……????…????——"/>
    <n v="4.4000000000000004"/>
    <x v="5"/>
  </r>
  <r>
    <s v="@user ?Miti ???????????????????"/>
    <n v="3.6"/>
    <x v="5"/>
  </r>
  <r>
    <s v="@user ????????????????????"/>
    <n v="2.8"/>
    <x v="5"/>
  </r>
  <r>
    <s v="@user ???????????"/>
    <n v="3.5"/>
    <x v="5"/>
  </r>
  <r>
    <s v="??? ????????? ????? ????? ??????? ??????????? ??????? ?????? ???2?????? ???? ??????……+1?? NO1 http"/>
    <n v="4.2"/>
    <x v="5"/>
  </r>
  <r>
    <s v="@user ??????????????V?FU(???"/>
    <n v="1"/>
    <x v="5"/>
  </r>
  <r>
    <s v="@dw_chinese ????????????????????????????????????????????????????2019?????“???”?????“???”??????????????????????????????????"/>
    <n v="1.4"/>
    <x v="5"/>
  </r>
  <r>
    <s v="??????????????????????????????????????????????????????????????????????? #???? #????? http"/>
    <n v="3.5"/>
    <x v="5"/>
  </r>
  <r>
    <s v="@user ???"/>
    <n v="2.2000000000000002"/>
    <x v="5"/>
  </r>
  <r>
    <s v="@user ??????????????????????????"/>
    <n v="4.5999999999999996"/>
    <x v="5"/>
  </r>
  <r>
    <s v="@user @user @user ???????????????????????????????1???????????.????????????????????????????????? http"/>
    <n v="1.6666666670000001"/>
    <x v="5"/>
  </r>
  <r>
    <s v="@user ?????"/>
    <n v="2.6"/>
    <x v="5"/>
  </r>
  <r>
    <s v="@user ???????????"/>
    <n v="1.25"/>
    <x v="5"/>
  </r>
  <r>
    <s v="???????????????10???? http #?? #?? #??"/>
    <n v="1.4"/>
    <x v="5"/>
  </r>
  <r>
    <s v="???????? ?????????????? ?????? http"/>
    <n v="3.2"/>
    <x v="5"/>
  </r>
  <r>
    <s v="@user ?????????????????????"/>
    <n v="2.6"/>
    <x v="5"/>
  </r>
  <r>
    <s v="????????????? ??????????? @user ????????? APOLOGISE TO SEA #AllkpopRacist"/>
    <n v="2"/>
    <x v="5"/>
  </r>
  <r>
    <s v="??????????????????"/>
    <n v="2.6"/>
    <x v="5"/>
  </r>
  <r>
    <s v="@globaltimesnews ??????????"/>
    <n v="1.6"/>
    <x v="5"/>
  </r>
  <r>
    <s v="??????????????? (???? ??????????? ???) http ??????????????? (???? ??????????? ???) #??? #?????"/>
    <n v="1.2"/>
    <x v="5"/>
  </r>
  <r>
    <s v="@user ???????????????????????? ????????????????????"/>
    <n v="3"/>
    <x v="5"/>
  </r>
  <r>
    <s v="@user ????????????????????(´-?)"/>
    <n v="3.5"/>
    <x v="5"/>
  </r>
  <r>
    <s v="@user @user @VOAChinese ??? ????????? ????????????? ????????????????????? ????????????????????????????"/>
    <n v="1.25"/>
    <x v="5"/>
  </r>
  <r>
    <s v="@user ????"/>
    <n v="1.25"/>
    <x v="5"/>
  </r>
  <r>
    <s v="@user ???????????????"/>
    <n v="2.75"/>
    <x v="5"/>
  </r>
  <r>
    <s v="???? ???? ??? http"/>
    <n v="1.3333333329999999"/>
    <x v="5"/>
  </r>
  <r>
    <s v="????????????????????????????????????????????????ins????????"/>
    <n v="3.4"/>
    <x v="5"/>
  </r>
  <r>
    <s v="@user ?????"/>
    <n v="2"/>
    <x v="5"/>
  </r>
  <r>
    <s v="???? ???? ??????? ???????? ??????????? http"/>
    <n v="3.8"/>
    <x v="5"/>
  </r>
  <r>
    <s v="@iingwen ?????????????????????"/>
    <n v="1.5"/>
    <x v="5"/>
  </r>
  <r>
    <s v="@user ?????"/>
    <n v="1"/>
    <x v="5"/>
  </r>
  <r>
    <s v="TGC ???????????:( ??????????????? ?????????????x?x????"/>
    <n v="1.75"/>
    <x v="5"/>
  </r>
  <r>
    <s v="@user ?????????"/>
    <n v="1.3333333329999999"/>
    <x v="5"/>
  </r>
  <r>
    <s v="@user ????????????????????????????????(?????"/>
    <n v="2.6"/>
    <x v="5"/>
  </r>
  <r>
    <s v="@user ??????!?????"/>
    <n v="2"/>
    <x v="5"/>
  </r>
  <r>
    <s v="@user @user ????????"/>
    <n v="2"/>
    <x v="5"/>
  </r>
  <r>
    <s v="@user ???????????OwO???"/>
    <n v="2.25"/>
    <x v="5"/>
  </r>
  <r>
    <s v="@user ??????Getter???"/>
    <n v="1.75"/>
    <x v="5"/>
  </r>
  <r>
    <s v="????????????????????????? http"/>
    <n v="4"/>
    <x v="5"/>
  </r>
  <r>
    <s v="@user ???????? ?????????"/>
    <n v="1.5"/>
    <x v="5"/>
  </r>
  <r>
    <s v="??????why ??????????????????? http"/>
    <n v="2.5"/>
    <x v="5"/>
  </r>
  <r>
    <s v="?????????????? ??????????????? “?????” ?????????????? ??????????????? http"/>
    <n v="2.25"/>
    <x v="5"/>
  </r>
  <r>
    <s v="@user @user ?????"/>
    <n v="2.5"/>
    <x v="5"/>
  </r>
  <r>
    <s v="@user 20'0308 ????: ?????? ??????? ?????????? (????covid???)"/>
    <n v="2.2000000000000002"/>
    <x v="5"/>
  </r>
  <r>
    <s v="?????????????????????????? #?? #?? #?? #??? #??? #??? #???? #?? #?? #??? #?? #?? ?????? http"/>
    <n v="3.4"/>
    <x v="5"/>
  </r>
  <r>
    <s v="@user ???????"/>
    <n v="2.75"/>
    <x v="5"/>
  </r>
  <r>
    <s v="@user ??????????????????????"/>
    <n v="1.6"/>
    <x v="5"/>
  </r>
  <r>
    <s v="??? #kk_senki"/>
    <n v="1"/>
    <x v="5"/>
  </r>
  <r>
    <s v="@user ???????????????????CNN????????18????"/>
    <n v="1.75"/>
    <x v="5"/>
  </r>
  <r>
    <s v="@user @user ????????????????"/>
    <n v="2.6"/>
    <x v="5"/>
  </r>
  <r>
    <s v="???????????????????????????????????????? http"/>
    <n v="2"/>
    <x v="5"/>
  </r>
  <r>
    <s v="?????????????????????????????????????????????????????? http"/>
    <n v="3.4"/>
    <x v="5"/>
  </r>
  <r>
    <s v="@user ?????????w????????????"/>
    <n v="3"/>
    <x v="5"/>
  </r>
  <r>
    <s v="@user ?????????????????????????????"/>
    <n v="1.6"/>
    <x v="5"/>
  </r>
  <r>
    <s v="@user @zhanglifan @user ????????????????????????????????????????????????"/>
    <n v="1.75"/>
    <x v="5"/>
  </r>
  <r>
    <s v="@user ?????????????????"/>
    <n v="2.2000000000000002"/>
    <x v="5"/>
  </r>
  <r>
    <s v="@user ?????"/>
    <n v="3"/>
    <x v="5"/>
  </r>
  <r>
    <s v="?????????po ????????????????? #??????????? #????????2019 http"/>
    <n v="2.2000000000000002"/>
    <x v="5"/>
  </r>
  <r>
    <s v="@user ???"/>
    <n v="2.6"/>
    <x v="5"/>
  </r>
  <r>
    <s v="??911 ???911?????????? ?????????????5?20??? ???? http"/>
    <n v="1"/>
    <x v="5"/>
  </r>
  <r>
    <s v="@user @user @user @RFI_Cn ????????????"/>
    <n v="1"/>
    <x v="5"/>
  </r>
  <r>
    <s v="??????????????????5???????5????????"/>
    <n v="2.25"/>
    <x v="5"/>
  </r>
  <r>
    <s v="@bbcchinese ??????????????????????"/>
    <n v="1.2"/>
    <x v="5"/>
  </r>
  <r>
    <s v="@user ???????????????"/>
    <n v="1.3333333329999999"/>
    <x v="5"/>
  </r>
  <r>
    <s v="@user ??????????????????????????freedom?????????????????????????"/>
    <n v="1.25"/>
    <x v="5"/>
  </r>
  <r>
    <s v="?????????????????? ?????????1?????????????????????"/>
    <n v="4"/>
    <x v="5"/>
  </r>
  <r>
    <s v="@user ?????"/>
    <n v="2"/>
    <x v="5"/>
  </r>
  <r>
    <s v="@user @user @user ?????????????????????????????????????????"/>
    <n v="1.25"/>
    <x v="5"/>
  </r>
  <r>
    <s v="@user @user ??????????????"/>
    <n v="2.8"/>
    <x v="5"/>
  </r>
  <r>
    <s v="@user ????????????"/>
    <n v="3"/>
    <x v="5"/>
  </r>
  <r>
    <s v="??????????? ??????????????"/>
    <n v="3.5"/>
    <x v="5"/>
  </r>
  <r>
    <s v="@user @dw_chinese ????????????"/>
    <n v="2"/>
    <x v="5"/>
  </r>
  <r>
    <s v="@user ????????????"/>
    <n v="3"/>
    <x v="5"/>
  </r>
  <r>
    <s v="@user @user ??????????????????????????"/>
    <n v="2"/>
    <x v="5"/>
  </r>
  <r>
    <s v="?????????????……"/>
    <n v="3.5"/>
    <x v="5"/>
  </r>
  <r>
    <s v="@user ????????????"/>
    <n v="2.8"/>
    <x v="5"/>
  </r>
  <r>
    <s v="@user @elonmusk @user ?????????????????????????????????)????(?????????????)???????????????????(??)???????"/>
    <n v="1.4"/>
    <x v="5"/>
  </r>
  <r>
    <s v="@user ?????????????????????? ????50G???????40G????? ?????3G???????100??"/>
    <n v="2.25"/>
    <x v="5"/>
  </r>
  <r>
    <s v="?China???,???????,??????????????,??????????,?????,????????,??????????,?????????,??????????,????,??????,???????.??:1)????,?? 2)??????"/>
    <n v="1"/>
    <x v="5"/>
  </r>
  <r>
    <s v="@user ?????w"/>
    <n v="3"/>
    <x v="5"/>
  </r>
  <r>
    <s v="@user ??? ??????"/>
    <n v="3.5"/>
    <x v="5"/>
  </r>
  <r>
    <s v="???????????? http"/>
    <n v="4"/>
    <x v="5"/>
  </r>
  <r>
    <s v="@user ????????"/>
    <n v="1.5"/>
    <x v="5"/>
  </r>
  <r>
    <s v="#?????? 20190326 ??????????????????????? http"/>
    <n v="1"/>
    <x v="5"/>
  </r>
  <r>
    <s v="@user ??????3? ??????????"/>
    <n v="2.2000000000000002"/>
    <x v="5"/>
  </r>
  <r>
    <s v="???? ??????????"/>
    <n v="3.8"/>
    <x v="5"/>
  </r>
  <r>
    <s v="@user ??????????????????"/>
    <n v="1.6"/>
    <x v="5"/>
  </r>
  <r>
    <s v="???????26???????????????????40????????????????????????????????"/>
    <n v="2.4"/>
    <x v="5"/>
  </r>
  <r>
    <s v="???????????? ???????? ?????? ???????????????? ????? ?????????????????????????????? http"/>
    <n v="3.8"/>
    <x v="5"/>
  </r>
  <r>
    <s v="@user ??????????"/>
    <n v="3.6"/>
    <x v="5"/>
  </r>
  <r>
    <s v="??????????? ??"/>
    <n v="3.25"/>
    <x v="5"/>
  </r>
  <r>
    <s v="??????????30???? - ???? -???? - (AMP?) http"/>
    <n v="1"/>
    <x v="5"/>
  </r>
  <r>
    <s v="??????????????????????"/>
    <n v="2.4"/>
    <x v="5"/>
  </r>
  <r>
    <s v="@user ?????? http"/>
    <n v="1.3333333329999999"/>
    <x v="5"/>
  </r>
  <r>
    <s v="@user ???????????????16????????????64?? ????????"/>
    <n v="2"/>
    <x v="5"/>
  </r>
  <r>
    <s v="@user @user ????"/>
    <n v="2.6"/>
    <x v="5"/>
  </r>
  <r>
    <s v="@user @user ??????????????"/>
    <n v="1.5"/>
    <x v="5"/>
  </r>
  <r>
    <s v="@user @user ????????????????????? ????????"/>
    <n v="2.4"/>
    <x v="5"/>
  </r>
  <r>
    <s v="@user ????????…?????"/>
    <n v="2"/>
    <x v="5"/>
  </r>
  <r>
    <s v="@user ??????????..??????????? ??????????"/>
    <n v="2"/>
    <x v="5"/>
  </r>
  <r>
    <s v="???????????????????????? ?????????????????????????????????????????????????????????????????????????"/>
    <n v="3"/>
    <x v="5"/>
  </r>
  <r>
    <s v="@user ???"/>
    <n v="3.5"/>
    <x v="5"/>
  </r>
  <r>
    <s v="http ??????????????????????????????? ??????????????????"/>
    <n v="1.2"/>
    <x v="5"/>
  </r>
  <r>
    <s v="??????????? ?????????? ?????????????????????? ? #??? #?????? http"/>
    <n v="1.4"/>
    <x v="5"/>
  </r>
  <r>
    <s v="Ripple????ODL????????????????"/>
    <n v="1.6"/>
    <x v="5"/>
  </r>
  <r>
    <s v="?????????????……??"/>
    <n v="1.4"/>
    <x v="5"/>
  </r>
  <r>
    <s v="????????????????? http"/>
    <n v="1.6"/>
    <x v="5"/>
  </r>
  <r>
    <s v="@user ?????????????????????????????????????"/>
    <n v="1.8"/>
    <x v="5"/>
  </r>
  <r>
    <s v="????????????????????????????????????????????????????????????????????13??????????????????????? http"/>
    <n v="4.25"/>
    <x v="5"/>
  </r>
  <r>
    <s v="?????????????????????????????????????????? ????? http"/>
    <n v="1.6"/>
    <x v="5"/>
  </r>
  <r>
    <s v="@user @user @dw_chinese ?????, ???????. ????????????"/>
    <n v="2.75"/>
    <x v="5"/>
  </r>
  <r>
    <s v="@user ??????"/>
    <n v="2.6"/>
    <x v="5"/>
  </r>
  <r>
    <s v="#cum????????????????????????????????????????????????????????????#??20? #cum???????49???qq http"/>
    <n v="2.6"/>
    <x v="5"/>
  </r>
  <r>
    <s v="@user ?????????????????????????????????"/>
    <n v="2.75"/>
    <x v="5"/>
  </r>
  <r>
    <s v="???????????????????????????????????????????????????????????????????????????????? http"/>
    <n v="3.2"/>
    <x v="5"/>
  </r>
  <r>
    <s v="@user ?????????????????????????????"/>
    <n v="2"/>
    <x v="5"/>
  </r>
  <r>
    <s v="@user @user @user ???????????????????????????????"/>
    <n v="1.3333333329999999"/>
    <x v="5"/>
  </r>
  <r>
    <s v="@espn ??????????"/>
    <n v="2"/>
    <x v="5"/>
  </r>
  <r>
    <s v="@user ????????????????"/>
    <n v="1.6"/>
    <x v="5"/>
  </r>
  <r>
    <s v="??????????? ?????????? ?????????????????????? ? #??? #?????? http"/>
    <n v="2"/>
    <x v="5"/>
  </r>
  <r>
    <s v="@user ??????????"/>
    <n v="2.75"/>
    <x v="5"/>
  </r>
  <r>
    <s v="@user @user @user Pp????"/>
    <n v="3"/>
    <x v="5"/>
  </r>
  <r>
    <s v="???????????????????????????????????????????????????????????????????????????????????????????????? http"/>
    <n v="1"/>
    <x v="5"/>
  </r>
  <r>
    <s v="@user ???????????????????????????"/>
    <n v="2.2000000000000002"/>
    <x v="5"/>
  </r>
  <r>
    <s v="@user ??????? ???????????????"/>
    <n v="2"/>
    <x v="5"/>
  </r>
  <r>
    <s v="@user ?????"/>
    <n v="1.6"/>
    <x v="5"/>
  </r>
  <r>
    <s v="@user @user ????"/>
    <n v="2.2000000000000002"/>
    <x v="5"/>
  </r>
  <r>
    <s v="????????? ??????? ????????????? ??????????? ???? ????????????????????????? ?????????? ??????????? ????????????? ???????????? ??? ???"/>
    <n v="3.3333333330000001"/>
    <x v="5"/>
  </r>
  <r>
    <s v="#?? ??????????????? ?????? @user http"/>
    <n v="3"/>
    <x v="5"/>
  </r>
  <r>
    <s v="@user ??"/>
    <n v="2.25"/>
    <x v="5"/>
  </r>
  <r>
    <s v="@user ??????????"/>
    <n v="2.4"/>
    <x v="5"/>
  </r>
  <r>
    <s v="@user @user @user @user ??????????????"/>
    <n v="2.6"/>
    <x v="5"/>
  </r>
  <r>
    <s v="@user @user ????????????????????"/>
    <n v="2.25"/>
    <x v="5"/>
  </r>
  <r>
    <s v="?????????????????????????? http"/>
    <n v="2.2000000000000002"/>
    <x v="5"/>
  </r>
  <r>
    <s v="??0???????????????????????++++v? http"/>
    <n v="4.25"/>
    <x v="5"/>
  </r>
  <r>
    <s v="@user ??????? ??????? ???? ??????? ??? ????"/>
    <n v="1.6"/>
    <x v="5"/>
  </r>
  <r>
    <s v="?????????????????????????????????????????? http"/>
    <n v="2.5"/>
    <x v="5"/>
  </r>
  <r>
    <s v="?????????? ??????? ???????????????? ???????? http"/>
    <n v="2.2000000000000002"/>
    <x v="5"/>
  </r>
  <r>
    <s v="??????????????? ?????????????+??????????( ? ??)??"/>
    <n v="2.6"/>
    <x v="5"/>
  </r>
  <r>
    <s v="@user ????????????????????????????"/>
    <n v="3"/>
    <x v="5"/>
  </r>
  <r>
    <s v="@user ??????? ?????"/>
    <n v="1.6"/>
    <x v="5"/>
  </r>
  <r>
    <s v="@user ?? ???? ????????"/>
    <n v="1.75"/>
    <x v="5"/>
  </r>
  <r>
    <s v="@user @user @user @user ??????aunt ??????????, ??????......"/>
    <n v="1.25"/>
    <x v="5"/>
  </r>
  <r>
    <s v="@user ???????"/>
    <n v="2"/>
    <x v="5"/>
  </r>
  <r>
    <s v="2?25???? ???????????????? http"/>
    <n v="1.5"/>
    <x v="5"/>
  </r>
  <r>
    <s v="@user @user @user ???"/>
    <n v="2"/>
    <x v="5"/>
  </r>
  <r>
    <s v="????????????? http"/>
    <n v="2.2000000000000002"/>
    <x v="5"/>
  </r>
  <r>
    <s v="???? ???????????????"/>
    <n v="2.4"/>
    <x v="5"/>
  </r>
  <r>
    <s v="@user @user ????????????????????????????????????????"/>
    <n v="2.2000000000000002"/>
    <x v="5"/>
  </r>
  <r>
    <s v="???????????????????????????????????"/>
    <n v="1.6"/>
    <x v="5"/>
  </r>
  <r>
    <s v="?????????????????????????????????! ????? ????! ???????????(??12min+5min)???25??? ?????????????????????????????????~"/>
    <n v="3"/>
    <x v="5"/>
  </r>
  <r>
    <s v="#??????? ???????? ??????? ??????? http"/>
    <n v="2.4"/>
    <x v="5"/>
  </r>
  <r>
    <s v="?????. ???????????????. ?????????????????????. #??? #??? #?M #?S #SM #??? #?? #??? http"/>
    <n v="3.25"/>
    <x v="5"/>
  </r>
  <r>
    <s v="??????????? ??????? ? ????????????… #??? #?????? http"/>
    <n v="1"/>
    <x v="5"/>
  </r>
  <r>
    <s v="@user ?????????????"/>
    <n v="1.5"/>
    <x v="5"/>
  </r>
  <r>
    <s v="????????????????????????????????"/>
    <n v="3"/>
    <x v="5"/>
  </r>
  <r>
    <s v="@user @user ????? ????? ??????????????? ????????????? xuyaojiawowx"/>
    <n v="2.8"/>
    <x v="5"/>
  </r>
  <r>
    <s v="@user ?????"/>
    <n v="2.75"/>
    <x v="5"/>
  </r>
  <r>
    <s v="????????????????????????????????????????????????????????????????????????????????????????? http"/>
    <n v="4"/>
    <x v="5"/>
  </r>
  <r>
    <s v="@user ??????????????????????"/>
    <n v="1.75"/>
    <x v="5"/>
  </r>
  <r>
    <s v="@user ??2.14??????"/>
    <n v="1.4"/>
    <x v="5"/>
  </r>
  <r>
    <s v="@user ??????????????????????????????????????????????"/>
    <n v="1.2"/>
    <x v="5"/>
  </r>
  <r>
    <s v="@user ?????????????"/>
    <n v="1.8"/>
    <x v="5"/>
  </r>
  <r>
    <s v="@user ?????"/>
    <n v="2.8"/>
    <x v="5"/>
  </r>
  <r>
    <s v="@user ?????????"/>
    <n v="1.6"/>
    <x v="5"/>
  </r>
  <r>
    <s v="@user ???????????????????????????????????"/>
    <n v="1"/>
    <x v="5"/>
  </r>
  <r>
    <s v="@user ??? ???"/>
    <n v="1.8"/>
    <x v="5"/>
  </r>
  <r>
    <s v="@user ????"/>
    <n v="1.8"/>
    <x v="5"/>
  </r>
  <r>
    <s v="?????????????? #???_??_??? ?????????????? #Evict_8D ???????????????D"/>
    <n v="2.75"/>
    <x v="5"/>
  </r>
  <r>
    <s v="???????????????????? #?? #?? #?? #?? #??? #?? #?? #?? #?? #?? #?? #?? http"/>
    <n v="4.5999999999999996"/>
    <x v="5"/>
  </r>
  <r>
    <s v="???????????? ????????????????? QQ:3123657769 http"/>
    <n v="2.6"/>
    <x v="5"/>
  </r>
  <r>
    <s v="??????"/>
    <n v="3"/>
    <x v="5"/>
  </r>
  <r>
    <s v="@user ?????????????????????? ????"/>
    <n v="3.2"/>
    <x v="5"/>
  </r>
  <r>
    <s v="@user ????"/>
    <n v="1.8"/>
    <x v="5"/>
  </r>
  <r>
    <s v="@user @Telegraph @sophia_yan @niccijsmith ????"/>
    <n v="1"/>
    <x v="5"/>
  </r>
  <r>
    <s v="@user ??????"/>
    <n v="1.8"/>
    <x v="5"/>
  </r>
  <r>
    <s v="@user ???????????????????????????"/>
    <n v="2"/>
    <x v="5"/>
  </r>
  <r>
    <s v="@user ?????????????????????????"/>
    <n v="4.4000000000000004"/>
    <x v="5"/>
  </r>
  <r>
    <s v="???????????????????????????????????????????????????????????~?????????????????????????????????????? #?? #?? #?? #?? #??? #?? #?? #???"/>
    <n v="2.2000000000000002"/>
    <x v="5"/>
  </r>
  <r>
    <s v="??s????@z96A8VKf1I3cDCb ??????????? http"/>
    <n v="3"/>
    <x v="5"/>
  </r>
  <r>
    <s v="????????????????????? ???????????????????????????????????? ????????????? ???????????????????? ???????????????? sone??????????????????????^^"/>
    <n v="2.2000000000000002"/>
    <x v="5"/>
  </r>
  <r>
    <s v="@ChineseWSJ ???????????"/>
    <n v="1.2"/>
    <x v="5"/>
  </r>
  <r>
    <s v="?????????????????????????? ???????????? ?????????????????????? ????????????? ???? #????"/>
    <n v="2"/>
    <x v="5"/>
  </r>
  <r>
    <s v="@user ?????"/>
    <n v="2.2000000000000002"/>
    <x v="5"/>
  </r>
  <r>
    <s v="?????????????"/>
    <n v="2.2000000000000002"/>
    <x v="5"/>
  </r>
  <r>
    <s v="?????????????????????????????"/>
    <n v="1.2"/>
    <x v="5"/>
  </r>
  <r>
    <s v="???????????????????**??? ??????????????????????????????????????????????? ????????? ?????????????????????? #??"/>
    <n v="2.2000000000000002"/>
    <x v="5"/>
  </r>
  <r>
    <s v="???-????? ????? ???? ?? ???? ? ??????? ?? ???? ???? http"/>
    <n v="1.2"/>
    <x v="5"/>
  </r>
  <r>
    <s v="@user ?????????"/>
    <n v="1.8"/>
    <x v="5"/>
  </r>
  <r>
    <s v="???????????? http"/>
    <n v="1.6"/>
    <x v="5"/>
  </r>
  <r>
    <s v="????????????????????????????????????????,??????????? http"/>
    <n v="1.4"/>
    <x v="5"/>
  </r>
  <r>
    <s v="@user ??????????????????"/>
    <n v="3.2"/>
    <x v="5"/>
  </r>
  <r>
    <s v="????? ????????? ???????????????????????"/>
    <n v="3.5"/>
    <x v="5"/>
  </r>
  <r>
    <s v="???????? ??????????????????cover?????? ????????? ?????????????????????? ??????????????????????????????"/>
    <n v="2.6"/>
    <x v="5"/>
  </r>
  <r>
    <s v="@user ?????????"/>
    <n v="1.75"/>
    <x v="5"/>
  </r>
  <r>
    <s v="???????????????????????????????????????????????????????????????“?????”?——???PhotobyHeatherBoyer}"/>
    <n v="2"/>
    <x v="5"/>
  </r>
  <r>
    <s v="@user ????????????????"/>
    <n v="4"/>
    <x v="5"/>
  </r>
  <r>
    <s v="@user ?????"/>
    <n v="1.25"/>
    <x v="5"/>
  </r>
  <r>
    <s v="????????????????????? #???_????? ?????????????????? #8D_Explain ????????????????????????????????"/>
    <n v="3"/>
    <x v="5"/>
  </r>
  <r>
    <s v="mc?? ????????? ?????????????????????...."/>
    <n v="2.4"/>
    <x v="5"/>
  </r>
  <r>
    <s v="?????/???/???/???/U? #??? ???dashan-1999 #???? #?? #????? #???? #?? #?? #???????? http"/>
    <n v="2.6"/>
    <x v="5"/>
  </r>
  <r>
    <s v="@user ???"/>
    <n v="2.4"/>
    <x v="5"/>
  </r>
  <r>
    <s v="@RFA_Chinese ???????"/>
    <n v="2"/>
    <x v="5"/>
  </r>
  <r>
    <s v="???L????????? ?????????? ?????QQ?486228033?? http"/>
    <n v="3"/>
    <x v="5"/>
  </r>
  <r>
    <s v="@user ????????????going ??????vs??????????????? ????? ?????"/>
    <n v="2.5"/>
    <x v="5"/>
  </r>
  <r>
    <s v="@user ???????????????????"/>
    <n v="1.25"/>
    <x v="5"/>
  </r>
  <r>
    <s v="@user ??????????????????"/>
    <n v="2.4"/>
    <x v="5"/>
  </r>
  <r>
    <s v="@user @user ?????????????????????????????"/>
    <n v="2.2000000000000002"/>
    <x v="5"/>
  </r>
  <r>
    <s v="????????? ?????????? ???????????? ????????? ????????? http"/>
    <n v="3.8"/>
    <x v="5"/>
  </r>
  <r>
    <s v="@user ???????????????"/>
    <n v="2.75"/>
    <x v="5"/>
  </r>
  <r>
    <s v="@user ??????????????????????????????????????????????????????????????????????????????????????????????????????????????????????"/>
    <n v="3"/>
    <x v="5"/>
  </r>
  <r>
    <s v="@user ?????????????????????"/>
    <n v="1.4"/>
    <x v="5"/>
  </r>
  <r>
    <s v="@user ????????????"/>
    <n v="3.6"/>
    <x v="5"/>
  </r>
  <r>
    <s v="???... ?????????????... ????... ?????????? ???????????? ??... ?????... ???????? ???? ???? ??????... ??????????... http"/>
    <n v="2.8"/>
    <x v="5"/>
  </r>
  <r>
    <s v="190?????? ???????? ?? ??? ????????????? ?????????? http"/>
    <n v="2.6"/>
    <x v="5"/>
  </r>
  <r>
    <s v="@user ??????????????"/>
    <n v="2.5"/>
    <x v="5"/>
  </r>
  <r>
    <s v="@user ?????????8????????????????"/>
    <n v="2.2000000000000002"/>
    <x v="5"/>
  </r>
  <r>
    <s v="@user ????????????????????????????????????????"/>
    <n v="1.6"/>
    <x v="5"/>
  </r>
  <r>
    <s v="@user ???????????????????????????????????????????? ?????????????????????????"/>
    <n v="2"/>
    <x v="5"/>
  </r>
  <r>
    <s v="@user ?????????????"/>
    <n v="1.6"/>
    <x v="5"/>
  </r>
  <r>
    <s v="@bbcchinese ??????????? ???????? ?????????“???”?? ----BBC?????"/>
    <n v="1"/>
    <x v="5"/>
  </r>
  <r>
    <s v="???????????????????????? ??@pubccs @user ??????????? http"/>
    <n v="2.6"/>
    <x v="5"/>
  </r>
  <r>
    <s v="???????????????????????????????????????????????????????????????????????????????????????????????????????????????????????????????????????????"/>
    <n v="4.2"/>
    <x v="5"/>
  </r>
  <r>
    <s v="?????? ???????????? ????????????????????????? ????????????? ??? ????????????????? ????????????????? ??????????????? ???????????? ???????????"/>
    <n v="4"/>
    <x v="5"/>
  </r>
  <r>
    <s v="???????????????????????????????????????????????????????????????????~??????????? #?? #?? #?? #?? #?? #?? #?? #?? #?? #?? #?? #?? #??"/>
    <n v="4.75"/>
    <x v="5"/>
  </r>
  <r>
    <s v="@user ?????"/>
    <n v="2.25"/>
    <x v="5"/>
  </r>
  <r>
    <s v="@user ??????????????????? ??????????????????????????"/>
    <n v="1.5"/>
    <x v="5"/>
  </r>
  <r>
    <s v="?????? ??????????? ????????????? #???? #??? #??? #??? http"/>
    <n v="5"/>
    <x v="5"/>
  </r>
  <r>
    <s v="????????"/>
    <n v="1.25"/>
    <x v="5"/>
  </r>
  <r>
    <s v="-????????#- 0?????????? 5?15????2100????????# ???????????? http"/>
    <n v="1.4"/>
    <x v="5"/>
  </r>
  <r>
    <s v="@user ????????????????????????????????????????????"/>
    <n v="2.75"/>
    <x v="5"/>
  </r>
  <r>
    <s v="@user ???????????"/>
    <n v="3"/>
    <x v="5"/>
  </r>
  <r>
    <s v="@user ?????????"/>
    <n v="3.2"/>
    <x v="5"/>
  </r>
  <r>
    <s v="???????????????????????"/>
    <n v="1.5"/>
    <x v="5"/>
  </r>
  <r>
    <s v="@user ???????"/>
    <n v="3.8"/>
    <x v="5"/>
  </r>
  <r>
    <s v="@user ???? ??????"/>
    <n v="2.2000000000000002"/>
    <x v="5"/>
  </r>
  <r>
    <s v="@user ??????"/>
    <n v="2"/>
    <x v="5"/>
  </r>
  <r>
    <s v="@user ????"/>
    <n v="2.8"/>
    <x v="5"/>
  </r>
  <r>
    <s v="“????” ??? ??????? ???? ?? ??????? edit ? ??"/>
    <n v="2.2000000000000002"/>
    <x v="5"/>
  </r>
  <r>
    <s v="???2021?????? “????”??? ??? ???? ????? ????????????????? @user http"/>
    <n v="2.6"/>
    <x v="5"/>
  </r>
  <r>
    <s v="????????????????????????????????????????????????????????????????????????????????????????????????????????????????????????????????o"/>
    <n v="3.6"/>
    <x v="5"/>
  </r>
  <r>
    <s v="????? ????1?????? @user @user @user @user http"/>
    <n v="1.6"/>
    <x v="5"/>
  </r>
  <r>
    <s v="@user ????"/>
    <n v="2.8"/>
    <x v="5"/>
  </r>
  <r>
    <s v="@user ?????????????"/>
    <n v="1.8"/>
    <x v="5"/>
  </r>
  <r>
    <s v="?????? @user ??????b??????????????????????????????????????? http"/>
    <n v="4.2"/>
    <x v="5"/>
  </r>
  <r>
    <s v="??????????????? ??????????????????wc???? ???????? ??????? ?????????? ???????????? ???? ??????????????? http"/>
    <n v="4.2"/>
    <x v="5"/>
  </r>
  <r>
    <s v="?????????????????????????????????????????????????????"/>
    <n v="3.3333333330000001"/>
    <x v="5"/>
  </r>
  <r>
    <s v="@TW_nextmedia ?2021?5?12?,?????????????TOK??:https://t.co/KhFMFc10jH TOK????????????:#3CFF429ED8332189049 http"/>
    <n v="1"/>
    <x v="5"/>
  </r>
  <r>
    <s v="@user @dw_chinese ???????????????????,??????????????????????????????????????????,???????????!?????????"/>
    <n v="3"/>
    <x v="5"/>
  </r>
  <r>
    <s v="??????? http"/>
    <n v="2.6"/>
    <x v="5"/>
  </r>
  <r>
    <s v="@user @user ??????????????????????????????????????????????????????????????????????????"/>
    <n v="1.6"/>
    <x v="5"/>
  </r>
  <r>
    <s v="@user ??????????????????????"/>
    <n v="3"/>
    <x v="5"/>
  </r>
  <r>
    <s v="?? ?????????????????4%?"/>
    <n v="3"/>
    <x v="5"/>
  </r>
  <r>
    <s v="@user ?????????"/>
    <n v="1.3333333329999999"/>
    <x v="5"/>
  </r>
  <r>
    <s v="@user @user @user ???????????????"/>
    <n v="2.4"/>
    <x v="5"/>
  </r>
  <r>
    <s v="@user @user ???????????:sssss ??"/>
    <n v="3"/>
    <x v="5"/>
  </r>
  <r>
    <s v="@dw_chinese “????????????????????”"/>
    <n v="1"/>
    <x v="5"/>
  </r>
  <r>
    <s v="@user ?????????????????????"/>
    <n v="2.2000000000000002"/>
    <x v="5"/>
  </r>
  <r>
    <s v="@user ??????????? ???????????????? ?? ?????? ???????????? ??????? ?????????? ???? ??????????"/>
    <n v="2.2000000000000002"/>
    <x v="5"/>
  </r>
  <r>
    <s v="@user ??????????????????????????????????????????????????????????"/>
    <n v="1.8"/>
    <x v="5"/>
  </r>
  <r>
    <s v="#?? #?? #?? #?? #?? ????????????????????????????????????????????????????????????????????????????????????????? http"/>
    <n v="2"/>
    <x v="5"/>
  </r>
  <r>
    <s v="???? – 8???“??????”????????????? | ????? http"/>
    <n v="1.2"/>
    <x v="5"/>
  </r>
  <r>
    <s v="@user ????????????"/>
    <n v="2.6"/>
    <x v="5"/>
  </r>
  <r>
    <s v="@user ????????????"/>
    <n v="3"/>
    <x v="5"/>
  </r>
  <r>
    <s v="@zlj517 ??????????????????????????????????????????????????????????????????????????????????"/>
    <n v="1.75"/>
    <x v="5"/>
  </r>
  <r>
    <s v="@user ????????????"/>
    <n v="3.8"/>
    <x v="5"/>
  </r>
  <r>
    <s v="@user ????????"/>
    <n v="2"/>
    <x v="5"/>
  </r>
  <r>
    <s v="?????????????? http"/>
    <n v="2"/>
    <x v="5"/>
  </r>
  <r>
    <s v="@user ????????????"/>
    <n v="3.3333333330000001"/>
    <x v="5"/>
  </r>
  <r>
    <s v="?????????"/>
    <n v="3.2"/>
    <x v="5"/>
  </r>
  <r>
    <s v="@user ??????????????????"/>
    <n v="2.2000000000000002"/>
    <x v="5"/>
  </r>
  <r>
    <s v="@user ?????"/>
    <n v="1.8"/>
    <x v="5"/>
  </r>
  <r>
    <s v="??????????????? ???????????????????????? ??????????? ?????????????????"/>
    <n v="2"/>
    <x v="5"/>
  </r>
  <r>
    <s v="@user ??????"/>
    <n v="1.8"/>
    <x v="5"/>
  </r>
  <r>
    <s v="@user ??????????????????????????????"/>
    <n v="2.6"/>
    <x v="5"/>
  </r>
  <r>
    <s v="??????????????fc?md?pc????… ?????????????????????????????????????"/>
    <n v="4.25"/>
    <x v="5"/>
  </r>
  <r>
    <s v="@user ?????????????????????????????????????????????"/>
    <n v="1.75"/>
    <x v="5"/>
  </r>
  <r>
    <s v="@user ???????"/>
    <n v="5"/>
    <x v="5"/>
  </r>
  <r>
    <s v="???????? ???? ???? ???? ????????? ?????? ?? @user @user ???? http"/>
    <n v="3.4"/>
    <x v="5"/>
  </r>
  <r>
    <s v="?????????????????????????????????????qq???????????????????????1772327336????????????????????????????? http"/>
    <n v="3.4"/>
    <x v="5"/>
  </r>
  <r>
    <s v="@user ??????????????????"/>
    <n v="1.75"/>
    <x v="5"/>
  </r>
  <r>
    <s v="???????2?? ??????????????????????????????????????????????? ???22???????? http"/>
    <n v="4.8"/>
    <x v="5"/>
  </r>
  <r>
    <s v="?????????????????? ????????????????? http"/>
    <n v="4.8"/>
    <x v="5"/>
  </r>
  <r>
    <s v="?? ??????Vtuber???: #?? #?? #?? http ???????????????????????... http"/>
    <n v="2.75"/>
    <x v="5"/>
  </r>
  <r>
    <s v="????????????????????????????????????????????? http"/>
    <n v="2.6"/>
    <x v="5"/>
  </r>
  <r>
    <s v="??????????????????????????????“??”??? #Hamzy http"/>
    <n v="1"/>
    <x v="5"/>
  </r>
  <r>
    <s v="??????????????????????????????????????????????????????????????????????????????????????????”????????????“???????????????????????????"/>
    <n v="2.4"/>
    <x v="5"/>
  </r>
  <r>
    <s v="@user @user ????"/>
    <n v="1.5"/>
    <x v="5"/>
  </r>
  <r>
    <s v="?????????????????????????????????"/>
    <n v="1.6"/>
    <x v="5"/>
  </r>
  <r>
    <s v="????????V????V?????????????????????????V??????????????????????????????????V????????????? http #????? #?V?? #????"/>
    <n v="2.75"/>
    <x v="5"/>
  </r>
  <r>
    <s v="??????????? ???????????????? #???? #?j #?? #?? #???? #???s #?? #?? #???? #??? http"/>
    <n v="5"/>
    <x v="5"/>
  </r>
  <r>
    <s v="???????"/>
    <n v="3.2"/>
    <x v="5"/>
  </r>
  <r>
    <s v="@user @user @dw_chinese ??????????????????????????????????????????????????????????????????????????"/>
    <n v="1.4"/>
    <x v="5"/>
  </r>
  <r>
    <s v="???????????????????{"/>
    <n v="3"/>
    <x v="5"/>
  </r>
  <r>
    <s v="????????????????????????????????????Q"/>
    <n v="1.5"/>
    <x v="5"/>
  </r>
  <r>
    <s v="@user ???????????????????????"/>
    <n v="2"/>
    <x v="5"/>
  </r>
  <r>
    <s v="@user @YouTube ?????????????????????????"/>
    <n v="1.4"/>
    <x v="5"/>
  </r>
  <r>
    <s v="????????? ?????? ??????????? ??????????? http"/>
    <n v="3.25"/>
    <x v="5"/>
  </r>
  <r>
    <s v="???????????????? #????????? ???????????"/>
    <n v="2"/>
    <x v="5"/>
  </r>
  <r>
    <s v="@CNN ?2021?5?16?,????????????? http"/>
    <n v="1.8"/>
    <x v="5"/>
  </r>
  <r>
    <s v="@Tong_Shuo ????????????????"/>
    <n v="1.5"/>
    <x v="5"/>
  </r>
  <r>
    <s v="@user ?????"/>
    <n v="1.8"/>
    <x v="5"/>
  </r>
  <r>
    <s v="@user ?????????????"/>
    <n v="2.4"/>
    <x v="5"/>
  </r>
  <r>
    <s v="???????????????????????????????? ????????????????????????? ?????????????????????????"/>
    <n v="3"/>
    <x v="5"/>
  </r>
  <r>
    <s v="@user @user @user ???????????"/>
    <n v="1.8"/>
    <x v="5"/>
  </r>
  <r>
    <s v="?????????? #??"/>
    <n v="3.8"/>
    <x v="5"/>
  </r>
  <r>
    <s v="??????? ????????????????????????????? ?????????????????????????????? #?? #???? #??????? http"/>
    <n v="1.8"/>
    <x v="5"/>
  </r>
  <r>
    <s v="@user ?????"/>
    <n v="2"/>
    <x v="5"/>
  </r>
  <r>
    <s v="????????????????????????????????????????????????"/>
    <n v="2"/>
    <x v="5"/>
  </r>
  <r>
    <s v="@user [??] ??????????????? #????????"/>
    <n v="2.2000000000000002"/>
    <x v="5"/>
  </r>
  <r>
    <s v="@user ??????????????????????????????????????????????????????????????????????????"/>
    <n v="1.6"/>
    <x v="5"/>
  </r>
  <r>
    <s v="@user ??????????????????????"/>
    <n v="2.2000000000000002"/>
    <x v="5"/>
  </r>
  <r>
    <s v="?????????????? ???……? ?????????????? http"/>
    <n v="4"/>
    <x v="5"/>
  </r>
  <r>
    <s v="@user ???????"/>
    <n v="2"/>
    <x v="5"/>
  </r>
  <r>
    <s v="@user ??????????????????????????????"/>
    <n v="1"/>
    <x v="5"/>
  </r>
  <r>
    <s v="@user ?????????????????? ???????????????????????????????????????17109026837"/>
    <n v="1"/>
    <x v="5"/>
  </r>
  <r>
    <s v="??????? ??????????????????? ????????????? ?????????????"/>
    <n v="3"/>
    <x v="5"/>
  </r>
  <r>
    <s v="???????????????????????????????????????????????????????"/>
    <n v="1.4"/>
    <x v="5"/>
  </r>
  <r>
    <s v="???????????????????TA?????????? #LGLivexKimCop #LGPuricareLiveWAP2 http"/>
    <n v="3.6"/>
    <x v="5"/>
  </r>
  <r>
    <s v="@user ????????????"/>
    <n v="3"/>
    <x v="5"/>
  </r>
  <r>
    <s v="@user ????????????? ?????????????????????????~??????????"/>
    <n v="2"/>
    <x v="5"/>
  </r>
  <r>
    <s v="@user @user ??????????????"/>
    <n v="1.75"/>
    <x v="5"/>
  </r>
  <r>
    <s v="@user ?? ?????????"/>
    <n v="1.5"/>
    <x v="5"/>
  </r>
  <r>
    <s v="??????????? PHN GIN??????? PHN GIN??????????????????? ? #??? #?????? http"/>
    <n v="1.3333333329999999"/>
    <x v="5"/>
  </r>
  <r>
    <s v="??????·????MICHAEL R. POMPEO??????????????????????????????? | ??????????? http"/>
    <n v="2"/>
    <x v="5"/>
  </r>
  <r>
    <s v="@user @user ??????????????????"/>
    <n v="1"/>
    <x v="5"/>
  </r>
  <r>
    <s v="#???? ???????????? ????????? ????????? ????????????app????????? “????“??????app ?????????????? ????????????? http"/>
    <n v="2.6"/>
    <x v="5"/>
  </r>
  <r>
    <s v="@user @user ????"/>
    <n v="1.6"/>
    <x v="5"/>
  </r>
  <r>
    <s v="??????? ??????? ?????? ???????? ??????? ???????????????? ???????? http"/>
    <n v="4.4000000000000004"/>
    <x v="5"/>
  </r>
  <r>
    <s v="@user ????????????????????????985"/>
    <n v="2.6"/>
    <x v="5"/>
  </r>
  <r>
    <s v="???????-?????????5350??????1??????798? #??? http"/>
    <n v="1.6"/>
    <x v="5"/>
  </r>
  <r>
    <s v="00???????????????TV???????????? ???????????????"/>
    <n v="2.6666666669999999"/>
    <x v="5"/>
  </r>
  <r>
    <s v="@user ?????????????"/>
    <n v="2.8"/>
    <x v="5"/>
  </r>
  <r>
    <s v="??????????? ??????? ? ?????????… ? ???????… ? ?????????… #??? #?????? http"/>
    <n v="4"/>
    <x v="5"/>
  </r>
  <r>
    <s v="@user ?????????"/>
    <n v="2"/>
    <x v="5"/>
  </r>
  <r>
    <s v="@user ???????"/>
    <n v="2"/>
    <x v="5"/>
  </r>
  <r>
    <s v="@user ?????"/>
    <n v="3.2"/>
    <x v="5"/>
  </r>
  <r>
    <s v="@user ??????????????????????????"/>
    <n v="3"/>
    <x v="5"/>
  </r>
  <r>
    <s v="??????????????????????????????????????????????????????????????????????????????????????????????????????????? #????????????"/>
    <n v="2.4"/>
    <x v="5"/>
  </r>
  <r>
    <s v="@user ????? ??????"/>
    <n v="3"/>
    <x v="5"/>
  </r>
  <r>
    <s v="?????????????????????? #?? #?? #?? #?? #?? #?? # ??? #?? #?? #?? #?? #?? http"/>
    <n v="3.8"/>
    <x v="5"/>
  </r>
  <r>
    <s v="@user ?pa?"/>
    <n v="2.8"/>
    <x v="5"/>
  </r>
  <r>
    <s v="/@SMQN17 ???????? ???? #??paly ? ??????? ???????? ????? ?????? http"/>
    <n v="3.8"/>
    <x v="5"/>
  </r>
  <r>
    <s v="?????????? http"/>
    <n v="2"/>
    <x v="5"/>
  </r>
  <r>
    <s v="???????? #??????????? ???????????????????????????? #??? #?? #?? http"/>
    <n v="3.8"/>
    <x v="5"/>
  </r>
  <r>
    <s v="@user ??????????????????"/>
    <n v="2.2000000000000002"/>
    <x v="5"/>
  </r>
  <r>
    <s v="@user ? ???????"/>
    <n v="2.5"/>
    <x v="5"/>
  </r>
  <r>
    <s v="??????????? ?????????? ?????????????????????? ? #??? #?????? http"/>
    <n v="1.75"/>
    <x v="5"/>
  </r>
  <r>
    <s v="??? ?? ?????????? ?? ? ?? ??? ?? KING"/>
    <n v="3.75"/>
    <x v="5"/>
  </r>
  <r>
    <s v="@user ????? ?????? ?????? ??????????? ????? ??? ???????? ??????????? ???????????? #???????????? #???????"/>
    <n v="2"/>
    <x v="5"/>
  </r>
  <r>
    <s v="?????????12?? 5555"/>
    <n v="1.6"/>
    <x v="5"/>
  </r>
  <r>
    <s v="@user ????????????????????"/>
    <n v="2"/>
    <x v="5"/>
  </r>
  <r>
    <s v="@user ??????????????????????????????..?????????????????"/>
    <n v="2"/>
    <x v="5"/>
  </r>
  <r>
    <s v="??????????????????????????????? ???1?????Q http"/>
    <n v="3.2"/>
    <x v="5"/>
  </r>
  <r>
    <s v="?????"/>
    <n v="2.6"/>
    <x v="5"/>
  </r>
  <r>
    <s v="@user ?? ???????????????????????????????"/>
    <n v="2.6"/>
    <x v="5"/>
  </r>
  <r>
    <s v="@user ?????????????"/>
    <n v="1.75"/>
    <x v="5"/>
  </r>
  <r>
    <s v="@user ??????????????"/>
    <n v="2.8"/>
    <x v="5"/>
  </r>
  <r>
    <s v="????????????????????????????????? http"/>
    <n v="2"/>
    <x v="5"/>
  </r>
  <r>
    <s v="@user ???"/>
    <n v="3.2"/>
    <x v="5"/>
  </r>
  <r>
    <s v="@user ??????????"/>
    <n v="2.2000000000000002"/>
    <x v="5"/>
  </r>
  <r>
    <s v="@user @user ?????????????"/>
    <n v="2.8"/>
    <x v="5"/>
  </r>
  <r>
    <s v="???? ????????????????????"/>
    <n v="2"/>
    <x v="5"/>
  </r>
  <r>
    <s v="@user ???????????,???????!"/>
    <n v="2"/>
    <x v="5"/>
  </r>
  <r>
    <s v="@user ???????????????"/>
    <n v="2"/>
    <x v="5"/>
  </r>
  <r>
    <s v="@user ????????????????????????"/>
    <n v="2"/>
    <x v="5"/>
  </r>
  <r>
    <s v="@user @user @user ?????????????????????????????????"/>
    <n v="2.4"/>
    <x v="5"/>
  </r>
  <r>
    <s v="@user ???"/>
    <n v="1.8"/>
    <x v="5"/>
  </r>
  <r>
    <s v="?????????? ?????????? ????????? #?????? http"/>
    <n v="4.4000000000000004"/>
    <x v="5"/>
  </r>
  <r>
    <s v="????——????????????????????????——"/>
    <n v="2.6"/>
    <x v="5"/>
  </r>
  <r>
    <s v="18??????????????????????????????????????????????????"/>
    <n v="4.75"/>
    <x v="5"/>
  </r>
  <r>
    <s v="@user @bbcchinese ????????? ???? ??????? ?????"/>
    <n v="1.4"/>
    <x v="5"/>
  </r>
  <r>
    <s v="@user @user ?????????"/>
    <n v="2.75"/>
    <x v="5"/>
  </r>
  <r>
    <s v="??????????????????? ????????????????????????????????????????????????????????????????????????"/>
    <n v="1.8"/>
    <x v="5"/>
  </r>
  <r>
    <s v="???????????????????? @MSuppasit #MewSuppasit #520ToysForMew"/>
    <n v="3.4"/>
    <x v="5"/>
  </r>
  <r>
    <s v="???????????????????????????Netflix??????????????????????????????????????????????????????"/>
    <n v="1.3333333329999999"/>
    <x v="5"/>
  </r>
  <r>
    <s v="@user ????, ?????????????, ???????. ????????????????????,????,????, ??????????. ????????. ??????????. ??,"/>
    <n v="1.4"/>
    <x v="5"/>
  </r>
  <r>
    <s v="@user ?????????"/>
    <n v="2.75"/>
    <x v="5"/>
  </r>
  <r>
    <s v="??“????”?????????? http"/>
    <n v="1.8"/>
    <x v="5"/>
  </r>
  <r>
    <s v="@user agender?????????????????????????????????????????????????????????????????????????????????????????"/>
    <n v="1.4"/>
    <x v="5"/>
  </r>
  <r>
    <s v="@user ?????"/>
    <n v="2.2000000000000002"/>
    <x v="5"/>
  </r>
  <r>
    <s v="??????????????????????"/>
    <n v="3.2"/>
    <x v="5"/>
  </r>
  <r>
    <s v="@user ??? ????_?"/>
    <n v="2"/>
    <x v="5"/>
  </r>
  <r>
    <s v="??????????????????? ???????????? ?????????? ??????????? http"/>
    <n v="1.5"/>
    <x v="5"/>
  </r>
  <r>
    <s v="@user ??????"/>
    <n v="1.25"/>
    <x v="5"/>
  </r>
  <r>
    <s v="@user ???????????????????????????????100?????????1000?????????????????????????????????????????"/>
    <n v="2"/>
    <x v="5"/>
  </r>
  <r>
    <s v="@user ? ? ? ? ? ? ? ? ? ?"/>
    <n v="2"/>
    <x v="5"/>
  </r>
  <r>
    <s v="???SCP??????????????????????? ???? http http http"/>
    <n v="1.4"/>
    <x v="5"/>
  </r>
  <r>
    <s v="??????????? ??????? ? ?????????… #??? #?????? http"/>
    <n v="1.5"/>
    <x v="5"/>
  </r>
  <r>
    <s v="@user ???????????????????????????????????????????????????????????????????? ???????????"/>
    <n v="1.4"/>
    <x v="5"/>
  </r>
  <r>
    <s v="@user ????????????????????"/>
    <n v="4.2"/>
    <x v="5"/>
  </r>
  <r>
    <s v="@user @user ?????? ???????"/>
    <n v="2.75"/>
    <x v="5"/>
  </r>
  <r>
    <s v="Happy 2020! ????20??????????????30???? ??????????OK???2020? http"/>
    <n v="4"/>
    <x v="5"/>
  </r>
  <r>
    <s v="???????????????????????????......"/>
    <n v="2"/>
    <x v="5"/>
  </r>
  <r>
    <s v="@user ????????????"/>
    <n v="3.6"/>
    <x v="5"/>
  </r>
  <r>
    <s v="@user ???????????????????? ??"/>
    <n v="1.6"/>
    <x v="5"/>
  </r>
  <r>
    <s v="@user ????????????????????"/>
    <n v="2.4"/>
    <x v="5"/>
  </r>
  <r>
    <s v="@user ??????????"/>
    <n v="2.8"/>
    <x v="5"/>
  </r>
  <r>
    <s v="#DrLiMengYan1 ???????2020??FBI??????????????????????????? http via @YouTube ?????????????????“????”??????????????????!"/>
    <n v="1.2"/>
    <x v="5"/>
  </r>
  <r>
    <s v="@user @user ???(????????"/>
    <n v="1.6"/>
    <x v="5"/>
  </r>
  <r>
    <s v="?????????????? ?1?19+???? ????????????????? ????????G? ???????????????? ?????????? ?……??…… ???3????? http"/>
    <n v="3.5"/>
    <x v="5"/>
  </r>
  <r>
    <s v="@user ??????????????????"/>
    <n v="1.25"/>
    <x v="5"/>
  </r>
  <r>
    <s v="@user @user ??????????????????????????????"/>
    <n v="2.25"/>
    <x v="5"/>
  </r>
  <r>
    <s v="@user ?????????????"/>
    <n v="3.4"/>
    <x v="5"/>
  </r>
  <r>
    <s v="@user ?????? ?????????????????"/>
    <n v="2.6"/>
    <x v="5"/>
  </r>
  <r>
    <s v="??“??”???????????????"/>
    <n v="1.6"/>
    <x v="5"/>
  </r>
  <r>
    <s v="???????????????????????? #?? #?? #?? #?? #?? #?? #??? http"/>
    <n v="4"/>
    <x v="5"/>
  </r>
  <r>
    <s v="@user ?????????????????O?????????"/>
    <n v="2.5"/>
    <x v="5"/>
  </r>
  <r>
    <s v="@user @user ??????????"/>
    <n v="3"/>
    <x v="5"/>
  </r>
  <r>
    <s v="@user ??????"/>
    <n v="3.2"/>
    <x v="5"/>
  </r>
  <r>
    <s v="????? ???????????????Jb ????????? ???? ?????? http"/>
    <n v="4.25"/>
    <x v="5"/>
  </r>
  <r>
    <s v="?????????????????? ????S M?????????????????? ????????? http"/>
    <n v="2"/>
    <x v="5"/>
  </r>
  <r>
    <s v="@user @user ?????????"/>
    <n v="2.75"/>
    <x v="5"/>
  </r>
  <r>
    <s v="@user ????????????????www"/>
    <n v="3.25"/>
    <x v="5"/>
  </r>
  <r>
    <s v="????????????????? #???_??????? ????????????????????????????? #8D_Explain_No_Silence ?????????????????????????"/>
    <n v="1.6666666670000001"/>
    <x v="5"/>
  </r>
  <r>
    <s v="@user ?????"/>
    <n v="3.4"/>
    <x v="5"/>
  </r>
  <r>
    <s v="@user ???ASMR?????????KU100?????? ???ASMR????????? #??????"/>
    <n v="2"/>
    <x v="5"/>
  </r>
  <r>
    <s v="?@RikkaDreammask ????????????????? ??23????DMS??????? ?????????????????????????? http"/>
    <n v="2.2000000000000002"/>
    <x v="5"/>
  </r>
  <r>
    <s v="??????????????? ?????????? ????????? ?????????????? http"/>
    <n v="5"/>
    <x v="5"/>
  </r>
  <r>
    <s v="?????????????????????????????????????? ?????????????????????? ??????????????????????????????????????????? http"/>
    <n v="1.4"/>
    <x v="5"/>
  </r>
  <r>
    <s v="@user ???“???”????“???????——????2019??”???????????“????”???????????????????"/>
    <n v="1.5"/>
    <x v="5"/>
  </r>
  <r>
    <s v="??????3???13????? ????????? ????????????? ????? ?????????????????? http"/>
    <n v="3.4"/>
    <x v="5"/>
  </r>
  <r>
    <s v="???????????????????????????? ????????????????????????????vx?aaaaaztsb???aaaaadssb? http"/>
    <n v="2.8"/>
    <x v="5"/>
  </r>
  <r>
    <s v="@user ???????????????????????????"/>
    <n v="2.8"/>
    <x v="5"/>
  </r>
  <r>
    <s v="????? ????????????? ????? ???????????? ?????? ?????????…… ?????????????? ??????? ??????https://t.co/fnkyPWeDnE http"/>
    <n v="2.6"/>
    <x v="5"/>
  </r>
  <r>
    <s v="@user ???????"/>
    <n v="4"/>
    <x v="5"/>
  </r>
  <r>
    <s v="?????????????? ????????????"/>
    <n v="1.5"/>
    <x v="5"/>
  </r>
  <r>
    <s v="@user ??????"/>
    <n v="2.25"/>
    <x v="5"/>
  </r>
  <r>
    <s v="@user ????"/>
    <n v="2.4"/>
    <x v="5"/>
  </r>
  <r>
    <s v="??????????????????? ????????????KMT?? ?????? ????????? ??? ???????? ????????????? ?????? ?????????????? ??????????"/>
    <n v="1.5"/>
    <x v="5"/>
  </r>
  <r>
    <s v="@user ???????????????????????????????????????????"/>
    <n v="2.25"/>
    <x v="5"/>
  </r>
  <r>
    <s v="????????????? ???? ????? http"/>
    <n v="2.2000000000000002"/>
    <x v="5"/>
  </r>
  <r>
    <s v="@user ???????????"/>
    <n v="1.2"/>
    <x v="5"/>
  </r>
  <r>
    <s v="?????"/>
    <n v="3.8"/>
    <x v="5"/>
  </r>
  <r>
    <s v="@user ?????????????????????????????????????????? http"/>
    <n v="2.8"/>
    <x v="5"/>
  </r>
  <r>
    <s v="???????????????????????????????????????????????????????????????????????????????????????? http"/>
    <n v="2.75"/>
    <x v="5"/>
  </r>
  <r>
    <s v="@user ???"/>
    <n v="1.75"/>
    <x v="5"/>
  </r>
  <r>
    <s v="@user 4 ??????"/>
    <n v="2.4"/>
    <x v="5"/>
  </r>
  <r>
    <s v="Sandra?????????? Sandra??????????"/>
    <n v="2.6"/>
    <x v="5"/>
  </r>
  <r>
    <s v="????????????????????????????????????????????????????????????????????v??:NM79888 ???88????? http"/>
    <n v="2.2000000000000002"/>
    <x v="5"/>
  </r>
  <r>
    <s v="@user ?????"/>
    <n v="3.6"/>
    <x v="5"/>
  </r>
  <r>
    <s v="@user ????????????????????????emm ????????"/>
    <n v="2"/>
    <x v="5"/>
  </r>
  <r>
    <s v="@user ???????????20????????????????"/>
    <n v="2.4"/>
    <x v="5"/>
  </r>
  <r>
    <s v="@user ?????????????????????????????"/>
    <n v="2"/>
    <x v="5"/>
  </r>
  <r>
    <s v="@user ???????????????"/>
    <n v="2.2000000000000002"/>
    <x v="5"/>
  </r>
  <r>
    <s v="??????? ???? ????? ???? ?????? ?? ????? ??QQ 2942161670 2942161670 ????? ????. #??? #???? #???? #???? #?? http"/>
    <n v="1"/>
    <x v="5"/>
  </r>
  <r>
    <s v="?????????????????????3????"/>
    <n v="3.6"/>
    <x v="5"/>
  </r>
  <r>
    <s v="??????? http"/>
    <n v="1.2"/>
    <x v="5"/>
  </r>
  <r>
    <s v="@user @user ????????????????????????????????????????????????????????????"/>
    <n v="1.2"/>
    <x v="5"/>
  </r>
  <r>
    <s v="????????????? #7???? #????? http"/>
    <n v="1.2"/>
    <x v="5"/>
  </r>
  <r>
    <s v="?????????????????????? http ?? @YouTube"/>
    <n v="1.5"/>
    <x v="5"/>
  </r>
  <r>
    <s v="@user ????????"/>
    <n v="3.8"/>
    <x v="5"/>
  </r>
  <r>
    <s v="??????????????S? #?? #?? #?? #?? #?? http"/>
    <n v="2.8"/>
    <x v="5"/>
  </r>
  <r>
    <s v="@user ??????????"/>
    <n v="1.6666666670000001"/>
    <x v="5"/>
  </r>
  <r>
    <s v="??????????????????????????????????????????????????????????????"/>
    <n v="2"/>
    <x v="5"/>
  </r>
  <r>
    <s v="?????? ???????????? http"/>
    <n v="5"/>
    <x v="5"/>
  </r>
  <r>
    <s v="??????????????????????????????????????????????? http"/>
    <n v="1.2"/>
    <x v="5"/>
  </r>
  <r>
    <s v="???????????????????? ??????????????? http"/>
    <n v="1"/>
    <x v="5"/>
  </r>
  <r>
    <s v="@user @user ???????????????"/>
    <n v="2"/>
    <x v="5"/>
  </r>
  <r>
    <s v="@user ???????????? ?????"/>
    <n v="2.25"/>
    <x v="5"/>
  </r>
  <r>
    <s v="@user @user ????"/>
    <n v="2.4"/>
    <x v="5"/>
  </r>
  <r>
    <s v="????????????OPPO?????????????????????????????????????????????????????????????????????????????????????????????? http"/>
    <n v="1.2"/>
    <x v="5"/>
  </r>
  <r>
    <s v="????????? ??????????????? ????????????????????????? ????????????????? ??????????????? #????? #????? #?????? http"/>
    <n v="2.8"/>
    <x v="5"/>
  </r>
  <r>
    <s v="@user ?????????????"/>
    <n v="1.6666666670000001"/>
    <x v="5"/>
  </r>
  <r>
    <s v="???????????? ?????????"/>
    <n v="2.2000000000000002"/>
    <x v="5"/>
  </r>
  <r>
    <s v="@user ???????????????"/>
    <n v="2.4"/>
    <x v="5"/>
  </r>
  <r>
    <s v="@user ????????????"/>
    <n v="1.25"/>
    <x v="5"/>
  </r>
  <r>
    <s v="?????????? ?????????? http"/>
    <n v="4"/>
    <x v="5"/>
  </r>
  <r>
    <s v="@user @user @CaoYi_MFA ??kogan???80?"/>
    <n v="1.5"/>
    <x v="5"/>
  </r>
  <r>
    <s v="@user @fangshimin ?????"/>
    <n v="1.8"/>
    <x v="5"/>
  </r>
  <r>
    <s v="@user @PDChinese ??????????????"/>
    <n v="2.8"/>
    <x v="5"/>
  </r>
  <r>
    <s v="@user ?????????????????????????????????????"/>
    <n v="1.25"/>
    <x v="5"/>
  </r>
  <r>
    <s v="???????????????????????????????????????????????????8?????????????????????????????????????????? http"/>
    <n v="1"/>
    <x v="5"/>
  </r>
  <r>
    <s v="??????? ????????? http"/>
    <n v="2"/>
    <x v="5"/>
  </r>
  <r>
    <s v="??????????? ????????? ????????????????????? ? #??? #?????? http"/>
    <n v="1"/>
    <x v="5"/>
  </r>
  <r>
    <s v="?????????……?tm??????……"/>
    <n v="2.6"/>
    <x v="5"/>
  </r>
  <r>
    <s v="???????????????????????????????? ?????????????????????????????? ???????????????"/>
    <n v="1.6"/>
    <x v="5"/>
  </r>
  <r>
    <s v="@user @user @user ?????????????????????????????????????????????????"/>
    <n v="1.25"/>
    <x v="5"/>
  </r>
  <r>
    <s v="@fangshimin ???????????"/>
    <n v="2.8"/>
    <x v="5"/>
  </r>
  <r>
    <s v="@user ??????"/>
    <n v="2.2000000000000002"/>
    <x v="5"/>
  </r>
  <r>
    <s v="????????????????????????????? http"/>
    <n v="1.8"/>
    <x v="5"/>
  </r>
  <r>
    <s v="?????????? ?????????????????????????"/>
    <n v="3"/>
    <x v="5"/>
  </r>
  <r>
    <s v="@user ???????????"/>
    <n v="2.6"/>
    <x v="5"/>
  </r>
  <r>
    <s v="?????????????????????????? ????????????? ??????????? ????? ????30min ??wx???? http"/>
    <n v="3.2"/>
    <x v="5"/>
  </r>
  <r>
    <s v="??????????? ?????????????????((?? ????????? ???????????? ???????????? #??? #???? #???? #??? #?? #?? #?? #??????? http"/>
    <n v="3.6"/>
    <x v="5"/>
  </r>
  <r>
    <s v="@user ??????????(´??)"/>
    <n v="2.4"/>
    <x v="5"/>
  </r>
  <r>
    <s v="?????????????????????????????? http"/>
    <n v="1.8"/>
    <x v="5"/>
  </r>
  <r>
    <s v="???????????????????? 2020?2?4???????????????“???? ????”???????????????????610?????????????????????????????????????????????????????????????"/>
    <n v="1"/>
    <x v="5"/>
  </r>
  <r>
    <s v="????????0?????????????????????????????????23??? ???????QQ??????????????????? http"/>
    <n v="3.8"/>
    <x v="5"/>
  </r>
  <r>
    <s v="?????????????????????????????????????????????????????????????????????????#?? #?? #?? http"/>
    <n v="4.4000000000000004"/>
    <x v="5"/>
  </r>
  <r>
    <s v="@user ??????????"/>
    <n v="2.5"/>
    <x v="5"/>
  </r>
  <r>
    <s v="@bbcchinese ?????????????????????"/>
    <n v="2"/>
    <x v="5"/>
  </r>
  <r>
    <s v="@user ???????"/>
    <n v="1.25"/>
    <x v="5"/>
  </r>
  <r>
    <s v="@user ????"/>
    <n v="3.4"/>
    <x v="5"/>
  </r>
  <r>
    <s v="???????????????????????????????????????????? ???????????????????????????????????????????????????????????????????????????????????????????????"/>
    <n v="2"/>
    <x v="5"/>
  </r>
  <r>
    <s v="@user ?????????????????????????????????????????"/>
    <n v="3.4"/>
    <x v="5"/>
  </r>
  <r>
    <s v="@user ??? ????????"/>
    <n v="3.25"/>
    <x v="5"/>
  </r>
  <r>
    <s v="Children see, children do! ??????????? ???????????? ??????????? ??0104 http"/>
    <n v="1.25"/>
    <x v="5"/>
  </r>
  <r>
    <s v="@user ??????ntr??"/>
    <n v="4"/>
    <x v="5"/>
  </r>
  <r>
    <s v="??????????????????????? http"/>
    <n v="2.2000000000000002"/>
    <x v="5"/>
  </r>
  <r>
    <s v="@user ?????"/>
    <n v="2"/>
    <x v="5"/>
  </r>
  <r>
    <s v="?????????"/>
    <n v="1.2"/>
    <x v="5"/>
  </r>
  <r>
    <s v="@dw_chinese ?????600????? http"/>
    <n v="1"/>
    <x v="5"/>
  </r>
  <r>
    <s v="?komorebi? ???·???? http"/>
    <n v="2.25"/>
    <x v="5"/>
  </r>
  <r>
    <s v="LINE ???????19 ? LINE ???????????? - ????? http"/>
    <n v="1"/>
    <x v="5"/>
  </r>
  <r>
    <s v="?????? ???? http"/>
    <n v="2.6"/>
    <x v="5"/>
  </r>
  <r>
    <s v="?????????????????????????????CCP???????????? ??????????????"/>
    <n v="1.4"/>
    <x v="5"/>
  </r>
  <r>
    <s v="@user ?????????????????????????"/>
    <n v="2.2000000000000002"/>
    <x v="5"/>
  </r>
  <r>
    <s v="@user ?????????????"/>
    <n v="3"/>
    <x v="5"/>
  </r>
  <r>
    <s v="@user ????????????"/>
    <n v="2"/>
    <x v="5"/>
  </r>
  <r>
    <s v="?????????????????????????????????????????????????????????????????????????????????????????????? http"/>
    <n v="1.6"/>
    <x v="5"/>
  </r>
  <r>
    <s v="@user ??"/>
    <n v="1.2"/>
    <x v="5"/>
  </r>
  <r>
    <s v="@user @dw_chinese ???????????????"/>
    <n v="1.6"/>
    <x v="5"/>
  </r>
  <r>
    <s v="@user @user ??????????????????????????????????????????????????????????????????????????????????"/>
    <n v="1"/>
    <x v="5"/>
  </r>
  <r>
    <s v="???????ol??? ???????????????????????????????????????????????????????... #?? #??? #?? #?? #???? #?? #femboy #????? http"/>
    <n v="3.6"/>
    <x v="5"/>
  </r>
  <r>
    <s v="#???? #???? #????? #???? #???? #??? ???????????????????????????????????????????????????10 http"/>
    <n v="4"/>
    <x v="5"/>
  </r>
  <r>
    <s v="@user ? ?????????????"/>
    <n v="4"/>
    <x v="5"/>
  </r>
  <r>
    <s v="???PTSD ????????????????????? ?????? http"/>
    <n v="1.5"/>
    <x v="5"/>
  </r>
  <r>
    <s v="????????????????????????????????????"/>
    <n v="3"/>
    <x v="5"/>
  </r>
  <r>
    <s v="?????????????? ?????"/>
    <n v="1.25"/>
    <x v="5"/>
  </r>
  <r>
    <s v="??????????? ?????????? ?????????????????????? ? #??? #?????? http"/>
    <n v="1.5"/>
    <x v="5"/>
  </r>
  <r>
    <s v="“???? ????? ????? ???????????????????? ” #CutiePieFinalEP"/>
    <n v="2"/>
    <x v="5"/>
  </r>
  <r>
    <s v="@bbcchinese ?????????????????????????????????????????????"/>
    <n v="1"/>
    <x v="5"/>
  </r>
  <r>
    <s v="@user ???????"/>
    <n v="1.8"/>
    <x v="5"/>
  </r>
  <r>
    <s v="??????.........?????????8????............"/>
    <n v="1.5"/>
    <x v="5"/>
  </r>
  <r>
    <s v="? ?? ?????????????? http"/>
    <n v="5"/>
    <x v="5"/>
  </r>
  <r>
    <s v="@user @user ???????8??????????????? ????????????????????????"/>
    <n v="1.6666666670000001"/>
    <x v="5"/>
  </r>
  <r>
    <s v="@user ??????"/>
    <n v="2.4"/>
    <x v="5"/>
  </r>
  <r>
    <s v="?????????????????????????? 1 #?? #??? #?? http"/>
    <n v="4"/>
    <x v="5"/>
  </r>
  <r>
    <s v="????????? ????! ??: ??????????????????????????????????????????! http"/>
    <n v="1"/>
    <x v="5"/>
  </r>
  <r>
    <s v="@user ???????????????????"/>
    <n v="2.4"/>
    <x v="5"/>
  </r>
  <r>
    <s v="@user @user ???????????"/>
    <n v="2.25"/>
    <x v="5"/>
  </r>
  <r>
    <s v="@user ???????????Sps?????????????????"/>
    <n v="3.6"/>
    <x v="5"/>
  </r>
  <r>
    <s v="#?? ???? ?????? #??? ??????? #?? ???? http"/>
    <n v="4.5999999999999996"/>
    <x v="5"/>
  </r>
  <r>
    <s v="????????????????????????????????????#??? #??? #?? http"/>
    <n v="2.8"/>
    <x v="5"/>
  </r>
  <r>
    <s v="“???????????? ????????——????????????????? ……????????????? ????????????????????” ——?narcissu?"/>
    <n v="1.8"/>
    <x v="5"/>
  </r>
  <r>
    <s v="@fangshimin ????????????????"/>
    <n v="1.8"/>
    <x v="5"/>
  </r>
  <r>
    <s v="@user @user @iingwen ??????? ??????????????????????????????????"/>
    <n v="2.2000000000000002"/>
    <x v="5"/>
  </r>
  <r>
    <s v="@user @user ??????????"/>
    <n v="2.6"/>
    <x v="5"/>
  </r>
  <r>
    <s v="@user ?? ?????"/>
    <n v="3"/>
    <x v="5"/>
  </r>
  <r>
    <s v="NFT ? GameFi ?????????????? #NFTs #GameFi"/>
    <n v="1"/>
    <x v="5"/>
  </r>
  <r>
    <s v="@user ??"/>
    <n v="1.8"/>
    <x v="5"/>
  </r>
  <r>
    <s v="@user ??????1000??????????????????????? ???????????"/>
    <n v="1.6"/>
    <x v="5"/>
  </r>
  <r>
    <s v="?????????????"/>
    <n v="3"/>
    <x v="5"/>
  </r>
  <r>
    <s v="????????? ??????? ?????????????????? ????? “??????????“???”???????????????—??.?????????? ?????????????? http"/>
    <n v="1.6"/>
    <x v="5"/>
  </r>
  <r>
    <s v="@user @user @user ??? yarn.lock ? node_modules ??????????"/>
    <n v="2.75"/>
    <x v="5"/>
  </r>
  <r>
    <s v="??????? ??????????? ??????????????? ??????????? ????????????????????? ????????????????????????"/>
    <n v="1.6666666670000001"/>
    <x v="5"/>
  </r>
  <r>
    <s v="@user ????????"/>
    <n v="3.2"/>
    <x v="5"/>
  </r>
  <r>
    <s v="??????????? chang j.w??????? chang j.w??????????????????? ? #??? #?????? http"/>
    <n v="1.25"/>
    <x v="5"/>
  </r>
  <r>
    <s v="@user ??????????????????????"/>
    <n v="2.2000000000000002"/>
    <x v="5"/>
  </r>
  <r>
    <s v="???????? ????????????? #?? #?? #???? #?? #???? #?? #?? #?? #?? #???? #???? #?? #??? #???? http"/>
    <n v="3.8"/>
    <x v="5"/>
  </r>
  <r>
    <s v="@user @user ??????????????????????"/>
    <n v="2"/>
    <x v="5"/>
  </r>
  <r>
    <s v="@user @user ???? ????? ????"/>
    <n v="2.8"/>
    <x v="5"/>
  </r>
  <r>
    <s v="@user ?????????????????????????????"/>
    <n v="3.2"/>
    <x v="5"/>
  </r>
  <r>
    <s v="????????????????19"/>
    <n v="2.25"/>
    <x v="5"/>
  </r>
  <r>
    <s v="@JoeBiden ?????????????????????????????????????????"/>
    <n v="1.6666666670000001"/>
    <x v="5"/>
  </r>
  <r>
    <s v="@user ????????"/>
    <n v="3"/>
    <x v="5"/>
  </r>
  <r>
    <s v="@user ???????"/>
    <n v="1.6"/>
    <x v="5"/>
  </r>
  <r>
    <s v="???????????????????????????????? #KinnPorscheEP4 http"/>
    <n v="3"/>
    <x v="5"/>
  </r>
  <r>
    <s v="@user ?????????????????????????????????????????????????????"/>
    <n v="4.5"/>
    <x v="5"/>
  </r>
  <r>
    <s v="???????? http"/>
    <n v="1.75"/>
    <x v="5"/>
  </r>
  <r>
    <s v="?3?????23???9?????????????????????? http"/>
    <n v="1.5"/>
    <x v="5"/>
  </r>
  <r>
    <s v="@user @user ???????????"/>
    <n v="1.6"/>
    <x v="5"/>
  </r>
  <r>
    <s v="@user ???!!! ????? ????????!"/>
    <n v="3"/>
    <x v="5"/>
  </r>
  <r>
    <s v="@user @user ???? ?? ??"/>
    <n v="1.75"/>
    <x v="5"/>
  </r>
  <r>
    <s v="@user 200?????????????????????????"/>
    <n v="2.5"/>
    <x v="5"/>
  </r>
  <r>
    <s v="@user ????"/>
    <n v="1.6"/>
    <x v="5"/>
  </r>
  <r>
    <s v="@user @user ??????????????????????"/>
    <n v="1.4"/>
    <x v="5"/>
  </r>
  <r>
    <s v="??????????? F S??????? F S??????????????????? ? #??? #?????? http"/>
    <n v="1.6"/>
    <x v="5"/>
  </r>
  <r>
    <s v="@user ??????SSR??????"/>
    <n v="2.8"/>
    <x v="5"/>
  </r>
  <r>
    <s v="#?? #?? #?? #?? #?? #?? #?? #?? ???????????????????????????????????????????????? http"/>
    <n v="3.8"/>
    <x v="5"/>
  </r>
  <r>
    <s v="@user @user ???????????"/>
    <n v="1"/>
    <x v="5"/>
  </r>
  <r>
    <s v="@iingwen ????????9w???????????9w???????????????"/>
    <n v="2"/>
    <x v="5"/>
  </r>
  <r>
    <s v="@user ????????????????????????"/>
    <n v="2.4"/>
    <x v="5"/>
  </r>
  <r>
    <s v="#kimwooseok #??? #??? ?????160430 ???? ?????????????????????????????????:) http"/>
    <n v="1.8"/>
    <x v="5"/>
  </r>
  <r>
    <s v="#???# ???????????????????????????????????????????????????"/>
    <n v="1"/>
    <x v="5"/>
  </r>
  <r>
    <s v="@user ????"/>
    <n v="3"/>
    <x v="5"/>
  </r>
  <r>
    <s v="?????????????????????????????????????????????????????????????????????????????????????????????????????????????????????????????????????"/>
    <n v="3.25"/>
    <x v="5"/>
  </r>
  <r>
    <s v="@user ????????"/>
    <n v="2.5"/>
    <x v="5"/>
  </r>
  <r>
    <s v="????????????????????????????????????????????????????????????? ?????????????????"/>
    <n v="1.8"/>
    <x v="5"/>
  </r>
  <r>
    <s v="?????????? ?? ????????? http"/>
    <n v="3.2"/>
    <x v="5"/>
  </r>
  <r>
    <s v="@user ?????????????"/>
    <n v="3.2"/>
    <x v="5"/>
  </r>
  <r>
    <s v="@user @user @user ????"/>
    <n v="1.2"/>
    <x v="5"/>
  </r>
  <r>
    <s v="@user @user @user @user ???????"/>
    <n v="3.2"/>
    <x v="5"/>
  </r>
  <r>
    <s v="@user @user ??????????????????????"/>
    <n v="3.75"/>
    <x v="5"/>
  </r>
  <r>
    <s v="?????????????????????????????"/>
    <n v="3"/>
    <x v="5"/>
  </r>
  <r>
    <s v="?????????????????????????????????????????????????????????????????"/>
    <n v="2"/>
    <x v="5"/>
  </r>
  <r>
    <s v="@user ??? ??????????? ????????!?????????? ??????: 1????? 1??? 4??? 5-6??? 2??? ?????? ?????????? ??? ???? ??? ????? ????"/>
    <n v="2"/>
    <x v="5"/>
  </r>
  <r>
    <s v="@user ??????????"/>
    <n v="1.6"/>
    <x v="5"/>
  </r>
  <r>
    <s v="??????????? NNB??????? NNB??????????????????? ? #??? #?????? http"/>
    <n v="1.6666666670000001"/>
    <x v="5"/>
  </r>
  <r>
    <s v="??????????????????????????????? http"/>
    <n v="4.5999999999999996"/>
    <x v="5"/>
  </r>
  <r>
    <s v="@user ???????? ????? ??"/>
    <n v="3.2"/>
    <x v="5"/>
  </r>
  <r>
    <s v="@user @user ???????????????????????????????????????????????????????"/>
    <n v="2.5"/>
    <x v="5"/>
  </r>
  <r>
    <s v="@user ????????????????"/>
    <n v="4"/>
    <x v="5"/>
  </r>
  <r>
    <s v="?????????????????????19????????????:2291517079"/>
    <n v="4.4000000000000004"/>
    <x v="5"/>
  </r>
  <r>
    <s v="@user @user @user ?tg???????????????????"/>
    <n v="1.6"/>
    <x v="5"/>
  </r>
  <r>
    <s v="??????????????? #??? #?? #???? #??? #??? #???? #??? #?s #?? #?? #??? #?? http"/>
    <n v="4.8"/>
    <x v="5"/>
  </r>
  <r>
    <s v="@user ????????????????????????…"/>
    <n v="2"/>
    <x v="5"/>
  </r>
  <r>
    <s v="@user Sp2 ????"/>
    <n v="1.25"/>
    <x v="5"/>
  </r>
  <r>
    <s v="????????????????? ???????????????????????????????????????????????? ????????????????????????????????????????????????????????????????"/>
    <n v="1"/>
    <x v="5"/>
  </r>
  <r>
    <s v="@user @user @user @user ?????????????????"/>
    <n v="2.8"/>
    <x v="5"/>
  </r>
  <r>
    <s v="?????????????????????????? http"/>
    <n v="2"/>
    <x v="5"/>
  </r>
  <r>
    <s v="?????????? ??????????????????? ?????????? http #JVID #JKF #?? #?? #?? #?? #?? #?? http"/>
    <n v="3.8"/>
    <x v="5"/>
  </r>
  <r>
    <s v="@user ???"/>
    <n v="1.5"/>
    <x v="5"/>
  </r>
  <r>
    <s v="??????????????????????????????????????15391130112?98????????? http"/>
    <n v="4"/>
    <x v="5"/>
  </r>
  <r>
    <s v="@user ??????? ??"/>
    <n v="3"/>
    <x v="5"/>
  </r>
  <r>
    <s v="??????????? ??"/>
    <n v="2"/>
    <x v="5"/>
  </r>
  <r>
    <s v="???????????????????????? #?????? #???? #??? #???? #2400??? #100???? http"/>
    <n v="1.6"/>
    <x v="5"/>
  </r>
  <r>
    <s v="@user ??????? ?? ? ?? ?"/>
    <n v="1.8"/>
    <x v="5"/>
  </r>
  <r>
    <s v="??????????????????????????????????????????? http"/>
    <n v="1.5"/>
    <x v="5"/>
  </r>
  <r>
    <s v="@user ????????"/>
    <n v="3"/>
    <x v="5"/>
  </r>
  <r>
    <s v="@user ???????????????"/>
    <n v="1.6666666670000001"/>
    <x v="5"/>
  </r>
  <r>
    <s v="??190???18cm????184????16cm???????????????????????????#???? http"/>
    <n v="4.25"/>
    <x v="5"/>
  </r>
  <r>
    <s v="?????????????????????????????????????? http"/>
    <n v="2.75"/>
    <x v="5"/>
  </r>
  <r>
    <s v="@user ?????????????????????????????"/>
    <n v="2.6"/>
    <x v="5"/>
  </r>
  <r>
    <s v="@user ??????????????????????????"/>
    <n v="2.5"/>
    <x v="5"/>
  </r>
  <r>
    <s v="????4?24???#??? ? #?? ??????????????????????????????55%?56.5%??5?????10????? #???????"/>
    <n v="1.2"/>
    <x v="5"/>
  </r>
  <r>
    <s v="?????????????????????? http"/>
    <n v="1.6"/>
    <x v="5"/>
  </r>
  <r>
    <s v="@user ??????????????????????????????????????????????"/>
    <n v="1.2"/>
    <x v="5"/>
  </r>
  <r>
    <s v="??????? ???8?????B?? ??????????? ???? http"/>
    <n v="3.4"/>
    <x v="5"/>
  </r>
  <r>
    <s v="??????? part3:?????????????????????????????????????????.... ??????????? http"/>
    <n v="3.75"/>
    <x v="5"/>
  </r>
  <r>
    <s v="@user @user ?????????"/>
    <n v="1.25"/>
    <x v="5"/>
  </r>
  <r>
    <s v="@user ??????????? ????????"/>
    <n v="3.25"/>
    <x v="5"/>
  </r>
  <r>
    <s v="#?? #?? #?? ????????? http"/>
    <n v="2.4"/>
    <x v="5"/>
  </r>
  <r>
    <s v="??????????????????????????????????????????????????#ATM? #??? #??? #??? #SM #?? #?? #?? ?11????????????????? http"/>
    <n v="1"/>
    <x v="5"/>
  </r>
  <r>
    <s v="@user ???"/>
    <n v="2.6"/>
    <x v="5"/>
  </r>
  <r>
    <s v="@user ???????????"/>
    <n v="2"/>
    <x v="5"/>
  </r>
  <r>
    <s v="???? ?????????????????????????????????????????????????????????? http http"/>
    <n v="1"/>
    <x v="5"/>
  </r>
  <r>
    <s v="@user ??????"/>
    <n v="3.3333333330000001"/>
    <x v="5"/>
  </r>
  <r>
    <s v="@user @user ?…… ?????"/>
    <n v="3.2"/>
    <x v="5"/>
  </r>
  <r>
    <s v="@user ???????"/>
    <n v="3.4"/>
    <x v="5"/>
  </r>
  <r>
    <s v="???????????????"/>
    <n v="3"/>
    <x v="5"/>
  </r>
  <r>
    <s v="?????????????"/>
    <n v="2.8"/>
    <x v="5"/>
  </r>
  <r>
    <s v="????????? ??????"/>
    <n v="1.75"/>
    <x v="5"/>
  </r>
  <r>
    <s v="??????????????????????????#?? #???? #??? #???? #????? #?? #???? #????? #???? #??? #???? http"/>
    <n v="3.8"/>
    <x v="5"/>
  </r>
  <r>
    <s v="215 ????????????"/>
    <n v="2.75"/>
    <x v="5"/>
  </r>
  <r>
    <s v="@user ??????? ????????????????????"/>
    <n v="1.75"/>
    <x v="5"/>
  </r>
  <r>
    <s v="@user ????"/>
    <n v="3.2"/>
    <x v="5"/>
  </r>
  <r>
    <s v="@user ???? ?????? ????? ??????? ?? ????????? ??? ?????? ???????? ????? http"/>
    <n v="1"/>
    <x v="5"/>
  </r>
  <r>
    <s v="@user ???????"/>
    <n v="2"/>
    <x v="5"/>
  </r>
  <r>
    <s v="@user ???????????"/>
    <n v="2.2000000000000002"/>
    <x v="5"/>
  </r>
  <r>
    <s v="?????????????????????????????????????????????????????????????????????? http"/>
    <n v="3.4"/>
    <x v="5"/>
  </r>
  <r>
    <s v="@user ??????????????"/>
    <n v="2.6"/>
    <x v="5"/>
  </r>
  <r>
    <s v="@user @user ?????????????"/>
    <n v="1.8"/>
    <x v="5"/>
  </r>
  <r>
    <s v="@user @ChineseWSJ ???????????????????"/>
    <n v="1.5"/>
    <x v="5"/>
  </r>
  <r>
    <s v="???????????????????????????????????????????????????????9????????????????????? http"/>
    <n v="1.6"/>
    <x v="5"/>
  </r>
  <r>
    <s v="@user ????????"/>
    <n v="3.6"/>
    <x v="5"/>
  </r>
  <r>
    <s v="????sk????cp???cp???????????????????????????????? #OnlyForKristSingto #GMMTV @GMMTV @user http"/>
    <n v="2.6666666669999999"/>
    <x v="5"/>
  </r>
  <r>
    <s v="@user ? ?????????????"/>
    <n v="3"/>
    <x v="5"/>
  </r>
  <r>
    <s v="?? ??: ???????????????????????????????????????????????????????????????????????????????????????????????????????... http"/>
    <n v="1.25"/>
    <x v="5"/>
  </r>
  <r>
    <s v="??????????????????????????????????????"/>
    <n v="1.2"/>
    <x v="5"/>
  </r>
  <r>
    <s v="@user ?"/>
    <n v="1.8"/>
    <x v="5"/>
  </r>
  <r>
    <s v="@10DowningStreet @ParalympicsGB ??????????????????"/>
    <n v="2.4"/>
    <x v="5"/>
  </r>
  <r>
    <s v="?????"/>
    <n v="1"/>
    <x v="5"/>
  </r>
  <r>
    <s v="??????1?12??????????? http"/>
    <n v="1"/>
    <x v="5"/>
  </r>
  <r>
    <s v="???????????????????????????????????????????????? http"/>
    <n v="1.6"/>
    <x v="5"/>
  </r>
  <r>
    <s v="@user ?????????????????"/>
    <n v="4.4000000000000004"/>
    <x v="5"/>
  </r>
  <r>
    <s v="@user ????????????????????1?????????????????????2?????????????3??????????????????????????????????????????-???"/>
    <n v="1.2"/>
    <x v="5"/>
  </r>
  <r>
    <s v="????C??????????? #??????? #?????? #????? http"/>
    <n v="3.6"/>
    <x v="5"/>
  </r>
  <r>
    <s v="???????????Ferrero????????????????????4?10???????????????????????2?????????????! http"/>
    <n v="1"/>
    <x v="5"/>
  </r>
  <r>
    <s v="@user ???????????"/>
    <n v="1.5"/>
    <x v="5"/>
  </r>
  <r>
    <s v="?????????? ??????????????????"/>
    <n v="3.2"/>
    <x v="5"/>
  </r>
  <r>
    <s v="@user ????????"/>
    <n v="2.4"/>
    <x v="5"/>
  </r>
  <r>
    <s v="@user ??????"/>
    <n v="2.25"/>
    <x v="5"/>
  </r>
  <r>
    <s v="@user ?????????????????????????????????????????????????????????????????????????????????????"/>
    <n v="2"/>
    <x v="5"/>
  </r>
  <r>
    <s v="????????????????????????????????"/>
    <n v="1.75"/>
    <x v="5"/>
  </r>
  <r>
    <s v="@user ????????????????????“??”????????????????????????????????????????????????????"/>
    <n v="2"/>
    <x v="5"/>
  </r>
  <r>
    <s v="???????"/>
    <n v="3"/>
    <x v="5"/>
  </r>
  <r>
    <s v="@user @user ?????????????????????"/>
    <n v="2"/>
    <x v="5"/>
  </r>
  <r>
    <s v="@user ??????????"/>
    <n v="3"/>
    <x v="5"/>
  </r>
  <r>
    <s v="@user ?????????ERROR????????"/>
    <n v="3"/>
    <x v="5"/>
  </r>
  <r>
    <s v="????????????????????? ??????0?6?????????????????????? http"/>
    <n v="4.2"/>
    <x v="5"/>
  </r>
  <r>
    <s v="@user ????????????????????????"/>
    <n v="1.5"/>
    <x v="5"/>
  </r>
  <r>
    <s v="@user ??????????????? ??????"/>
    <n v="3.2"/>
    <x v="5"/>
  </r>
  <r>
    <s v="@user ???????????? ????????"/>
    <n v="2.2000000000000002"/>
    <x v="5"/>
  </r>
  <r>
    <s v="@PDChinese ?? ?????"/>
    <n v="2.2000000000000002"/>
    <x v="5"/>
  </r>
  <r>
    <s v="?????????????????????????????????????????????????????????????????????????????????????????? ?????????????????????????????????????????????????"/>
    <n v="1.4"/>
    <x v="5"/>
  </r>
  <r>
    <s v="????????? ??????? ??????????? ??????????? ??????? “??????????” ?????????"/>
    <n v="3.5"/>
    <x v="5"/>
  </r>
  <r>
    <s v="@user ????? ??????"/>
    <n v="2.4"/>
    <x v="5"/>
  </r>
  <r>
    <s v="@user ???"/>
    <n v="2"/>
    <x v="5"/>
  </r>
  <r>
    <s v="@user ???????????....??????????..."/>
    <n v="2"/>
    <x v="5"/>
  </r>
  <r>
    <s v="?????“??????”??????????????????????????????????????24?????????????????????????????????????????????? http"/>
    <n v="1"/>
    <x v="5"/>
  </r>
  <r>
    <s v="@user @user ?????????????????"/>
    <n v="2"/>
    <x v="5"/>
  </r>
  <r>
    <s v="@user @user ??????????????????????"/>
    <n v="4.2"/>
    <x v="5"/>
  </r>
  <r>
    <s v="@user @user ?????????????????????????????? ????????“??”????????????????????????????"/>
    <n v="1"/>
    <x v="5"/>
  </r>
  <r>
    <s v="@user ?????"/>
    <n v="4.2"/>
    <x v="5"/>
  </r>
  <r>
    <s v="@user ?????"/>
    <n v="3.4"/>
    <x v="5"/>
  </r>
  <r>
    <s v="@user @user @user ???????????????????????"/>
    <n v="1.6"/>
    <x v="5"/>
  </r>
  <r>
    <s v="@user ??????????"/>
    <n v="1.5"/>
    <x v="5"/>
  </r>
  <r>
    <s v="????????????? #?? #???? #???? http"/>
    <n v="2.8"/>
    <x v="5"/>
  </r>
  <r>
    <s v="?????????? ????????????????????"/>
    <n v="2.2000000000000002"/>
    <x v="5"/>
  </r>
  <r>
    <s v="?????????????? ???????? ?????????????? http"/>
    <n v="2.5"/>
    <x v="5"/>
  </r>
  <r>
    <s v="@user @user ?????????????????????????????????????????????????????????"/>
    <n v="1"/>
    <x v="5"/>
  </r>
  <r>
    <s v="??1s????????????????????????????????????????Q??????? #22? http"/>
    <n v="3"/>
    <x v="5"/>
  </r>
  <r>
    <s v="????? ????? ?????????? ??????????????? http"/>
    <n v="2"/>
    <x v="5"/>
  </r>
  <r>
    <s v="@user ?????"/>
    <n v="1.6"/>
    <x v="5"/>
  </r>
  <r>
    <s v="????????? #?? #?? #?? #??."/>
    <n v="3.8"/>
    <x v="5"/>
  </r>
  <r>
    <s v="????????????????????? ???? ?? ??? http"/>
    <n v="2"/>
    <x v="5"/>
  </r>
  <r>
    <s v="@user ????????"/>
    <n v="1.3333333329999999"/>
    <x v="5"/>
  </r>
  <r>
    <s v="@user @user ???????????????????"/>
    <n v="1"/>
    <x v="5"/>
  </r>
  <r>
    <s v="@user ????????????????????????????????????"/>
    <n v="2"/>
    <x v="5"/>
  </r>
  <r>
    <s v="@lolesports @user sgb????? rng???? ?????????????? ???"/>
    <n v="3"/>
    <x v="5"/>
  </r>
  <r>
    <s v="@user ??????? ??????? ????????????? ?"/>
    <n v="1.8"/>
    <x v="5"/>
  </r>
  <r>
    <s v="AT&amp;amp;T?Verizon???????????5G???????????????????????????????????????????????? http"/>
    <n v="1.2"/>
    <x v="5"/>
  </r>
  <r>
    <s v="??????? ???? ??????? ????? ???? ???????? @user #?? #?? #17cm #?? #?? http"/>
    <n v="2.2000000000000002"/>
    <x v="5"/>
  </r>
  <r>
    <s v="@user ??????????????????? ??"/>
    <n v="3.8"/>
    <x v="5"/>
  </r>
  <r>
    <s v="@fangshimin ????????????????????????????????????????????????"/>
    <n v="1.6"/>
    <x v="5"/>
  </r>
  <r>
    <s v="@user @user @user ????????????????????"/>
    <n v="2.8"/>
    <x v="5"/>
  </r>
  <r>
    <s v="????????????????????????? ??((?????))?? #??"/>
    <n v="3.5"/>
    <x v="5"/>
  </r>
  <r>
    <s v="??????? ???????????????? ????????????? ???.... ?????Q???? +QQ???????????19.9???? ????????,???,????? http"/>
    <n v="4.8"/>
    <x v="5"/>
  </r>
  <r>
    <s v="@user ??????????????"/>
    <n v="3.4"/>
    <x v="5"/>
  </r>
  <r>
    <s v="@user ????……"/>
    <n v="2.4"/>
    <x v="5"/>
  </r>
  <r>
    <s v="@user ????????????"/>
    <n v="3"/>
    <x v="5"/>
  </r>
  <r>
    <s v="#?M #?? #?? #??18 ????? ????????????? ?????? http"/>
    <n v="3.25"/>
    <x v="5"/>
  </r>
  <r>
    <s v="?????????????????????????????????????????????????????????? http"/>
    <n v="1.2"/>
    <x v="5"/>
  </r>
  <r>
    <s v="??????????????????????????????…?????????https://t.co/dG2CHDKLor"/>
    <n v="1"/>
    <x v="5"/>
  </r>
  <r>
    <s v="@user ??????????????????????????????????????????????????????"/>
    <n v="1.75"/>
    <x v="5"/>
  </r>
  <r>
    <s v="@user ??????????????"/>
    <n v="1.8"/>
    <x v="5"/>
  </r>
  <r>
    <s v="#?? #???? ????????????doi…… http"/>
    <n v="4.2"/>
    <x v="5"/>
  </r>
  <r>
    <s v="@user ?????"/>
    <n v="1.6"/>
    <x v="5"/>
  </r>
  <r>
    <s v="@user ?????????????"/>
    <n v="1.2"/>
    <x v="5"/>
  </r>
  <r>
    <s v="???? ??????????????????????????????????????????????????????????????????????????????????????????????????"/>
    <n v="1"/>
    <x v="5"/>
  </r>
  <r>
    <s v="@user ????????? ???????????&amp;amp;??? ?????????????? ???????? ?????????+?????????"/>
    <n v="1"/>
    <x v="5"/>
  </r>
  <r>
    <s v="????????? ?????????????????"/>
    <n v="3.25"/>
    <x v="5"/>
  </r>
  <r>
    <s v="@user ????????????????????????????????????????"/>
    <n v="2"/>
    <x v="5"/>
  </r>
  <r>
    <s v="@user ????????"/>
    <n v="2.6"/>
    <x v="5"/>
  </r>
  <r>
    <s v="@user ????????????"/>
    <n v="1.3333333329999999"/>
    <x v="5"/>
  </r>
  <r>
    <s v="@user ?????????????????"/>
    <n v="2.4"/>
    <x v="5"/>
  </r>
  <r>
    <s v="?????????? ????????????????? ?????27??????? ????? #???? #???? #????? http"/>
    <n v="3.2"/>
    <x v="5"/>
  </r>
  <r>
    <s v="??? ???????? ???? ????????? http"/>
    <n v="2.2000000000000002"/>
    <x v="5"/>
  </r>
  <r>
    <s v="@user ????????????"/>
    <n v="1.8"/>
    <x v="5"/>
  </r>
  <r>
    <s v="@user @user @user ??????????????????????????????????????????????????????????????????????????"/>
    <n v="2"/>
    <x v="5"/>
  </r>
  <r>
    <s v="?????????????????"/>
    <n v="1.8"/>
    <x v="5"/>
  </r>
  <r>
    <s v="????????? #??? #?? #jk?? #?? #?? @user http"/>
    <n v="3.75"/>
    <x v="5"/>
  </r>
  <r>
    <s v="@user ??????????????????????????????????????????????????????????????????????????????????????ò?ó?"/>
    <n v="2.8"/>
    <x v="5"/>
  </r>
  <r>
    <s v="????????????????????????????50???????????????????????????????????????????@1312537an qi ???https://t.co/rGcYD4vMtO http"/>
    <n v="3"/>
    <x v="5"/>
  </r>
  <r>
    <s v="@user [??] ????????????? ??????"/>
    <n v="1"/>
    <x v="5"/>
  </r>
  <r>
    <s v="@user ????????????????? ????????????????"/>
    <n v="1.5"/>
    <x v="5"/>
  </r>
  <r>
    <s v="Twitter??????????????? Facebook???????????? Instagram????????????? Youtube????????????? Telegram??????? Discord??? ???? ???fans168199"/>
    <n v="1.4"/>
    <x v="5"/>
  </r>
  <r>
    <s v="??????????????????????????????????????????????????:“???????????”???? http"/>
    <n v="3.8"/>
    <x v="5"/>
  </r>
  <r>
    <s v="@user @user ?????????"/>
    <n v="2"/>
    <x v="5"/>
  </r>
  <r>
    <s v="@user ??? ?"/>
    <n v="2.5"/>
    <x v="5"/>
  </r>
  <r>
    <s v="@SpeakerPelosi ????????????????? ???????????100??? ???????????????"/>
    <n v="1.8"/>
    <x v="5"/>
  </r>
  <r>
    <s v="@user ????????????????"/>
    <n v="3.25"/>
    <x v="5"/>
  </r>
  <r>
    <s v="@user ????????????? ???????????"/>
    <n v="1.2"/>
    <x v="5"/>
  </r>
  <r>
    <s v="???????????????????????????????????????????????????? http"/>
    <n v="3"/>
    <x v="5"/>
  </r>
  <r>
    <s v="????? ?????????????????1???? http"/>
    <n v="3.8"/>
    <x v="5"/>
  </r>
  <r>
    <s v="???????????????????????????????????????????????????????????????…………??"/>
    <n v="2.25"/>
    <x v="5"/>
  </r>
  <r>
    <s v="@user @user ????? ???"/>
    <n v="2.6666666669999999"/>
    <x v="5"/>
  </r>
  <r>
    <s v="???? Road rage…???????? ?????????????"/>
    <n v="2.8"/>
    <x v="5"/>
  </r>
  <r>
    <s v="@user @user ??????????"/>
    <n v="3"/>
    <x v="5"/>
  </r>
  <r>
    <s v="@user @user ??????????????"/>
    <n v="1.4"/>
    <x v="5"/>
  </r>
  <r>
    <s v="@user ?????????????????????????????????????????"/>
    <n v="2.6"/>
    <x v="5"/>
  </r>
  <r>
    <s v="00????? ????????? ????? ????? ??? ??????????? ????? ?10??????????? http"/>
    <n v="3"/>
    <x v="5"/>
  </r>
  <r>
    <s v="???????????? #?? #sissyslut #??? #??? #?? #?? #???? http"/>
    <n v="4.6666666670000003"/>
    <x v="5"/>
  </r>
  <r>
    <s v="@user @user ?????????"/>
    <n v="2.4"/>
    <x v="5"/>
  </r>
  <r>
    <s v="???????????????????? ??????????????????????????????????????????????? ???????????????????????????????????????????? http"/>
    <n v="1.4"/>
    <x v="5"/>
  </r>
  <r>
    <s v="? ??????????????? ??????????? ??????? http"/>
    <n v="3"/>
    <x v="5"/>
  </r>
  <r>
    <s v="“????????”? ?????????? NFCLOUD ????????????????????????????????????????? http"/>
    <n v="1.4"/>
    <x v="5"/>
  </r>
  <r>
    <s v="??????? ? ?? ?? ?? ????????????????? ???? ?? ???? ?? ???? ?? ???? ?? ???? ?? twitter?@YYDSkaopu666999 ????????????? ???????????? ?????"/>
    <n v="3.6"/>
    <x v="5"/>
  </r>
  <r>
    <s v="@user ??????????????"/>
    <n v="4.4000000000000004"/>
    <x v="5"/>
  </r>
  <r>
    <s v="??#??"/>
    <n v="1.75"/>
    <x v="5"/>
  </r>
  <r>
    <s v="@user ???????????????? ??????????????????????????????"/>
    <n v="3.8"/>
    <x v="5"/>
  </r>
  <r>
    <s v="@user ??????????"/>
    <n v="1.8"/>
    <x v="5"/>
  </r>
  <r>
    <s v="@user ?????????"/>
    <n v="4.2"/>
    <x v="5"/>
  </r>
  <r>
    <s v="??????? ??????? ??????? ???????"/>
    <n v="1.25"/>
    <x v="5"/>
  </r>
  <r>
    <s v="@user ?????????"/>
    <n v="2.25"/>
    <x v="5"/>
  </r>
  <r>
    <s v="@user ???"/>
    <n v="1.75"/>
    <x v="5"/>
  </r>
  <r>
    <s v="@user ???????"/>
    <n v="2.2000000000000002"/>
    <x v="5"/>
  </r>
  <r>
    <s v="??????????otic??????? ???????8???? ?????????? ????????? ?????? ???????? ???????"/>
    <n v="2.5"/>
    <x v="5"/>
  </r>
  <r>
    <s v="??????????????????????? ??????????????? http"/>
    <n v="2.8"/>
    <x v="5"/>
  </r>
  <r>
    <s v="@user @user @globaltimesnews ???????????????? ????????????? ??????"/>
    <n v="1"/>
    <x v="5"/>
  </r>
  <r>
    <s v="????????????~ ???????? http"/>
    <n v="3.25"/>
    <x v="5"/>
  </r>
  <r>
    <s v="@user ????????????????????TMD"/>
    <n v="1"/>
    <x v="5"/>
  </r>
  <r>
    <s v="@user ????????"/>
    <n v="2.6"/>
    <x v="5"/>
  </r>
  <r>
    <s v="?????????2??????????????????????????????? #?? #?? #?? #?? #?? #?? #?? #?? #?? #?? #???? #?? #?? #?? #?? #?? http"/>
    <n v="4.5"/>
    <x v="5"/>
  </r>
  <r>
    <s v="?GETTR? ??????????????? 2022.03.05 ? ????????? http"/>
    <n v="1.5"/>
    <x v="5"/>
  </r>
  <r>
    <s v="??????? ?? ???"/>
    <n v="2.8"/>
    <x v="5"/>
  </r>
  <r>
    <s v="????????????????????????????????????????????????????????????????????????????????????????????????"/>
    <n v="1"/>
    <x v="5"/>
  </r>
  <r>
    <s v="?????????????fm???? #????_???????_??? ????????????? #PDNote_Apologize_toX1 ?????????????"/>
    <n v="2.5"/>
    <x v="5"/>
  </r>
  <r>
    <s v="@user ?????????????????????????????"/>
    <n v="2.2000000000000002"/>
    <x v="5"/>
  </r>
  <r>
    <s v="@user ????"/>
    <n v="3.2"/>
    <x v="5"/>
  </r>
  <r>
    <s v="@user @user ?? ?????"/>
    <n v="1.2"/>
    <x v="5"/>
  </r>
  <r>
    <s v="@user @user ????????????????????"/>
    <n v="1.2"/>
    <x v="5"/>
  </r>
  <r>
    <s v="???????????? ???????????? ??????????? ??????????? http"/>
    <n v="1.2"/>
    <x v="5"/>
  </r>
  <r>
    <s v="???????????? ?????? ????"/>
    <n v="1.75"/>
    <x v="5"/>
  </r>
  <r>
    <s v="#GETTR #???? ???????????? ????????????? ... http"/>
    <n v="1.25"/>
    <x v="5"/>
  </r>
  <r>
    <s v="@user ??traceable??"/>
    <n v="1.2"/>
    <x v="5"/>
  </r>
  <r>
    <s v="@user ??????????????????????????????????"/>
    <n v="2"/>
    <x v="5"/>
  </r>
  <r>
    <s v="???? ^"/>
    <n v="3"/>
    <x v="5"/>
  </r>
  <r>
    <s v="@user ?????"/>
    <n v="1.8"/>
    <x v="5"/>
  </r>
  <r>
    <s v="??????????????????????????????????????????????????,??????????????????????????????????????????????????????,????????????????????????????"/>
    <n v="1"/>
    <x v="5"/>
  </r>
  <r>
    <s v="????????????????????????????????????????????????? ??@8080yz ??????????????? http"/>
    <n v="3.5"/>
    <x v="5"/>
  </r>
  <r>
    <s v="??????????? ?????? ??????????????? ???????? ???????? ??? ?????? ????????? ?????? ???????? ???? ????????? ??? ????? http"/>
    <n v="4.5999999999999996"/>
    <x v="5"/>
  </r>
  <r>
    <s v="@user @user ????555??"/>
    <n v="2"/>
    <x v="5"/>
  </r>
  <r>
    <s v="???????…"/>
    <n v="2"/>
    <x v="5"/>
  </r>
  <r>
    <s v="@user ??????????????? ?????????(???????????????? ??...????????????????"/>
    <n v="2"/>
    <x v="5"/>
  </r>
  <r>
    <s v="???????????? ?????? #??? #?????????????? ?????? http"/>
    <n v="3.6"/>
    <x v="5"/>
  </r>
  <r>
    <s v="???? ?????????????????????? ?????? ??? ????? ???? ??????????? ????? ??????????? ?????????? ???????????? ????????? http"/>
    <n v="3"/>
    <x v="5"/>
  </r>
  <r>
    <s v="@user ????????????????????????????????"/>
    <n v="1.75"/>
    <x v="5"/>
  </r>
  <r>
    <s v="@user ????????????????????????"/>
    <n v="4"/>
    <x v="5"/>
  </r>
  <r>
    <s v="@user ???????"/>
    <n v="1.5"/>
    <x v="5"/>
  </r>
  <r>
    <s v="@user ???????????????????"/>
    <n v="2.4"/>
    <x v="5"/>
  </r>
  <r>
    <s v="???? ???? http"/>
    <n v="1.75"/>
    <x v="5"/>
  </r>
  <r>
    <s v="????????????????????????????iPhone? ?? ??????????"/>
    <n v="1.25"/>
    <x v="5"/>
  </r>
  <r>
    <s v="@user ?????????????????????"/>
    <n v="2.2000000000000002"/>
    <x v="5"/>
  </r>
  <r>
    <s v="????????????????????"/>
    <n v="2.4"/>
    <x v="5"/>
  </r>
  <r>
    <s v="#999???? #??? ?? P.S. : ??????????? #???????????????????????????????????? http"/>
    <n v="2.4"/>
    <x v="5"/>
  </r>
  <r>
    <s v="@user ?????????????"/>
    <n v="2.8"/>
    <x v="5"/>
  </r>
  <r>
    <s v="????????????????? ?491892779 http"/>
    <n v="2.75"/>
    <x v="5"/>
  </r>
  <r>
    <s v="@user ???????????? ??"/>
    <n v="1.25"/>
    <x v="5"/>
  </r>
  <r>
    <s v="????fo????????????????? echo chamber ????????? circlejerk????????????????????????????"/>
    <n v="2.25"/>
    <x v="5"/>
  </r>
  <r>
    <s v="@user ?????????"/>
    <n v="1"/>
    <x v="5"/>
  </r>
  <r>
    <s v="??????????????????????????????????????????? ????????? ?????????????? http"/>
    <n v="4.8"/>
    <x v="5"/>
  </r>
  <r>
    <s v="@user ??????????????????"/>
    <n v="2.25"/>
    <x v="5"/>
  </r>
  <r>
    <s v="???????????0???????????????????????????????????????? #?? #??? #?? #?? #?? http"/>
    <n v="3.6"/>
    <x v="5"/>
  </r>
  <r>
    <s v="???????????????"/>
    <n v="1.8"/>
    <x v="5"/>
  </r>
  <r>
    <s v="@user ?????????????"/>
    <n v="1.5"/>
    <x v="5"/>
  </r>
  <r>
    <s v="?????????????????????????"/>
    <n v="1.3333333329999999"/>
    <x v="5"/>
  </r>
  <r>
    <s v="@user ???"/>
    <n v="2.6666666669999999"/>
    <x v="5"/>
  </r>
  <r>
    <s v="?????? ????????? ??????? ?????????? ??????(;´?????`) http"/>
    <n v="3.2"/>
    <x v="5"/>
  </r>
  <r>
    <s v="@user @user ??? ???????????"/>
    <n v="2.8"/>
    <x v="5"/>
  </r>
  <r>
    <s v="??? OMG?? ??? ?????????? ????? ???????????? ????????? ???????????? ?????????????? http"/>
    <n v="4"/>
    <x v="5"/>
  </r>
  <r>
    <s v="@user ??????????????????????……pasu?????????????"/>
    <n v="2.75"/>
    <x v="5"/>
  </r>
  <r>
    <s v="?? ????????????? ???????? ???????????? http"/>
    <n v="3.8"/>
    <x v="5"/>
  </r>
  <r>
    <s v="??????? ?????? ??????????? http"/>
    <n v="2.2000000000000002"/>
    <x v="5"/>
  </r>
  <r>
    <s v="@user ??????????????????? http"/>
    <n v="1.8"/>
    <x v="5"/>
  </r>
  <r>
    <s v="@user ?????? Shu????????"/>
    <n v="1.75"/>
    <x v="5"/>
  </r>
  <r>
    <s v="???????????????????????????????????????????……??????"/>
    <n v="1.8"/>
    <x v="5"/>
  </r>
  <r>
    <s v="@user @user @jump_henshubu ??????????????????????????????????????? ??????????????????????????????????tm????"/>
    <n v="1.6"/>
    <x v="5"/>
  </r>
  <r>
    <s v="??17LIVE????????????????#17LIVE #???????? #JoyIn17join17Miki??????? ??????????? http"/>
    <n v="2"/>
    <x v="5"/>
  </r>
  <r>
    <s v="?????????????????????5???? #?? http"/>
    <n v="1.6"/>
    <x v="5"/>
  </r>
  <r>
    <s v="@PiCoreTeam 23???11-15???"/>
    <n v="1.4"/>
    <x v="5"/>
  </r>
  <r>
    <s v="@user ????"/>
    <n v="2"/>
    <x v="5"/>
  </r>
  <r>
    <s v="@user ??????????????????????????"/>
    <n v="2"/>
    <x v="5"/>
  </r>
  <r>
    <s v="?????????????? http"/>
    <n v="2.6"/>
    <x v="5"/>
  </r>
  <r>
    <s v="@user ????"/>
    <n v="2"/>
    <x v="5"/>
  </r>
  <r>
    <s v="??????????????????????????????????40??????????"/>
    <n v="1.25"/>
    <x v="5"/>
  </r>
  <r>
    <s v="?????????????????????? #?? #?? #??? #?? #?? http"/>
    <n v="3.6"/>
    <x v="5"/>
  </r>
  <r>
    <s v="@user ?????????????"/>
    <n v="1.4"/>
    <x v="5"/>
  </r>
  <r>
    <s v="????????? ??????????????? http"/>
    <n v="3.6666666669999999"/>
    <x v="5"/>
  </r>
  <r>
    <s v="@user ???????????"/>
    <n v="3.2"/>
    <x v="5"/>
  </r>
  <r>
    <s v="???3????????????????????????????????80???????????????????? http"/>
    <n v="3.4"/>
    <x v="5"/>
  </r>
  <r>
    <s v="????????????????????? ????????? ???????? ?????? http"/>
    <n v="2"/>
    <x v="5"/>
  </r>
  <r>
    <s v="@user @user ???????????18????????????????????????16?"/>
    <n v="3"/>
    <x v="5"/>
  </r>
  <r>
    <s v="@user ??????????????????????omicron?????????????????????????????????????????????????????????????????????????????????????????"/>
    <n v="1"/>
    <x v="5"/>
  </r>
  <r>
    <s v="@user @user @user @user @user ??????????????????"/>
    <n v="1.8"/>
    <x v="5"/>
  </r>
  <r>
    <s v="??????? ????????? ??X??????? ????????? ?????????? ????????? http"/>
    <n v="1.4"/>
    <x v="5"/>
  </r>
  <r>
    <s v="@user @user ???????"/>
    <n v="1.25"/>
    <x v="5"/>
  </r>
  <r>
    <s v="http ???????03/12/2022 ??????????????????????????????????????????????????????????????????????"/>
    <n v="1.25"/>
    <x v="5"/>
  </r>
  <r>
    <s v="@user ??????????????????????????????????????????“???????”????"/>
    <n v="1.3333333329999999"/>
    <x v="5"/>
  </r>
  <r>
    <s v="@user ????????????????"/>
    <n v="1"/>
    <x v="5"/>
  </r>
  <r>
    <s v="@user @user ???????????? ??????????? ????????????"/>
    <n v="4.5999999999999996"/>
    <x v="5"/>
  </r>
  <r>
    <s v="@user @user @user @user ??????????????????????????????????????????????????????????"/>
    <n v="1"/>
    <x v="5"/>
  </r>
  <r>
    <s v="???????????????????????JB??????????????????"/>
    <n v="4.8"/>
    <x v="5"/>
  </r>
  <r>
    <s v="????????? ??????????? ???? ???? ???????????? http"/>
    <n v="2.8"/>
    <x v="5"/>
  </r>
  <r>
    <s v="???????????????????????????????????????????????????????????????????????????????????????????????????????????????????????????????????????????"/>
    <n v="1.3333333329999999"/>
    <x v="5"/>
  </r>
  <r>
    <s v="?? ?????????????"/>
    <n v="2.25"/>
    <x v="5"/>
  </r>
  <r>
    <s v="@user ??????????"/>
    <n v="3"/>
    <x v="5"/>
  </r>
  <r>
    <s v="@user ??????"/>
    <n v="1.2"/>
    <x v="5"/>
  </r>
  <r>
    <s v="?5200? ?? ?? ?? ???? ?????????????? ????????????? ????????????? ????????? #?? #?? #?? #???? http"/>
    <n v="2.5"/>
    <x v="5"/>
  </r>
  <r>
    <s v="??????????? ????????? ???????????????????? ? #??? #?????? http"/>
    <n v="2.2000000000000002"/>
    <x v="5"/>
  </r>
  <r>
    <s v="?????????????????????????????????????????????????????????????AR???????VR???????MR?????????????????????"/>
    <n v="1"/>
    <x v="5"/>
  </r>
  <r>
    <s v="?????????????? upset????????????????????????????????????????nononono????????????????no????????????????????????????????????"/>
    <n v="3.5"/>
    <x v="5"/>
  </r>
  <r>
    <s v="@user @user ?????????"/>
    <n v="1.75"/>
    <x v="5"/>
  </r>
  <r>
    <s v="@user ??????????????"/>
    <n v="3.6"/>
    <x v="5"/>
  </r>
  <r>
    <s v="@user ????????????"/>
    <n v="1.6"/>
    <x v="5"/>
  </r>
  <r>
    <s v="???????? ??? ?????????? ???? ?????? #IZONE #minju http"/>
    <n v="3.2"/>
    <x v="5"/>
  </r>
  <r>
    <s v="3/14?? ?? ???????? ????? ??? ????? ??? ??????????? #???? ?? #????? #????? #??????? http"/>
    <n v="2.8"/>
    <x v="5"/>
  </r>
  <r>
    <s v="@user @nytchinese ??????????????????????????????? ????????????????????????????????????????????????????????"/>
    <n v="1.3333333329999999"/>
    <x v="5"/>
  </r>
  <r>
    <s v="??????????????????????? http"/>
    <n v="1.8"/>
    <x v="5"/>
  </r>
  <r>
    <s v="??????????"/>
    <n v="3.6666666669999999"/>
    <x v="5"/>
  </r>
  <r>
    <s v="@user ????????????????????????????????????????????????????…??…"/>
    <n v="1.2"/>
    <x v="5"/>
  </r>
  <r>
    <s v="???????????????????????????????????????????????????????????????? http"/>
    <n v="4.2"/>
    <x v="5"/>
  </r>
  <r>
    <s v="????????????????????????175D???????0????????????. #?? #??? #?? #?? #?? #???? #???? #???? #????? #?? #?? #???? http"/>
    <n v="4"/>
    <x v="5"/>
  </r>
  <r>
    <s v="??????????? ???????????????852?? http"/>
    <n v="1"/>
    <x v="5"/>
  </r>
  <r>
    <s v="@user @user ??????????????????"/>
    <n v="2.6"/>
    <x v="5"/>
  </r>
  <r>
    <s v="@user ???????????????"/>
    <n v="2.25"/>
    <x v="5"/>
  </r>
  <r>
    <s v="@user ?????"/>
    <n v="1.8"/>
    <x v="5"/>
  </r>
  <r>
    <s v="?????? rongzaixuan ????????????? #SupportCY #OccupyHK"/>
    <n v="1"/>
    <x v="5"/>
  </r>
  <r>
    <s v="@user ???"/>
    <n v="1.75"/>
    <x v="5"/>
  </r>
  <r>
    <s v="???????????????????????????????????????????????????????????????????????????????????????????????????????????????????????????” #guests"/>
    <n v="1.8"/>
    <x v="5"/>
  </r>
  <r>
    <s v="?2020??????????????????????????????????????????????????????????????? http"/>
    <n v="1"/>
    <x v="5"/>
  </r>
  <r>
    <s v="@user ????????? ???"/>
    <n v="2.6666666669999999"/>
    <x v="5"/>
  </r>
  <r>
    <s v="??????????? ????????????? ?????? ?? ???????????? ??"/>
    <n v="2.75"/>
    <x v="5"/>
  </r>
  <r>
    <s v="@user ????"/>
    <n v="1"/>
    <x v="5"/>
  </r>
  <r>
    <s v="??????????????????????????"/>
    <n v="1.75"/>
    <x v="5"/>
  </r>
  <r>
    <s v="??????????????????????????????????????????¥2180?????¥300?????????????????????????????????????????? ???? #?????"/>
    <n v="1.3333333329999999"/>
    <x v="5"/>
  </r>
  <r>
    <s v="@user @user @user ?????????"/>
    <n v="1.6"/>
    <x v="5"/>
  </r>
  <r>
    <s v="@user ??????????"/>
    <n v="2.8"/>
    <x v="5"/>
  </r>
  <r>
    <s v="??????????? avin and MR??????? avin and MR??????????????????? ? #??? #?????? http"/>
    <n v="1"/>
    <x v="5"/>
  </r>
  <r>
    <s v="@user ?????????"/>
    <n v="3.25"/>
    <x v="5"/>
  </r>
  <r>
    <s v="@user ???????????????????????????"/>
    <n v="1.4"/>
    <x v="5"/>
  </r>
  <r>
    <s v="@VOAChinese ???????????????????????????"/>
    <n v="2"/>
    <x v="5"/>
  </r>
  <r>
    <s v="???????????????????????????????????????????????????????????????????????????????????????????????????????????????"/>
    <n v="1.4"/>
    <x v="5"/>
  </r>
  <r>
    <s v="@user ????????????"/>
    <n v="2.2000000000000002"/>
    <x v="5"/>
  </r>
  <r>
    <s v="@user ?????"/>
    <n v="2"/>
    <x v="5"/>
  </r>
  <r>
    <s v="@user ???????????????????????"/>
    <n v="3"/>
    <x v="5"/>
  </r>
  <r>
    <s v="??????????????????????????????????????????????????????????????????????????????????? http"/>
    <n v="1"/>
    <x v="5"/>
  </r>
  <r>
    <s v="@user ?????????? ??????????????????????????????? ????????????????"/>
    <n v="1.2"/>
    <x v="5"/>
  </r>
  <r>
    <s v="??????????????????????????????????????????????????????? ??????? ???????VAR??Risk Limit??? ????????????"/>
    <n v="1.5"/>
    <x v="5"/>
  </r>
  <r>
    <s v="??Clash of lords 2??????????????????????????????https://t.co/fRDvz9I2p6"/>
    <n v="2"/>
    <x v="5"/>
  </r>
  <r>
    <s v="???????????????????? ???????????https://t.co/lEiPBr9ViM ?????????????????? http"/>
    <n v="4.5999999999999996"/>
    <x v="5"/>
  </r>
  <r>
    <s v="??????????? ?????????? ?????????????????????? ? #??? #?????? http"/>
    <n v="1"/>
    <x v="5"/>
  </r>
  <r>
    <s v="??????????????? ???????????????? ???????? ??????? ...... http"/>
    <n v="1.2"/>
    <x v="5"/>
  </r>
  <r>
    <s v="?????????????????????????????????????????????????????????????????????????? http ?? @YouTube"/>
    <n v="1"/>
    <x v="5"/>
  </r>
  <r>
    <s v="????????????? mild ???????? ???????? ????????????????? ???????????????? #GHBwithLovexMewGulf #GHBxMewGulfRunTeeMildKaownahBoat http"/>
    <n v="2.2000000000000002"/>
    <x v="5"/>
  </r>
  <r>
    <s v="???????! ???????????????? ?20181231? http"/>
    <n v="2.5"/>
    <x v="5"/>
  </r>
  <r>
    <s v="@user ??????????????????"/>
    <n v="2.25"/>
    <x v="5"/>
  </r>
  <r>
    <s v="??? ? ???? http"/>
    <n v="1.6666666670000001"/>
    <x v="5"/>
  </r>
  <r>
    <s v="@user ??????????????"/>
    <n v="2"/>
    <x v="5"/>
  </r>
  <r>
    <s v="@RFA_Chinese ???????????"/>
    <n v="3.25"/>
    <x v="5"/>
  </r>
  <r>
    <s v="????? PIXNET ?????????????????????~??????? http"/>
    <n v="1.4"/>
    <x v="5"/>
  </r>
  <r>
    <s v="???????????? – ????????? http #????"/>
    <n v="1.4"/>
    <x v="5"/>
  </r>
  <r>
    <s v="@user ???? ??? ???????"/>
    <n v="3.2"/>
    <x v="5"/>
  </r>
  <r>
    <s v="@user ???????????????? ?????????? ?????????"/>
    <n v="3"/>
    <x v="5"/>
  </r>
  <r>
    <s v="????????????????????????????????????????????????????????????????????"/>
    <n v="2.4"/>
    <x v="5"/>
  </r>
  <r>
    <s v="@user ????????"/>
    <n v="2"/>
    <x v="5"/>
  </r>
  <r>
    <s v="?????????????????????????????????????????????????????????????????????????????????????????……????????????????“????????????????????”"/>
    <n v="3"/>
    <x v="5"/>
  </r>
  <r>
    <s v="@VOAChinese ??????????????????????????????????????????"/>
    <n v="2.5"/>
    <x v="5"/>
  </r>
  <r>
    <s v="?????????????????????????????????????????????????????? ?????????????????????????_?????? http"/>
    <n v="2.8"/>
    <x v="5"/>
  </r>
  <r>
    <s v="@user ?????????????????????"/>
    <n v="1.2"/>
    <x v="5"/>
  </r>
  <r>
    <s v="@user ??????????????????????????????"/>
    <n v="3"/>
    <x v="5"/>
  </r>
  <r>
    <s v="@user ??bot??????"/>
    <n v="2.6"/>
    <x v="5"/>
  </r>
  <r>
    <s v="@user @user @user @user ???????????????????????????????????????? ????????????"/>
    <n v="1"/>
    <x v="5"/>
  </r>
  <r>
    <s v="@user @user ?? ????????????????"/>
    <n v="2.8"/>
    <x v="5"/>
  </r>
  <r>
    <s v="????????????????????? #???? #TGCF #??0610???? http"/>
    <n v="3.25"/>
    <x v="5"/>
  </r>
  <r>
    <s v="@user ?????"/>
    <n v="1.4"/>
    <x v="5"/>
  </r>
  <r>
    <s v="@user #???????? ???? ??????????? http"/>
    <n v="1.4"/>
    <x v="5"/>
  </r>
  <r>
    <s v="@user @user ?????????????????"/>
    <n v="2.8"/>
    <x v="5"/>
  </r>
  <r>
    <s v="??????Bot????……???????????"/>
    <n v="2.5"/>
    <x v="5"/>
  </r>
  <r>
    <s v="???????????????????????????"/>
    <n v="1.8"/>
    <x v="5"/>
  </r>
  <r>
    <s v="@user ?????"/>
    <n v="3.2"/>
    <x v="5"/>
  </r>
  <r>
    <s v="@user @user @user ??????????????????????????????????"/>
    <n v="1.6666666670000001"/>
    <x v="5"/>
  </r>
  <r>
    <s v="???????????????????????????????????????????????????????????????????????????????????????????????????????????????????????????????????????????"/>
    <n v="1.4"/>
    <x v="5"/>
  </r>
  <r>
    <s v="@user ??????????????????????????"/>
    <n v="1.6"/>
    <x v="5"/>
  </r>
  <r>
    <s v="@user (?????????? ??????????????????????"/>
    <n v="2.8"/>
    <x v="5"/>
  </r>
  <r>
    <s v="@user @user ??????"/>
    <n v="2.75"/>
    <x v="5"/>
  </r>
  <r>
    <s v="50???????????? http"/>
    <n v="4.2"/>
    <x v="5"/>
  </r>
  <r>
    <s v="@user @user ??????ex????????????????????"/>
    <n v="3.6"/>
    <x v="5"/>
  </r>
  <r>
    <s v="@user @user ????????????? ?????????? ???????????? ???????????????? ???????????????"/>
    <n v="1.2"/>
    <x v="5"/>
  </r>
  <r>
    <s v="?????#?? ???????????? ???????????????? ???????????????? ????????? ??????????? ??????????? http"/>
    <n v="3.8"/>
    <x v="5"/>
  </r>
  <r>
    <s v="???????????16????4???16???????????https://t.co/IsNlwrML8U http"/>
    <n v="3"/>
    <x v="5"/>
  </r>
  <r>
    <s v="??????????????? ?????????????????????????????????????????????????????????? http"/>
    <n v="1.6666666670000001"/>
    <x v="5"/>
  </r>
  <r>
    <s v="??????????????"/>
    <n v="1"/>
    <x v="5"/>
  </r>
  <r>
    <s v="@user ??????"/>
    <n v="5"/>
    <x v="5"/>
  </r>
  <r>
    <s v="@user @user ????????????"/>
    <n v="2.75"/>
    <x v="5"/>
  </r>
  <r>
    <s v="@user ??????????????"/>
    <n v="1.5"/>
    <x v="5"/>
  </r>
  <r>
    <s v="@user ????……??FB???????? ?????IG???"/>
    <n v="1.3333333329999999"/>
    <x v="5"/>
  </r>
  <r>
    <s v="@user ??????????"/>
    <n v="3.25"/>
    <x v="5"/>
  </r>
  <r>
    <s v="@user ??????????"/>
    <n v="2"/>
    <x v="5"/>
  </r>
  <r>
    <s v="@user ?????????????????????????"/>
    <n v="1"/>
    <x v="5"/>
  </r>
  <r>
    <s v="@user ??"/>
    <n v="2.2000000000000002"/>
    <x v="5"/>
  </r>
  <r>
    <s v="@user ???"/>
    <n v="3.8"/>
    <x v="5"/>
  </r>
  <r>
    <s v="????????#mountandbladebannerlord #readyornot ,???????????????#huntshowdown ?????????????????????"/>
    <n v="2.6"/>
    <x v="5"/>
  </r>
  <r>
    <s v="@user ??????????????????"/>
    <n v="2.4"/>
    <x v="5"/>
  </r>
  <r>
    <s v="????????????????????3??????????????????????????????????????????? http"/>
    <n v="1"/>
    <x v="5"/>
  </r>
  <r>
    <s v="@user @BTS_twt ?????? #BBMAsTopSocial BTS @BTS_twt"/>
    <n v="3.8"/>
    <x v="5"/>
  </r>
  <r>
    <s v="@user ?????????"/>
    <n v="3.8"/>
    <x v="5"/>
  </r>
  <r>
    <s v="@user ??????????????????????????????"/>
    <n v="1"/>
    <x v="5"/>
  </r>
  <r>
    <s v="?????????????????????????30???????????????"/>
    <n v="1.4"/>
    <x v="5"/>
  </r>
  <r>
    <s v="@user @user @user ???????????????????????????????????????????????????????????"/>
    <n v="1.8"/>
    <x v="5"/>
  </r>
  <r>
    <s v="?????? ?? ????? ??? ??????? ?? ?????????? ????????? ????????? ????????? #??????? #???? #?????? http"/>
    <n v="2.6666666669999999"/>
    <x v="5"/>
  </r>
  <r>
    <s v="@user ??ps??"/>
    <n v="1"/>
    <x v="5"/>
  </r>
  <r>
    <s v="????????????????????????????????????????????????????????????????????????????????????????????????????????????????????????????????????????"/>
    <n v="1.4"/>
    <x v="5"/>
  </r>
  <r>
    <s v="@user ????????????????"/>
    <n v="3.8"/>
    <x v="5"/>
  </r>
  <r>
    <s v="?????????????? ?????????????? ??????????? ??319510???? http"/>
    <n v="3"/>
    <x v="5"/>
  </r>
  <r>
    <s v="? ??????????3-3 ? ?????????????? ?????????@happyboy0943 ??????? ??????????? #?????? #prep #?? #???? #???? http"/>
    <n v="2.8"/>
    <x v="5"/>
  </r>
  <r>
    <s v="@fangshimin ?????????? ?????????????????? ??????????"/>
    <n v="1"/>
    <x v="5"/>
  </r>
  <r>
    <s v="@user ???????"/>
    <n v="2.6"/>
    <x v="5"/>
  </r>
  <r>
    <s v="@user ???????????????"/>
    <n v="1.8"/>
    <x v="5"/>
  </r>
  <r>
    <s v="#????? 1/2 3????????????????????3???2??????????????????????? http"/>
    <n v="4.5999999999999996"/>
    <x v="5"/>
  </r>
  <r>
    <s v="?????????????"/>
    <n v="2.8"/>
    <x v="5"/>
  </r>
  <r>
    <s v="??????????? ??????? ? ???????? … ? ??????89 … ? ??????????????… ? ??????… #??? #?????? http"/>
    <n v="2.25"/>
    <x v="5"/>
  </r>
  <r>
    <s v="????????????????????????????????????????????? http"/>
    <n v="3.6"/>
    <x v="5"/>
  </r>
  <r>
    <s v="@user ????????????????????BB???????????????"/>
    <n v="1.4"/>
    <x v="5"/>
  </r>
  <r>
    <s v="??????????? ?????????????? = = ?????????????????????"/>
    <n v="2"/>
    <x v="5"/>
  </r>
  <r>
    <s v="???????????????????????????????????????????????? ?????????????????????????????????????????????????????????????????????????????????????????"/>
    <n v="3.2"/>
    <x v="5"/>
  </r>
  <r>
    <s v="????????????????????????????????????????????????????????????????????????????????????????????????…?????????????????????????????????????????#?"/>
    <n v="3"/>
    <x v="5"/>
  </r>
  <r>
    <s v="@user ???????????"/>
    <n v="3.75"/>
    <x v="5"/>
  </r>
  <r>
    <s v="?????????? ?????????? ?????????? ??????????? ??????????? ??????????? ???????????https://t.co/dCcItCtyA1"/>
    <n v="1"/>
    <x v="5"/>
  </r>
  <r>
    <s v="@user ????????????"/>
    <n v="2"/>
    <x v="5"/>
  </r>
  <r>
    <s v="@user @user ????????????????????????????????????????? ?"/>
    <n v="1"/>
    <x v="5"/>
  </r>
  <r>
    <s v="???????????????????????????? http ?? @YouTube"/>
    <n v="1"/>
    <x v="5"/>
  </r>
  <r>
    <s v="????????????????????? http"/>
    <n v="3.6"/>
    <x v="5"/>
  </r>
  <r>
    <s v="?????????????????????????????????????????????? ??????????????????????????????? ???????????????????????????????"/>
    <n v="1.8"/>
    <x v="5"/>
  </r>
  <r>
    <s v="?????????????????????????"/>
    <n v="3.5"/>
    <x v="5"/>
  </r>
  <r>
    <s v="??????????????????????? ?????????????????????"/>
    <n v="1"/>
    <x v="5"/>
  </r>
  <r>
    <s v="@user @user ??????"/>
    <n v="1"/>
    <x v="5"/>
  </r>
  <r>
    <s v="???abo???????????????"/>
    <n v="1.8"/>
    <x v="5"/>
  </r>
  <r>
    <s v="@user ???"/>
    <n v="1.25"/>
    <x v="5"/>
  </r>
  <r>
    <s v="?? 14???????????"/>
    <n v="3.2"/>
    <x v="5"/>
  </r>
  <r>
    <s v="??????????? ????????????????? http"/>
    <n v="4.3333333329999997"/>
    <x v="5"/>
  </r>
  <r>
    <s v="@user ??·?????????????????“?????????????????“??????????????????????????????????????????????????????????????????????????????????????"/>
    <n v="1"/>
    <x v="5"/>
  </r>
  <r>
    <s v="????????????????????24???? 60??????????????????????????……24???????????“???????????”???——???????????????? http"/>
    <n v="1"/>
    <x v="5"/>
  </r>
  <r>
    <s v="?????????????????????????????????????????????????[??]?????????????????????????????????????????????pjg618 http"/>
    <n v="1"/>
    <x v="5"/>
  </r>
  <r>
    <s v="????????????????????????????????? http"/>
    <n v="2.75"/>
    <x v="5"/>
  </r>
  <r>
    <s v="@user @user @bbcchinese ??"/>
    <n v="1.5"/>
    <x v="5"/>
  </r>
  <r>
    <s v="@user ????????????????????"/>
    <n v="1.6"/>
    <x v="5"/>
  </r>
  <r>
    <s v="????????????MC??? ?????????????? ??????????????!!! ????? ??? ??????"/>
    <n v="3.25"/>
    <x v="5"/>
  </r>
  <r>
    <s v="“???????????????”???????????????????????????????????????????????????…… http"/>
    <n v="1.4"/>
    <x v="5"/>
  </r>
  <r>
    <s v="@user ?????"/>
    <n v="2.6"/>
    <x v="5"/>
  </r>
  <r>
    <s v="?????????????????????????????????????????????????????????????????????????“?”???“?”????"/>
    <n v="1"/>
    <x v="5"/>
  </r>
  <r>
    <s v="@user ??????????"/>
    <n v="2.25"/>
    <x v="5"/>
  </r>
  <r>
    <s v="@user ????????????"/>
    <n v="1.4"/>
    <x v="5"/>
  </r>
  <r>
    <s v="?? #??? ?????????????? #?????????? http"/>
    <n v="3.4"/>
    <x v="5"/>
  </r>
  <r>
    <s v="?? ????;"/>
    <n v="1.5"/>
    <x v="5"/>
  </r>
  <r>
    <s v="??????????????????????????????????????“???????”?????????????????"/>
    <n v="1.6"/>
    <x v="5"/>
  </r>
  <r>
    <s v="@user ???????????????????????????????????????????????????????? http"/>
    <n v="1.8"/>
    <x v="5"/>
  </r>
  <r>
    <s v="?????????? ?????kk????????????????????? ?????????????????1.5?? ??????????????????????????????? ????????????"/>
    <n v="2.5"/>
    <x v="5"/>
  </r>
  <r>
    <s v="@user @user @user ??????? ????????????"/>
    <n v="1.25"/>
    <x v="5"/>
  </r>
  <r>
    <s v="@user ??"/>
    <n v="2"/>
    <x v="5"/>
  </r>
  <r>
    <s v="????????????????pubg??????16????????????????"/>
    <n v="1"/>
    <x v="5"/>
  </r>
  <r>
    <s v="@user ????"/>
    <n v="2"/>
    <x v="5"/>
  </r>
  <r>
    <s v="#???? ?????????????JJ??????????????????????????? http"/>
    <n v="1.25"/>
    <x v="5"/>
  </r>
  <r>
    <s v="@user @user ?????????????????????????????????????????????????"/>
    <n v="2.2000000000000002"/>
    <x v="5"/>
  </r>
  <r>
    <s v="?????? ????? ??? http"/>
    <n v="2.5"/>
    <x v="5"/>
  </r>
  <r>
    <s v="????? ???????? ???????? http"/>
    <n v="3.4"/>
    <x v="5"/>
  </r>
  <r>
    <s v="?????????????????????????????????????????????????? http"/>
    <n v="3"/>
    <x v="5"/>
  </r>
  <r>
    <s v="@user ???????????"/>
    <n v="1.25"/>
    <x v="5"/>
  </r>
  <r>
    <s v="#?? CICI·JoJo???????? #?? #?? 99-172-D ????????? ???????????? ? ? ? ? ? ? ? ? ?????? ? ?? ??/QQ: 18656311805 http"/>
    <n v="4.2"/>
    <x v="5"/>
  </r>
  <r>
    <s v="?????????????? ??????????? http"/>
    <n v="1.2"/>
    <x v="5"/>
  </r>
  <r>
    <s v="@user ??233?????????????"/>
    <n v="2.25"/>
    <x v="5"/>
  </r>
  <r>
    <s v="@user ????????????????"/>
    <n v="1.2"/>
    <x v="5"/>
  </r>
  <r>
    <s v="????????????????"/>
    <n v="2.2000000000000002"/>
    <x v="5"/>
  </r>
  <r>
    <s v="@user ????"/>
    <n v="2.5"/>
    <x v="5"/>
  </r>
  <r>
    <s v="[2020?1?20?] #????101 #??? ????... ????????????????? #??? ?#??? ??? #???? #rocketgirls101 #mengmeiqi http"/>
    <n v="1.4"/>
    <x v="5"/>
  </r>
  <r>
    <s v="????1??????"/>
    <n v="1.6"/>
    <x v="5"/>
  </r>
  <r>
    <s v="@VOAChinese ???????????????????"/>
    <n v="2.25"/>
    <x v="5"/>
  </r>
  <r>
    <s v="@user ?????????? ?????"/>
    <n v="1.8"/>
    <x v="5"/>
  </r>
  <r>
    <s v="????????????????????????????"/>
    <n v="2"/>
    <x v="5"/>
  </r>
  <r>
    <s v="??????????????"/>
    <n v="1.6666666670000001"/>
    <x v="5"/>
  </r>
  <r>
    <s v="@user ?????????????"/>
    <n v="2.2000000000000002"/>
    <x v="5"/>
  </r>
  <r>
    <s v="@user ??"/>
    <n v="1"/>
    <x v="5"/>
  </r>
  <r>
    <s v="@user ????"/>
    <n v="2.4"/>
    <x v="5"/>
  </r>
  <r>
    <s v="??“???????????????”????????????????????????????????????????????????????????????????? http"/>
    <n v="1"/>
    <x v="5"/>
  </r>
  <r>
    <s v="????????????????????????? http ?? @YouTube"/>
    <n v="1"/>
    <x v="5"/>
  </r>
  <r>
    <s v="@user ?????????????????????????????????????????????????"/>
    <n v="2.8"/>
    <x v="5"/>
  </r>
  <r>
    <s v="&amp;lt;RT ??????????"/>
    <n v="1.5"/>
    <x v="5"/>
  </r>
  <r>
    <s v="@user ?????? ??"/>
    <n v="2.6"/>
    <x v="5"/>
  </r>
  <r>
    <s v="@user ?????????????????????????"/>
    <n v="3"/>
    <x v="5"/>
  </r>
  <r>
    <s v="????????? ???????????so?????????? ???????????????? http"/>
    <n v="2.25"/>
    <x v="5"/>
  </r>
  <r>
    <s v="@user ?????? ??????????????? _(:???)_???"/>
    <n v="1"/>
    <x v="5"/>
  </r>
  <r>
    <s v="@fangshimin ???????????????"/>
    <n v="2.4"/>
    <x v="5"/>
  </r>
  <r>
    <s v="???????????????????????????????????????????????????????????????????????????????????????????????????? ??? ???????????????"/>
    <n v="1.6"/>
    <x v="5"/>
  </r>
  <r>
    <s v="??????????????????? ??????????????"/>
    <n v="1.5"/>
    <x v="5"/>
  </r>
  <r>
    <s v="@user @SJofficial @MTVLA ????????—DE ???? #MTVLAFANDOMSUPERJUNIORELF #MTVLAKPOPSUPERJUNIOR #PremiosMTVMIAW @SJofficial @MTVLA"/>
    <n v="2.25"/>
    <x v="5"/>
  </r>
  <r>
    <s v="@user @user ????????????????????????????????????????????"/>
    <n v="1.4"/>
    <x v="5"/>
  </r>
  <r>
    <s v="@user ??"/>
    <n v="1"/>
    <x v="5"/>
  </r>
  <r>
    <s v="#??????? Day141 ??????? ??????????? ???????????? #?? #???????? http"/>
    <n v="2.4"/>
    <x v="5"/>
  </r>
  <r>
    <s v="2020?????? ??????????????? ?????????????????? #???? #???????? http"/>
    <n v="2.8"/>
    <x v="5"/>
  </r>
  <r>
    <s v="@user @user Low?????????????????????"/>
    <n v="1.25"/>
    <x v="5"/>
  </r>
  <r>
    <s v="#???? #???? #???? #?? #?? ???????????? http"/>
    <n v="3"/>
    <x v="5"/>
  </r>
  <r>
    <s v="16???????????????????????????????????????????????????????????????????????????????????????????????gay??????????? http"/>
    <n v="4.4000000000000004"/>
    <x v="5"/>
  </r>
  <r>
    <s v="@user ????????????????????"/>
    <n v="1.6"/>
    <x v="5"/>
  </r>
  <r>
    <s v="??????????????????????????????????????????????????????????? http"/>
    <n v="1.25"/>
    <x v="5"/>
  </r>
  <r>
    <s v="@fangshimin @user @_ ?????DSG????????????????????"/>
    <n v="1.25"/>
    <x v="5"/>
  </r>
  <r>
    <s v="??????????????????????????????"/>
    <n v="4.5"/>
    <x v="5"/>
  </r>
  <r>
    <s v="???????????????????????????????"/>
    <n v="2"/>
    <x v="5"/>
  </r>
  <r>
    <s v="??????????????????????????????"/>
    <n v="1.2"/>
    <x v="5"/>
  </r>
  <r>
    <s v="@user ??????????????"/>
    <n v="1.8"/>
    <x v="5"/>
  </r>
  <r>
    <s v="?????……………"/>
    <n v="2.4"/>
    <x v="5"/>
  </r>
  <r>
    <s v="? ?? ????? ? ?.??? ??????? ?~?????????????????????????????????????????????????????????????????KTV????????????????????"/>
    <n v="1.75"/>
    <x v="5"/>
  </r>
  <r>
    <s v="?????????????????????????????????????????????????????"/>
    <n v="1.2"/>
    <x v="5"/>
  </r>
  <r>
    <s v="?????????????? ??????????????????????????????????????????????????????????????????????????????????? ???????? http"/>
    <n v="3.6"/>
    <x v="5"/>
  </r>
  <r>
    <s v="@user @user ????????????????????????????????????"/>
    <n v="1.8"/>
    <x v="5"/>
  </r>
  <r>
    <s v="?????ghs?? ???? http"/>
    <n v="2.6"/>
    <x v="5"/>
  </r>
  <r>
    <s v="??17????????????? http"/>
    <n v="1"/>
    <x v="5"/>
  </r>
  <r>
    <s v="@user @user ????????????“????????”"/>
    <n v="1.2"/>
    <x v="5"/>
  </r>
  <r>
    <s v="@user @user @user ????????????????????????????????????????VPN??????????????????????"/>
    <n v="2.4"/>
    <x v="5"/>
  </r>
  <r>
    <s v="????????????????????????????????????????????"/>
    <n v="1.4"/>
    <x v="5"/>
  </r>
  <r>
    <s v="??????????????? ?????????????????????????????????????? http"/>
    <n v="4.25"/>
    <x v="5"/>
  </r>
  <r>
    <s v="#?? ????????????????????????????“w? hàn??”???????????????????????????????????????????????? http"/>
    <n v="1"/>
    <x v="5"/>
  </r>
  <r>
    <s v="@user @user ???????...??HK?,??????.."/>
    <n v="1.75"/>
    <x v="5"/>
  </r>
  <r>
    <s v="@user ????????"/>
    <n v="2.4"/>
    <x v="5"/>
  </r>
  <r>
    <s v="@user @user @user @user @PDChinese ??????????????????????"/>
    <n v="1.8"/>
    <x v="5"/>
  </r>
  <r>
    <s v="@user ??????????????????????View ???????????????????"/>
    <n v="3.4"/>
    <x v="5"/>
  </r>
  <r>
    <s v="????????????????????????????????????????????????????????????????????????????????????????????? http"/>
    <n v="1"/>
    <x v="5"/>
  </r>
  <r>
    <s v="????????????“?”??????????????????????????????????????????????????????????????????????????????????????? ?#????? http"/>
    <n v="1.2"/>
    <x v="5"/>
  </r>
  <r>
    <s v="@user ?????????????????????????????????????????????????????????"/>
    <n v="1.25"/>
    <x v="5"/>
  </r>
  <r>
    <s v="?????????????????5???????? http"/>
    <n v="4.4000000000000004"/>
    <x v="5"/>
  </r>
  <r>
    <s v="@user ??????, ????????????? ??"/>
    <n v="1"/>
    <x v="5"/>
  </r>
  <r>
    <s v="@user ?????????????"/>
    <n v="3.8"/>
    <x v="5"/>
  </r>
  <r>
    <s v="? ??????????????????????? ???????????????????? ??????????????????????????????????????????????????????????????"/>
    <n v="1"/>
    <x v="5"/>
  </r>
  <r>
    <s v="???????????? ??????????????????????????????????????????????? ?????????????...????????…"/>
    <n v="2.75"/>
    <x v="5"/>
  </r>
  <r>
    <s v="@user @user ??"/>
    <n v="2"/>
    <x v="5"/>
  </r>
  <r>
    <s v="@user @user ?????? ????? ???????"/>
    <n v="2.3333333330000001"/>
    <x v="5"/>
  </r>
  <r>
    <s v="????????????????????????????????????? http"/>
    <n v="1.25"/>
    <x v="5"/>
  </r>
  <r>
    <s v="20????????????????????????????? ??????????????????????????????????????????????????????????????? http"/>
    <n v="4.6666666670000003"/>
    <x v="5"/>
  </r>
  <r>
    <s v="????????????????? ?????????????????????? | 2019-07-22 | ??? http"/>
    <n v="1"/>
    <x v="5"/>
  </r>
  <r>
    <s v="@user @user ????????????? ?????????? ?????????(????"/>
    <n v="3.4"/>
    <x v="5"/>
  </r>
  <r>
    <s v="????????? ?????? ????? ?????????? ?????????????????? ???????????????? ????????????????????????? http"/>
    <n v="4.75"/>
    <x v="5"/>
  </r>
  <r>
    <s v="??????9??????????????????????????????????????????? http"/>
    <n v="1"/>
    <x v="5"/>
  </r>
  <r>
    <s v="@user ?????"/>
    <n v="1.6"/>
    <x v="5"/>
  </r>
  <r>
    <s v="@user ???"/>
    <n v="1.2"/>
    <x v="5"/>
  </r>
  <r>
    <s v="@user ?????????????"/>
    <n v="4.8"/>
    <x v="5"/>
  </r>
  <r>
    <s v="@user ?????????????... ?????????=??????????"/>
    <n v="1.25"/>
    <x v="5"/>
  </r>
  <r>
    <s v="?????????mua,??????????...???????????"/>
    <n v="3.75"/>
    <x v="5"/>
  </r>
  <r>
    <s v="?? ?0???????????????????????????????????????????????????????? http"/>
    <n v="2.8"/>
    <x v="5"/>
  </r>
  <r>
    <s v="@user ?????????"/>
    <n v="1"/>
    <x v="5"/>
  </r>
  <r>
    <s v="@user @user ??426???????"/>
    <n v="2.5"/>
    <x v="5"/>
  </r>
  <r>
    <s v="@user ????????"/>
    <n v="3"/>
    <x v="5"/>
  </r>
  <r>
    <s v="?????????????????? http"/>
    <n v="1.25"/>
    <x v="5"/>
  </r>
  <r>
    <s v="@user ?????????"/>
    <n v="1"/>
    <x v="5"/>
  </r>
  <r>
    <s v="@user ?????? ???????? ?? ????????"/>
    <n v="3"/>
    <x v="5"/>
  </r>
  <r>
    <s v="??????????0?1 ??????????? ???????…… ?????????????? ???????????? http"/>
    <n v="3.6"/>
    <x v="5"/>
  </r>
  <r>
    <s v="?????13:00 ???????*??(???*)??*? ??????????????(???)? ??????????"/>
    <n v="3.6"/>
    <x v="5"/>
  </r>
  <r>
    <s v="????? ?????????"/>
    <n v="2"/>
    <x v="5"/>
  </r>
  <r>
    <s v="@user ???? ?????? ????????"/>
    <n v="2.75"/>
    <x v="5"/>
  </r>
  <r>
    <s v="@user ??????? ?? ?? ???"/>
    <n v="2"/>
    <x v="5"/>
  </r>
  <r>
    <s v="??????????????? #???? #identityV http"/>
    <n v="1"/>
    <x v="5"/>
  </r>
  <r>
    <s v="?????????????????????……"/>
    <n v="1.75"/>
    <x v="5"/>
  </r>
  <r>
    <s v="@user ???????????"/>
    <n v="2"/>
    <x v="5"/>
  </r>
  <r>
    <s v="@user ??????????????????????????????????????????"/>
    <n v="1.75"/>
    <x v="5"/>
  </r>
  <r>
    <s v="????????????????????????? #KissBoysTHxKazzawards cr:logo KissSaint_CN http"/>
    <n v="4.4000000000000004"/>
    <x v="5"/>
  </r>
  <r>
    <s v="??????????"/>
    <n v="2.2000000000000002"/>
    <x v="5"/>
  </r>
  <r>
    <s v="@user ??????????????????????????????????????"/>
    <n v="2.8"/>
    <x v="5"/>
  </r>
  <r>
    <s v="@user ????????????????? ??????????????????WWWWWW"/>
    <n v="3.3333333330000001"/>
    <x v="5"/>
  </r>
  <r>
    <s v="?????? ??????? AAPE ??? Rm240 ????????????? ??????50???"/>
    <n v="1"/>
    <x v="5"/>
  </r>
  <r>
    <s v="@user @user ???????????????????????"/>
    <n v="2.6"/>
    <x v="5"/>
  </r>
  <r>
    <s v="@user ????????????????????????????????????????"/>
    <n v="2"/>
    <x v="5"/>
  </r>
  <r>
    <s v="@user ??????????????????? ?????????????"/>
    <n v="2.5"/>
    <x v="5"/>
  </r>
  <r>
    <s v="8?28?????????????????????????????????????????????????……????????? http"/>
    <n v="1"/>
    <x v="5"/>
  </r>
  <r>
    <s v="@user ??????????????????????"/>
    <n v="3"/>
    <x v="5"/>
  </r>
  <r>
    <s v="@user ?? ??"/>
    <n v="1.75"/>
    <x v="5"/>
  </r>
  <r>
    <s v="@user ?????"/>
    <n v="3.5"/>
    <x v="5"/>
  </r>
  <r>
    <s v="#?? ??????????????????????? #?? ???????????????????????????????????????????????????????????? http"/>
    <n v="1"/>
    <x v="5"/>
  </r>
  <r>
    <s v="@user @user ????????????????"/>
    <n v="1"/>
    <x v="5"/>
  </r>
  <r>
    <s v="???????…… ??????…???????????… #?? #?? #?? #?? #?? ??????????…?????? http"/>
    <n v="4"/>
    <x v="5"/>
  </r>
  <r>
    <s v="???????????? ??????????? ???? ??????????? ????? ???????"/>
    <n v="2.2000000000000002"/>
    <x v="5"/>
  </r>
  <r>
    <s v="@BTS_twt ????????"/>
    <n v="2.5"/>
    <x v="5"/>
  </r>
  <r>
    <s v="@user ????????"/>
    <n v="3.4"/>
    <x v="5"/>
  </r>
  <r>
    <s v="@user ???????"/>
    <n v="2.6"/>
    <x v="5"/>
  </r>
  <r>
    <s v="@user @user ??????????????????????????????????????????????????"/>
    <n v="1.8"/>
    <x v="5"/>
  </r>
  <r>
    <s v="???????????? ???????????????????????????????????? ?????????????????????? ?????????????????????????????? http"/>
    <n v="1.25"/>
    <x v="5"/>
  </r>
  <r>
    <s v="?????????????????????????????????????????????????????????????????????????????????????????????????????????????????????????????????????????"/>
    <n v="2.6"/>
    <x v="5"/>
  </r>
  <r>
    <s v="@user ???? ???"/>
    <n v="3.4"/>
    <x v="5"/>
  </r>
  <r>
    <s v="@user @user @user @user ??????????????"/>
    <n v="2"/>
    <x v="5"/>
  </r>
  <r>
    <s v="@PDChinese ???????????????????????"/>
    <n v="1.75"/>
    <x v="5"/>
  </r>
  <r>
    <s v="@user ?????????????"/>
    <n v="2.4"/>
    <x v="5"/>
  </r>
  <r>
    <s v="@user OPPO????????? ????????..."/>
    <n v="1.6"/>
    <x v="5"/>
  </r>
  <r>
    <s v="???????????????????? http"/>
    <n v="3.8"/>
    <x v="5"/>
  </r>
  <r>
    <s v="????????ikuai+lede???????????~~~~"/>
    <n v="2.8"/>
    <x v="5"/>
  </r>
  <r>
    <s v="@user ??????????????????????????????????????????????????????"/>
    <n v="1.6"/>
    <x v="5"/>
  </r>
  <r>
    <s v="@user @user @VOAChinese ????????"/>
    <n v="1.2"/>
    <x v="5"/>
  </r>
  <r>
    <s v="?????????????????????????????????????????????????????????????????????????????????????????????????????????????????"/>
    <n v="1"/>
    <x v="5"/>
  </r>
  <r>
    <s v="@user ?????????????????? ??????????????????????????????????????????????"/>
    <n v="2"/>
    <x v="5"/>
  </r>
  <r>
    <s v="????? @YouTube ?? http ???????! ???? ???Channel?ft.???"/>
    <n v="2.2000000000000002"/>
    <x v="5"/>
  </r>
  <r>
    <s v="@user ??????????"/>
    <n v="2.6"/>
    <x v="5"/>
  </r>
  <r>
    <s v="@user ????????????"/>
    <n v="1.8"/>
    <x v="5"/>
  </r>
  <r>
    <s v="@user ??????????????????????????????????????????????????"/>
    <n v="1"/>
    <x v="5"/>
  </r>
  <r>
    <s v="?????????????????????????????????????????????????????????????? http"/>
    <n v="1"/>
    <x v="5"/>
  </r>
  <r>
    <s v="@user ???????????????????????????"/>
    <n v="1.6"/>
    <x v="5"/>
  </r>
  <r>
    <s v="???????????????????????????????????? http"/>
    <n v="5"/>
    <x v="5"/>
  </r>
  <r>
    <s v="?????????????????????? http"/>
    <n v="1.75"/>
    <x v="5"/>
  </r>
  <r>
    <s v="@user ????????????????????????????????????????????????????????????????????"/>
    <n v="1"/>
    <x v="5"/>
  </r>
  <r>
    <s v="???“????“??????????????????????? ??"/>
    <n v="1.2"/>
    <x v="5"/>
  </r>
  <r>
    <s v="??“????”?????????? http"/>
    <n v="2"/>
    <x v="5"/>
  </r>
  <r>
    <s v="@user @user ??????????"/>
    <n v="3.4"/>
    <x v="5"/>
  </r>
  <r>
    <s v="?????"/>
    <n v="2"/>
    <x v="5"/>
  </r>
  <r>
    <s v="?????? ?????????? ???????????????????????????????????????????? http http"/>
    <n v="1"/>
    <x v="5"/>
  </r>
  <r>
    <s v="?????????????????????????????????WTO???????????????????????????????????????????????????"/>
    <n v="1"/>
    <x v="5"/>
  </r>
  <r>
    <s v="????11???????????ne?"/>
    <n v="2.5"/>
    <x v="5"/>
  </r>
  <r>
    <s v="??????????? ????????? ??????????? ????????ID http"/>
    <n v="3.4"/>
    <x v="5"/>
  </r>
  <r>
    <s v="@user ??????????????????????????????????????????"/>
    <n v="4.5999999999999996"/>
    <x v="5"/>
  </r>
  <r>
    <s v="???? ????????????????????????????????????????????????????????????????? ???????????????????????????????????? ????? http"/>
    <n v="1.8"/>
    <x v="5"/>
  </r>
  <r>
    <s v="@PDChinese ????????????????????????????????????????????????????????????????ccp?????????????????????????????????????????????????????????"/>
    <n v="2.25"/>
    <x v="5"/>
  </r>
  <r>
    <s v="????????????????????????????????????????????????????"/>
    <n v="1.4"/>
    <x v="5"/>
  </r>
  <r>
    <s v="????????????????"/>
    <n v="2"/>
    <x v="5"/>
  </r>
  <r>
    <s v="- GIRLS PLAZA - ?? ????? ?????????? ???????????? ????????????? ???????? ???????????? ????????? size: 23~25 ??? - ??890$"/>
    <n v="2.4"/>
    <x v="5"/>
  </r>
  <r>
    <s v="???????????????????????????????????? ????? http"/>
    <n v="1.8"/>
    <x v="5"/>
  </r>
  <r>
    <s v="#??? ????????????????????????????????????????????????????????? http"/>
    <n v="1.2"/>
    <x v="5"/>
  </r>
  <r>
    <s v="????????????????????1993????????#EDGE?????????????????????????????????——#PLAYDATE ??????https://t.co/mBuk05ErpF http"/>
    <n v="1.25"/>
    <x v="5"/>
  </r>
  <r>
    <s v="???....... **??????????!!** ??????????????????? ???????????(??????)"/>
    <n v="2.6"/>
    <x v="5"/>
  </r>
  <r>
    <s v="@user ???????"/>
    <n v="2.2000000000000002"/>
    <x v="5"/>
  </r>
  <r>
    <s v="@user ???????????????????????????????????"/>
    <n v="2.4"/>
    <x v="5"/>
  </r>
  <r>
    <s v="@user ???????????"/>
    <n v="3.8"/>
    <x v="5"/>
  </r>
  <r>
    <s v="@RFA_Chinese ???????????????????????????????????????????????????"/>
    <n v="1.4"/>
    <x v="5"/>
  </r>
  <r>
    <s v="@user @user ????????????????"/>
    <n v="1.25"/>
    <x v="5"/>
  </r>
  <r>
    <s v="@user @user ???????"/>
    <n v="2"/>
    <x v="5"/>
  </r>
  <r>
    <s v="??17??????????? http"/>
    <n v="1.8"/>
    <x v="5"/>
  </r>
  <r>
    <s v="@user ????????????"/>
    <n v="3"/>
    <x v="5"/>
  </r>
  <r>
    <s v="???????????? ????????????????? ?????????????????????????????... ??On: http http"/>
    <n v="3.8"/>
    <x v="5"/>
  </r>
  <r>
    <s v="???????? ???????????????????? http"/>
    <n v="2"/>
    <x v="5"/>
  </r>
  <r>
    <s v="??????????????????????~ cady20 #???????"/>
    <n v="2.6"/>
    <x v="5"/>
  </r>
  <r>
    <s v="@user ?????????????????????????"/>
    <n v="2.2000000000000002"/>
    <x v="5"/>
  </r>
  <r>
    <s v="@user ??????????????????????????????????????????????????????????????????????????"/>
    <n v="1.4"/>
    <x v="5"/>
  </r>
  <r>
    <s v="@user @VOAChinese ??????????????"/>
    <n v="3.4"/>
    <x v="5"/>
  </r>
  <r>
    <s v="@user @user ?????????????????????????"/>
    <n v="1.3333333329999999"/>
    <x v="5"/>
  </r>
  <r>
    <s v="@user ???????????????????????"/>
    <n v="1"/>
    <x v="5"/>
  </r>
  <r>
    <s v="?????shou chong?????????????????zuo ai????????????????????????"/>
    <n v="2.75"/>
    <x v="5"/>
  </r>
  <r>
    <s v="?????? Mandora ???????? 54598 ????????? 123 ?????"/>
    <n v="1.5"/>
    <x v="5"/>
  </r>
  <r>
    <s v="???????????? ????????????"/>
    <n v="2.5"/>
    <x v="5"/>
  </r>
  <r>
    <s v="?????? ?????????? ????"/>
    <n v="3.6"/>
    <x v="5"/>
  </r>
  <r>
    <s v="@user n?????????? ??"/>
    <n v="1.4"/>
    <x v="5"/>
  </r>
  <r>
    <s v="@user ??????????????????????"/>
    <n v="1.6666666670000001"/>
    <x v="5"/>
  </r>
  <r>
    <s v="??????????? soya udon??????? soya udon??????????????????? ? #??? #?????? http"/>
    <n v="1.8"/>
    <x v="5"/>
  </r>
  <r>
    <s v="4?17????“?????”?????????????????????????????????“????”??????????????????????????“??”???? http"/>
    <n v="1"/>
    <x v="5"/>
  </r>
  <r>
    <s v="?????? ??? ??"/>
    <n v="2.75"/>
    <x v="5"/>
  </r>
  <r>
    <s v="2?3??????????????????????????????????90??? http"/>
    <n v="1"/>
    <x v="5"/>
  </r>
  <r>
    <s v="????????AI????????????"/>
    <n v="1.4"/>
    <x v="5"/>
  </r>
  <r>
    <s v="@user ???"/>
    <n v="2.25"/>
    <x v="5"/>
  </r>
  <r>
    <s v="@user ?????????????"/>
    <n v="2.25"/>
    <x v="5"/>
  </r>
  <r>
    <s v="@user ????"/>
    <n v="1.4"/>
    <x v="5"/>
  </r>
  <r>
    <s v="?????? ????? ???????dao ?????????????????? ??????????????????????????????????? ???????????????????? http"/>
    <n v="3.8"/>
    <x v="5"/>
  </r>
  <r>
    <s v="????????2019 ?????????...."/>
    <n v="2"/>
    <x v="5"/>
  </r>
  <r>
    <s v="?????????????????"/>
    <n v="1.6"/>
    <x v="5"/>
  </r>
  <r>
    <s v="?????????????????????????????????????????????????“????”??????"/>
    <n v="1.4"/>
    <x v="5"/>
  </r>
  <r>
    <s v="@user ????????"/>
    <n v="1.2"/>
    <x v="5"/>
  </r>
  <r>
    <s v="???????????????????????????????"/>
    <n v="2.2000000000000002"/>
    <x v="5"/>
  </r>
  <r>
    <s v="?????????? #TheSims4 #sims #TheSims4 #Sims4 http"/>
    <n v="2"/>
    <x v="5"/>
  </r>
  <r>
    <s v="@user ?????????????????????????????????????????"/>
    <n v="2"/>
    <x v="5"/>
  </r>
  <r>
    <s v="@user ??????????"/>
    <n v="1.2"/>
    <x v="5"/>
  </r>
  <r>
    <s v="@user ??????"/>
    <n v="2.6"/>
    <x v="5"/>
  </r>
  <r>
    <s v="??????????"/>
    <n v="1.25"/>
    <x v="5"/>
  </r>
  <r>
    <s v="USG??????? “?????????” ?????????5000????????????????2020?1?10??????! ????????????Usgfxpanda http"/>
    <n v="1"/>
    <x v="5"/>
  </r>
  <r>
    <s v="???????????????????????????? ??????????????????02/01/20? http http"/>
    <n v="1"/>
    <x v="5"/>
  </r>
  <r>
    <s v="@user ????"/>
    <n v="1"/>
    <x v="5"/>
  </r>
  <r>
    <s v="@XinhuaChinese ???????"/>
    <n v="1.8"/>
    <x v="5"/>
  </r>
  <r>
    <s v="@user ??? ?????? ?????????????"/>
    <n v="2.2000000000000002"/>
    <x v="5"/>
  </r>
  <r>
    <s v="@user ????????"/>
    <n v="1"/>
    <x v="5"/>
  </r>
  <r>
    <s v="??? X ??? ?????????????????????????????? http"/>
    <n v="4.75"/>
    <x v="5"/>
  </r>
  <r>
    <s v="??????????????????????????? ???????"/>
    <n v="2.5"/>
    <x v="5"/>
  </r>
  <r>
    <s v="??????????????????????????????????????????????????????????????????????????????"/>
    <n v="1.8"/>
    <x v="5"/>
  </r>
  <r>
    <s v="@user ?? ??????????"/>
    <n v="1.4"/>
    <x v="5"/>
  </r>
  <r>
    <s v="??????????????????????????????????????????????????????????????????????????????????????"/>
    <n v="2.75"/>
    <x v="5"/>
  </r>
  <r>
    <s v="??CHIMI????? ??????? ? “???????????????????????” http"/>
    <n v="2.4"/>
    <x v="5"/>
  </r>
  <r>
    <s v="P1-P4 (?11P) ???????? ????????????????????? twitter??????????????pixiv?https://t.co/luQzsL9x8O #???? #MDZS #???? http"/>
    <n v="1.4"/>
    <x v="5"/>
  </r>
  <r>
    <s v="?????? ?????????? ?????????? ????????????"/>
    <n v="2.6"/>
    <x v="5"/>
  </r>
  <r>
    <s v="?????qq?? #????????????????????????????“???????????????????????????????????????” #???30????? ?????????qq?? http"/>
    <n v="3.8"/>
    <x v="5"/>
  </r>
  <r>
    <s v="@user ????"/>
    <n v="2.4"/>
    <x v="5"/>
  </r>
  <r>
    <s v="?????????????????????????????????????????????????????"/>
    <n v="1.8"/>
    <x v="5"/>
  </r>
  <r>
    <s v="???? ?????????"/>
    <n v="2"/>
    <x v="5"/>
  </r>
  <r>
    <s v="@user ??????????????????????"/>
    <n v="2.8"/>
    <x v="5"/>
  </r>
  <r>
    <s v="MMM??????????????????????????????????????????????????MMM??????????????????? ????????!https://t.co/HVfKGchGvQ #BTC"/>
    <n v="2.4"/>
    <x v="5"/>
  </r>
  <r>
    <s v="@user ????????????????????????"/>
    <n v="1.2"/>
    <x v="5"/>
  </r>
  <r>
    <s v="?????? ?????????????????????????????????????????????????? ????????????"/>
    <n v="1"/>
    <x v="5"/>
  </r>
  <r>
    <s v="????? ???????3.25?-3.30??????????2.77???????????????????????????????????????????????????????????????????"/>
    <n v="1"/>
    <x v="5"/>
  </r>
  <r>
    <s v="?????????15???????????……???????????????????????????????? ????????????????????"/>
    <n v="2"/>
    <x v="5"/>
  </r>
  <r>
    <s v="@user ????????app??"/>
    <n v="3.2"/>
    <x v="5"/>
  </r>
  <r>
    <s v="???????"/>
    <n v="4"/>
    <x v="5"/>
  </r>
  <r>
    <s v="???????????????~ ???~??????????! ?????? ????? ~????~?????????~??????????? ??????????????????????? ? ??????~ ?????????? ??? ! ?????? ???!"/>
    <n v="2.5"/>
    <x v="5"/>
  </r>
  <r>
    <s v="@user ???????"/>
    <n v="2.2000000000000002"/>
    <x v="5"/>
  </r>
  <r>
    <s v="@user @user @user ????????????"/>
    <n v="1.6"/>
    <x v="5"/>
  </r>
  <r>
    <s v="???????wifi???????????USB?????????????????????????????????????????? http"/>
    <n v="1"/>
    <x v="5"/>
  </r>
  <r>
    <s v="@user ????????????????????? ???????"/>
    <n v="3.4"/>
    <x v="5"/>
  </r>
  <r>
    <s v="@user ??????????"/>
    <n v="1.2"/>
    <x v="5"/>
  </r>
  <r>
    <s v="??????w ???????????????× ???????????????????????????w ??????????????????????????"/>
    <n v="2"/>
    <x v="5"/>
  </r>
  <r>
    <s v="@user ?????????? ??"/>
    <n v="2.25"/>
    <x v="5"/>
  </r>
  <r>
    <s v="@iingwen ?????????????????????"/>
    <n v="2.5"/>
    <x v="5"/>
  </r>
  <r>
    <s v="???????????????????"/>
    <n v="1.8"/>
    <x v="5"/>
  </r>
  <r>
    <s v="@user @user @user ???????????????????????????????????“?”???????????????????????????????????"/>
    <n v="2"/>
    <x v="5"/>
  </r>
  <r>
    <s v="@user ???????????????????????????(??)????wwwwww"/>
    <n v="1.4"/>
    <x v="5"/>
  </r>
  <r>
    <s v="?????"/>
    <n v="2"/>
    <x v="5"/>
  </r>
  <r>
    <s v="2/19/2020 ??????????????????????????????????????????????????????????27??... http ?? @YouTube"/>
    <n v="1.25"/>
    <x v="5"/>
  </r>
  <r>
    <s v="@user ?????"/>
    <n v="3.2"/>
    <x v="5"/>
  </r>
  <r>
    <s v="????gaybar????? ????????????? http"/>
    <n v="3"/>
    <x v="5"/>
  </r>
  <r>
    <s v="???????? ??????????"/>
    <n v="2.6"/>
    <x v="5"/>
  </r>
  <r>
    <s v="@user ???????????????????"/>
    <n v="1.8"/>
    <x v="5"/>
  </r>
  <r>
    <s v="????????????????????……"/>
    <n v="2"/>
    <x v="5"/>
  </r>
  <r>
    <s v="@norioo_ ???????"/>
    <n v="2.75"/>
    <x v="5"/>
  </r>
  <r>
    <s v="@user @user ?Netflix ?????????????????????????????key ?index-???????????????? ????APP???API???????????????????????????????"/>
    <n v="1.75"/>
    <x v="5"/>
  </r>
  <r>
    <s v="@user ?????????????????"/>
    <n v="2.75"/>
    <x v="5"/>
  </r>
  <r>
    <s v="??????????? — ??????????????????????????????????????? ?????????????? ?????????????? ??????????????????????? http"/>
    <n v="1.4"/>
    <x v="5"/>
  </r>
  <r>
    <s v="?????? ????? ?? ???14.2 (g) ???6.0 (cm) #?? #?? #?? #?? #?? #??? #?? http"/>
    <n v="1"/>
    <x v="5"/>
  </r>
  <r>
    <s v="@user @user ??????????????????????ccp???????"/>
    <n v="1.4"/>
    <x v="5"/>
  </r>
  <r>
    <s v="??????????????????????????????????????????????????????????????????????????????????? http"/>
    <n v="2.4"/>
    <x v="5"/>
  </r>
  <r>
    <s v="@user @user @RFA_Chinese ????????????????????????????????????????????????????????????????????????????????????????????"/>
    <n v="2"/>
    <x v="5"/>
  </r>
  <r>
    <s v="????? ?????? ????????????? ???????????????……"/>
    <n v="2.8"/>
    <x v="5"/>
  </r>
  <r>
    <s v="???????????????????“??????????? 1 ??”"/>
    <n v="2"/>
    <x v="5"/>
  </r>
  <r>
    <s v="????????????;????????????;??????????????????????????????????????????????????????????????????"/>
    <n v="2"/>
    <x v="5"/>
  </r>
  <r>
    <s v="??“????”?????????? http"/>
    <n v="1.6"/>
    <x v="5"/>
  </r>
  <r>
    <s v="??????????????????? ????? ????????????? http"/>
    <n v="4.2"/>
    <x v="5"/>
  </r>
  <r>
    <s v="@user ??????????????????????"/>
    <n v="1.6"/>
    <x v="5"/>
  </r>
  <r>
    <s v="#???? ????????????? ?? ?????????? ??VX??????? ?? ??????????? http"/>
    <n v="3"/>
    <x v="5"/>
  </r>
  <r>
    <s v="???????? ???????????? ???????????? ????????? http"/>
    <n v="2.8"/>
    <x v="5"/>
  </r>
  <r>
    <s v="@user @user @user @user @user ???????????????????????????????????????????"/>
    <n v="1"/>
    <x v="5"/>
  </r>
  <r>
    <s v="@user ????? ?"/>
    <n v="1.75"/>
    <x v="5"/>
  </r>
  <r>
    <s v="@user ??????????????????????????????????????"/>
    <n v="1"/>
    <x v="5"/>
  </r>
  <r>
    <s v="@user ??????? ?????????? ??????????????"/>
    <n v="1.25"/>
    <x v="5"/>
  </r>
  <r>
    <s v="@user @user ????????"/>
    <n v="3.6"/>
    <x v="5"/>
  </r>
  <r>
    <s v="@user ??+1?????????????"/>
    <n v="3.4"/>
    <x v="5"/>
  </r>
  <r>
    <s v="@user @VOAChinese ???????????????????????????????????????????????????????????????????????????????????????sb??"/>
    <n v="2"/>
    <x v="5"/>
  </r>
  <r>
    <s v="?????????????????……?????? http"/>
    <n v="2.4"/>
    <x v="5"/>
  </r>
  <r>
    <s v="@user ???????????????????????????????????????????????????????????????????"/>
    <n v="2"/>
    <x v="5"/>
  </r>
  <r>
    <s v="@user 1928-1937????????????????????????????????????????????????????5%??????????????????? http"/>
    <n v="1"/>
    <x v="5"/>
  </r>
  <r>
    <s v="@user @YouTube ????????? ????????????????????????????????????????????????????????????????????????????????"/>
    <n v="1.2"/>
    <x v="5"/>
  </r>
  <r>
    <s v="@user @user ??????????????????"/>
    <n v="2.2000000000000002"/>
    <x v="5"/>
  </r>
  <r>
    <s v="????????????? ——??"/>
    <n v="1.6"/>
    <x v="5"/>
  </r>
  <r>
    <s v="DJI JAPAN????iOS??? ????DJI GS Pro???,???????????? ??????????????DM? ????? YWNnb3Rha3UzMTFAZ21haWwuY29t http"/>
    <n v="1"/>
    <x v="5"/>
  </r>
  <r>
    <s v="@user @user @user ??????????????????????????"/>
    <n v="1.4"/>
    <x v="5"/>
  </r>
  <r>
    <s v="@user ????????"/>
    <n v="2"/>
    <x v="5"/>
  </r>
  <r>
    <s v="@user ??????????????????????????????????????"/>
    <n v="1.6"/>
    <x v="5"/>
  </r>
  <r>
    <s v="@user ?????????????????????????????????"/>
    <n v="2.2000000000000002"/>
    <x v="5"/>
  </r>
  <r>
    <s v="?? ?????????? ???????"/>
    <n v="2.2000000000000002"/>
    <x v="5"/>
  </r>
  <r>
    <s v="?????????????????????????????????????????????????????????????????????????????????????????????????????????????Q???????????????????????????(?"/>
    <n v="1.75"/>
    <x v="5"/>
  </r>
  <r>
    <s v="@user ?"/>
    <n v="1.25"/>
    <x v="5"/>
  </r>
  <r>
    <s v="@user ??????"/>
    <n v="3.25"/>
    <x v="5"/>
  </r>
  <r>
    <s v="@user @user ????????????"/>
    <n v="1"/>
    <x v="5"/>
  </r>
  <r>
    <s v="@user @user ????3000??"/>
    <n v="1.6"/>
    <x v="5"/>
  </r>
  <r>
    <s v="@user ???????????????????????????"/>
    <n v="4"/>
    <x v="5"/>
  </r>
  <r>
    <s v="@user ????????????"/>
    <n v="1.4"/>
    <x v="5"/>
  </r>
  <r>
    <s v="??????? ??????.??????????? http"/>
    <n v="3"/>
    <x v="5"/>
  </r>
  <r>
    <s v="@user @user ????????????????????????????"/>
    <n v="3.4"/>
    <x v="5"/>
  </r>
  <r>
    <s v="@user ?????????????????"/>
    <n v="1.6"/>
    <x v="5"/>
  </r>
  <r>
    <s v="?????????????????????????????????????????????????????????????? http"/>
    <n v="3.5"/>
    <x v="5"/>
  </r>
  <r>
    <s v="????????????????0????????????? http"/>
    <n v="4"/>
    <x v="5"/>
  </r>
  <r>
    <s v="???????????????????????????????????????"/>
    <n v="1.4"/>
    <x v="5"/>
  </r>
  <r>
    <s v="???????????????? ??????????????????????????lawson?????????? ???? http"/>
    <n v="2.4"/>
    <x v="5"/>
  </r>
  <r>
    <s v="@user ??????????????????"/>
    <n v="1.4"/>
    <x v="5"/>
  </r>
  <r>
    <s v="??????109?????2020?1?1??????????????????????????Box Hill ?????????????? http"/>
    <n v="2.4"/>
    <x v="5"/>
  </r>
  <r>
    <s v="?????????????????????????????????"/>
    <n v="3.25"/>
    <x v="5"/>
  </r>
  <r>
    <s v="@user ??????????????????????????????????????????????????"/>
    <n v="1.25"/>
    <x v="5"/>
  </r>
  <r>
    <s v="@user ??????????????????????????????????????"/>
    <n v="1"/>
    <x v="5"/>
  </r>
  <r>
    <s v="9???? ???1? ????"/>
    <n v="2.6"/>
    <x v="5"/>
  </r>
  <r>
    <s v="@user ??????????????????? ???????????????"/>
    <n v="1.8"/>
    <x v="5"/>
  </r>
  <r>
    <s v="?????????——????????? http"/>
    <n v="2.8"/>
    <x v="5"/>
  </r>
  <r>
    <s v="???cg???????????? ?????? ???????"/>
    <n v="2"/>
    <x v="5"/>
  </r>
  <r>
    <s v="??????????????????????????????????????????????????????????????????????2019????????????????????????????????????????? http"/>
    <n v="1.8"/>
    <x v="5"/>
  </r>
  <r>
    <s v="@user ?????????????????????"/>
    <n v="2.8"/>
    <x v="5"/>
  </r>
  <r>
    <s v="@user @iingwen ???????????????????????????????????????????"/>
    <n v="1.4"/>
    <x v="5"/>
  </r>
  <r>
    <s v="@user ???????????????????????????????????"/>
    <n v="2.25"/>
    <x v="5"/>
  </r>
  <r>
    <s v="???yuki???????????????????????????????????????"/>
    <n v="3.6"/>
    <x v="5"/>
  </r>
  <r>
    <s v="@user ?????"/>
    <n v="1.8"/>
    <x v="5"/>
  </r>
  <r>
    <s v="@user ???????"/>
    <n v="3.8"/>
    <x v="5"/>
  </r>
  <r>
    <s v="@user ??????????"/>
    <n v="3.4"/>
    <x v="5"/>
  </r>
  <r>
    <s v="???????? ?????????????????????????????????????????????????????????????????????????????????????"/>
    <n v="2.6"/>
    <x v="5"/>
  </r>
  <r>
    <s v="@user ????"/>
    <n v="2.5"/>
    <x v="5"/>
  </r>
  <r>
    <s v="@user ?????????????????? ??????????????"/>
    <n v="1.8"/>
    <x v="5"/>
  </r>
  <r>
    <s v="??????????????https://t.co/dNWbRmVcOf ???????????????????????????????????????????????????"/>
    <n v="2.2000000000000002"/>
    <x v="5"/>
  </r>
  <r>
    <s v="?? ?? ??? ???? ????? ????????? ?? ?????????? #??"/>
    <n v="1.6"/>
    <x v="5"/>
  </r>
  <r>
    <s v="@user ??????(´???`)"/>
    <n v="1.6"/>
    <x v="5"/>
  </r>
  <r>
    <s v="@user @user @USA_China_Talk ?????????"/>
    <n v="1.75"/>
    <x v="5"/>
  </r>
  <r>
    <s v="??????7-1 ???7?????? ?????0?????????? http"/>
    <n v="2.6"/>
    <x v="5"/>
  </r>
  <r>
    <s v="?????? ???????????????????????? ?????? ??????????????????????????????"/>
    <n v="2"/>
    <x v="5"/>
  </r>
  <r>
    <s v="@user ?????"/>
    <n v="2.2000000000000002"/>
    <x v="5"/>
  </r>
  <r>
    <s v="@user ??????"/>
    <n v="2.6"/>
    <x v="5"/>
  </r>
  <r>
    <s v="@user ?????????????line== ????????? ???????????"/>
    <n v="2.8"/>
    <x v="5"/>
  </r>
  <r>
    <s v="@user ??????haru???????????????"/>
    <n v="4.2"/>
    <x v="5"/>
  </r>
  <r>
    <s v="?????????????????????????????????? ????????????????? ???"/>
    <n v="1.75"/>
    <x v="5"/>
  </r>
  <r>
    <s v="???????? http"/>
    <n v="3.4"/>
    <x v="5"/>
  </r>
  <r>
    <s v="@user ??????????????????????????????"/>
    <n v="2.2000000000000002"/>
    <x v="5"/>
  </r>
  <r>
    <s v="@user ???nt ???? ????? ???? ??? ??????????? ??????????"/>
    <n v="1.6"/>
    <x v="5"/>
  </r>
  <r>
    <s v="?????????????????……"/>
    <n v="2.25"/>
    <x v="5"/>
  </r>
  <r>
    <s v="@user ????????"/>
    <n v="1.4"/>
    <x v="5"/>
  </r>
  <r>
    <s v="????jj?????????? http"/>
    <n v="3.8"/>
    <x v="5"/>
  </r>
  <r>
    <s v="@user ?????????????"/>
    <n v="1.6"/>
    <x v="5"/>
  </r>
  <r>
    <s v="@user @user @user ??? ??????? ????????????"/>
    <n v="1.5"/>
    <x v="5"/>
  </r>
  <r>
    <s v="@user ??7????????"/>
    <n v="2.25"/>
    <x v="5"/>
  </r>
  <r>
    <s v="@user @user ?????????? abc1797453656?ssr??????? ???? ????????"/>
    <n v="1.25"/>
    <x v="5"/>
  </r>
  <r>
    <s v="?? iPhone-only ?????????????? iPhone ??????????…… 2020 ??????????????????????iPhone SE ??????????????????????????……"/>
    <n v="1"/>
    <x v="5"/>
  </r>
  <r>
    <s v="@user ??????????????????????"/>
    <n v="2"/>
    <x v="5"/>
  </r>
  <r>
    <s v="@user @MarvelStudios @Avengers #BC???BC ??"/>
    <n v="1.2"/>
    <x v="5"/>
  </r>
  <r>
    <s v="?????????????? ???????? ??????? ?????????? http"/>
    <n v="3.2"/>
    <x v="5"/>
  </r>
  <r>
    <s v="????????????????????????????????????????????????????????????????????????????????????????????????????????????????????????"/>
    <n v="1.25"/>
    <x v="5"/>
  </r>
  <r>
    <s v="???????? ?????????? ???????? ?????????? ??????????????????? ?????????????? http"/>
    <n v="1"/>
    <x v="5"/>
  </r>
  <r>
    <s v="@VOAChinese ??????????????"/>
    <n v="1.8"/>
    <x v="5"/>
  </r>
  <r>
    <s v="@user ????????"/>
    <n v="1.2"/>
    <x v="5"/>
  </r>
  <r>
    <s v="??????????????????????????????????????????????????????????????????????????"/>
    <n v="2.3333333330000001"/>
    <x v="5"/>
  </r>
  <r>
    <s v="@user ??? ?????"/>
    <n v="1.75"/>
    <x v="5"/>
  </r>
  <r>
    <s v="??????????????????????????????"/>
    <n v="1.4"/>
    <x v="5"/>
  </r>
  <r>
    <s v="?????????? ????????????????? ???????? ????? ??????? ??????????????? http"/>
    <n v="3"/>
    <x v="5"/>
  </r>
  <r>
    <s v="@user ?????????????, ?????????????, ????????????????????????????? ?????????"/>
    <n v="1.2"/>
    <x v="5"/>
  </r>
  <r>
    <s v="?????????????????????????????????????????????#LBCTHEFIRSTCHANCEINMANILA2019 #PerthSaintSaiton #pinson Cr logo http"/>
    <n v="4.5"/>
    <x v="5"/>
  </r>
  <r>
    <s v="?????????11?????????(/??)"/>
    <n v="3.2"/>
    <x v="5"/>
  </r>
  <r>
    <s v="#??? ????? #?? ???????? 1?4???????????????????????????????????????????????????????? #?? http http"/>
    <n v="1.4"/>
    <x v="5"/>
  </r>
  <r>
    <s v="@user ????????????20???????"/>
    <n v="1"/>
    <x v="5"/>
  </r>
  <r>
    <s v="@user ????????????????????????????"/>
    <n v="1.6"/>
    <x v="5"/>
  </r>
  <r>
    <s v="???? ??????? ????????????4? ????????????????? http"/>
    <n v="2.8"/>
    <x v="5"/>
  </r>
  <r>
    <s v="@user ????"/>
    <n v="1.5"/>
    <x v="5"/>
  </r>
  <r>
    <s v="????"/>
    <n v="2.6666666669999999"/>
    <x v="5"/>
  </r>
  <r>
    <s v="??????????imslimeng???????????“2019???????????????”?????... http"/>
    <n v="1.25"/>
    <x v="5"/>
  </r>
  <r>
    <s v="@user @user @user ???????????????????????????????????????????"/>
    <n v="2.4"/>
    <x v="5"/>
  </r>
  <r>
    <s v="????? ???????????? http"/>
    <n v="1.6"/>
    <x v="5"/>
  </r>
  <r>
    <s v="?“????”?“????”?? ? ????????? ????????????????????????????????????????????????????????https://t.co/7J3emJfJ7D"/>
    <n v="1.2"/>
    <x v="5"/>
  </r>
  <r>
    <s v="@user 2??????????24?????????"/>
    <n v="1.25"/>
    <x v="5"/>
  </r>
  <r>
    <s v="??????????? ????????????????????? ?? ?????? ?????200????????????"/>
    <n v="2.3333333330000001"/>
    <x v="5"/>
  </r>
  <r>
    <s v="@bbcchinese ????????????????????????????????"/>
    <n v="1.5"/>
    <x v="5"/>
  </r>
  <r>
    <s v="????????????? ?????????????????38??????????????????????????????? ????????????????????????????????? http"/>
    <n v="1"/>
    <x v="5"/>
  </r>
  <r>
    <s v="???????????????????????????? ???????????? ??991264????????? http"/>
    <n v="2.4"/>
    <x v="5"/>
  </r>
  <r>
    <s v="????4?11???62??????????“??”???????????????????????????John Moore???“??????????”? http"/>
    <n v="1"/>
    <x v="5"/>
  </r>
  <r>
    <s v="@user @user ????????? #????"/>
    <n v="1"/>
    <x v="5"/>
  </r>
  <r>
    <s v="#TaokaenoiSentosaxPerthSaint ????????????????????????????????????????????????????????????? cr.logo PSCODE??? ?? ?? http"/>
    <n v="1.6"/>
    <x v="5"/>
  </r>
  <r>
    <s v="@RFI_Cn ???????????????????"/>
    <n v="2"/>
    <x v="5"/>
  </r>
  <r>
    <s v="@user @user ?????????????????????????????????????????????????????????????"/>
    <n v="2.4"/>
    <x v="5"/>
  </r>
  <r>
    <s v="@user @user ??????????????????????????????????"/>
    <n v="1"/>
    <x v="5"/>
  </r>
  <r>
    <s v="???? ????????"/>
    <n v="4"/>
    <x v="5"/>
  </r>
  <r>
    <s v="????????????????????????????????????????????"/>
    <n v="1.4"/>
    <x v="5"/>
  </r>
  <r>
    <s v="????????????? ??…"/>
    <n v="1.8"/>
    <x v="5"/>
  </r>
  <r>
    <s v="2/14???1900-2200 ??????line ???? ???????2018???? part1 ?????????? ?????line ????????? ?????????? ???????? http"/>
    <n v="2.8"/>
    <x v="5"/>
  </r>
  <r>
    <s v="@user ????????????"/>
    <n v="2.4"/>
    <x v="5"/>
  </r>
  <r>
    <s v="@user ???????????????? ?????????"/>
    <n v="4"/>
    <x v="5"/>
  </r>
  <r>
    <s v="??????????? ??????? ? ???……… ? ??????? ?????~… ? ????… ? ???????… #??? #?????? http"/>
    <n v="2"/>
    <x v="5"/>
  </r>
  <r>
    <s v="???????? ?????? ??????? ????????????? ?????????? ???????? ?? ???????? ?…?…?…? ??????"/>
    <n v="1.8"/>
    <x v="5"/>
  </r>
  <r>
    <s v="@user ??? ??...??...????????????????????????? ?????????????????"/>
    <n v="3"/>
    <x v="5"/>
  </r>
  <r>
    <s v="??????????????????????????????????? #GOT"/>
    <n v="1.6666666670000001"/>
    <x v="5"/>
  </r>
  <r>
    <s v="@user @dw_chinese ?????????????????????????????????"/>
    <n v="3.4"/>
    <x v="5"/>
  </r>
  <r>
    <s v="@user ????????????????????????????????"/>
    <n v="2.75"/>
    <x v="5"/>
  </r>
  <r>
    <s v="@user @user ?????? ?????????"/>
    <n v="2.2000000000000002"/>
    <x v="5"/>
  </r>
  <r>
    <s v="?????????"/>
    <n v="4.25"/>
    <x v="5"/>
  </r>
  <r>
    <s v="@user ?~?~"/>
    <n v="2"/>
    <x v="5"/>
  </r>
  <r>
    <s v="??????????????????????????????????????????????????? http"/>
    <n v="1.4"/>
    <x v="5"/>
  </r>
  <r>
    <s v="??????????????????????????????? ????????????????????? ????????? ??????? http"/>
    <n v="1.8"/>
    <x v="5"/>
  </r>
  <r>
    <s v="@user ???????"/>
    <n v="2"/>
    <x v="5"/>
  </r>
  <r>
    <s v="@user ??????????????????????????????????????????"/>
    <n v="2.2000000000000002"/>
    <x v="5"/>
  </r>
  <r>
    <s v="Alreri(13 ??? ???) ??? ???? ????? : ???? ??? 3 ????. http"/>
    <n v="2"/>
    <x v="5"/>
  </r>
  <r>
    <s v="????????????????????"/>
    <n v="1.4"/>
    <x v="5"/>
  </r>
  <r>
    <s v="????????????????? ??????????????? ?????????????????????????? http"/>
    <n v="3.8"/>
    <x v="5"/>
  </r>
  <r>
    <s v="@user ???????"/>
    <n v="2"/>
    <x v="5"/>
  </r>
  <r>
    <s v="@user ????????????????????"/>
    <n v="1"/>
    <x v="5"/>
  </r>
  <r>
    <s v="??????2020????????????????????????? ???????????????… ????????"/>
    <n v="1.8"/>
    <x v="5"/>
  </r>
  <r>
    <s v="?????????"/>
    <n v="2.2000000000000002"/>
    <x v="5"/>
  </r>
  <r>
    <s v="@user ?????"/>
    <n v="3.6"/>
    <x v="5"/>
  </r>
  <r>
    <s v="@user ????????????????????(?????????)????????????????????????https://t.co/200s26mAE7"/>
    <n v="1.6"/>
    <x v="5"/>
  </r>
  <r>
    <s v="????????? ????????? ????????? ……… ??“?”?? ???2019???????? ????????? http"/>
    <n v="2.2000000000000002"/>
    <x v="5"/>
  </r>
  <r>
    <s v="??????? ???? ?? ????? ? ???????????2020?2?8? http ?? @user"/>
    <n v="1.6"/>
    <x v="5"/>
  </r>
  <r>
    <s v="@user ????????????????"/>
    <n v="3.4"/>
    <x v="5"/>
  </r>
  <r>
    <s v="??????? ??????????????? ?????????????????????????? ???????????????????? http"/>
    <n v="3.75"/>
    <x v="5"/>
  </r>
  <r>
    <s v="@user @VOAChinese ??????? http"/>
    <n v="2.4"/>
    <x v="5"/>
  </r>
  <r>
    <s v="-????????????????? ?2017?2?????????????????????????? ?7?8?????????????????https://t.co/NHAGJZMkLY #??? #????"/>
    <n v="1.6"/>
    <x v="5"/>
  </r>
  <r>
    <s v="#TakeSaintBackFromTrat ???????????????????????????????????????????????????????????? @Saint_sup"/>
    <n v="1.2"/>
    <x v="5"/>
  </r>
  <r>
    <s v="@user @user ???Netflix???????"/>
    <n v="1.2"/>
    <x v="5"/>
  </r>
  <r>
    <s v="??????????????????? ??????????? ?????????????????????????????? http http"/>
    <n v="1.75"/>
    <x v="5"/>
  </r>
  <r>
    <s v="@iingwen ???????????????????????????????"/>
    <n v="1.4"/>
    <x v="5"/>
  </r>
  <r>
    <s v="@user @VOAChinese ???????????"/>
    <n v="1.4"/>
    <x v="5"/>
  </r>
  <r>
    <s v="??????????????????????????????????????????????????????????????? http"/>
    <n v="1"/>
    <x v="5"/>
  </r>
  <r>
    <s v="2020.01. 01 #??? #?? ?? #?? ??????????????????? #?? #??? ?????https://t.co/OU1o9WiXFc http"/>
    <n v="1.2"/>
    <x v="5"/>
  </r>
  <r>
    <s v="????????????????????????????????????????????????????? http"/>
    <n v="2.2000000000000002"/>
    <x v="5"/>
  </r>
  <r>
    <s v="????????25???????????7?????????????????????https://t.co/chqvTDfQoE http"/>
    <n v="1.4"/>
    <x v="5"/>
  </r>
  <r>
    <s v="???????????????????????????????????????????????????????????????????????????????????????????????????????????16?????????????????????????????"/>
    <n v="1.6"/>
    <x v="5"/>
  </r>
  <r>
    <s v="??“????”?????????? http"/>
    <n v="2.75"/>
    <x v="5"/>
  </r>
  <r>
    <s v="??????????? ??????? ? ???????????????… ? ???????????????… ? ????cwt????????… ? ????????????? ?… #??? #?????? http"/>
    <n v="3.75"/>
    <x v="5"/>
  </r>
  <r>
    <s v="????????????JPG???????????"/>
    <n v="2.6"/>
    <x v="5"/>
  </r>
  <r>
    <s v="??????"/>
    <n v="3"/>
    <x v="5"/>
  </r>
  <r>
    <s v="??????????????????????????????"/>
    <n v="1.25"/>
    <x v="5"/>
  </r>
  <r>
    <s v="@user ??“??” ?? ???? ?????"/>
    <n v="2"/>
    <x v="5"/>
  </r>
  <r>
    <s v="???????????????????????????????????????? http"/>
    <n v="3.4"/>
    <x v="5"/>
  </r>
  <r>
    <s v="??????????"/>
    <n v="3.8"/>
    <x v="5"/>
  </r>
  <r>
    <s v="@user @user @user ??????????WWWWH?????????????????????????????????????"/>
    <n v="2.6"/>
    <x v="5"/>
  </r>
  <r>
    <s v="@user ????????????????????????????????"/>
    <n v="2.4"/>
    <x v="5"/>
  </r>
  <r>
    <s v="@user ?? ?? ???"/>
    <n v="2.2000000000000002"/>
    <x v="5"/>
  </r>
  <r>
    <s v="?????"/>
    <n v="2.75"/>
    <x v="5"/>
  </r>
  <r>
    <s v="@user @user ???????????????????????? ???? maquinista???????"/>
    <n v="2"/>
    <x v="5"/>
  </r>
  <r>
    <s v="@user ???????????"/>
    <n v="3"/>
    <x v="5"/>
  </r>
  <r>
    <s v="??????????????????????????????????????????????????????????????????????????????????????????????????????????????????????????????"/>
    <n v="1.8"/>
    <x v="5"/>
  </r>
  <r>
    <s v="??????????? ??? ?????????? ?????????? ??????? ??????????? http"/>
    <n v="3.25"/>
    <x v="5"/>
  </r>
  <r>
    <s v="037 ????????????????????"/>
    <n v="1.2"/>
    <x v="5"/>
  </r>
  <r>
    <s v="??????? ???? ??????? ?? ??????? http"/>
    <n v="1.5"/>
    <x v="5"/>
  </r>
  <r>
    <s v="??????BB????????????????????????????????????100??????????? ??????????????????????????????"/>
    <n v="1.75"/>
    <x v="5"/>
  </r>
  <r>
    <s v="@user ??????????????????????????????????????????????????????????????????"/>
    <n v="1.6"/>
    <x v="5"/>
  </r>
  <r>
    <s v="??????5G?????????????400????????????????????100???????????????????????????????????????? ?????????????????????????????????20????5G"/>
    <n v="1.2"/>
    <x v="5"/>
  </r>
  <r>
    <s v="????????????????????????????????????????????????????????????????????????????????????????????????????????????????????????????????????????????"/>
    <n v="2.75"/>
    <x v="5"/>
  </r>
  <r>
    <s v="??????????????"/>
    <n v="2.5"/>
    <x v="5"/>
  </r>
  <r>
    <s v="@user ???????????"/>
    <n v="1.6"/>
    <x v="5"/>
  </r>
  <r>
    <s v="Taipei-Happy-fun???? ??????? ? “????????” http"/>
    <n v="4.25"/>
    <x v="5"/>
  </r>
  <r>
    <s v="@user ?, ???"/>
    <n v="1.8"/>
    <x v="5"/>
  </r>
  <r>
    <s v="@user @user ?????????????……????????????????????????……"/>
    <n v="2.6"/>
    <x v="5"/>
  </r>
  <r>
    <s v="???????????????"/>
    <n v="1.75"/>
    <x v="5"/>
  </r>
  <r>
    <s v="@user ???????????????????"/>
    <n v="2.2000000000000002"/>
    <x v="5"/>
  </r>
  <r>
    <s v="?? @YouTube ??????????? http ?Eng Sub? ?????? ????Spinach&amp;amp; egg"/>
    <n v="2.6"/>
    <x v="5"/>
  </r>
  <r>
    <s v="@user ???????????????????"/>
    <n v="1.75"/>
    <x v="5"/>
  </r>
  <r>
    <s v="@user ??????"/>
    <n v="3.4"/>
    <x v="5"/>
  </r>
  <r>
    <s v="????#?????? ????????https://t.co/2C2N0E6OWK #??"/>
    <n v="1"/>
    <x v="5"/>
  </r>
  <r>
    <s v="????????????????????????????????????????????????????(????)?????????????????????????????????????????????"/>
    <n v="1.5"/>
    <x v="5"/>
  </r>
  <r>
    <s v="@user ??????????????"/>
    <n v="2.25"/>
    <x v="5"/>
  </r>
  <r>
    <s v="????????????? ????????? ?????????????? ?????????????? ????? ??????????? ????????????? ???????????????????????? ???? ??????????????????? ???"/>
    <n v="3"/>
    <x v="5"/>
  </r>
  <r>
    <s v="@user ??????????????????? http"/>
    <n v="1.2"/>
    <x v="5"/>
  </r>
  <r>
    <s v="????????????????????????????????????????????????????????????????????????????????????????"/>
    <n v="1.8"/>
    <x v="5"/>
  </r>
  <r>
    <s v="@user ????????ooh ??????"/>
    <n v="2"/>
    <x v="5"/>
  </r>
  <r>
    <s v="????????if??????????????????????????????????????? ????~~~~"/>
    <n v="2"/>
    <x v="5"/>
  </r>
  <r>
    <s v="?????????"/>
    <n v="2.6"/>
    <x v="5"/>
  </r>
  <r>
    <s v="2018????????????????????? ?? ???? ??????? http"/>
    <n v="2.8"/>
    <x v="5"/>
  </r>
  <r>
    <s v="?????????????????????????????????????2015???????https://t.co/0sypVgNs5W"/>
    <n v="1"/>
    <x v="5"/>
  </r>
  <r>
    <s v="@user ????????????????????????????????"/>
    <n v="2.8"/>
    <x v="5"/>
  </r>
  <r>
    <s v="@user @user ???????……?????????????????????????????????????????????????????????????????"/>
    <n v="2.2000000000000002"/>
    <x v="5"/>
  </r>
  <r>
    <s v="@user @user ??? ?~??~~"/>
    <n v="4.2"/>
    <x v="5"/>
  </r>
  <r>
    <s v="??????? ???????????????? ?????????? ???????????? ???????????????? ???????? ??????????????????"/>
    <n v="1.6"/>
    <x v="5"/>
  </r>
  <r>
    <s v="@user @user ???????????"/>
    <n v="2.4"/>
    <x v="5"/>
  </r>
  <r>
    <s v="@user ????????"/>
    <n v="2.2000000000000002"/>
    <x v="5"/>
  </r>
  <r>
    <s v="??????????????????????????????????????? http"/>
    <n v="2.3333333330000001"/>
    <x v="5"/>
  </r>
  <r>
    <s v="?????1000????????????? ??????????????????????? ??3000?4000??????? ???????? http"/>
    <n v="2.2000000000000002"/>
    <x v="5"/>
  </r>
  <r>
    <s v="@user ?????????????????????"/>
    <n v="1.8"/>
    <x v="5"/>
  </r>
  <r>
    <s v="@user @user ??????????????????????"/>
    <n v="1"/>
    <x v="5"/>
  </r>
  <r>
    <s v="@fangshimin ??????????????????"/>
    <n v="1.6"/>
    <x v="5"/>
  </r>
  <r>
    <s v="??????????????????????????????????"/>
    <n v="1.6666666670000001"/>
    <x v="5"/>
  </r>
  <r>
    <s v="@user ?????????????????????????????????????????????????"/>
    <n v="1.2"/>
    <x v="5"/>
  </r>
  <r>
    <s v="??????????????????????????????????"/>
    <n v="1.2"/>
    <x v="5"/>
  </r>
  <r>
    <s v="@user ????????"/>
    <n v="4"/>
    <x v="5"/>
  </r>
  <r>
    <s v="@user ?????????GFW???????????"/>
    <n v="2.25"/>
    <x v="5"/>
  </r>
  <r>
    <s v="@user ??????????????????????????????????????????????????????????????????????????????????????"/>
    <n v="1.4"/>
    <x v="5"/>
  </r>
  <r>
    <s v="???????iPad Pro?? ?????????????? ??????? ????????????"/>
    <n v="4"/>
    <x v="5"/>
  </r>
  <r>
    <s v="@user ????????????????????????????????"/>
    <n v="1"/>
    <x v="5"/>
  </r>
  <r>
    <s v="????????????????????????????????? @user ?????????????? http"/>
    <n v="1"/>
    <x v="5"/>
  </r>
  <r>
    <s v="@user ????????????????????????????????"/>
    <n v="1.4"/>
    <x v="5"/>
  </r>
  <r>
    <s v="@user ?????????????low??????????"/>
    <n v="3.5"/>
    <x v="5"/>
  </r>
  <r>
    <s v="???????????????????????????????????????????????????????????? http"/>
    <n v="4"/>
    <x v="5"/>
  </r>
  <r>
    <s v="??????? ??????? ? “?????????????????????” http"/>
    <n v="2.4"/>
    <x v="5"/>
  </r>
  <r>
    <s v="@user @user ?4? ?????? ???? ?????????????XD"/>
    <n v="2.3333333330000001"/>
    <x v="5"/>
  </r>
  <r>
    <s v="?????????????????????"/>
    <n v="3.2"/>
    <x v="5"/>
  </r>
  <r>
    <s v="@PDChina ??????????????????"/>
    <n v="1.25"/>
    <x v="5"/>
  </r>
  <r>
    <s v="@user ???? ??????(?"/>
    <n v="2"/>
    <x v="5"/>
  </r>
  <r>
    <s v="???????????????????????????"/>
    <n v="2.75"/>
    <x v="5"/>
  </r>
  <r>
    <s v="@user ???"/>
    <n v="1.6"/>
    <x v="5"/>
  </r>
  <r>
    <s v="@user @user @VOAChinese ????QQ???????????????????????????????????????????????????????????????"/>
    <n v="2.4"/>
    <x v="5"/>
  </r>
  <r>
    <s v="@user ???"/>
    <n v="1"/>
    <x v="5"/>
  </r>
  <r>
    <s v="@user ??????????????"/>
    <n v="3.6"/>
    <x v="5"/>
  </r>
  <r>
    <s v="???????????????? : wavej88 QQ : 1916057080 24?????? #????? #?????? #??KTV #???KTV #?????? #???? #???? http"/>
    <n v="1.8"/>
    <x v="5"/>
  </r>
  <r>
    <s v="@user @user ??????????????????????????????????"/>
    <n v="1.2"/>
    <x v="5"/>
  </r>
  <r>
    <s v="@user @user ????????"/>
    <n v="1.6"/>
    <x v="5"/>
  </r>
  <r>
    <s v="#KissBoysTH ???????????????????????????? @Saint_sup Cr.logo Saint_sup??? http"/>
    <n v="1.8"/>
    <x v="5"/>
  </r>
  <r>
    <s v="?????????????????????? http"/>
    <n v="2"/>
    <x v="5"/>
  </r>
  <r>
    <s v="@user @user @jump_henshubu @user ???????????????????????????????????????"/>
    <n v="2.25"/>
    <x v="5"/>
  </r>
  <r>
    <s v="#?_???_??? #CHEN_OUT_NOW ?????????bb? ????????? ????????doi? ????????"/>
    <n v="3.75"/>
    <x v="5"/>
  </r>
  <r>
    <s v="??????????????????????????????????????????????????????????????1-2????????????????????????????????????"/>
    <n v="2.2000000000000002"/>
    <x v="5"/>
  </r>
  <r>
    <s v="???????????????? ?????????????SARS?10???????????????????????????????????? http"/>
    <n v="2"/>
    <x v="5"/>
  </r>
  <r>
    <s v="@iingwen ?????cosplay ??"/>
    <n v="2.2000000000000002"/>
    <x v="5"/>
  </r>
  <r>
    <s v="??1????M? ?????????????????????????????????? ????????????????????????????#?? #?? #?? #?? #??? #?? #?? http"/>
    <n v="2.4"/>
    <x v="5"/>
  </r>
  <r>
    <s v="@user @user ???????"/>
    <n v="2.3333333330000001"/>
    <x v="5"/>
  </r>
  <r>
    <s v="??????????????????????????????? http"/>
    <n v="2.4"/>
    <x v="5"/>
  </r>
  <r>
    <s v="@user @user ???????"/>
    <n v="2.8"/>
    <x v="5"/>
  </r>
  <r>
    <s v="@user @andrewbogut ?????……?????????????"/>
    <n v="2"/>
    <x v="5"/>
  </r>
  <r>
    <s v="@user ???????????????????????????????????????????????????????????"/>
    <n v="1.2"/>
    <x v="5"/>
  </r>
  <r>
    <s v="??????????? ???????? ???????????????????? ? #??? #?????? http"/>
    <n v="1.5"/>
    <x v="5"/>
  </r>
  <r>
    <s v="@user ???,?????????? ?"/>
    <n v="2"/>
    <x v="5"/>
  </r>
  <r>
    <s v="????? ??????????? ????? ????? ???????????? http"/>
    <n v="3.5"/>
    <x v="5"/>
  </r>
  <r>
    <s v="@user @user @user @user ?????N??"/>
    <n v="3"/>
    <x v="5"/>
  </r>
  <r>
    <s v="@user @user ?????????????????"/>
    <n v="1.6"/>
    <x v="5"/>
  </r>
  <r>
    <s v="@user ?????????????"/>
    <n v="1.6"/>
    <x v="5"/>
  </r>
  <r>
    <s v="@NCTsmtown_DREAM ????????? ????????? ???"/>
    <n v="4.25"/>
    <x v="5"/>
  </r>
  <r>
    <s v="@user @user ????????????"/>
    <n v="1.4"/>
    <x v="5"/>
  </r>
  <r>
    <s v="@user @user ??????????"/>
    <n v="2.5"/>
    <x v="5"/>
  </r>
  <r>
    <s v="@user ??????????"/>
    <n v="3.2"/>
    <x v="5"/>
  </r>
  <r>
    <s v="@user ??????"/>
    <n v="3.8"/>
    <x v="5"/>
  </r>
  <r>
    <s v="????????? ?????????????? ??? ?????? ????? ???????? ?????????? ???????? ??? http"/>
    <n v="4"/>
    <x v="5"/>
  </r>
  <r>
    <s v="@user @user @user @user @user @user @zlj517 ????????up???vod??????????????B??????"/>
    <n v="3.25"/>
    <x v="5"/>
  </r>
  <r>
    <s v="???????????????????(?????????????????????) ???????????????????????????????????"/>
    <n v="1.8"/>
    <x v="5"/>
  </r>
  <r>
    <s v="?????????…???"/>
    <n v="3.2"/>
    <x v="5"/>
  </r>
  <r>
    <s v="@user @user @user @user ??????? ????????????????????"/>
    <n v="2.6"/>
    <x v="5"/>
  </r>
  <r>
    <s v="@user ??????????.."/>
    <n v="3.25"/>
    <x v="5"/>
  </r>
  <r>
    <s v="@user @zlj517 ???????????????????????"/>
    <n v="1.2"/>
    <x v="5"/>
  </r>
  <r>
    <s v="@user ?????"/>
    <n v="2.25"/>
    <x v="5"/>
  </r>
  <r>
    <s v="?????????????????? ????????????? http"/>
    <n v="3"/>
    <x v="5"/>
  </r>
  <r>
    <s v="????????????? ???????????,?????????????,???????????,?????,?????, ?????????,??????,????????.....? ???,??????."/>
    <n v="1.8"/>
    <x v="5"/>
  </r>
  <r>
    <s v="@user ??????????????"/>
    <n v="3.6"/>
    <x v="5"/>
  </r>
  <r>
    <s v="@user ????????????????????"/>
    <n v="1.2"/>
    <x v="5"/>
  </r>
  <r>
    <s v="?????? ????????????????????? ?????????????????????? 2019???????????1989???????????? ???????????????????????????"/>
    <n v="1.2"/>
    <x v="5"/>
  </r>
  <r>
    <s v="@nytchinese ?????????"/>
    <n v="1"/>
    <x v="5"/>
  </r>
  <r>
    <s v="?????????5G??????? ?????????????????????????????????4?16??????????????????90.34??/?????57%??????????... http"/>
    <n v="1.8"/>
    <x v="5"/>
  </r>
  <r>
    <s v="@user ??????"/>
    <n v="3.4"/>
    <x v="5"/>
  </r>
  <r>
    <s v="????????????????????????????pro????????20??????????????????????????????? ???? ?????????????? ?? ????????????????? http"/>
    <n v="1.6"/>
    <x v="5"/>
  </r>
  <r>
    <s v="@user ??????????????????????????????????????"/>
    <n v="1.2"/>
    <x v="5"/>
  </r>
  <r>
    <s v="??????? ?????????????? ?@fanqianglu http"/>
    <n v="3.8"/>
    <x v="5"/>
  </r>
  <r>
    <s v="???????????????????? ???????????????????????? ????????????? ?????????????????? http"/>
    <n v="1"/>
    <x v="5"/>
  </r>
  <r>
    <s v="@user ??? ?????????"/>
    <n v="2"/>
    <x v="5"/>
  </r>
  <r>
    <s v="@user @user ??????"/>
    <n v="3.8"/>
    <x v="5"/>
  </r>
  <r>
    <s v="@user ???????"/>
    <n v="1.8"/>
    <x v="5"/>
  </r>
  <r>
    <s v="???? ???????? ???????? ??2w?????????? ?????? ??????? http"/>
    <n v="1.6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10" firstHeaderRow="0" firstDataRow="1" firstDataCol="1"/>
  <pivotFields count="3">
    <pivotField showAll="0"/>
    <pivotField dataField="1" showAll="0"/>
    <pivotField axis="axisRow" showAll="0">
      <items count="7">
        <item x="5"/>
        <item x="0"/>
        <item x="4"/>
        <item x="3"/>
        <item x="2"/>
        <item x="1"/>
        <item t="default"/>
      </items>
    </pivotField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label" fld="1" subtotal="count" baseField="2" baseItem="0"/>
    <dataField name="Average of label" fld="1" subtotal="average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0"/>
  <sheetViews>
    <sheetView tabSelected="1" workbookViewId="0">
      <selection activeCell="A3" sqref="A3"/>
    </sheetView>
  </sheetViews>
  <sheetFormatPr defaultRowHeight="14.4" x14ac:dyDescent="0.3"/>
  <cols>
    <col min="1" max="1" width="12.5546875" bestFit="1" customWidth="1"/>
    <col min="2" max="2" width="12.77734375" bestFit="1" customWidth="1"/>
    <col min="3" max="3" width="14.6640625" bestFit="1" customWidth="1"/>
  </cols>
  <sheetData>
    <row r="3" spans="1:3" x14ac:dyDescent="0.3">
      <c r="A3" s="1" t="s">
        <v>8967</v>
      </c>
      <c r="B3" t="s">
        <v>8969</v>
      </c>
      <c r="C3" t="s">
        <v>8970</v>
      </c>
    </row>
    <row r="4" spans="1:3" x14ac:dyDescent="0.3">
      <c r="A4" s="2" t="s">
        <v>7858</v>
      </c>
      <c r="B4" s="3">
        <v>1596</v>
      </c>
      <c r="C4" s="3">
        <v>2.274603174602758</v>
      </c>
    </row>
    <row r="5" spans="1:3" x14ac:dyDescent="0.3">
      <c r="A5" s="2" t="s">
        <v>4</v>
      </c>
      <c r="B5" s="3">
        <v>1587</v>
      </c>
      <c r="C5" s="3">
        <v>1.895473639991176</v>
      </c>
    </row>
    <row r="6" spans="1:3" x14ac:dyDescent="0.3">
      <c r="A6" s="2" t="s">
        <v>6273</v>
      </c>
      <c r="B6" s="3">
        <v>1588</v>
      </c>
      <c r="C6" s="3">
        <v>2.0621011754823679</v>
      </c>
    </row>
    <row r="7" spans="1:3" x14ac:dyDescent="0.3">
      <c r="A7" s="2" t="s">
        <v>4748</v>
      </c>
      <c r="B7" s="3">
        <v>1532</v>
      </c>
      <c r="C7" s="3">
        <v>1.9429395126155367</v>
      </c>
    </row>
    <row r="8" spans="1:3" x14ac:dyDescent="0.3">
      <c r="A8" s="2" t="s">
        <v>3183</v>
      </c>
      <c r="B8" s="3">
        <v>1596</v>
      </c>
      <c r="C8" s="3">
        <v>2.1691416040087748</v>
      </c>
    </row>
    <row r="9" spans="1:3" x14ac:dyDescent="0.3">
      <c r="A9" s="2" t="s">
        <v>1591</v>
      </c>
      <c r="B9" s="3">
        <v>1592</v>
      </c>
      <c r="C9" s="3">
        <v>2.211400753767589</v>
      </c>
    </row>
    <row r="10" spans="1:3" x14ac:dyDescent="0.3">
      <c r="A10" s="2" t="s">
        <v>8968</v>
      </c>
      <c r="B10" s="3">
        <v>9491</v>
      </c>
      <c r="C10" s="3">
        <v>2.0937818283975518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492"/>
  <sheetViews>
    <sheetView workbookViewId="0"/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3</v>
      </c>
      <c r="B2">
        <v>1.8</v>
      </c>
      <c r="C2" t="s">
        <v>4</v>
      </c>
    </row>
    <row r="3" spans="1:3" x14ac:dyDescent="0.3">
      <c r="A3" t="s">
        <v>5</v>
      </c>
      <c r="B3">
        <v>1</v>
      </c>
      <c r="C3" t="s">
        <v>4</v>
      </c>
    </row>
    <row r="4" spans="1:3" x14ac:dyDescent="0.3">
      <c r="A4" t="s">
        <v>6</v>
      </c>
      <c r="B4">
        <v>1</v>
      </c>
      <c r="C4" t="s">
        <v>4</v>
      </c>
    </row>
    <row r="5" spans="1:3" x14ac:dyDescent="0.3">
      <c r="A5" t="s">
        <v>7</v>
      </c>
      <c r="B5">
        <v>1.6</v>
      </c>
      <c r="C5" t="s">
        <v>4</v>
      </c>
    </row>
    <row r="6" spans="1:3" x14ac:dyDescent="0.3">
      <c r="A6" t="s">
        <v>8</v>
      </c>
      <c r="B6">
        <v>1.6</v>
      </c>
      <c r="C6" t="s">
        <v>4</v>
      </c>
    </row>
    <row r="7" spans="1:3" x14ac:dyDescent="0.3">
      <c r="A7" t="s">
        <v>9</v>
      </c>
      <c r="B7">
        <v>1.25</v>
      </c>
      <c r="C7" t="s">
        <v>4</v>
      </c>
    </row>
    <row r="8" spans="1:3" x14ac:dyDescent="0.3">
      <c r="A8" t="s">
        <v>10</v>
      </c>
      <c r="B8">
        <v>1.2</v>
      </c>
      <c r="C8" t="s">
        <v>4</v>
      </c>
    </row>
    <row r="9" spans="1:3" x14ac:dyDescent="0.3">
      <c r="A9" t="s">
        <v>11</v>
      </c>
      <c r="B9">
        <v>1.4</v>
      </c>
      <c r="C9" t="s">
        <v>4</v>
      </c>
    </row>
    <row r="10" spans="1:3" x14ac:dyDescent="0.3">
      <c r="A10" t="s">
        <v>12</v>
      </c>
      <c r="B10">
        <v>3</v>
      </c>
      <c r="C10" t="s">
        <v>4</v>
      </c>
    </row>
    <row r="11" spans="1:3" x14ac:dyDescent="0.3">
      <c r="A11" t="s">
        <v>13</v>
      </c>
      <c r="B11">
        <v>1</v>
      </c>
      <c r="C11" t="s">
        <v>4</v>
      </c>
    </row>
    <row r="12" spans="1:3" x14ac:dyDescent="0.3">
      <c r="A12" t="s">
        <v>14</v>
      </c>
      <c r="B12">
        <v>1.6</v>
      </c>
      <c r="C12" t="s">
        <v>4</v>
      </c>
    </row>
    <row r="13" spans="1:3" x14ac:dyDescent="0.3">
      <c r="A13" t="s">
        <v>15</v>
      </c>
      <c r="B13">
        <v>1.3333333329999999</v>
      </c>
      <c r="C13" t="s">
        <v>4</v>
      </c>
    </row>
    <row r="14" spans="1:3" x14ac:dyDescent="0.3">
      <c r="A14" t="s">
        <v>16</v>
      </c>
      <c r="B14">
        <v>4</v>
      </c>
      <c r="C14" t="s">
        <v>4</v>
      </c>
    </row>
    <row r="15" spans="1:3" x14ac:dyDescent="0.3">
      <c r="A15" t="s">
        <v>17</v>
      </c>
      <c r="B15">
        <v>4.4000000000000004</v>
      </c>
      <c r="C15" t="s">
        <v>4</v>
      </c>
    </row>
    <row r="16" spans="1:3" x14ac:dyDescent="0.3">
      <c r="A16" t="s">
        <v>18</v>
      </c>
      <c r="B16">
        <v>2.6</v>
      </c>
      <c r="C16" t="s">
        <v>4</v>
      </c>
    </row>
    <row r="17" spans="1:3" x14ac:dyDescent="0.3">
      <c r="A17" t="s">
        <v>19</v>
      </c>
      <c r="B17">
        <v>1</v>
      </c>
      <c r="C17" t="s">
        <v>4</v>
      </c>
    </row>
    <row r="18" spans="1:3" x14ac:dyDescent="0.3">
      <c r="A18" t="s">
        <v>20</v>
      </c>
      <c r="B18">
        <v>3</v>
      </c>
      <c r="C18" t="s">
        <v>4</v>
      </c>
    </row>
    <row r="19" spans="1:3" x14ac:dyDescent="0.3">
      <c r="A19" t="s">
        <v>21</v>
      </c>
      <c r="B19">
        <v>2.6</v>
      </c>
      <c r="C19" t="s">
        <v>4</v>
      </c>
    </row>
    <row r="20" spans="1:3" x14ac:dyDescent="0.3">
      <c r="A20" t="s">
        <v>22</v>
      </c>
      <c r="B20">
        <v>1.4</v>
      </c>
      <c r="C20" t="s">
        <v>4</v>
      </c>
    </row>
    <row r="21" spans="1:3" x14ac:dyDescent="0.3">
      <c r="A21" t="s">
        <v>23</v>
      </c>
      <c r="B21">
        <v>1.8</v>
      </c>
      <c r="C21" t="s">
        <v>4</v>
      </c>
    </row>
    <row r="22" spans="1:3" x14ac:dyDescent="0.3">
      <c r="A22" t="s">
        <v>24</v>
      </c>
      <c r="B22">
        <v>2.5</v>
      </c>
      <c r="C22" t="s">
        <v>4</v>
      </c>
    </row>
    <row r="23" spans="1:3" x14ac:dyDescent="0.3">
      <c r="A23" t="s">
        <v>25</v>
      </c>
      <c r="B23">
        <v>1.25</v>
      </c>
      <c r="C23" t="s">
        <v>4</v>
      </c>
    </row>
    <row r="24" spans="1:3" x14ac:dyDescent="0.3">
      <c r="A24" t="s">
        <v>26</v>
      </c>
      <c r="B24">
        <v>2.6</v>
      </c>
      <c r="C24" t="s">
        <v>4</v>
      </c>
    </row>
    <row r="25" spans="1:3" x14ac:dyDescent="0.3">
      <c r="A25" t="s">
        <v>27</v>
      </c>
      <c r="B25">
        <v>1.2</v>
      </c>
      <c r="C25" t="s">
        <v>4</v>
      </c>
    </row>
    <row r="26" spans="1:3" x14ac:dyDescent="0.3">
      <c r="A26" t="s">
        <v>28</v>
      </c>
      <c r="B26">
        <v>1</v>
      </c>
      <c r="C26" t="s">
        <v>4</v>
      </c>
    </row>
    <row r="27" spans="1:3" x14ac:dyDescent="0.3">
      <c r="A27" t="s">
        <v>29</v>
      </c>
      <c r="B27">
        <v>2.5</v>
      </c>
      <c r="C27" t="s">
        <v>4</v>
      </c>
    </row>
    <row r="28" spans="1:3" x14ac:dyDescent="0.3">
      <c r="A28" t="s">
        <v>30</v>
      </c>
      <c r="B28">
        <v>1.4</v>
      </c>
      <c r="C28" t="s">
        <v>4</v>
      </c>
    </row>
    <row r="29" spans="1:3" x14ac:dyDescent="0.3">
      <c r="A29" t="s">
        <v>31</v>
      </c>
      <c r="B29">
        <v>1</v>
      </c>
      <c r="C29" t="s">
        <v>4</v>
      </c>
    </row>
    <row r="30" spans="1:3" x14ac:dyDescent="0.3">
      <c r="A30" t="s">
        <v>32</v>
      </c>
      <c r="B30">
        <v>1.75</v>
      </c>
      <c r="C30" t="s">
        <v>4</v>
      </c>
    </row>
    <row r="31" spans="1:3" x14ac:dyDescent="0.3">
      <c r="A31" t="s">
        <v>33</v>
      </c>
      <c r="B31">
        <v>1</v>
      </c>
      <c r="C31" t="s">
        <v>4</v>
      </c>
    </row>
    <row r="32" spans="1:3" x14ac:dyDescent="0.3">
      <c r="A32" t="s">
        <v>34</v>
      </c>
      <c r="B32">
        <v>1.25</v>
      </c>
      <c r="C32" t="s">
        <v>4</v>
      </c>
    </row>
    <row r="33" spans="1:3" x14ac:dyDescent="0.3">
      <c r="A33" t="s">
        <v>35</v>
      </c>
      <c r="B33">
        <v>1.5</v>
      </c>
      <c r="C33" t="s">
        <v>4</v>
      </c>
    </row>
    <row r="34" spans="1:3" x14ac:dyDescent="0.3">
      <c r="A34" t="s">
        <v>36</v>
      </c>
      <c r="B34">
        <v>1.2</v>
      </c>
      <c r="C34" t="s">
        <v>4</v>
      </c>
    </row>
    <row r="35" spans="1:3" x14ac:dyDescent="0.3">
      <c r="A35" t="s">
        <v>37</v>
      </c>
      <c r="B35">
        <v>4</v>
      </c>
      <c r="C35" t="s">
        <v>4</v>
      </c>
    </row>
    <row r="36" spans="1:3" x14ac:dyDescent="0.3">
      <c r="A36" t="s">
        <v>38</v>
      </c>
      <c r="B36">
        <v>1</v>
      </c>
      <c r="C36" t="s">
        <v>4</v>
      </c>
    </row>
    <row r="37" spans="1:3" x14ac:dyDescent="0.3">
      <c r="A37" t="s">
        <v>39</v>
      </c>
      <c r="B37">
        <v>2.2000000000000002</v>
      </c>
      <c r="C37" t="s">
        <v>4</v>
      </c>
    </row>
    <row r="38" spans="1:3" x14ac:dyDescent="0.3">
      <c r="A38" t="s">
        <v>40</v>
      </c>
      <c r="B38">
        <v>2.8</v>
      </c>
      <c r="C38" t="s">
        <v>4</v>
      </c>
    </row>
    <row r="39" spans="1:3" x14ac:dyDescent="0.3">
      <c r="A39" t="s">
        <v>41</v>
      </c>
      <c r="B39">
        <v>1.25</v>
      </c>
      <c r="C39" t="s">
        <v>4</v>
      </c>
    </row>
    <row r="40" spans="1:3" x14ac:dyDescent="0.3">
      <c r="A40" t="s">
        <v>42</v>
      </c>
      <c r="B40">
        <v>2.25</v>
      </c>
      <c r="C40" t="s">
        <v>4</v>
      </c>
    </row>
    <row r="41" spans="1:3" x14ac:dyDescent="0.3">
      <c r="A41" t="s">
        <v>43</v>
      </c>
      <c r="B41">
        <v>1.3333333329999999</v>
      </c>
      <c r="C41" t="s">
        <v>4</v>
      </c>
    </row>
    <row r="42" spans="1:3" x14ac:dyDescent="0.3">
      <c r="A42" t="s">
        <v>44</v>
      </c>
      <c r="B42">
        <v>1.2</v>
      </c>
      <c r="C42" t="s">
        <v>4</v>
      </c>
    </row>
    <row r="43" spans="1:3" x14ac:dyDescent="0.3">
      <c r="A43" t="s">
        <v>45</v>
      </c>
      <c r="B43">
        <v>1.6</v>
      </c>
      <c r="C43" t="s">
        <v>4</v>
      </c>
    </row>
    <row r="44" spans="1:3" x14ac:dyDescent="0.3">
      <c r="A44" t="s">
        <v>46</v>
      </c>
      <c r="B44">
        <v>2</v>
      </c>
      <c r="C44" t="s">
        <v>4</v>
      </c>
    </row>
    <row r="45" spans="1:3" x14ac:dyDescent="0.3">
      <c r="A45" t="s">
        <v>47</v>
      </c>
      <c r="B45">
        <v>1.5</v>
      </c>
      <c r="C45" t="s">
        <v>4</v>
      </c>
    </row>
    <row r="46" spans="1:3" x14ac:dyDescent="0.3">
      <c r="A46" t="s">
        <v>48</v>
      </c>
      <c r="B46">
        <v>1.4</v>
      </c>
      <c r="C46" t="s">
        <v>4</v>
      </c>
    </row>
    <row r="47" spans="1:3" x14ac:dyDescent="0.3">
      <c r="A47" t="s">
        <v>49</v>
      </c>
      <c r="B47">
        <v>1</v>
      </c>
      <c r="C47" t="s">
        <v>4</v>
      </c>
    </row>
    <row r="48" spans="1:3" x14ac:dyDescent="0.3">
      <c r="A48" t="s">
        <v>50</v>
      </c>
      <c r="B48">
        <v>2</v>
      </c>
      <c r="C48" t="s">
        <v>4</v>
      </c>
    </row>
    <row r="49" spans="1:3" x14ac:dyDescent="0.3">
      <c r="A49" t="s">
        <v>51</v>
      </c>
      <c r="B49">
        <v>1.75</v>
      </c>
      <c r="C49" t="s">
        <v>4</v>
      </c>
    </row>
    <row r="50" spans="1:3" x14ac:dyDescent="0.3">
      <c r="A50" t="s">
        <v>52</v>
      </c>
      <c r="B50">
        <v>1.75</v>
      </c>
      <c r="C50" t="s">
        <v>4</v>
      </c>
    </row>
    <row r="51" spans="1:3" x14ac:dyDescent="0.3">
      <c r="A51" t="s">
        <v>53</v>
      </c>
      <c r="B51">
        <v>1</v>
      </c>
      <c r="C51" t="s">
        <v>4</v>
      </c>
    </row>
    <row r="52" spans="1:3" x14ac:dyDescent="0.3">
      <c r="A52" t="s">
        <v>54</v>
      </c>
      <c r="B52">
        <v>2.25</v>
      </c>
      <c r="C52" t="s">
        <v>4</v>
      </c>
    </row>
    <row r="53" spans="1:3" x14ac:dyDescent="0.3">
      <c r="A53" t="s">
        <v>55</v>
      </c>
      <c r="B53">
        <v>1</v>
      </c>
      <c r="C53" t="s">
        <v>4</v>
      </c>
    </row>
    <row r="54" spans="1:3" x14ac:dyDescent="0.3">
      <c r="A54" t="s">
        <v>56</v>
      </c>
      <c r="B54">
        <v>1.2</v>
      </c>
      <c r="C54" t="s">
        <v>4</v>
      </c>
    </row>
    <row r="55" spans="1:3" x14ac:dyDescent="0.3">
      <c r="A55" t="s">
        <v>57</v>
      </c>
      <c r="B55">
        <v>2.4</v>
      </c>
      <c r="C55" t="s">
        <v>4</v>
      </c>
    </row>
    <row r="56" spans="1:3" x14ac:dyDescent="0.3">
      <c r="A56" t="s">
        <v>58</v>
      </c>
      <c r="B56">
        <v>1.25</v>
      </c>
      <c r="C56" t="s">
        <v>4</v>
      </c>
    </row>
    <row r="57" spans="1:3" x14ac:dyDescent="0.3">
      <c r="A57" t="s">
        <v>59</v>
      </c>
      <c r="B57">
        <v>2.2000000000000002</v>
      </c>
      <c r="C57" t="s">
        <v>4</v>
      </c>
    </row>
    <row r="58" spans="1:3" x14ac:dyDescent="0.3">
      <c r="A58" t="s">
        <v>60</v>
      </c>
      <c r="B58">
        <v>1.8</v>
      </c>
      <c r="C58" t="s">
        <v>4</v>
      </c>
    </row>
    <row r="59" spans="1:3" x14ac:dyDescent="0.3">
      <c r="A59" t="s">
        <v>61</v>
      </c>
      <c r="B59">
        <v>1</v>
      </c>
      <c r="C59" t="s">
        <v>4</v>
      </c>
    </row>
    <row r="60" spans="1:3" x14ac:dyDescent="0.3">
      <c r="A60" t="s">
        <v>62</v>
      </c>
      <c r="B60">
        <v>2</v>
      </c>
      <c r="C60" t="s">
        <v>4</v>
      </c>
    </row>
    <row r="61" spans="1:3" x14ac:dyDescent="0.3">
      <c r="A61" t="s">
        <v>63</v>
      </c>
      <c r="B61">
        <v>1</v>
      </c>
      <c r="C61" t="s">
        <v>4</v>
      </c>
    </row>
    <row r="62" spans="1:3" x14ac:dyDescent="0.3">
      <c r="A62" t="s">
        <v>64</v>
      </c>
      <c r="B62">
        <v>1</v>
      </c>
      <c r="C62" t="s">
        <v>4</v>
      </c>
    </row>
    <row r="63" spans="1:3" x14ac:dyDescent="0.3">
      <c r="A63" t="s">
        <v>65</v>
      </c>
      <c r="B63">
        <v>1.25</v>
      </c>
      <c r="C63" t="s">
        <v>4</v>
      </c>
    </row>
    <row r="64" spans="1:3" x14ac:dyDescent="0.3">
      <c r="A64" t="s">
        <v>66</v>
      </c>
      <c r="B64">
        <v>1</v>
      </c>
      <c r="C64" t="s">
        <v>4</v>
      </c>
    </row>
    <row r="65" spans="1:3" x14ac:dyDescent="0.3">
      <c r="A65" t="s">
        <v>67</v>
      </c>
      <c r="B65">
        <v>2.6</v>
      </c>
      <c r="C65" t="s">
        <v>4</v>
      </c>
    </row>
    <row r="66" spans="1:3" x14ac:dyDescent="0.3">
      <c r="A66" t="s">
        <v>68</v>
      </c>
      <c r="B66">
        <v>1.8</v>
      </c>
      <c r="C66" t="s">
        <v>4</v>
      </c>
    </row>
    <row r="67" spans="1:3" x14ac:dyDescent="0.3">
      <c r="A67" t="s">
        <v>69</v>
      </c>
      <c r="B67">
        <v>2</v>
      </c>
      <c r="C67" t="s">
        <v>4</v>
      </c>
    </row>
    <row r="68" spans="1:3" x14ac:dyDescent="0.3">
      <c r="A68" t="s">
        <v>70</v>
      </c>
      <c r="B68">
        <v>3</v>
      </c>
      <c r="C68" t="s">
        <v>4</v>
      </c>
    </row>
    <row r="69" spans="1:3" x14ac:dyDescent="0.3">
      <c r="A69" t="s">
        <v>71</v>
      </c>
      <c r="B69">
        <v>1.4</v>
      </c>
      <c r="C69" t="s">
        <v>4</v>
      </c>
    </row>
    <row r="70" spans="1:3" x14ac:dyDescent="0.3">
      <c r="A70" t="s">
        <v>72</v>
      </c>
      <c r="B70">
        <v>1.6</v>
      </c>
      <c r="C70" t="s">
        <v>4</v>
      </c>
    </row>
    <row r="71" spans="1:3" x14ac:dyDescent="0.3">
      <c r="A71" t="s">
        <v>73</v>
      </c>
      <c r="B71">
        <v>3.25</v>
      </c>
      <c r="C71" t="s">
        <v>4</v>
      </c>
    </row>
    <row r="72" spans="1:3" x14ac:dyDescent="0.3">
      <c r="A72" t="s">
        <v>74</v>
      </c>
      <c r="B72">
        <v>1</v>
      </c>
      <c r="C72" t="s">
        <v>4</v>
      </c>
    </row>
    <row r="73" spans="1:3" x14ac:dyDescent="0.3">
      <c r="A73" t="s">
        <v>75</v>
      </c>
      <c r="B73">
        <v>1.6</v>
      </c>
      <c r="C73" t="s">
        <v>4</v>
      </c>
    </row>
    <row r="74" spans="1:3" x14ac:dyDescent="0.3">
      <c r="A74" t="s">
        <v>76</v>
      </c>
      <c r="B74">
        <v>3</v>
      </c>
      <c r="C74" t="s">
        <v>4</v>
      </c>
    </row>
    <row r="75" spans="1:3" x14ac:dyDescent="0.3">
      <c r="A75" t="s">
        <v>77</v>
      </c>
      <c r="B75">
        <v>1.6</v>
      </c>
      <c r="C75" t="s">
        <v>4</v>
      </c>
    </row>
    <row r="76" spans="1:3" x14ac:dyDescent="0.3">
      <c r="A76" t="s">
        <v>78</v>
      </c>
      <c r="B76">
        <v>1.6</v>
      </c>
      <c r="C76" t="s">
        <v>4</v>
      </c>
    </row>
    <row r="77" spans="1:3" x14ac:dyDescent="0.3">
      <c r="A77" t="s">
        <v>79</v>
      </c>
      <c r="B77">
        <v>3.2</v>
      </c>
      <c r="C77" t="s">
        <v>4</v>
      </c>
    </row>
    <row r="78" spans="1:3" x14ac:dyDescent="0.3">
      <c r="A78" t="s">
        <v>80</v>
      </c>
      <c r="B78">
        <v>2.3333333330000001</v>
      </c>
      <c r="C78" t="s">
        <v>4</v>
      </c>
    </row>
    <row r="79" spans="1:3" x14ac:dyDescent="0.3">
      <c r="A79" t="s">
        <v>81</v>
      </c>
      <c r="B79">
        <v>1.8</v>
      </c>
      <c r="C79" t="s">
        <v>4</v>
      </c>
    </row>
    <row r="80" spans="1:3" x14ac:dyDescent="0.3">
      <c r="A80" t="s">
        <v>82</v>
      </c>
      <c r="B80">
        <v>1</v>
      </c>
      <c r="C80" t="s">
        <v>4</v>
      </c>
    </row>
    <row r="81" spans="1:3" x14ac:dyDescent="0.3">
      <c r="A81" t="s">
        <v>83</v>
      </c>
      <c r="B81">
        <v>1.75</v>
      </c>
      <c r="C81" t="s">
        <v>4</v>
      </c>
    </row>
    <row r="82" spans="1:3" x14ac:dyDescent="0.3">
      <c r="A82" t="s">
        <v>84</v>
      </c>
      <c r="B82">
        <v>1</v>
      </c>
      <c r="C82" t="s">
        <v>4</v>
      </c>
    </row>
    <row r="83" spans="1:3" x14ac:dyDescent="0.3">
      <c r="A83" t="s">
        <v>85</v>
      </c>
      <c r="B83">
        <v>2.25</v>
      </c>
      <c r="C83" t="s">
        <v>4</v>
      </c>
    </row>
    <row r="84" spans="1:3" x14ac:dyDescent="0.3">
      <c r="A84" t="s">
        <v>86</v>
      </c>
      <c r="B84">
        <v>1</v>
      </c>
      <c r="C84" t="s">
        <v>4</v>
      </c>
    </row>
    <row r="85" spans="1:3" x14ac:dyDescent="0.3">
      <c r="A85" t="s">
        <v>87</v>
      </c>
      <c r="B85">
        <v>1</v>
      </c>
      <c r="C85" t="s">
        <v>4</v>
      </c>
    </row>
    <row r="86" spans="1:3" x14ac:dyDescent="0.3">
      <c r="A86" t="s">
        <v>88</v>
      </c>
      <c r="B86">
        <v>1</v>
      </c>
      <c r="C86" t="s">
        <v>4</v>
      </c>
    </row>
    <row r="87" spans="1:3" x14ac:dyDescent="0.3">
      <c r="A87" t="s">
        <v>89</v>
      </c>
      <c r="B87">
        <v>1.2</v>
      </c>
      <c r="C87" t="s">
        <v>4</v>
      </c>
    </row>
    <row r="88" spans="1:3" x14ac:dyDescent="0.3">
      <c r="A88" t="s">
        <v>90</v>
      </c>
      <c r="B88">
        <v>1.6</v>
      </c>
      <c r="C88" t="s">
        <v>4</v>
      </c>
    </row>
    <row r="89" spans="1:3" x14ac:dyDescent="0.3">
      <c r="A89" t="s">
        <v>91</v>
      </c>
      <c r="B89">
        <v>2.8</v>
      </c>
      <c r="C89" t="s">
        <v>4</v>
      </c>
    </row>
    <row r="90" spans="1:3" x14ac:dyDescent="0.3">
      <c r="A90" t="s">
        <v>92</v>
      </c>
      <c r="B90">
        <v>2</v>
      </c>
      <c r="C90" t="s">
        <v>4</v>
      </c>
    </row>
    <row r="91" spans="1:3" x14ac:dyDescent="0.3">
      <c r="A91" t="s">
        <v>93</v>
      </c>
      <c r="B91">
        <v>3</v>
      </c>
      <c r="C91" t="s">
        <v>4</v>
      </c>
    </row>
    <row r="92" spans="1:3" x14ac:dyDescent="0.3">
      <c r="A92" t="s">
        <v>94</v>
      </c>
      <c r="B92">
        <v>1.2</v>
      </c>
      <c r="C92" t="s">
        <v>4</v>
      </c>
    </row>
    <row r="93" spans="1:3" x14ac:dyDescent="0.3">
      <c r="A93" t="s">
        <v>95</v>
      </c>
      <c r="B93">
        <v>2</v>
      </c>
      <c r="C93" t="s">
        <v>4</v>
      </c>
    </row>
    <row r="94" spans="1:3" x14ac:dyDescent="0.3">
      <c r="A94" t="s">
        <v>96</v>
      </c>
      <c r="B94">
        <v>2</v>
      </c>
      <c r="C94" t="s">
        <v>4</v>
      </c>
    </row>
    <row r="95" spans="1:3" x14ac:dyDescent="0.3">
      <c r="A95" t="s">
        <v>97</v>
      </c>
      <c r="B95">
        <v>2</v>
      </c>
      <c r="C95" t="s">
        <v>4</v>
      </c>
    </row>
    <row r="96" spans="1:3" x14ac:dyDescent="0.3">
      <c r="A96" t="s">
        <v>98</v>
      </c>
      <c r="B96">
        <v>1</v>
      </c>
      <c r="C96" t="s">
        <v>4</v>
      </c>
    </row>
    <row r="97" spans="1:3" x14ac:dyDescent="0.3">
      <c r="A97" t="s">
        <v>99</v>
      </c>
      <c r="B97">
        <v>3</v>
      </c>
      <c r="C97" t="s">
        <v>4</v>
      </c>
    </row>
    <row r="98" spans="1:3" x14ac:dyDescent="0.3">
      <c r="A98" t="s">
        <v>100</v>
      </c>
      <c r="B98">
        <v>5</v>
      </c>
      <c r="C98" t="s">
        <v>4</v>
      </c>
    </row>
    <row r="99" spans="1:3" x14ac:dyDescent="0.3">
      <c r="A99" t="s">
        <v>101</v>
      </c>
      <c r="B99">
        <v>1.25</v>
      </c>
      <c r="C99" t="s">
        <v>4</v>
      </c>
    </row>
    <row r="100" spans="1:3" x14ac:dyDescent="0.3">
      <c r="A100" t="s">
        <v>102</v>
      </c>
      <c r="B100">
        <v>1.25</v>
      </c>
      <c r="C100" t="s">
        <v>4</v>
      </c>
    </row>
    <row r="101" spans="1:3" x14ac:dyDescent="0.3">
      <c r="A101" t="s">
        <v>103</v>
      </c>
      <c r="B101">
        <v>1.6</v>
      </c>
      <c r="C101" t="s">
        <v>4</v>
      </c>
    </row>
    <row r="102" spans="1:3" x14ac:dyDescent="0.3">
      <c r="A102" t="s">
        <v>104</v>
      </c>
      <c r="B102">
        <v>1.4</v>
      </c>
      <c r="C102" t="s">
        <v>4</v>
      </c>
    </row>
    <row r="103" spans="1:3" x14ac:dyDescent="0.3">
      <c r="A103" t="s">
        <v>105</v>
      </c>
      <c r="B103">
        <v>1.4</v>
      </c>
      <c r="C103" t="s">
        <v>4</v>
      </c>
    </row>
    <row r="104" spans="1:3" x14ac:dyDescent="0.3">
      <c r="A104" t="s">
        <v>106</v>
      </c>
      <c r="B104">
        <v>1.8</v>
      </c>
      <c r="C104" t="s">
        <v>4</v>
      </c>
    </row>
    <row r="105" spans="1:3" x14ac:dyDescent="0.3">
      <c r="A105" t="s">
        <v>107</v>
      </c>
      <c r="B105">
        <v>3.2</v>
      </c>
      <c r="C105" t="s">
        <v>4</v>
      </c>
    </row>
    <row r="106" spans="1:3" x14ac:dyDescent="0.3">
      <c r="A106" t="s">
        <v>108</v>
      </c>
      <c r="B106">
        <v>1</v>
      </c>
      <c r="C106" t="s">
        <v>4</v>
      </c>
    </row>
    <row r="107" spans="1:3" x14ac:dyDescent="0.3">
      <c r="A107" t="s">
        <v>109</v>
      </c>
      <c r="B107">
        <v>2.6</v>
      </c>
      <c r="C107" t="s">
        <v>4</v>
      </c>
    </row>
    <row r="108" spans="1:3" x14ac:dyDescent="0.3">
      <c r="A108" t="s">
        <v>110</v>
      </c>
      <c r="B108">
        <v>1</v>
      </c>
      <c r="C108" t="s">
        <v>4</v>
      </c>
    </row>
    <row r="109" spans="1:3" x14ac:dyDescent="0.3">
      <c r="A109" t="s">
        <v>111</v>
      </c>
      <c r="B109">
        <v>1.2</v>
      </c>
      <c r="C109" t="s">
        <v>4</v>
      </c>
    </row>
    <row r="110" spans="1:3" x14ac:dyDescent="0.3">
      <c r="A110" t="s">
        <v>112</v>
      </c>
      <c r="B110">
        <v>1.2</v>
      </c>
      <c r="C110" t="s">
        <v>4</v>
      </c>
    </row>
    <row r="111" spans="1:3" x14ac:dyDescent="0.3">
      <c r="A111" t="s">
        <v>113</v>
      </c>
      <c r="B111">
        <v>2.4</v>
      </c>
      <c r="C111" t="s">
        <v>4</v>
      </c>
    </row>
    <row r="112" spans="1:3" x14ac:dyDescent="0.3">
      <c r="A112" t="s">
        <v>114</v>
      </c>
      <c r="B112">
        <v>2</v>
      </c>
      <c r="C112" t="s">
        <v>4</v>
      </c>
    </row>
    <row r="113" spans="1:3" x14ac:dyDescent="0.3">
      <c r="A113" t="s">
        <v>115</v>
      </c>
      <c r="B113">
        <v>2</v>
      </c>
      <c r="C113" t="s">
        <v>4</v>
      </c>
    </row>
    <row r="114" spans="1:3" x14ac:dyDescent="0.3">
      <c r="A114" t="s">
        <v>116</v>
      </c>
      <c r="B114">
        <v>1.4</v>
      </c>
      <c r="C114" t="s">
        <v>4</v>
      </c>
    </row>
    <row r="115" spans="1:3" x14ac:dyDescent="0.3">
      <c r="A115" t="s">
        <v>117</v>
      </c>
      <c r="B115">
        <v>3.25</v>
      </c>
      <c r="C115" t="s">
        <v>4</v>
      </c>
    </row>
    <row r="116" spans="1:3" x14ac:dyDescent="0.3">
      <c r="A116" t="s">
        <v>118</v>
      </c>
      <c r="B116">
        <v>1.8</v>
      </c>
      <c r="C116" t="s">
        <v>4</v>
      </c>
    </row>
    <row r="117" spans="1:3" x14ac:dyDescent="0.3">
      <c r="A117" t="s">
        <v>119</v>
      </c>
      <c r="B117">
        <v>1.6</v>
      </c>
      <c r="C117" t="s">
        <v>4</v>
      </c>
    </row>
    <row r="118" spans="1:3" x14ac:dyDescent="0.3">
      <c r="A118" t="s">
        <v>120</v>
      </c>
      <c r="B118">
        <v>1</v>
      </c>
      <c r="C118" t="s">
        <v>4</v>
      </c>
    </row>
    <row r="119" spans="1:3" x14ac:dyDescent="0.3">
      <c r="A119" t="s">
        <v>121</v>
      </c>
      <c r="B119">
        <v>1.3333333329999999</v>
      </c>
      <c r="C119" t="s">
        <v>4</v>
      </c>
    </row>
    <row r="120" spans="1:3" x14ac:dyDescent="0.3">
      <c r="A120" t="s">
        <v>122</v>
      </c>
      <c r="B120">
        <v>2.5</v>
      </c>
      <c r="C120" t="s">
        <v>4</v>
      </c>
    </row>
    <row r="121" spans="1:3" x14ac:dyDescent="0.3">
      <c r="A121" t="s">
        <v>123</v>
      </c>
      <c r="B121">
        <v>1.75</v>
      </c>
      <c r="C121" t="s">
        <v>4</v>
      </c>
    </row>
    <row r="122" spans="1:3" x14ac:dyDescent="0.3">
      <c r="A122" t="s">
        <v>124</v>
      </c>
      <c r="B122">
        <v>2</v>
      </c>
      <c r="C122" t="s">
        <v>4</v>
      </c>
    </row>
    <row r="123" spans="1:3" x14ac:dyDescent="0.3">
      <c r="A123" t="s">
        <v>125</v>
      </c>
      <c r="B123">
        <v>1.2</v>
      </c>
      <c r="C123" t="s">
        <v>4</v>
      </c>
    </row>
    <row r="124" spans="1:3" x14ac:dyDescent="0.3">
      <c r="A124" t="s">
        <v>126</v>
      </c>
      <c r="B124">
        <v>1.2</v>
      </c>
      <c r="C124" t="s">
        <v>4</v>
      </c>
    </row>
    <row r="125" spans="1:3" x14ac:dyDescent="0.3">
      <c r="A125" t="s">
        <v>127</v>
      </c>
      <c r="B125">
        <v>1.6</v>
      </c>
      <c r="C125" t="s">
        <v>4</v>
      </c>
    </row>
    <row r="126" spans="1:3" x14ac:dyDescent="0.3">
      <c r="A126" t="s">
        <v>128</v>
      </c>
      <c r="B126">
        <v>2.2000000000000002</v>
      </c>
      <c r="C126" t="s">
        <v>4</v>
      </c>
    </row>
    <row r="127" spans="1:3" x14ac:dyDescent="0.3">
      <c r="A127" t="s">
        <v>129</v>
      </c>
      <c r="B127">
        <v>2</v>
      </c>
      <c r="C127" t="s">
        <v>4</v>
      </c>
    </row>
    <row r="128" spans="1:3" x14ac:dyDescent="0.3">
      <c r="A128" t="s">
        <v>130</v>
      </c>
      <c r="B128">
        <v>2</v>
      </c>
      <c r="C128" t="s">
        <v>4</v>
      </c>
    </row>
    <row r="129" spans="1:3" x14ac:dyDescent="0.3">
      <c r="A129" t="s">
        <v>131</v>
      </c>
      <c r="B129">
        <v>1.25</v>
      </c>
      <c r="C129" t="s">
        <v>4</v>
      </c>
    </row>
    <row r="130" spans="1:3" x14ac:dyDescent="0.3">
      <c r="A130" t="s">
        <v>132</v>
      </c>
      <c r="B130">
        <v>1.2</v>
      </c>
      <c r="C130" t="s">
        <v>4</v>
      </c>
    </row>
    <row r="131" spans="1:3" x14ac:dyDescent="0.3">
      <c r="A131" t="s">
        <v>133</v>
      </c>
      <c r="B131">
        <v>1.4</v>
      </c>
      <c r="C131" t="s">
        <v>4</v>
      </c>
    </row>
    <row r="132" spans="1:3" x14ac:dyDescent="0.3">
      <c r="A132" t="s">
        <v>134</v>
      </c>
      <c r="B132">
        <v>3</v>
      </c>
      <c r="C132" t="s">
        <v>4</v>
      </c>
    </row>
    <row r="133" spans="1:3" x14ac:dyDescent="0.3">
      <c r="A133" t="s">
        <v>135</v>
      </c>
      <c r="B133">
        <v>2.2000000000000002</v>
      </c>
      <c r="C133" t="s">
        <v>4</v>
      </c>
    </row>
    <row r="134" spans="1:3" x14ac:dyDescent="0.3">
      <c r="A134" t="s">
        <v>136</v>
      </c>
      <c r="B134">
        <v>2.2000000000000002</v>
      </c>
      <c r="C134" t="s">
        <v>4</v>
      </c>
    </row>
    <row r="135" spans="1:3" x14ac:dyDescent="0.3">
      <c r="A135" t="s">
        <v>137</v>
      </c>
      <c r="B135">
        <v>1.25</v>
      </c>
      <c r="C135" t="s">
        <v>4</v>
      </c>
    </row>
    <row r="136" spans="1:3" x14ac:dyDescent="0.3">
      <c r="A136" t="s">
        <v>138</v>
      </c>
      <c r="B136">
        <v>2.2000000000000002</v>
      </c>
      <c r="C136" t="s">
        <v>4</v>
      </c>
    </row>
    <row r="137" spans="1:3" x14ac:dyDescent="0.3">
      <c r="A137" t="s">
        <v>139</v>
      </c>
      <c r="B137">
        <v>1.8</v>
      </c>
      <c r="C137" t="s">
        <v>4</v>
      </c>
    </row>
    <row r="138" spans="1:3" x14ac:dyDescent="0.3">
      <c r="A138" t="s">
        <v>140</v>
      </c>
      <c r="B138">
        <v>2</v>
      </c>
      <c r="C138" t="s">
        <v>4</v>
      </c>
    </row>
    <row r="139" spans="1:3" x14ac:dyDescent="0.3">
      <c r="A139" t="s">
        <v>141</v>
      </c>
      <c r="B139">
        <v>3.25</v>
      </c>
      <c r="C139" t="s">
        <v>4</v>
      </c>
    </row>
    <row r="140" spans="1:3" x14ac:dyDescent="0.3">
      <c r="A140" t="s">
        <v>142</v>
      </c>
      <c r="B140">
        <v>2.5</v>
      </c>
      <c r="C140" t="s">
        <v>4</v>
      </c>
    </row>
    <row r="141" spans="1:3" x14ac:dyDescent="0.3">
      <c r="A141" t="s">
        <v>143</v>
      </c>
      <c r="B141">
        <v>1</v>
      </c>
      <c r="C141" t="s">
        <v>4</v>
      </c>
    </row>
    <row r="142" spans="1:3" x14ac:dyDescent="0.3">
      <c r="A142" t="s">
        <v>144</v>
      </c>
      <c r="B142">
        <v>2</v>
      </c>
      <c r="C142" t="s">
        <v>4</v>
      </c>
    </row>
    <row r="143" spans="1:3" x14ac:dyDescent="0.3">
      <c r="A143" t="s">
        <v>145</v>
      </c>
      <c r="B143">
        <v>2.4</v>
      </c>
      <c r="C143" t="s">
        <v>4</v>
      </c>
    </row>
    <row r="144" spans="1:3" x14ac:dyDescent="0.3">
      <c r="A144" t="s">
        <v>146</v>
      </c>
      <c r="B144">
        <v>1.2</v>
      </c>
      <c r="C144" t="s">
        <v>4</v>
      </c>
    </row>
    <row r="145" spans="1:3" x14ac:dyDescent="0.3">
      <c r="A145" t="s">
        <v>147</v>
      </c>
      <c r="B145">
        <v>1.25</v>
      </c>
      <c r="C145" t="s">
        <v>4</v>
      </c>
    </row>
    <row r="146" spans="1:3" x14ac:dyDescent="0.3">
      <c r="A146" t="s">
        <v>148</v>
      </c>
      <c r="B146">
        <v>1</v>
      </c>
      <c r="C146" t="s">
        <v>4</v>
      </c>
    </row>
    <row r="147" spans="1:3" x14ac:dyDescent="0.3">
      <c r="A147" t="s">
        <v>149</v>
      </c>
      <c r="B147">
        <v>2.2000000000000002</v>
      </c>
      <c r="C147" t="s">
        <v>4</v>
      </c>
    </row>
    <row r="148" spans="1:3" x14ac:dyDescent="0.3">
      <c r="A148" t="s">
        <v>150</v>
      </c>
      <c r="B148">
        <v>1.8</v>
      </c>
      <c r="C148" t="s">
        <v>4</v>
      </c>
    </row>
    <row r="149" spans="1:3" x14ac:dyDescent="0.3">
      <c r="A149" t="s">
        <v>151</v>
      </c>
      <c r="B149">
        <v>1.3333333329999999</v>
      </c>
      <c r="C149" t="s">
        <v>4</v>
      </c>
    </row>
    <row r="150" spans="1:3" x14ac:dyDescent="0.3">
      <c r="A150" t="s">
        <v>152</v>
      </c>
      <c r="B150">
        <v>3.25</v>
      </c>
      <c r="C150" t="s">
        <v>4</v>
      </c>
    </row>
    <row r="151" spans="1:3" x14ac:dyDescent="0.3">
      <c r="A151" t="s">
        <v>153</v>
      </c>
      <c r="B151">
        <v>1.6</v>
      </c>
      <c r="C151" t="s">
        <v>4</v>
      </c>
    </row>
    <row r="152" spans="1:3" x14ac:dyDescent="0.3">
      <c r="A152" t="s">
        <v>154</v>
      </c>
      <c r="B152">
        <v>3.2</v>
      </c>
      <c r="C152" t="s">
        <v>4</v>
      </c>
    </row>
    <row r="153" spans="1:3" x14ac:dyDescent="0.3">
      <c r="A153" t="s">
        <v>155</v>
      </c>
      <c r="B153">
        <v>1.8</v>
      </c>
      <c r="C153" t="s">
        <v>4</v>
      </c>
    </row>
    <row r="154" spans="1:3" x14ac:dyDescent="0.3">
      <c r="A154" t="s">
        <v>156</v>
      </c>
      <c r="B154">
        <v>2.8</v>
      </c>
      <c r="C154" t="s">
        <v>4</v>
      </c>
    </row>
    <row r="155" spans="1:3" x14ac:dyDescent="0.3">
      <c r="A155" t="s">
        <v>157</v>
      </c>
      <c r="B155">
        <v>1.8</v>
      </c>
      <c r="C155" t="s">
        <v>4</v>
      </c>
    </row>
    <row r="156" spans="1:3" x14ac:dyDescent="0.3">
      <c r="A156" t="s">
        <v>158</v>
      </c>
      <c r="B156">
        <v>1.2</v>
      </c>
      <c r="C156" t="s">
        <v>4</v>
      </c>
    </row>
    <row r="157" spans="1:3" x14ac:dyDescent="0.3">
      <c r="A157" t="s">
        <v>159</v>
      </c>
      <c r="B157">
        <v>2.75</v>
      </c>
      <c r="C157" t="s">
        <v>4</v>
      </c>
    </row>
    <row r="158" spans="1:3" x14ac:dyDescent="0.3">
      <c r="A158" t="s">
        <v>160</v>
      </c>
      <c r="B158">
        <v>1.5</v>
      </c>
      <c r="C158" t="s">
        <v>4</v>
      </c>
    </row>
    <row r="159" spans="1:3" x14ac:dyDescent="0.3">
      <c r="A159" t="s">
        <v>161</v>
      </c>
      <c r="B159">
        <v>1.4</v>
      </c>
      <c r="C159" t="s">
        <v>4</v>
      </c>
    </row>
    <row r="160" spans="1:3" x14ac:dyDescent="0.3">
      <c r="A160" t="s">
        <v>162</v>
      </c>
      <c r="B160">
        <v>1.2</v>
      </c>
      <c r="C160" t="s">
        <v>4</v>
      </c>
    </row>
    <row r="161" spans="1:3" x14ac:dyDescent="0.3">
      <c r="A161" t="s">
        <v>163</v>
      </c>
      <c r="B161">
        <v>1.75</v>
      </c>
      <c r="C161" t="s">
        <v>4</v>
      </c>
    </row>
    <row r="162" spans="1:3" x14ac:dyDescent="0.3">
      <c r="A162" t="s">
        <v>164</v>
      </c>
      <c r="B162">
        <v>3.25</v>
      </c>
      <c r="C162" t="s">
        <v>4</v>
      </c>
    </row>
    <row r="163" spans="1:3" x14ac:dyDescent="0.3">
      <c r="A163" t="s">
        <v>165</v>
      </c>
      <c r="B163">
        <v>1</v>
      </c>
      <c r="C163" t="s">
        <v>4</v>
      </c>
    </row>
    <row r="164" spans="1:3" x14ac:dyDescent="0.3">
      <c r="A164" t="s">
        <v>166</v>
      </c>
      <c r="B164">
        <v>1.4</v>
      </c>
      <c r="C164" t="s">
        <v>4</v>
      </c>
    </row>
    <row r="165" spans="1:3" x14ac:dyDescent="0.3">
      <c r="A165" t="s">
        <v>167</v>
      </c>
      <c r="B165">
        <v>2.2000000000000002</v>
      </c>
      <c r="C165" t="s">
        <v>4</v>
      </c>
    </row>
    <row r="166" spans="1:3" x14ac:dyDescent="0.3">
      <c r="A166" t="s">
        <v>168</v>
      </c>
      <c r="B166">
        <v>1.6</v>
      </c>
      <c r="C166" t="s">
        <v>4</v>
      </c>
    </row>
    <row r="167" spans="1:3" x14ac:dyDescent="0.3">
      <c r="A167" t="s">
        <v>169</v>
      </c>
      <c r="B167">
        <v>2</v>
      </c>
      <c r="C167" t="s">
        <v>4</v>
      </c>
    </row>
    <row r="168" spans="1:3" x14ac:dyDescent="0.3">
      <c r="A168" t="s">
        <v>170</v>
      </c>
      <c r="B168">
        <v>1</v>
      </c>
      <c r="C168" t="s">
        <v>4</v>
      </c>
    </row>
    <row r="169" spans="1:3" x14ac:dyDescent="0.3">
      <c r="A169" t="s">
        <v>171</v>
      </c>
      <c r="B169">
        <v>1.75</v>
      </c>
      <c r="C169" t="s">
        <v>4</v>
      </c>
    </row>
    <row r="170" spans="1:3" x14ac:dyDescent="0.3">
      <c r="A170" t="s">
        <v>172</v>
      </c>
      <c r="B170">
        <v>3.8</v>
      </c>
      <c r="C170" t="s">
        <v>4</v>
      </c>
    </row>
    <row r="171" spans="1:3" x14ac:dyDescent="0.3">
      <c r="A171" t="s">
        <v>173</v>
      </c>
      <c r="B171">
        <v>1.6</v>
      </c>
      <c r="C171" t="s">
        <v>4</v>
      </c>
    </row>
    <row r="172" spans="1:3" x14ac:dyDescent="0.3">
      <c r="A172" t="s">
        <v>174</v>
      </c>
      <c r="B172">
        <v>1.4</v>
      </c>
      <c r="C172" t="s">
        <v>4</v>
      </c>
    </row>
    <row r="173" spans="1:3" x14ac:dyDescent="0.3">
      <c r="A173" t="s">
        <v>175</v>
      </c>
      <c r="B173">
        <v>2.2000000000000002</v>
      </c>
      <c r="C173" t="s">
        <v>4</v>
      </c>
    </row>
    <row r="174" spans="1:3" x14ac:dyDescent="0.3">
      <c r="A174" t="s">
        <v>176</v>
      </c>
      <c r="B174">
        <v>1</v>
      </c>
      <c r="C174" t="s">
        <v>4</v>
      </c>
    </row>
    <row r="175" spans="1:3" x14ac:dyDescent="0.3">
      <c r="A175" t="s">
        <v>177</v>
      </c>
      <c r="B175">
        <v>1</v>
      </c>
      <c r="C175" t="s">
        <v>4</v>
      </c>
    </row>
    <row r="176" spans="1:3" x14ac:dyDescent="0.3">
      <c r="A176" t="s">
        <v>178</v>
      </c>
      <c r="B176">
        <v>1.6</v>
      </c>
      <c r="C176" t="s">
        <v>4</v>
      </c>
    </row>
    <row r="177" spans="1:3" x14ac:dyDescent="0.3">
      <c r="A177" t="s">
        <v>179</v>
      </c>
      <c r="B177">
        <v>3.6666666669999999</v>
      </c>
      <c r="C177" t="s">
        <v>4</v>
      </c>
    </row>
    <row r="178" spans="1:3" x14ac:dyDescent="0.3">
      <c r="A178" t="s">
        <v>180</v>
      </c>
      <c r="B178">
        <v>1.8</v>
      </c>
      <c r="C178" t="s">
        <v>4</v>
      </c>
    </row>
    <row r="179" spans="1:3" x14ac:dyDescent="0.3">
      <c r="A179" t="s">
        <v>181</v>
      </c>
      <c r="B179">
        <v>1.6</v>
      </c>
      <c r="C179" t="s">
        <v>4</v>
      </c>
    </row>
    <row r="180" spans="1:3" x14ac:dyDescent="0.3">
      <c r="A180" t="s">
        <v>182</v>
      </c>
      <c r="B180">
        <v>1.75</v>
      </c>
      <c r="C180" t="s">
        <v>4</v>
      </c>
    </row>
    <row r="181" spans="1:3" x14ac:dyDescent="0.3">
      <c r="A181" t="s">
        <v>183</v>
      </c>
      <c r="B181">
        <v>1.5</v>
      </c>
      <c r="C181" t="s">
        <v>4</v>
      </c>
    </row>
    <row r="182" spans="1:3" x14ac:dyDescent="0.3">
      <c r="A182" t="s">
        <v>184</v>
      </c>
      <c r="B182">
        <v>1.5</v>
      </c>
      <c r="C182" t="s">
        <v>4</v>
      </c>
    </row>
    <row r="183" spans="1:3" x14ac:dyDescent="0.3">
      <c r="A183" t="s">
        <v>185</v>
      </c>
      <c r="B183">
        <v>4</v>
      </c>
      <c r="C183" t="s">
        <v>4</v>
      </c>
    </row>
    <row r="184" spans="1:3" x14ac:dyDescent="0.3">
      <c r="A184" t="s">
        <v>186</v>
      </c>
      <c r="B184">
        <v>3</v>
      </c>
      <c r="C184" t="s">
        <v>4</v>
      </c>
    </row>
    <row r="185" spans="1:3" x14ac:dyDescent="0.3">
      <c r="A185" t="s">
        <v>187</v>
      </c>
      <c r="B185">
        <v>1.4</v>
      </c>
      <c r="C185" t="s">
        <v>4</v>
      </c>
    </row>
    <row r="186" spans="1:3" x14ac:dyDescent="0.3">
      <c r="A186" t="s">
        <v>188</v>
      </c>
      <c r="B186">
        <v>1.8</v>
      </c>
      <c r="C186" t="s">
        <v>4</v>
      </c>
    </row>
    <row r="187" spans="1:3" x14ac:dyDescent="0.3">
      <c r="A187" t="s">
        <v>189</v>
      </c>
      <c r="B187">
        <v>1.6666666670000001</v>
      </c>
      <c r="C187" t="s">
        <v>4</v>
      </c>
    </row>
    <row r="188" spans="1:3" x14ac:dyDescent="0.3">
      <c r="A188" t="s">
        <v>190</v>
      </c>
      <c r="B188">
        <v>1.2</v>
      </c>
      <c r="C188" t="s">
        <v>4</v>
      </c>
    </row>
    <row r="189" spans="1:3" x14ac:dyDescent="0.3">
      <c r="A189" t="s">
        <v>191</v>
      </c>
      <c r="B189">
        <v>1.6</v>
      </c>
      <c r="C189" t="s">
        <v>4</v>
      </c>
    </row>
    <row r="190" spans="1:3" x14ac:dyDescent="0.3">
      <c r="A190" t="s">
        <v>192</v>
      </c>
      <c r="B190">
        <v>2</v>
      </c>
      <c r="C190" t="s">
        <v>4</v>
      </c>
    </row>
    <row r="191" spans="1:3" x14ac:dyDescent="0.3">
      <c r="A191" t="s">
        <v>193</v>
      </c>
      <c r="B191">
        <v>1.2</v>
      </c>
      <c r="C191" t="s">
        <v>4</v>
      </c>
    </row>
    <row r="192" spans="1:3" x14ac:dyDescent="0.3">
      <c r="A192" t="s">
        <v>194</v>
      </c>
      <c r="B192">
        <v>1.25</v>
      </c>
      <c r="C192" t="s">
        <v>4</v>
      </c>
    </row>
    <row r="193" spans="1:3" x14ac:dyDescent="0.3">
      <c r="A193" t="s">
        <v>195</v>
      </c>
      <c r="B193">
        <v>2.75</v>
      </c>
      <c r="C193" t="s">
        <v>4</v>
      </c>
    </row>
    <row r="194" spans="1:3" x14ac:dyDescent="0.3">
      <c r="A194" t="s">
        <v>196</v>
      </c>
      <c r="B194">
        <v>1</v>
      </c>
      <c r="C194" t="s">
        <v>4</v>
      </c>
    </row>
    <row r="195" spans="1:3" x14ac:dyDescent="0.3">
      <c r="A195" t="s">
        <v>197</v>
      </c>
      <c r="B195">
        <v>1.8</v>
      </c>
      <c r="C195" t="s">
        <v>4</v>
      </c>
    </row>
    <row r="196" spans="1:3" x14ac:dyDescent="0.3">
      <c r="A196" t="s">
        <v>198</v>
      </c>
      <c r="B196">
        <v>3.6</v>
      </c>
      <c r="C196" t="s">
        <v>4</v>
      </c>
    </row>
    <row r="197" spans="1:3" x14ac:dyDescent="0.3">
      <c r="A197" t="s">
        <v>199</v>
      </c>
      <c r="B197">
        <v>2</v>
      </c>
      <c r="C197" t="s">
        <v>4</v>
      </c>
    </row>
    <row r="198" spans="1:3" x14ac:dyDescent="0.3">
      <c r="A198" t="s">
        <v>200</v>
      </c>
      <c r="B198">
        <v>4</v>
      </c>
      <c r="C198" t="s">
        <v>4</v>
      </c>
    </row>
    <row r="199" spans="1:3" x14ac:dyDescent="0.3">
      <c r="A199" t="s">
        <v>201</v>
      </c>
      <c r="B199">
        <v>2.4</v>
      </c>
      <c r="C199" t="s">
        <v>4</v>
      </c>
    </row>
    <row r="200" spans="1:3" x14ac:dyDescent="0.3">
      <c r="A200" t="s">
        <v>202</v>
      </c>
      <c r="B200">
        <v>3.2</v>
      </c>
      <c r="C200" t="s">
        <v>4</v>
      </c>
    </row>
    <row r="201" spans="1:3" x14ac:dyDescent="0.3">
      <c r="A201" t="s">
        <v>203</v>
      </c>
      <c r="B201">
        <v>1.8</v>
      </c>
      <c r="C201" t="s">
        <v>4</v>
      </c>
    </row>
    <row r="202" spans="1:3" x14ac:dyDescent="0.3">
      <c r="A202" t="s">
        <v>204</v>
      </c>
      <c r="B202">
        <v>1</v>
      </c>
      <c r="C202" t="s">
        <v>4</v>
      </c>
    </row>
    <row r="203" spans="1:3" x14ac:dyDescent="0.3">
      <c r="A203" t="s">
        <v>205</v>
      </c>
      <c r="B203">
        <v>2.2000000000000002</v>
      </c>
      <c r="C203" t="s">
        <v>4</v>
      </c>
    </row>
    <row r="204" spans="1:3" x14ac:dyDescent="0.3">
      <c r="A204" t="s">
        <v>206</v>
      </c>
      <c r="B204">
        <v>1</v>
      </c>
      <c r="C204" t="s">
        <v>4</v>
      </c>
    </row>
    <row r="205" spans="1:3" x14ac:dyDescent="0.3">
      <c r="A205" t="s">
        <v>207</v>
      </c>
      <c r="B205">
        <v>3.5</v>
      </c>
      <c r="C205" t="s">
        <v>4</v>
      </c>
    </row>
    <row r="206" spans="1:3" x14ac:dyDescent="0.3">
      <c r="A206" t="s">
        <v>208</v>
      </c>
      <c r="B206">
        <v>1.2</v>
      </c>
      <c r="C206" t="s">
        <v>4</v>
      </c>
    </row>
    <row r="207" spans="1:3" x14ac:dyDescent="0.3">
      <c r="A207" t="s">
        <v>209</v>
      </c>
      <c r="B207">
        <v>2.5</v>
      </c>
      <c r="C207" t="s">
        <v>4</v>
      </c>
    </row>
    <row r="208" spans="1:3" x14ac:dyDescent="0.3">
      <c r="A208" t="s">
        <v>210</v>
      </c>
      <c r="B208">
        <v>1.5</v>
      </c>
      <c r="C208" t="s">
        <v>4</v>
      </c>
    </row>
    <row r="209" spans="1:3" x14ac:dyDescent="0.3">
      <c r="A209" t="s">
        <v>211</v>
      </c>
      <c r="B209">
        <v>3.3333333330000001</v>
      </c>
      <c r="C209" t="s">
        <v>4</v>
      </c>
    </row>
    <row r="210" spans="1:3" x14ac:dyDescent="0.3">
      <c r="A210" t="s">
        <v>212</v>
      </c>
      <c r="B210">
        <v>1.8</v>
      </c>
      <c r="C210" t="s">
        <v>4</v>
      </c>
    </row>
    <row r="211" spans="1:3" x14ac:dyDescent="0.3">
      <c r="A211" t="s">
        <v>213</v>
      </c>
      <c r="B211">
        <v>2.4</v>
      </c>
      <c r="C211" t="s">
        <v>4</v>
      </c>
    </row>
    <row r="212" spans="1:3" x14ac:dyDescent="0.3">
      <c r="A212" t="s">
        <v>214</v>
      </c>
      <c r="B212">
        <v>1</v>
      </c>
      <c r="C212" t="s">
        <v>4</v>
      </c>
    </row>
    <row r="213" spans="1:3" x14ac:dyDescent="0.3">
      <c r="A213" t="s">
        <v>215</v>
      </c>
      <c r="B213">
        <v>1.25</v>
      </c>
      <c r="C213" t="s">
        <v>4</v>
      </c>
    </row>
    <row r="214" spans="1:3" x14ac:dyDescent="0.3">
      <c r="A214" t="s">
        <v>216</v>
      </c>
      <c r="B214">
        <v>1.6</v>
      </c>
      <c r="C214" t="s">
        <v>4</v>
      </c>
    </row>
    <row r="215" spans="1:3" x14ac:dyDescent="0.3">
      <c r="A215" t="s">
        <v>217</v>
      </c>
      <c r="B215">
        <v>2.3333333330000001</v>
      </c>
      <c r="C215" t="s">
        <v>4</v>
      </c>
    </row>
    <row r="216" spans="1:3" x14ac:dyDescent="0.3">
      <c r="A216" t="s">
        <v>218</v>
      </c>
      <c r="B216">
        <v>1.6</v>
      </c>
      <c r="C216" t="s">
        <v>4</v>
      </c>
    </row>
    <row r="217" spans="1:3" x14ac:dyDescent="0.3">
      <c r="A217" t="s">
        <v>219</v>
      </c>
      <c r="B217">
        <v>2</v>
      </c>
      <c r="C217" t="s">
        <v>4</v>
      </c>
    </row>
    <row r="218" spans="1:3" x14ac:dyDescent="0.3">
      <c r="A218" t="s">
        <v>220</v>
      </c>
      <c r="B218">
        <v>3.2</v>
      </c>
      <c r="C218" t="s">
        <v>4</v>
      </c>
    </row>
    <row r="219" spans="1:3" x14ac:dyDescent="0.3">
      <c r="A219" t="s">
        <v>221</v>
      </c>
      <c r="B219">
        <v>2.75</v>
      </c>
      <c r="C219" t="s">
        <v>4</v>
      </c>
    </row>
    <row r="220" spans="1:3" x14ac:dyDescent="0.3">
      <c r="A220" t="s">
        <v>222</v>
      </c>
      <c r="B220">
        <v>1.25</v>
      </c>
      <c r="C220" t="s">
        <v>4</v>
      </c>
    </row>
    <row r="221" spans="1:3" x14ac:dyDescent="0.3">
      <c r="A221" t="s">
        <v>223</v>
      </c>
      <c r="B221">
        <v>1.75</v>
      </c>
      <c r="C221" t="s">
        <v>4</v>
      </c>
    </row>
    <row r="222" spans="1:3" x14ac:dyDescent="0.3">
      <c r="A222" t="s">
        <v>224</v>
      </c>
      <c r="B222">
        <v>2.25</v>
      </c>
      <c r="C222" t="s">
        <v>4</v>
      </c>
    </row>
    <row r="223" spans="1:3" x14ac:dyDescent="0.3">
      <c r="A223" t="s">
        <v>225</v>
      </c>
      <c r="B223">
        <v>2.2000000000000002</v>
      </c>
      <c r="C223" t="s">
        <v>4</v>
      </c>
    </row>
    <row r="224" spans="1:3" x14ac:dyDescent="0.3">
      <c r="A224" t="s">
        <v>226</v>
      </c>
      <c r="B224">
        <v>2.2000000000000002</v>
      </c>
      <c r="C224" t="s">
        <v>4</v>
      </c>
    </row>
    <row r="225" spans="1:3" x14ac:dyDescent="0.3">
      <c r="A225" t="s">
        <v>227</v>
      </c>
      <c r="B225">
        <v>1.75</v>
      </c>
      <c r="C225" t="s">
        <v>4</v>
      </c>
    </row>
    <row r="226" spans="1:3" x14ac:dyDescent="0.3">
      <c r="A226" t="s">
        <v>228</v>
      </c>
      <c r="B226">
        <v>3.4</v>
      </c>
      <c r="C226" t="s">
        <v>4</v>
      </c>
    </row>
    <row r="227" spans="1:3" x14ac:dyDescent="0.3">
      <c r="A227" t="s">
        <v>229</v>
      </c>
      <c r="B227">
        <v>1.4</v>
      </c>
      <c r="C227" t="s">
        <v>4</v>
      </c>
    </row>
    <row r="228" spans="1:3" x14ac:dyDescent="0.3">
      <c r="A228" t="s">
        <v>230</v>
      </c>
      <c r="B228">
        <v>1</v>
      </c>
      <c r="C228" t="s">
        <v>4</v>
      </c>
    </row>
    <row r="229" spans="1:3" x14ac:dyDescent="0.3">
      <c r="A229" t="s">
        <v>231</v>
      </c>
      <c r="B229">
        <v>1.8</v>
      </c>
      <c r="C229" t="s">
        <v>4</v>
      </c>
    </row>
    <row r="230" spans="1:3" x14ac:dyDescent="0.3">
      <c r="A230" t="s">
        <v>232</v>
      </c>
      <c r="B230">
        <v>1.2</v>
      </c>
      <c r="C230" t="s">
        <v>4</v>
      </c>
    </row>
    <row r="231" spans="1:3" x14ac:dyDescent="0.3">
      <c r="A231" t="s">
        <v>233</v>
      </c>
      <c r="B231">
        <v>2.8</v>
      </c>
      <c r="C231" t="s">
        <v>4</v>
      </c>
    </row>
    <row r="232" spans="1:3" x14ac:dyDescent="0.3">
      <c r="A232" t="s">
        <v>234</v>
      </c>
      <c r="B232">
        <v>2</v>
      </c>
      <c r="C232" t="s">
        <v>4</v>
      </c>
    </row>
    <row r="233" spans="1:3" x14ac:dyDescent="0.3">
      <c r="A233" t="s">
        <v>235</v>
      </c>
      <c r="B233">
        <v>1</v>
      </c>
      <c r="C233" t="s">
        <v>4</v>
      </c>
    </row>
    <row r="234" spans="1:3" x14ac:dyDescent="0.3">
      <c r="A234" t="s">
        <v>236</v>
      </c>
      <c r="B234">
        <v>3.5</v>
      </c>
      <c r="C234" t="s">
        <v>4</v>
      </c>
    </row>
    <row r="235" spans="1:3" x14ac:dyDescent="0.3">
      <c r="A235" t="s">
        <v>237</v>
      </c>
      <c r="B235">
        <v>3.8</v>
      </c>
      <c r="C235" t="s">
        <v>4</v>
      </c>
    </row>
    <row r="236" spans="1:3" x14ac:dyDescent="0.3">
      <c r="A236" t="s">
        <v>238</v>
      </c>
      <c r="B236">
        <v>1</v>
      </c>
      <c r="C236" t="s">
        <v>4</v>
      </c>
    </row>
    <row r="237" spans="1:3" x14ac:dyDescent="0.3">
      <c r="A237" t="s">
        <v>239</v>
      </c>
      <c r="B237">
        <v>2.2000000000000002</v>
      </c>
      <c r="C237" t="s">
        <v>4</v>
      </c>
    </row>
    <row r="238" spans="1:3" x14ac:dyDescent="0.3">
      <c r="A238" t="s">
        <v>240</v>
      </c>
      <c r="B238">
        <v>1</v>
      </c>
      <c r="C238" t="s">
        <v>4</v>
      </c>
    </row>
    <row r="239" spans="1:3" x14ac:dyDescent="0.3">
      <c r="A239" t="s">
        <v>241</v>
      </c>
      <c r="B239">
        <v>1</v>
      </c>
      <c r="C239" t="s">
        <v>4</v>
      </c>
    </row>
    <row r="240" spans="1:3" x14ac:dyDescent="0.3">
      <c r="A240" t="s">
        <v>242</v>
      </c>
      <c r="B240">
        <v>2</v>
      </c>
      <c r="C240" t="s">
        <v>4</v>
      </c>
    </row>
    <row r="241" spans="1:3" x14ac:dyDescent="0.3">
      <c r="A241" t="s">
        <v>243</v>
      </c>
      <c r="B241">
        <v>1</v>
      </c>
      <c r="C241" t="s">
        <v>4</v>
      </c>
    </row>
    <row r="242" spans="1:3" x14ac:dyDescent="0.3">
      <c r="A242" t="s">
        <v>244</v>
      </c>
      <c r="B242">
        <v>1</v>
      </c>
      <c r="C242" t="s">
        <v>4</v>
      </c>
    </row>
    <row r="243" spans="1:3" x14ac:dyDescent="0.3">
      <c r="A243" t="s">
        <v>245</v>
      </c>
      <c r="B243">
        <v>1</v>
      </c>
      <c r="C243" t="s">
        <v>4</v>
      </c>
    </row>
    <row r="244" spans="1:3" x14ac:dyDescent="0.3">
      <c r="A244" t="s">
        <v>246</v>
      </c>
      <c r="B244">
        <v>1</v>
      </c>
      <c r="C244" t="s">
        <v>4</v>
      </c>
    </row>
    <row r="245" spans="1:3" x14ac:dyDescent="0.3">
      <c r="A245" t="s">
        <v>247</v>
      </c>
      <c r="B245">
        <v>2</v>
      </c>
      <c r="C245" t="s">
        <v>4</v>
      </c>
    </row>
    <row r="246" spans="1:3" x14ac:dyDescent="0.3">
      <c r="A246" t="s">
        <v>248</v>
      </c>
      <c r="B246">
        <v>1.2</v>
      </c>
      <c r="C246" t="s">
        <v>4</v>
      </c>
    </row>
    <row r="247" spans="1:3" x14ac:dyDescent="0.3">
      <c r="A247" t="s">
        <v>249</v>
      </c>
      <c r="B247">
        <v>1.6</v>
      </c>
      <c r="C247" t="s">
        <v>4</v>
      </c>
    </row>
    <row r="248" spans="1:3" x14ac:dyDescent="0.3">
      <c r="A248" t="s">
        <v>250</v>
      </c>
      <c r="B248">
        <v>1</v>
      </c>
      <c r="C248" t="s">
        <v>4</v>
      </c>
    </row>
    <row r="249" spans="1:3" x14ac:dyDescent="0.3">
      <c r="A249" t="s">
        <v>251</v>
      </c>
      <c r="B249">
        <v>2</v>
      </c>
      <c r="C249" t="s">
        <v>4</v>
      </c>
    </row>
    <row r="250" spans="1:3" x14ac:dyDescent="0.3">
      <c r="A250" t="s">
        <v>252</v>
      </c>
      <c r="B250">
        <v>1</v>
      </c>
      <c r="C250" t="s">
        <v>4</v>
      </c>
    </row>
    <row r="251" spans="1:3" x14ac:dyDescent="0.3">
      <c r="A251" t="s">
        <v>253</v>
      </c>
      <c r="B251">
        <v>1.6</v>
      </c>
      <c r="C251" t="s">
        <v>4</v>
      </c>
    </row>
    <row r="252" spans="1:3" x14ac:dyDescent="0.3">
      <c r="A252" t="s">
        <v>254</v>
      </c>
      <c r="B252">
        <v>1</v>
      </c>
      <c r="C252" t="s">
        <v>4</v>
      </c>
    </row>
    <row r="253" spans="1:3" x14ac:dyDescent="0.3">
      <c r="A253" t="s">
        <v>255</v>
      </c>
      <c r="B253">
        <v>1.6</v>
      </c>
      <c r="C253" t="s">
        <v>4</v>
      </c>
    </row>
    <row r="254" spans="1:3" x14ac:dyDescent="0.3">
      <c r="A254" t="s">
        <v>256</v>
      </c>
      <c r="B254">
        <v>3</v>
      </c>
      <c r="C254" t="s">
        <v>4</v>
      </c>
    </row>
    <row r="255" spans="1:3" x14ac:dyDescent="0.3">
      <c r="A255" t="s">
        <v>257</v>
      </c>
      <c r="B255">
        <v>1</v>
      </c>
      <c r="C255" t="s">
        <v>4</v>
      </c>
    </row>
    <row r="256" spans="1:3" x14ac:dyDescent="0.3">
      <c r="A256" t="s">
        <v>258</v>
      </c>
      <c r="B256">
        <v>1</v>
      </c>
      <c r="C256" t="s">
        <v>4</v>
      </c>
    </row>
    <row r="257" spans="1:3" x14ac:dyDescent="0.3">
      <c r="A257" t="s">
        <v>259</v>
      </c>
      <c r="B257">
        <v>3</v>
      </c>
      <c r="C257" t="s">
        <v>4</v>
      </c>
    </row>
    <row r="258" spans="1:3" x14ac:dyDescent="0.3">
      <c r="A258" t="s">
        <v>260</v>
      </c>
      <c r="B258">
        <v>2</v>
      </c>
      <c r="C258" t="s">
        <v>4</v>
      </c>
    </row>
    <row r="259" spans="1:3" x14ac:dyDescent="0.3">
      <c r="A259" t="s">
        <v>261</v>
      </c>
      <c r="B259">
        <v>1</v>
      </c>
      <c r="C259" t="s">
        <v>4</v>
      </c>
    </row>
    <row r="260" spans="1:3" x14ac:dyDescent="0.3">
      <c r="A260" t="s">
        <v>262</v>
      </c>
      <c r="B260">
        <v>2.8</v>
      </c>
      <c r="C260" t="s">
        <v>4</v>
      </c>
    </row>
    <row r="261" spans="1:3" x14ac:dyDescent="0.3">
      <c r="A261" t="s">
        <v>263</v>
      </c>
      <c r="B261">
        <v>1</v>
      </c>
      <c r="C261" t="s">
        <v>4</v>
      </c>
    </row>
    <row r="262" spans="1:3" x14ac:dyDescent="0.3">
      <c r="A262" t="s">
        <v>264</v>
      </c>
      <c r="B262">
        <v>1.6</v>
      </c>
      <c r="C262" t="s">
        <v>4</v>
      </c>
    </row>
    <row r="263" spans="1:3" x14ac:dyDescent="0.3">
      <c r="A263" t="s">
        <v>265</v>
      </c>
      <c r="B263">
        <v>2</v>
      </c>
      <c r="C263" t="s">
        <v>4</v>
      </c>
    </row>
    <row r="264" spans="1:3" x14ac:dyDescent="0.3">
      <c r="A264" t="s">
        <v>266</v>
      </c>
      <c r="B264">
        <v>2</v>
      </c>
      <c r="C264" t="s">
        <v>4</v>
      </c>
    </row>
    <row r="265" spans="1:3" x14ac:dyDescent="0.3">
      <c r="A265" t="s">
        <v>267</v>
      </c>
      <c r="B265">
        <v>2.75</v>
      </c>
      <c r="C265" t="s">
        <v>4</v>
      </c>
    </row>
    <row r="266" spans="1:3" x14ac:dyDescent="0.3">
      <c r="A266" t="s">
        <v>268</v>
      </c>
      <c r="B266">
        <v>1</v>
      </c>
      <c r="C266" t="s">
        <v>4</v>
      </c>
    </row>
    <row r="267" spans="1:3" x14ac:dyDescent="0.3">
      <c r="A267" t="s">
        <v>269</v>
      </c>
      <c r="B267">
        <v>4</v>
      </c>
      <c r="C267" t="s">
        <v>4</v>
      </c>
    </row>
    <row r="268" spans="1:3" x14ac:dyDescent="0.3">
      <c r="A268" t="s">
        <v>270</v>
      </c>
      <c r="B268">
        <v>1</v>
      </c>
      <c r="C268" t="s">
        <v>4</v>
      </c>
    </row>
    <row r="269" spans="1:3" x14ac:dyDescent="0.3">
      <c r="A269" t="s">
        <v>271</v>
      </c>
      <c r="B269">
        <v>2.2000000000000002</v>
      </c>
      <c r="C269" t="s">
        <v>4</v>
      </c>
    </row>
    <row r="270" spans="1:3" x14ac:dyDescent="0.3">
      <c r="A270" t="s">
        <v>272</v>
      </c>
      <c r="B270">
        <v>2</v>
      </c>
      <c r="C270" t="s">
        <v>4</v>
      </c>
    </row>
    <row r="271" spans="1:3" x14ac:dyDescent="0.3">
      <c r="A271" t="s">
        <v>273</v>
      </c>
      <c r="B271">
        <v>1.6</v>
      </c>
      <c r="C271" t="s">
        <v>4</v>
      </c>
    </row>
    <row r="272" spans="1:3" x14ac:dyDescent="0.3">
      <c r="A272" t="s">
        <v>274</v>
      </c>
      <c r="B272">
        <v>2</v>
      </c>
      <c r="C272" t="s">
        <v>4</v>
      </c>
    </row>
    <row r="273" spans="1:3" x14ac:dyDescent="0.3">
      <c r="A273" t="s">
        <v>275</v>
      </c>
      <c r="B273">
        <v>1.75</v>
      </c>
      <c r="C273" t="s">
        <v>4</v>
      </c>
    </row>
    <row r="274" spans="1:3" x14ac:dyDescent="0.3">
      <c r="A274" t="s">
        <v>276</v>
      </c>
      <c r="B274">
        <v>2.2000000000000002</v>
      </c>
      <c r="C274" t="s">
        <v>4</v>
      </c>
    </row>
    <row r="275" spans="1:3" x14ac:dyDescent="0.3">
      <c r="A275" t="s">
        <v>277</v>
      </c>
      <c r="B275">
        <v>2.8</v>
      </c>
      <c r="C275" t="s">
        <v>4</v>
      </c>
    </row>
    <row r="276" spans="1:3" x14ac:dyDescent="0.3">
      <c r="A276" t="s">
        <v>278</v>
      </c>
      <c r="B276">
        <v>1.2</v>
      </c>
      <c r="C276" t="s">
        <v>4</v>
      </c>
    </row>
    <row r="277" spans="1:3" x14ac:dyDescent="0.3">
      <c r="A277" t="s">
        <v>279</v>
      </c>
      <c r="B277">
        <v>1.25</v>
      </c>
      <c r="C277" t="s">
        <v>4</v>
      </c>
    </row>
    <row r="278" spans="1:3" x14ac:dyDescent="0.3">
      <c r="A278" t="s">
        <v>280</v>
      </c>
      <c r="B278">
        <v>1</v>
      </c>
      <c r="C278" t="s">
        <v>4</v>
      </c>
    </row>
    <row r="279" spans="1:3" x14ac:dyDescent="0.3">
      <c r="A279" t="s">
        <v>281</v>
      </c>
      <c r="B279">
        <v>1</v>
      </c>
      <c r="C279" t="s">
        <v>4</v>
      </c>
    </row>
    <row r="280" spans="1:3" x14ac:dyDescent="0.3">
      <c r="A280" t="s">
        <v>282</v>
      </c>
      <c r="B280">
        <v>1.5</v>
      </c>
      <c r="C280" t="s">
        <v>4</v>
      </c>
    </row>
    <row r="281" spans="1:3" x14ac:dyDescent="0.3">
      <c r="A281" t="s">
        <v>283</v>
      </c>
      <c r="B281">
        <v>1.75</v>
      </c>
      <c r="C281" t="s">
        <v>4</v>
      </c>
    </row>
    <row r="282" spans="1:3" x14ac:dyDescent="0.3">
      <c r="A282" t="s">
        <v>284</v>
      </c>
      <c r="B282">
        <v>1</v>
      </c>
      <c r="C282" t="s">
        <v>4</v>
      </c>
    </row>
    <row r="283" spans="1:3" x14ac:dyDescent="0.3">
      <c r="A283" t="s">
        <v>285</v>
      </c>
      <c r="B283">
        <v>1.25</v>
      </c>
      <c r="C283" t="s">
        <v>4</v>
      </c>
    </row>
    <row r="284" spans="1:3" x14ac:dyDescent="0.3">
      <c r="A284" t="s">
        <v>286</v>
      </c>
      <c r="B284">
        <v>1.4</v>
      </c>
      <c r="C284" t="s">
        <v>4</v>
      </c>
    </row>
    <row r="285" spans="1:3" x14ac:dyDescent="0.3">
      <c r="A285" t="s">
        <v>287</v>
      </c>
      <c r="B285">
        <v>2.5</v>
      </c>
      <c r="C285" t="s">
        <v>4</v>
      </c>
    </row>
    <row r="286" spans="1:3" x14ac:dyDescent="0.3">
      <c r="A286" t="s">
        <v>288</v>
      </c>
      <c r="B286">
        <v>2.75</v>
      </c>
      <c r="C286" t="s">
        <v>4</v>
      </c>
    </row>
    <row r="287" spans="1:3" x14ac:dyDescent="0.3">
      <c r="A287" t="s">
        <v>289</v>
      </c>
      <c r="B287">
        <v>3</v>
      </c>
      <c r="C287" t="s">
        <v>4</v>
      </c>
    </row>
    <row r="288" spans="1:3" x14ac:dyDescent="0.3">
      <c r="A288" t="s">
        <v>290</v>
      </c>
      <c r="B288">
        <v>1.4</v>
      </c>
      <c r="C288" t="s">
        <v>4</v>
      </c>
    </row>
    <row r="289" spans="1:3" x14ac:dyDescent="0.3">
      <c r="A289" t="s">
        <v>291</v>
      </c>
      <c r="B289">
        <v>2</v>
      </c>
      <c r="C289" t="s">
        <v>4</v>
      </c>
    </row>
    <row r="290" spans="1:3" x14ac:dyDescent="0.3">
      <c r="A290" t="s">
        <v>292</v>
      </c>
      <c r="B290">
        <v>2.2000000000000002</v>
      </c>
      <c r="C290" t="s">
        <v>4</v>
      </c>
    </row>
    <row r="291" spans="1:3" x14ac:dyDescent="0.3">
      <c r="A291" t="s">
        <v>293</v>
      </c>
      <c r="B291">
        <v>1.4</v>
      </c>
      <c r="C291" t="s">
        <v>4</v>
      </c>
    </row>
    <row r="292" spans="1:3" x14ac:dyDescent="0.3">
      <c r="A292" t="s">
        <v>294</v>
      </c>
      <c r="B292">
        <v>1</v>
      </c>
      <c r="C292" t="s">
        <v>4</v>
      </c>
    </row>
    <row r="293" spans="1:3" x14ac:dyDescent="0.3">
      <c r="A293" t="s">
        <v>295</v>
      </c>
      <c r="B293">
        <v>1</v>
      </c>
      <c r="C293" t="s">
        <v>4</v>
      </c>
    </row>
    <row r="294" spans="1:3" x14ac:dyDescent="0.3">
      <c r="A294" t="s">
        <v>296</v>
      </c>
      <c r="B294">
        <v>1.4</v>
      </c>
      <c r="C294" t="s">
        <v>4</v>
      </c>
    </row>
    <row r="295" spans="1:3" x14ac:dyDescent="0.3">
      <c r="A295" t="s">
        <v>297</v>
      </c>
      <c r="B295">
        <v>1</v>
      </c>
      <c r="C295" t="s">
        <v>4</v>
      </c>
    </row>
    <row r="296" spans="1:3" x14ac:dyDescent="0.3">
      <c r="A296" t="s">
        <v>298</v>
      </c>
      <c r="B296">
        <v>1</v>
      </c>
      <c r="C296" t="s">
        <v>4</v>
      </c>
    </row>
    <row r="297" spans="1:3" x14ac:dyDescent="0.3">
      <c r="A297" t="s">
        <v>299</v>
      </c>
      <c r="B297">
        <v>1.6</v>
      </c>
      <c r="C297" t="s">
        <v>4</v>
      </c>
    </row>
    <row r="298" spans="1:3" x14ac:dyDescent="0.3">
      <c r="A298" t="s">
        <v>300</v>
      </c>
      <c r="B298">
        <v>1.3333333329999999</v>
      </c>
      <c r="C298" t="s">
        <v>4</v>
      </c>
    </row>
    <row r="299" spans="1:3" x14ac:dyDescent="0.3">
      <c r="A299" t="s">
        <v>301</v>
      </c>
      <c r="B299">
        <v>2</v>
      </c>
      <c r="C299" t="s">
        <v>4</v>
      </c>
    </row>
    <row r="300" spans="1:3" x14ac:dyDescent="0.3">
      <c r="A300" t="s">
        <v>302</v>
      </c>
      <c r="B300">
        <v>1.8</v>
      </c>
      <c r="C300" t="s">
        <v>4</v>
      </c>
    </row>
    <row r="301" spans="1:3" x14ac:dyDescent="0.3">
      <c r="A301" t="s">
        <v>303</v>
      </c>
      <c r="B301">
        <v>1</v>
      </c>
      <c r="C301" t="s">
        <v>4</v>
      </c>
    </row>
    <row r="302" spans="1:3" x14ac:dyDescent="0.3">
      <c r="A302" t="s">
        <v>304</v>
      </c>
      <c r="B302">
        <v>1.4</v>
      </c>
      <c r="C302" t="s">
        <v>4</v>
      </c>
    </row>
    <row r="303" spans="1:3" x14ac:dyDescent="0.3">
      <c r="A303" t="s">
        <v>305</v>
      </c>
      <c r="B303">
        <v>1</v>
      </c>
      <c r="C303" t="s">
        <v>4</v>
      </c>
    </row>
    <row r="304" spans="1:3" x14ac:dyDescent="0.3">
      <c r="A304" t="s">
        <v>306</v>
      </c>
      <c r="B304">
        <v>1.75</v>
      </c>
      <c r="C304" t="s">
        <v>4</v>
      </c>
    </row>
    <row r="305" spans="1:3" x14ac:dyDescent="0.3">
      <c r="A305" t="s">
        <v>307</v>
      </c>
      <c r="B305">
        <v>2.6</v>
      </c>
      <c r="C305" t="s">
        <v>4</v>
      </c>
    </row>
    <row r="306" spans="1:3" x14ac:dyDescent="0.3">
      <c r="A306" t="s">
        <v>308</v>
      </c>
      <c r="B306">
        <v>1.5</v>
      </c>
      <c r="C306" t="s">
        <v>4</v>
      </c>
    </row>
    <row r="307" spans="1:3" x14ac:dyDescent="0.3">
      <c r="A307" t="s">
        <v>309</v>
      </c>
      <c r="B307">
        <v>1.6666666670000001</v>
      </c>
      <c r="C307" t="s">
        <v>4</v>
      </c>
    </row>
    <row r="308" spans="1:3" x14ac:dyDescent="0.3">
      <c r="A308" t="s">
        <v>310</v>
      </c>
      <c r="B308">
        <v>2</v>
      </c>
      <c r="C308" t="s">
        <v>4</v>
      </c>
    </row>
    <row r="309" spans="1:3" x14ac:dyDescent="0.3">
      <c r="A309" t="s">
        <v>311</v>
      </c>
      <c r="B309">
        <v>2</v>
      </c>
      <c r="C309" t="s">
        <v>4</v>
      </c>
    </row>
    <row r="310" spans="1:3" x14ac:dyDescent="0.3">
      <c r="A310" t="s">
        <v>312</v>
      </c>
      <c r="B310">
        <v>1.6</v>
      </c>
      <c r="C310" t="s">
        <v>4</v>
      </c>
    </row>
    <row r="311" spans="1:3" x14ac:dyDescent="0.3">
      <c r="A311" t="s">
        <v>313</v>
      </c>
      <c r="B311">
        <v>1.5</v>
      </c>
      <c r="C311" t="s">
        <v>4</v>
      </c>
    </row>
    <row r="312" spans="1:3" x14ac:dyDescent="0.3">
      <c r="A312" t="s">
        <v>314</v>
      </c>
      <c r="B312">
        <v>2.6666666669999999</v>
      </c>
      <c r="C312" t="s">
        <v>4</v>
      </c>
    </row>
    <row r="313" spans="1:3" x14ac:dyDescent="0.3">
      <c r="A313" t="s">
        <v>315</v>
      </c>
      <c r="B313">
        <v>2</v>
      </c>
      <c r="C313" t="s">
        <v>4</v>
      </c>
    </row>
    <row r="314" spans="1:3" x14ac:dyDescent="0.3">
      <c r="A314" t="s">
        <v>316</v>
      </c>
      <c r="B314">
        <v>2.5</v>
      </c>
      <c r="C314" t="s">
        <v>4</v>
      </c>
    </row>
    <row r="315" spans="1:3" x14ac:dyDescent="0.3">
      <c r="A315" t="s">
        <v>317</v>
      </c>
      <c r="B315">
        <v>2.2000000000000002</v>
      </c>
      <c r="C315" t="s">
        <v>4</v>
      </c>
    </row>
    <row r="316" spans="1:3" x14ac:dyDescent="0.3">
      <c r="A316" t="s">
        <v>318</v>
      </c>
      <c r="B316">
        <v>2.8</v>
      </c>
      <c r="C316" t="s">
        <v>4</v>
      </c>
    </row>
    <row r="317" spans="1:3" x14ac:dyDescent="0.3">
      <c r="A317" t="s">
        <v>319</v>
      </c>
      <c r="B317">
        <v>1.4</v>
      </c>
      <c r="C317" t="s">
        <v>4</v>
      </c>
    </row>
    <row r="318" spans="1:3" x14ac:dyDescent="0.3">
      <c r="A318" t="s">
        <v>320</v>
      </c>
      <c r="B318">
        <v>1.2</v>
      </c>
      <c r="C318" t="s">
        <v>4</v>
      </c>
    </row>
    <row r="319" spans="1:3" x14ac:dyDescent="0.3">
      <c r="A319" t="s">
        <v>321</v>
      </c>
      <c r="B319">
        <v>3.2</v>
      </c>
      <c r="C319" t="s">
        <v>4</v>
      </c>
    </row>
    <row r="320" spans="1:3" x14ac:dyDescent="0.3">
      <c r="A320" t="s">
        <v>322</v>
      </c>
      <c r="B320">
        <v>2</v>
      </c>
      <c r="C320" t="s">
        <v>4</v>
      </c>
    </row>
    <row r="321" spans="1:3" x14ac:dyDescent="0.3">
      <c r="A321" t="s">
        <v>323</v>
      </c>
      <c r="B321">
        <v>1.6</v>
      </c>
      <c r="C321" t="s">
        <v>4</v>
      </c>
    </row>
    <row r="322" spans="1:3" x14ac:dyDescent="0.3">
      <c r="A322" t="s">
        <v>324</v>
      </c>
      <c r="B322">
        <v>2.2000000000000002</v>
      </c>
      <c r="C322" t="s">
        <v>4</v>
      </c>
    </row>
    <row r="323" spans="1:3" x14ac:dyDescent="0.3">
      <c r="A323" t="s">
        <v>325</v>
      </c>
      <c r="B323">
        <v>1</v>
      </c>
      <c r="C323" t="s">
        <v>4</v>
      </c>
    </row>
    <row r="324" spans="1:3" x14ac:dyDescent="0.3">
      <c r="A324" t="s">
        <v>326</v>
      </c>
      <c r="B324">
        <v>2</v>
      </c>
      <c r="C324" t="s">
        <v>4</v>
      </c>
    </row>
    <row r="325" spans="1:3" x14ac:dyDescent="0.3">
      <c r="A325" t="s">
        <v>327</v>
      </c>
      <c r="B325">
        <v>1.2</v>
      </c>
      <c r="C325" t="s">
        <v>4</v>
      </c>
    </row>
    <row r="326" spans="1:3" x14ac:dyDescent="0.3">
      <c r="A326" t="s">
        <v>328</v>
      </c>
      <c r="B326">
        <v>3</v>
      </c>
      <c r="C326" t="s">
        <v>4</v>
      </c>
    </row>
    <row r="327" spans="1:3" x14ac:dyDescent="0.3">
      <c r="A327" t="s">
        <v>329</v>
      </c>
      <c r="B327">
        <v>1.5</v>
      </c>
      <c r="C327" t="s">
        <v>4</v>
      </c>
    </row>
    <row r="328" spans="1:3" x14ac:dyDescent="0.3">
      <c r="A328" t="s">
        <v>330</v>
      </c>
      <c r="B328">
        <v>2.8</v>
      </c>
      <c r="C328" t="s">
        <v>4</v>
      </c>
    </row>
    <row r="329" spans="1:3" x14ac:dyDescent="0.3">
      <c r="A329" t="s">
        <v>331</v>
      </c>
      <c r="B329">
        <v>1.6</v>
      </c>
      <c r="C329" t="s">
        <v>4</v>
      </c>
    </row>
    <row r="330" spans="1:3" x14ac:dyDescent="0.3">
      <c r="A330" t="s">
        <v>332</v>
      </c>
      <c r="B330">
        <v>1.6666666670000001</v>
      </c>
      <c r="C330" t="s">
        <v>4</v>
      </c>
    </row>
    <row r="331" spans="1:3" x14ac:dyDescent="0.3">
      <c r="A331" t="s">
        <v>333</v>
      </c>
      <c r="B331">
        <v>2</v>
      </c>
      <c r="C331" t="s">
        <v>4</v>
      </c>
    </row>
    <row r="332" spans="1:3" x14ac:dyDescent="0.3">
      <c r="A332" t="s">
        <v>334</v>
      </c>
      <c r="B332">
        <v>1</v>
      </c>
      <c r="C332" t="s">
        <v>4</v>
      </c>
    </row>
    <row r="333" spans="1:3" x14ac:dyDescent="0.3">
      <c r="A333" t="s">
        <v>335</v>
      </c>
      <c r="B333">
        <v>1</v>
      </c>
      <c r="C333" t="s">
        <v>4</v>
      </c>
    </row>
    <row r="334" spans="1:3" x14ac:dyDescent="0.3">
      <c r="A334" t="s">
        <v>336</v>
      </c>
      <c r="B334">
        <v>1.8</v>
      </c>
      <c r="C334" t="s">
        <v>4</v>
      </c>
    </row>
    <row r="335" spans="1:3" x14ac:dyDescent="0.3">
      <c r="A335" t="s">
        <v>337</v>
      </c>
      <c r="B335">
        <v>1.75</v>
      </c>
      <c r="C335" t="s">
        <v>4</v>
      </c>
    </row>
    <row r="336" spans="1:3" x14ac:dyDescent="0.3">
      <c r="A336" t="s">
        <v>338</v>
      </c>
      <c r="B336">
        <v>1</v>
      </c>
      <c r="C336" t="s">
        <v>4</v>
      </c>
    </row>
    <row r="337" spans="1:3" x14ac:dyDescent="0.3">
      <c r="A337" t="s">
        <v>339</v>
      </c>
      <c r="B337">
        <v>1.3333333329999999</v>
      </c>
      <c r="C337" t="s">
        <v>4</v>
      </c>
    </row>
    <row r="338" spans="1:3" x14ac:dyDescent="0.3">
      <c r="A338" t="s">
        <v>340</v>
      </c>
      <c r="B338">
        <v>3.5</v>
      </c>
      <c r="C338" t="s">
        <v>4</v>
      </c>
    </row>
    <row r="339" spans="1:3" x14ac:dyDescent="0.3">
      <c r="A339" t="s">
        <v>341</v>
      </c>
      <c r="B339">
        <v>1.25</v>
      </c>
      <c r="C339" t="s">
        <v>4</v>
      </c>
    </row>
    <row r="340" spans="1:3" x14ac:dyDescent="0.3">
      <c r="A340" t="s">
        <v>342</v>
      </c>
      <c r="B340">
        <v>1.4</v>
      </c>
      <c r="C340" t="s">
        <v>4</v>
      </c>
    </row>
    <row r="341" spans="1:3" x14ac:dyDescent="0.3">
      <c r="A341" t="s">
        <v>343</v>
      </c>
      <c r="B341">
        <v>1.2</v>
      </c>
      <c r="C341" t="s">
        <v>4</v>
      </c>
    </row>
    <row r="342" spans="1:3" x14ac:dyDescent="0.3">
      <c r="A342" t="s">
        <v>344</v>
      </c>
      <c r="B342">
        <v>1.4</v>
      </c>
      <c r="C342" t="s">
        <v>4</v>
      </c>
    </row>
    <row r="343" spans="1:3" x14ac:dyDescent="0.3">
      <c r="A343" t="s">
        <v>345</v>
      </c>
      <c r="B343">
        <v>1</v>
      </c>
      <c r="C343" t="s">
        <v>4</v>
      </c>
    </row>
    <row r="344" spans="1:3" x14ac:dyDescent="0.3">
      <c r="A344" t="s">
        <v>346</v>
      </c>
      <c r="B344">
        <v>1</v>
      </c>
      <c r="C344" t="s">
        <v>4</v>
      </c>
    </row>
    <row r="345" spans="1:3" x14ac:dyDescent="0.3">
      <c r="A345" t="s">
        <v>347</v>
      </c>
      <c r="B345">
        <v>1</v>
      </c>
      <c r="C345" t="s">
        <v>4</v>
      </c>
    </row>
    <row r="346" spans="1:3" x14ac:dyDescent="0.3">
      <c r="A346" t="s">
        <v>348</v>
      </c>
      <c r="B346">
        <v>1</v>
      </c>
      <c r="C346" t="s">
        <v>4</v>
      </c>
    </row>
    <row r="347" spans="1:3" x14ac:dyDescent="0.3">
      <c r="A347" t="s">
        <v>349</v>
      </c>
      <c r="B347">
        <v>1.2</v>
      </c>
      <c r="C347" t="s">
        <v>4</v>
      </c>
    </row>
    <row r="348" spans="1:3" x14ac:dyDescent="0.3">
      <c r="A348" t="s">
        <v>350</v>
      </c>
      <c r="B348">
        <v>2.8</v>
      </c>
      <c r="C348" t="s">
        <v>4</v>
      </c>
    </row>
    <row r="349" spans="1:3" x14ac:dyDescent="0.3">
      <c r="A349" t="s">
        <v>351</v>
      </c>
      <c r="B349">
        <v>1.6</v>
      </c>
      <c r="C349" t="s">
        <v>4</v>
      </c>
    </row>
    <row r="350" spans="1:3" x14ac:dyDescent="0.3">
      <c r="A350" t="s">
        <v>352</v>
      </c>
      <c r="B350">
        <v>2.2000000000000002</v>
      </c>
      <c r="C350" t="s">
        <v>4</v>
      </c>
    </row>
    <row r="351" spans="1:3" x14ac:dyDescent="0.3">
      <c r="A351" t="s">
        <v>353</v>
      </c>
      <c r="B351">
        <v>1</v>
      </c>
      <c r="C351" t="s">
        <v>4</v>
      </c>
    </row>
    <row r="352" spans="1:3" x14ac:dyDescent="0.3">
      <c r="A352" t="s">
        <v>354</v>
      </c>
      <c r="B352">
        <v>1.5</v>
      </c>
      <c r="C352" t="s">
        <v>4</v>
      </c>
    </row>
    <row r="353" spans="1:3" x14ac:dyDescent="0.3">
      <c r="A353" t="s">
        <v>355</v>
      </c>
      <c r="B353">
        <v>1.75</v>
      </c>
      <c r="C353" t="s">
        <v>4</v>
      </c>
    </row>
    <row r="354" spans="1:3" x14ac:dyDescent="0.3">
      <c r="A354" t="s">
        <v>356</v>
      </c>
      <c r="B354">
        <v>3.75</v>
      </c>
      <c r="C354" t="s">
        <v>4</v>
      </c>
    </row>
    <row r="355" spans="1:3" x14ac:dyDescent="0.3">
      <c r="A355" t="s">
        <v>357</v>
      </c>
      <c r="B355">
        <v>1.6</v>
      </c>
      <c r="C355" t="s">
        <v>4</v>
      </c>
    </row>
    <row r="356" spans="1:3" x14ac:dyDescent="0.3">
      <c r="A356" t="s">
        <v>358</v>
      </c>
      <c r="B356">
        <v>1</v>
      </c>
      <c r="C356" t="s">
        <v>4</v>
      </c>
    </row>
    <row r="357" spans="1:3" x14ac:dyDescent="0.3">
      <c r="A357" t="s">
        <v>359</v>
      </c>
      <c r="B357">
        <v>2.4</v>
      </c>
      <c r="C357" t="s">
        <v>4</v>
      </c>
    </row>
    <row r="358" spans="1:3" x14ac:dyDescent="0.3">
      <c r="A358" t="s">
        <v>360</v>
      </c>
      <c r="B358">
        <v>1</v>
      </c>
      <c r="C358" t="s">
        <v>4</v>
      </c>
    </row>
    <row r="359" spans="1:3" x14ac:dyDescent="0.3">
      <c r="A359" t="s">
        <v>361</v>
      </c>
      <c r="B359">
        <v>1.5</v>
      </c>
      <c r="C359" t="s">
        <v>4</v>
      </c>
    </row>
    <row r="360" spans="1:3" x14ac:dyDescent="0.3">
      <c r="A360" t="s">
        <v>362</v>
      </c>
      <c r="B360">
        <v>2.25</v>
      </c>
      <c r="C360" t="s">
        <v>4</v>
      </c>
    </row>
    <row r="361" spans="1:3" x14ac:dyDescent="0.3">
      <c r="A361" t="s">
        <v>363</v>
      </c>
      <c r="B361">
        <v>1.25</v>
      </c>
      <c r="C361" t="s">
        <v>4</v>
      </c>
    </row>
    <row r="362" spans="1:3" x14ac:dyDescent="0.3">
      <c r="A362" t="s">
        <v>364</v>
      </c>
      <c r="B362">
        <v>1</v>
      </c>
      <c r="C362" t="s">
        <v>4</v>
      </c>
    </row>
    <row r="363" spans="1:3" x14ac:dyDescent="0.3">
      <c r="A363" t="s">
        <v>365</v>
      </c>
      <c r="B363">
        <v>1</v>
      </c>
      <c r="C363" t="s">
        <v>4</v>
      </c>
    </row>
    <row r="364" spans="1:3" x14ac:dyDescent="0.3">
      <c r="A364" t="s">
        <v>366</v>
      </c>
      <c r="B364">
        <v>1.6</v>
      </c>
      <c r="C364" t="s">
        <v>4</v>
      </c>
    </row>
    <row r="365" spans="1:3" x14ac:dyDescent="0.3">
      <c r="A365" t="s">
        <v>367</v>
      </c>
      <c r="B365">
        <v>1.2</v>
      </c>
      <c r="C365" t="s">
        <v>4</v>
      </c>
    </row>
    <row r="366" spans="1:3" x14ac:dyDescent="0.3">
      <c r="A366" t="s">
        <v>368</v>
      </c>
      <c r="B366">
        <v>1.5</v>
      </c>
      <c r="C366" t="s">
        <v>4</v>
      </c>
    </row>
    <row r="367" spans="1:3" x14ac:dyDescent="0.3">
      <c r="A367" t="s">
        <v>369</v>
      </c>
      <c r="B367">
        <v>1.4</v>
      </c>
      <c r="C367" t="s">
        <v>4</v>
      </c>
    </row>
    <row r="368" spans="1:3" x14ac:dyDescent="0.3">
      <c r="A368" t="s">
        <v>370</v>
      </c>
      <c r="B368">
        <v>1.4</v>
      </c>
      <c r="C368" t="s">
        <v>4</v>
      </c>
    </row>
    <row r="369" spans="1:3" x14ac:dyDescent="0.3">
      <c r="A369" t="s">
        <v>371</v>
      </c>
      <c r="B369">
        <v>2.4</v>
      </c>
      <c r="C369" t="s">
        <v>4</v>
      </c>
    </row>
    <row r="370" spans="1:3" x14ac:dyDescent="0.3">
      <c r="A370" t="s">
        <v>372</v>
      </c>
      <c r="B370">
        <v>1.5</v>
      </c>
      <c r="C370" t="s">
        <v>4</v>
      </c>
    </row>
    <row r="371" spans="1:3" x14ac:dyDescent="0.3">
      <c r="A371" t="s">
        <v>373</v>
      </c>
      <c r="B371">
        <v>2.6</v>
      </c>
      <c r="C371" t="s">
        <v>4</v>
      </c>
    </row>
    <row r="372" spans="1:3" x14ac:dyDescent="0.3">
      <c r="A372" t="s">
        <v>374</v>
      </c>
      <c r="B372">
        <v>1</v>
      </c>
      <c r="C372" t="s">
        <v>4</v>
      </c>
    </row>
    <row r="373" spans="1:3" x14ac:dyDescent="0.3">
      <c r="A373" t="s">
        <v>375</v>
      </c>
      <c r="B373">
        <v>1.8</v>
      </c>
      <c r="C373" t="s">
        <v>4</v>
      </c>
    </row>
    <row r="374" spans="1:3" x14ac:dyDescent="0.3">
      <c r="A374" t="s">
        <v>376</v>
      </c>
      <c r="B374">
        <v>2.6</v>
      </c>
      <c r="C374" t="s">
        <v>4</v>
      </c>
    </row>
    <row r="375" spans="1:3" x14ac:dyDescent="0.3">
      <c r="A375" t="s">
        <v>377</v>
      </c>
      <c r="B375">
        <v>2.4</v>
      </c>
      <c r="C375" t="s">
        <v>4</v>
      </c>
    </row>
    <row r="376" spans="1:3" x14ac:dyDescent="0.3">
      <c r="A376" t="s">
        <v>378</v>
      </c>
      <c r="B376">
        <v>1.6666666670000001</v>
      </c>
      <c r="C376" t="s">
        <v>4</v>
      </c>
    </row>
    <row r="377" spans="1:3" x14ac:dyDescent="0.3">
      <c r="A377" t="s">
        <v>379</v>
      </c>
      <c r="B377">
        <v>1.4</v>
      </c>
      <c r="C377" t="s">
        <v>4</v>
      </c>
    </row>
    <row r="378" spans="1:3" x14ac:dyDescent="0.3">
      <c r="A378" t="s">
        <v>380</v>
      </c>
      <c r="B378">
        <v>3.4</v>
      </c>
      <c r="C378" t="s">
        <v>4</v>
      </c>
    </row>
    <row r="379" spans="1:3" x14ac:dyDescent="0.3">
      <c r="A379" t="s">
        <v>381</v>
      </c>
      <c r="B379">
        <v>1.4</v>
      </c>
      <c r="C379" t="s">
        <v>4</v>
      </c>
    </row>
    <row r="380" spans="1:3" x14ac:dyDescent="0.3">
      <c r="A380" t="s">
        <v>382</v>
      </c>
      <c r="B380">
        <v>1.75</v>
      </c>
      <c r="C380" t="s">
        <v>4</v>
      </c>
    </row>
    <row r="381" spans="1:3" x14ac:dyDescent="0.3">
      <c r="A381" t="s">
        <v>383</v>
      </c>
      <c r="B381">
        <v>1</v>
      </c>
      <c r="C381" t="s">
        <v>4</v>
      </c>
    </row>
    <row r="382" spans="1:3" x14ac:dyDescent="0.3">
      <c r="A382" t="s">
        <v>384</v>
      </c>
      <c r="B382">
        <v>1.6</v>
      </c>
      <c r="C382" t="s">
        <v>4</v>
      </c>
    </row>
    <row r="383" spans="1:3" x14ac:dyDescent="0.3">
      <c r="A383" t="s">
        <v>385</v>
      </c>
      <c r="B383">
        <v>2.75</v>
      </c>
      <c r="C383" t="s">
        <v>4</v>
      </c>
    </row>
    <row r="384" spans="1:3" x14ac:dyDescent="0.3">
      <c r="A384" t="s">
        <v>386</v>
      </c>
      <c r="B384">
        <v>3.2</v>
      </c>
      <c r="C384" t="s">
        <v>4</v>
      </c>
    </row>
    <row r="385" spans="1:3" x14ac:dyDescent="0.3">
      <c r="A385" t="s">
        <v>387</v>
      </c>
      <c r="B385">
        <v>1.6</v>
      </c>
      <c r="C385" t="s">
        <v>4</v>
      </c>
    </row>
    <row r="386" spans="1:3" x14ac:dyDescent="0.3">
      <c r="A386" t="s">
        <v>388</v>
      </c>
      <c r="B386">
        <v>2</v>
      </c>
      <c r="C386" t="s">
        <v>4</v>
      </c>
    </row>
    <row r="387" spans="1:3" x14ac:dyDescent="0.3">
      <c r="A387" t="s">
        <v>389</v>
      </c>
      <c r="B387">
        <v>1.5</v>
      </c>
      <c r="C387" t="s">
        <v>4</v>
      </c>
    </row>
    <row r="388" spans="1:3" x14ac:dyDescent="0.3">
      <c r="A388" t="s">
        <v>390</v>
      </c>
      <c r="B388">
        <v>1</v>
      </c>
      <c r="C388" t="s">
        <v>4</v>
      </c>
    </row>
    <row r="389" spans="1:3" x14ac:dyDescent="0.3">
      <c r="A389" t="s">
        <v>391</v>
      </c>
      <c r="B389">
        <v>1</v>
      </c>
      <c r="C389" t="s">
        <v>4</v>
      </c>
    </row>
    <row r="390" spans="1:3" x14ac:dyDescent="0.3">
      <c r="A390" t="s">
        <v>392</v>
      </c>
      <c r="B390">
        <v>1.4</v>
      </c>
      <c r="C390" t="s">
        <v>4</v>
      </c>
    </row>
    <row r="391" spans="1:3" x14ac:dyDescent="0.3">
      <c r="A391" t="s">
        <v>393</v>
      </c>
      <c r="B391">
        <v>2.6</v>
      </c>
      <c r="C391" t="s">
        <v>4</v>
      </c>
    </row>
    <row r="392" spans="1:3" x14ac:dyDescent="0.3">
      <c r="A392" t="s">
        <v>394</v>
      </c>
      <c r="B392">
        <v>2.6</v>
      </c>
      <c r="C392" t="s">
        <v>4</v>
      </c>
    </row>
    <row r="393" spans="1:3" x14ac:dyDescent="0.3">
      <c r="A393" t="s">
        <v>395</v>
      </c>
      <c r="B393">
        <v>1.4</v>
      </c>
      <c r="C393" t="s">
        <v>4</v>
      </c>
    </row>
    <row r="394" spans="1:3" x14ac:dyDescent="0.3">
      <c r="A394" t="s">
        <v>396</v>
      </c>
      <c r="B394">
        <v>1.6</v>
      </c>
      <c r="C394" t="s">
        <v>4</v>
      </c>
    </row>
    <row r="395" spans="1:3" x14ac:dyDescent="0.3">
      <c r="A395" t="s">
        <v>397</v>
      </c>
      <c r="B395">
        <v>1.75</v>
      </c>
      <c r="C395" t="s">
        <v>4</v>
      </c>
    </row>
    <row r="396" spans="1:3" x14ac:dyDescent="0.3">
      <c r="A396" t="s">
        <v>398</v>
      </c>
      <c r="B396">
        <v>4.8</v>
      </c>
      <c r="C396" t="s">
        <v>4</v>
      </c>
    </row>
    <row r="397" spans="1:3" x14ac:dyDescent="0.3">
      <c r="A397" t="s">
        <v>399</v>
      </c>
      <c r="B397">
        <v>1.4</v>
      </c>
      <c r="C397" t="s">
        <v>4</v>
      </c>
    </row>
    <row r="398" spans="1:3" x14ac:dyDescent="0.3">
      <c r="A398" t="s">
        <v>400</v>
      </c>
      <c r="B398">
        <v>1.25</v>
      </c>
      <c r="C398" t="s">
        <v>4</v>
      </c>
    </row>
    <row r="399" spans="1:3" x14ac:dyDescent="0.3">
      <c r="A399" t="s">
        <v>401</v>
      </c>
      <c r="B399">
        <v>2.4</v>
      </c>
      <c r="C399" t="s">
        <v>4</v>
      </c>
    </row>
    <row r="400" spans="1:3" x14ac:dyDescent="0.3">
      <c r="A400" t="s">
        <v>402</v>
      </c>
      <c r="B400">
        <v>1.3333333329999999</v>
      </c>
      <c r="C400" t="s">
        <v>4</v>
      </c>
    </row>
    <row r="401" spans="1:3" x14ac:dyDescent="0.3">
      <c r="A401" t="s">
        <v>403</v>
      </c>
      <c r="B401">
        <v>1.6</v>
      </c>
      <c r="C401" t="s">
        <v>4</v>
      </c>
    </row>
    <row r="402" spans="1:3" x14ac:dyDescent="0.3">
      <c r="A402" t="s">
        <v>404</v>
      </c>
      <c r="B402">
        <v>2.25</v>
      </c>
      <c r="C402" t="s">
        <v>4</v>
      </c>
    </row>
    <row r="403" spans="1:3" x14ac:dyDescent="0.3">
      <c r="A403" t="s">
        <v>405</v>
      </c>
      <c r="B403">
        <v>2.6</v>
      </c>
      <c r="C403" t="s">
        <v>4</v>
      </c>
    </row>
    <row r="404" spans="1:3" x14ac:dyDescent="0.3">
      <c r="A404" t="s">
        <v>406</v>
      </c>
      <c r="B404">
        <v>1</v>
      </c>
      <c r="C404" t="s">
        <v>4</v>
      </c>
    </row>
    <row r="405" spans="1:3" x14ac:dyDescent="0.3">
      <c r="A405" t="s">
        <v>407</v>
      </c>
      <c r="B405">
        <v>1</v>
      </c>
      <c r="C405" t="s">
        <v>4</v>
      </c>
    </row>
    <row r="406" spans="1:3" x14ac:dyDescent="0.3">
      <c r="A406" t="s">
        <v>408</v>
      </c>
      <c r="B406">
        <v>1.4</v>
      </c>
      <c r="C406" t="s">
        <v>4</v>
      </c>
    </row>
    <row r="407" spans="1:3" x14ac:dyDescent="0.3">
      <c r="A407" t="s">
        <v>409</v>
      </c>
      <c r="B407">
        <v>1.25</v>
      </c>
      <c r="C407" t="s">
        <v>4</v>
      </c>
    </row>
    <row r="408" spans="1:3" x14ac:dyDescent="0.3">
      <c r="A408" t="s">
        <v>410</v>
      </c>
      <c r="B408">
        <v>1</v>
      </c>
      <c r="C408" t="s">
        <v>4</v>
      </c>
    </row>
    <row r="409" spans="1:3" x14ac:dyDescent="0.3">
      <c r="A409" t="s">
        <v>411</v>
      </c>
      <c r="B409">
        <v>1.2</v>
      </c>
      <c r="C409" t="s">
        <v>4</v>
      </c>
    </row>
    <row r="410" spans="1:3" x14ac:dyDescent="0.3">
      <c r="A410" t="s">
        <v>412</v>
      </c>
      <c r="B410">
        <v>2</v>
      </c>
      <c r="C410" t="s">
        <v>4</v>
      </c>
    </row>
    <row r="411" spans="1:3" x14ac:dyDescent="0.3">
      <c r="A411" t="s">
        <v>413</v>
      </c>
      <c r="B411">
        <v>1.6</v>
      </c>
      <c r="C411" t="s">
        <v>4</v>
      </c>
    </row>
    <row r="412" spans="1:3" x14ac:dyDescent="0.3">
      <c r="A412" t="s">
        <v>414</v>
      </c>
      <c r="B412">
        <v>3.6</v>
      </c>
      <c r="C412" t="s">
        <v>4</v>
      </c>
    </row>
    <row r="413" spans="1:3" x14ac:dyDescent="0.3">
      <c r="A413" t="s">
        <v>415</v>
      </c>
      <c r="B413">
        <v>1</v>
      </c>
      <c r="C413" t="s">
        <v>4</v>
      </c>
    </row>
    <row r="414" spans="1:3" x14ac:dyDescent="0.3">
      <c r="A414" t="s">
        <v>416</v>
      </c>
      <c r="B414">
        <v>2.2000000000000002</v>
      </c>
      <c r="C414" t="s">
        <v>4</v>
      </c>
    </row>
    <row r="415" spans="1:3" x14ac:dyDescent="0.3">
      <c r="A415" t="s">
        <v>417</v>
      </c>
      <c r="B415">
        <v>3</v>
      </c>
      <c r="C415" t="s">
        <v>4</v>
      </c>
    </row>
    <row r="416" spans="1:3" x14ac:dyDescent="0.3">
      <c r="A416" t="s">
        <v>418</v>
      </c>
      <c r="B416">
        <v>1.25</v>
      </c>
      <c r="C416" t="s">
        <v>4</v>
      </c>
    </row>
    <row r="417" spans="1:3" x14ac:dyDescent="0.3">
      <c r="A417" t="s">
        <v>419</v>
      </c>
      <c r="B417">
        <v>1.3333333329999999</v>
      </c>
      <c r="C417" t="s">
        <v>4</v>
      </c>
    </row>
    <row r="418" spans="1:3" x14ac:dyDescent="0.3">
      <c r="A418" t="s">
        <v>420</v>
      </c>
      <c r="B418">
        <v>1.5</v>
      </c>
      <c r="C418" t="s">
        <v>4</v>
      </c>
    </row>
    <row r="419" spans="1:3" x14ac:dyDescent="0.3">
      <c r="A419" t="s">
        <v>421</v>
      </c>
      <c r="B419">
        <v>1.6</v>
      </c>
      <c r="C419" t="s">
        <v>4</v>
      </c>
    </row>
    <row r="420" spans="1:3" x14ac:dyDescent="0.3">
      <c r="A420" t="s">
        <v>422</v>
      </c>
      <c r="B420">
        <v>4.8</v>
      </c>
      <c r="C420" t="s">
        <v>4</v>
      </c>
    </row>
    <row r="421" spans="1:3" x14ac:dyDescent="0.3">
      <c r="A421" t="s">
        <v>423</v>
      </c>
      <c r="B421">
        <v>1.8</v>
      </c>
      <c r="C421" t="s">
        <v>4</v>
      </c>
    </row>
    <row r="422" spans="1:3" x14ac:dyDescent="0.3">
      <c r="A422" t="s">
        <v>424</v>
      </c>
      <c r="B422">
        <v>1.4</v>
      </c>
      <c r="C422" t="s">
        <v>4</v>
      </c>
    </row>
    <row r="423" spans="1:3" x14ac:dyDescent="0.3">
      <c r="A423" t="s">
        <v>425</v>
      </c>
      <c r="B423">
        <v>1.2</v>
      </c>
      <c r="C423" t="s">
        <v>4</v>
      </c>
    </row>
    <row r="424" spans="1:3" x14ac:dyDescent="0.3">
      <c r="A424" t="s">
        <v>426</v>
      </c>
      <c r="B424">
        <v>3.3333333330000001</v>
      </c>
      <c r="C424" t="s">
        <v>4</v>
      </c>
    </row>
    <row r="425" spans="1:3" x14ac:dyDescent="0.3">
      <c r="A425" t="s">
        <v>427</v>
      </c>
      <c r="B425">
        <v>1.2</v>
      </c>
      <c r="C425" t="s">
        <v>4</v>
      </c>
    </row>
    <row r="426" spans="1:3" x14ac:dyDescent="0.3">
      <c r="A426" t="s">
        <v>428</v>
      </c>
      <c r="B426">
        <v>2</v>
      </c>
      <c r="C426" t="s">
        <v>4</v>
      </c>
    </row>
    <row r="427" spans="1:3" x14ac:dyDescent="0.3">
      <c r="A427" t="s">
        <v>429</v>
      </c>
      <c r="B427">
        <v>1</v>
      </c>
      <c r="C427" t="s">
        <v>4</v>
      </c>
    </row>
    <row r="428" spans="1:3" x14ac:dyDescent="0.3">
      <c r="A428" t="s">
        <v>430</v>
      </c>
      <c r="B428">
        <v>1.5</v>
      </c>
      <c r="C428" t="s">
        <v>4</v>
      </c>
    </row>
    <row r="429" spans="1:3" x14ac:dyDescent="0.3">
      <c r="A429" t="s">
        <v>431</v>
      </c>
      <c r="B429">
        <v>1.2</v>
      </c>
      <c r="C429" t="s">
        <v>4</v>
      </c>
    </row>
    <row r="430" spans="1:3" x14ac:dyDescent="0.3">
      <c r="A430" t="s">
        <v>432</v>
      </c>
      <c r="B430">
        <v>1.2</v>
      </c>
      <c r="C430" t="s">
        <v>4</v>
      </c>
    </row>
    <row r="431" spans="1:3" x14ac:dyDescent="0.3">
      <c r="A431" t="s">
        <v>433</v>
      </c>
      <c r="B431">
        <v>2.2000000000000002</v>
      </c>
      <c r="C431" t="s">
        <v>4</v>
      </c>
    </row>
    <row r="432" spans="1:3" x14ac:dyDescent="0.3">
      <c r="A432" t="s">
        <v>434</v>
      </c>
      <c r="B432">
        <v>1.6</v>
      </c>
      <c r="C432" t="s">
        <v>4</v>
      </c>
    </row>
    <row r="433" spans="1:3" x14ac:dyDescent="0.3">
      <c r="A433" t="s">
        <v>435</v>
      </c>
      <c r="B433">
        <v>2.8</v>
      </c>
      <c r="C433" t="s">
        <v>4</v>
      </c>
    </row>
    <row r="434" spans="1:3" x14ac:dyDescent="0.3">
      <c r="A434" t="s">
        <v>436</v>
      </c>
      <c r="B434">
        <v>1.2</v>
      </c>
      <c r="C434" t="s">
        <v>4</v>
      </c>
    </row>
    <row r="435" spans="1:3" x14ac:dyDescent="0.3">
      <c r="A435" t="s">
        <v>437</v>
      </c>
      <c r="B435">
        <v>1.8</v>
      </c>
      <c r="C435" t="s">
        <v>4</v>
      </c>
    </row>
    <row r="436" spans="1:3" x14ac:dyDescent="0.3">
      <c r="A436" t="s">
        <v>438</v>
      </c>
      <c r="B436">
        <v>2</v>
      </c>
      <c r="C436" t="s">
        <v>4</v>
      </c>
    </row>
    <row r="437" spans="1:3" x14ac:dyDescent="0.3">
      <c r="A437" t="s">
        <v>439</v>
      </c>
      <c r="B437">
        <v>2.6</v>
      </c>
      <c r="C437" t="s">
        <v>4</v>
      </c>
    </row>
    <row r="438" spans="1:3" x14ac:dyDescent="0.3">
      <c r="A438" t="s">
        <v>440</v>
      </c>
      <c r="B438">
        <v>1.8</v>
      </c>
      <c r="C438" t="s">
        <v>4</v>
      </c>
    </row>
    <row r="439" spans="1:3" x14ac:dyDescent="0.3">
      <c r="A439" t="s">
        <v>441</v>
      </c>
      <c r="B439">
        <v>1.25</v>
      </c>
      <c r="C439" t="s">
        <v>4</v>
      </c>
    </row>
    <row r="440" spans="1:3" x14ac:dyDescent="0.3">
      <c r="A440" t="s">
        <v>442</v>
      </c>
      <c r="B440">
        <v>1</v>
      </c>
      <c r="C440" t="s">
        <v>4</v>
      </c>
    </row>
    <row r="441" spans="1:3" x14ac:dyDescent="0.3">
      <c r="A441" t="s">
        <v>443</v>
      </c>
      <c r="B441">
        <v>2.6</v>
      </c>
      <c r="C441" t="s">
        <v>4</v>
      </c>
    </row>
    <row r="442" spans="1:3" x14ac:dyDescent="0.3">
      <c r="A442" t="s">
        <v>444</v>
      </c>
      <c r="B442">
        <v>1.2</v>
      </c>
      <c r="C442" t="s">
        <v>4</v>
      </c>
    </row>
    <row r="443" spans="1:3" x14ac:dyDescent="0.3">
      <c r="A443" t="s">
        <v>445</v>
      </c>
      <c r="B443">
        <v>1.5</v>
      </c>
      <c r="C443" t="s">
        <v>4</v>
      </c>
    </row>
    <row r="444" spans="1:3" x14ac:dyDescent="0.3">
      <c r="A444" t="s">
        <v>446</v>
      </c>
      <c r="B444">
        <v>2.2000000000000002</v>
      </c>
      <c r="C444" t="s">
        <v>4</v>
      </c>
    </row>
    <row r="445" spans="1:3" x14ac:dyDescent="0.3">
      <c r="A445" t="s">
        <v>447</v>
      </c>
      <c r="B445">
        <v>1.6</v>
      </c>
      <c r="C445" t="s">
        <v>4</v>
      </c>
    </row>
    <row r="446" spans="1:3" x14ac:dyDescent="0.3">
      <c r="A446" t="s">
        <v>448</v>
      </c>
      <c r="B446">
        <v>1</v>
      </c>
      <c r="C446" t="s">
        <v>4</v>
      </c>
    </row>
    <row r="447" spans="1:3" x14ac:dyDescent="0.3">
      <c r="A447" t="s">
        <v>449</v>
      </c>
      <c r="B447">
        <v>2.6</v>
      </c>
      <c r="C447" t="s">
        <v>4</v>
      </c>
    </row>
    <row r="448" spans="1:3" x14ac:dyDescent="0.3">
      <c r="A448" t="s">
        <v>450</v>
      </c>
      <c r="B448">
        <v>2.6</v>
      </c>
      <c r="C448" t="s">
        <v>4</v>
      </c>
    </row>
    <row r="449" spans="1:3" x14ac:dyDescent="0.3">
      <c r="A449" t="s">
        <v>451</v>
      </c>
      <c r="B449">
        <v>1</v>
      </c>
      <c r="C449" t="s">
        <v>4</v>
      </c>
    </row>
    <row r="450" spans="1:3" x14ac:dyDescent="0.3">
      <c r="A450" t="s">
        <v>452</v>
      </c>
      <c r="B450">
        <v>2.5</v>
      </c>
      <c r="C450" t="s">
        <v>4</v>
      </c>
    </row>
    <row r="451" spans="1:3" x14ac:dyDescent="0.3">
      <c r="A451" t="s">
        <v>453</v>
      </c>
      <c r="B451">
        <v>1.2</v>
      </c>
      <c r="C451" t="s">
        <v>4</v>
      </c>
    </row>
    <row r="452" spans="1:3" x14ac:dyDescent="0.3">
      <c r="A452" t="s">
        <v>454</v>
      </c>
      <c r="B452">
        <v>1.75</v>
      </c>
      <c r="C452" t="s">
        <v>4</v>
      </c>
    </row>
    <row r="453" spans="1:3" x14ac:dyDescent="0.3">
      <c r="A453" t="s">
        <v>455</v>
      </c>
      <c r="B453">
        <v>1.6</v>
      </c>
      <c r="C453" t="s">
        <v>4</v>
      </c>
    </row>
    <row r="454" spans="1:3" x14ac:dyDescent="0.3">
      <c r="A454" t="s">
        <v>456</v>
      </c>
      <c r="B454">
        <v>1</v>
      </c>
      <c r="C454" t="s">
        <v>4</v>
      </c>
    </row>
    <row r="455" spans="1:3" x14ac:dyDescent="0.3">
      <c r="A455" t="s">
        <v>457</v>
      </c>
      <c r="B455">
        <v>1.2</v>
      </c>
      <c r="C455" t="s">
        <v>4</v>
      </c>
    </row>
    <row r="456" spans="1:3" x14ac:dyDescent="0.3">
      <c r="A456" t="s">
        <v>458</v>
      </c>
      <c r="B456">
        <v>2.25</v>
      </c>
      <c r="C456" t="s">
        <v>4</v>
      </c>
    </row>
    <row r="457" spans="1:3" x14ac:dyDescent="0.3">
      <c r="A457" t="s">
        <v>459</v>
      </c>
      <c r="B457">
        <v>2</v>
      </c>
      <c r="C457" t="s">
        <v>4</v>
      </c>
    </row>
    <row r="458" spans="1:3" x14ac:dyDescent="0.3">
      <c r="A458" t="s">
        <v>460</v>
      </c>
      <c r="B458">
        <v>2.2000000000000002</v>
      </c>
      <c r="C458" t="s">
        <v>4</v>
      </c>
    </row>
    <row r="459" spans="1:3" x14ac:dyDescent="0.3">
      <c r="A459" t="s">
        <v>461</v>
      </c>
      <c r="B459">
        <v>1</v>
      </c>
      <c r="C459" t="s">
        <v>4</v>
      </c>
    </row>
    <row r="460" spans="1:3" x14ac:dyDescent="0.3">
      <c r="A460" t="s">
        <v>462</v>
      </c>
      <c r="B460">
        <v>2.5</v>
      </c>
      <c r="C460" t="s">
        <v>4</v>
      </c>
    </row>
    <row r="461" spans="1:3" x14ac:dyDescent="0.3">
      <c r="A461" t="s">
        <v>463</v>
      </c>
      <c r="B461">
        <v>2.2000000000000002</v>
      </c>
      <c r="C461" t="s">
        <v>4</v>
      </c>
    </row>
    <row r="462" spans="1:3" x14ac:dyDescent="0.3">
      <c r="A462" t="s">
        <v>464</v>
      </c>
      <c r="B462">
        <v>1</v>
      </c>
      <c r="C462" t="s">
        <v>4</v>
      </c>
    </row>
    <row r="463" spans="1:3" x14ac:dyDescent="0.3">
      <c r="A463" t="s">
        <v>465</v>
      </c>
      <c r="B463">
        <v>1.6</v>
      </c>
      <c r="C463" t="s">
        <v>4</v>
      </c>
    </row>
    <row r="464" spans="1:3" x14ac:dyDescent="0.3">
      <c r="A464" t="s">
        <v>466</v>
      </c>
      <c r="B464">
        <v>2.25</v>
      </c>
      <c r="C464" t="s">
        <v>4</v>
      </c>
    </row>
    <row r="465" spans="1:3" x14ac:dyDescent="0.3">
      <c r="A465" t="s">
        <v>467</v>
      </c>
      <c r="B465">
        <v>1.4</v>
      </c>
      <c r="C465" t="s">
        <v>4</v>
      </c>
    </row>
    <row r="466" spans="1:3" x14ac:dyDescent="0.3">
      <c r="A466" t="s">
        <v>468</v>
      </c>
      <c r="B466">
        <v>1.2</v>
      </c>
      <c r="C466" t="s">
        <v>4</v>
      </c>
    </row>
    <row r="467" spans="1:3" x14ac:dyDescent="0.3">
      <c r="A467" t="s">
        <v>469</v>
      </c>
      <c r="B467">
        <v>2.8</v>
      </c>
      <c r="C467" t="s">
        <v>4</v>
      </c>
    </row>
    <row r="468" spans="1:3" x14ac:dyDescent="0.3">
      <c r="A468" t="s">
        <v>470</v>
      </c>
      <c r="B468">
        <v>2.6</v>
      </c>
      <c r="C468" t="s">
        <v>4</v>
      </c>
    </row>
    <row r="469" spans="1:3" x14ac:dyDescent="0.3">
      <c r="A469" t="s">
        <v>471</v>
      </c>
      <c r="B469">
        <v>2.75</v>
      </c>
      <c r="C469" t="s">
        <v>4</v>
      </c>
    </row>
    <row r="470" spans="1:3" x14ac:dyDescent="0.3">
      <c r="A470" t="s">
        <v>472</v>
      </c>
      <c r="B470">
        <v>1</v>
      </c>
      <c r="C470" t="s">
        <v>4</v>
      </c>
    </row>
    <row r="471" spans="1:3" x14ac:dyDescent="0.3">
      <c r="A471" t="s">
        <v>473</v>
      </c>
      <c r="B471">
        <v>3</v>
      </c>
      <c r="C471" t="s">
        <v>4</v>
      </c>
    </row>
    <row r="472" spans="1:3" x14ac:dyDescent="0.3">
      <c r="A472" t="s">
        <v>474</v>
      </c>
      <c r="B472">
        <v>2.6</v>
      </c>
      <c r="C472" t="s">
        <v>4</v>
      </c>
    </row>
    <row r="473" spans="1:3" x14ac:dyDescent="0.3">
      <c r="A473" t="s">
        <v>475</v>
      </c>
      <c r="B473">
        <v>1.6666666670000001</v>
      </c>
      <c r="C473" t="s">
        <v>4</v>
      </c>
    </row>
    <row r="474" spans="1:3" x14ac:dyDescent="0.3">
      <c r="A474" t="s">
        <v>476</v>
      </c>
      <c r="B474">
        <v>1.4</v>
      </c>
      <c r="C474" t="s">
        <v>4</v>
      </c>
    </row>
    <row r="475" spans="1:3" x14ac:dyDescent="0.3">
      <c r="A475" t="s">
        <v>477</v>
      </c>
      <c r="B475">
        <v>1.4</v>
      </c>
      <c r="C475" t="s">
        <v>4</v>
      </c>
    </row>
    <row r="476" spans="1:3" x14ac:dyDescent="0.3">
      <c r="A476" t="s">
        <v>478</v>
      </c>
      <c r="B476">
        <v>4.2</v>
      </c>
      <c r="C476" t="s">
        <v>4</v>
      </c>
    </row>
    <row r="477" spans="1:3" x14ac:dyDescent="0.3">
      <c r="A477" t="s">
        <v>479</v>
      </c>
      <c r="B477">
        <v>1.6</v>
      </c>
      <c r="C477" t="s">
        <v>4</v>
      </c>
    </row>
    <row r="478" spans="1:3" x14ac:dyDescent="0.3">
      <c r="A478" t="s">
        <v>480</v>
      </c>
      <c r="B478">
        <v>2.2000000000000002</v>
      </c>
      <c r="C478" t="s">
        <v>4</v>
      </c>
    </row>
    <row r="479" spans="1:3" x14ac:dyDescent="0.3">
      <c r="A479" t="s">
        <v>481</v>
      </c>
      <c r="B479">
        <v>1</v>
      </c>
      <c r="C479" t="s">
        <v>4</v>
      </c>
    </row>
    <row r="480" spans="1:3" x14ac:dyDescent="0.3">
      <c r="A480" t="s">
        <v>482</v>
      </c>
      <c r="B480">
        <v>1.6</v>
      </c>
      <c r="C480" t="s">
        <v>4</v>
      </c>
    </row>
    <row r="481" spans="1:3" x14ac:dyDescent="0.3">
      <c r="A481" t="s">
        <v>483</v>
      </c>
      <c r="B481">
        <v>3.2</v>
      </c>
      <c r="C481" t="s">
        <v>4</v>
      </c>
    </row>
    <row r="482" spans="1:3" x14ac:dyDescent="0.3">
      <c r="A482" t="s">
        <v>484</v>
      </c>
      <c r="B482">
        <v>2</v>
      </c>
      <c r="C482" t="s">
        <v>4</v>
      </c>
    </row>
    <row r="483" spans="1:3" x14ac:dyDescent="0.3">
      <c r="A483" t="s">
        <v>485</v>
      </c>
      <c r="B483">
        <v>2</v>
      </c>
      <c r="C483" t="s">
        <v>4</v>
      </c>
    </row>
    <row r="484" spans="1:3" x14ac:dyDescent="0.3">
      <c r="A484" t="s">
        <v>486</v>
      </c>
      <c r="B484">
        <v>2</v>
      </c>
      <c r="C484" t="s">
        <v>4</v>
      </c>
    </row>
    <row r="485" spans="1:3" x14ac:dyDescent="0.3">
      <c r="A485" t="s">
        <v>487</v>
      </c>
      <c r="B485">
        <v>1</v>
      </c>
      <c r="C485" t="s">
        <v>4</v>
      </c>
    </row>
    <row r="486" spans="1:3" x14ac:dyDescent="0.3">
      <c r="A486" t="s">
        <v>488</v>
      </c>
      <c r="B486">
        <v>2</v>
      </c>
      <c r="C486" t="s">
        <v>4</v>
      </c>
    </row>
    <row r="487" spans="1:3" x14ac:dyDescent="0.3">
      <c r="A487" t="s">
        <v>489</v>
      </c>
      <c r="B487">
        <v>2.2000000000000002</v>
      </c>
      <c r="C487" t="s">
        <v>4</v>
      </c>
    </row>
    <row r="488" spans="1:3" x14ac:dyDescent="0.3">
      <c r="A488" t="s">
        <v>490</v>
      </c>
      <c r="B488">
        <v>2</v>
      </c>
      <c r="C488" t="s">
        <v>4</v>
      </c>
    </row>
    <row r="489" spans="1:3" x14ac:dyDescent="0.3">
      <c r="A489" t="s">
        <v>491</v>
      </c>
      <c r="B489">
        <v>1.4</v>
      </c>
      <c r="C489" t="s">
        <v>4</v>
      </c>
    </row>
    <row r="490" spans="1:3" x14ac:dyDescent="0.3">
      <c r="A490" t="s">
        <v>492</v>
      </c>
      <c r="B490">
        <v>1.6</v>
      </c>
      <c r="C490" t="s">
        <v>4</v>
      </c>
    </row>
    <row r="491" spans="1:3" x14ac:dyDescent="0.3">
      <c r="A491" t="s">
        <v>493</v>
      </c>
      <c r="B491">
        <v>1.8</v>
      </c>
      <c r="C491" t="s">
        <v>4</v>
      </c>
    </row>
    <row r="492" spans="1:3" x14ac:dyDescent="0.3">
      <c r="A492" t="s">
        <v>494</v>
      </c>
      <c r="B492">
        <v>1</v>
      </c>
      <c r="C492" t="s">
        <v>4</v>
      </c>
    </row>
    <row r="493" spans="1:3" x14ac:dyDescent="0.3">
      <c r="A493" t="s">
        <v>495</v>
      </c>
      <c r="B493">
        <v>1.25</v>
      </c>
      <c r="C493" t="s">
        <v>4</v>
      </c>
    </row>
    <row r="494" spans="1:3" x14ac:dyDescent="0.3">
      <c r="A494" t="s">
        <v>496</v>
      </c>
      <c r="B494">
        <v>1.75</v>
      </c>
      <c r="C494" t="s">
        <v>4</v>
      </c>
    </row>
    <row r="495" spans="1:3" x14ac:dyDescent="0.3">
      <c r="A495" t="s">
        <v>497</v>
      </c>
      <c r="B495">
        <v>2.4</v>
      </c>
      <c r="C495" t="s">
        <v>4</v>
      </c>
    </row>
    <row r="496" spans="1:3" x14ac:dyDescent="0.3">
      <c r="A496" t="s">
        <v>498</v>
      </c>
      <c r="B496">
        <v>2</v>
      </c>
      <c r="C496" t="s">
        <v>4</v>
      </c>
    </row>
    <row r="497" spans="1:3" x14ac:dyDescent="0.3">
      <c r="A497" t="s">
        <v>499</v>
      </c>
      <c r="B497">
        <v>1.5</v>
      </c>
      <c r="C497" t="s">
        <v>4</v>
      </c>
    </row>
    <row r="498" spans="1:3" x14ac:dyDescent="0.3">
      <c r="A498" t="s">
        <v>500</v>
      </c>
      <c r="B498">
        <v>3</v>
      </c>
      <c r="C498" t="s">
        <v>4</v>
      </c>
    </row>
    <row r="499" spans="1:3" x14ac:dyDescent="0.3">
      <c r="A499" t="s">
        <v>501</v>
      </c>
      <c r="B499">
        <v>2.25</v>
      </c>
      <c r="C499" t="s">
        <v>4</v>
      </c>
    </row>
    <row r="500" spans="1:3" x14ac:dyDescent="0.3">
      <c r="A500" t="s">
        <v>502</v>
      </c>
      <c r="B500">
        <v>2</v>
      </c>
      <c r="C500" t="s">
        <v>4</v>
      </c>
    </row>
    <row r="501" spans="1:3" x14ac:dyDescent="0.3">
      <c r="A501" t="s">
        <v>503</v>
      </c>
      <c r="B501">
        <v>1.25</v>
      </c>
      <c r="C501" t="s">
        <v>4</v>
      </c>
    </row>
    <row r="502" spans="1:3" x14ac:dyDescent="0.3">
      <c r="A502" t="s">
        <v>504</v>
      </c>
      <c r="B502">
        <v>1.5</v>
      </c>
      <c r="C502" t="s">
        <v>4</v>
      </c>
    </row>
    <row r="503" spans="1:3" x14ac:dyDescent="0.3">
      <c r="A503" t="s">
        <v>505</v>
      </c>
      <c r="B503">
        <v>1</v>
      </c>
      <c r="C503" t="s">
        <v>4</v>
      </c>
    </row>
    <row r="504" spans="1:3" x14ac:dyDescent="0.3">
      <c r="A504" t="s">
        <v>506</v>
      </c>
      <c r="B504">
        <v>1.25</v>
      </c>
      <c r="C504" t="s">
        <v>4</v>
      </c>
    </row>
    <row r="505" spans="1:3" x14ac:dyDescent="0.3">
      <c r="A505" t="s">
        <v>507</v>
      </c>
      <c r="B505">
        <v>1</v>
      </c>
      <c r="C505" t="s">
        <v>4</v>
      </c>
    </row>
    <row r="506" spans="1:3" x14ac:dyDescent="0.3">
      <c r="A506" t="s">
        <v>508</v>
      </c>
      <c r="B506">
        <v>1.8</v>
      </c>
      <c r="C506" t="s">
        <v>4</v>
      </c>
    </row>
    <row r="507" spans="1:3" x14ac:dyDescent="0.3">
      <c r="A507" t="s">
        <v>509</v>
      </c>
      <c r="B507">
        <v>2.4</v>
      </c>
      <c r="C507" t="s">
        <v>4</v>
      </c>
    </row>
    <row r="508" spans="1:3" x14ac:dyDescent="0.3">
      <c r="A508" t="s">
        <v>510</v>
      </c>
      <c r="B508">
        <v>2.2000000000000002</v>
      </c>
      <c r="C508" t="s">
        <v>4</v>
      </c>
    </row>
    <row r="509" spans="1:3" x14ac:dyDescent="0.3">
      <c r="A509" t="s">
        <v>511</v>
      </c>
      <c r="B509">
        <v>2.25</v>
      </c>
      <c r="C509" t="s">
        <v>4</v>
      </c>
    </row>
    <row r="510" spans="1:3" x14ac:dyDescent="0.3">
      <c r="A510" t="s">
        <v>512</v>
      </c>
      <c r="B510">
        <v>4</v>
      </c>
      <c r="C510" t="s">
        <v>4</v>
      </c>
    </row>
    <row r="511" spans="1:3" x14ac:dyDescent="0.3">
      <c r="A511" t="s">
        <v>513</v>
      </c>
      <c r="B511">
        <v>1.75</v>
      </c>
      <c r="C511" t="s">
        <v>4</v>
      </c>
    </row>
    <row r="512" spans="1:3" x14ac:dyDescent="0.3">
      <c r="A512" t="s">
        <v>514</v>
      </c>
      <c r="B512">
        <v>1.8</v>
      </c>
      <c r="C512" t="s">
        <v>4</v>
      </c>
    </row>
    <row r="513" spans="1:3" x14ac:dyDescent="0.3">
      <c r="A513" t="s">
        <v>515</v>
      </c>
      <c r="B513">
        <v>2.4</v>
      </c>
      <c r="C513" t="s">
        <v>4</v>
      </c>
    </row>
    <row r="514" spans="1:3" x14ac:dyDescent="0.3">
      <c r="A514" t="s">
        <v>516</v>
      </c>
      <c r="B514">
        <v>1.8</v>
      </c>
      <c r="C514" t="s">
        <v>4</v>
      </c>
    </row>
    <row r="515" spans="1:3" x14ac:dyDescent="0.3">
      <c r="A515" t="s">
        <v>517</v>
      </c>
      <c r="B515">
        <v>1</v>
      </c>
      <c r="C515" t="s">
        <v>4</v>
      </c>
    </row>
    <row r="516" spans="1:3" x14ac:dyDescent="0.3">
      <c r="A516" t="s">
        <v>518</v>
      </c>
      <c r="B516">
        <v>1</v>
      </c>
      <c r="C516" t="s">
        <v>4</v>
      </c>
    </row>
    <row r="517" spans="1:3" x14ac:dyDescent="0.3">
      <c r="A517" t="s">
        <v>519</v>
      </c>
      <c r="B517">
        <v>3.4</v>
      </c>
      <c r="C517" t="s">
        <v>4</v>
      </c>
    </row>
    <row r="518" spans="1:3" x14ac:dyDescent="0.3">
      <c r="A518" t="s">
        <v>520</v>
      </c>
      <c r="B518">
        <v>1.4</v>
      </c>
      <c r="C518" t="s">
        <v>4</v>
      </c>
    </row>
    <row r="519" spans="1:3" x14ac:dyDescent="0.3">
      <c r="A519" t="s">
        <v>521</v>
      </c>
      <c r="B519">
        <v>1.4</v>
      </c>
      <c r="C519" t="s">
        <v>4</v>
      </c>
    </row>
    <row r="520" spans="1:3" x14ac:dyDescent="0.3">
      <c r="A520" t="s">
        <v>522</v>
      </c>
      <c r="B520">
        <v>1</v>
      </c>
      <c r="C520" t="s">
        <v>4</v>
      </c>
    </row>
    <row r="521" spans="1:3" x14ac:dyDescent="0.3">
      <c r="A521" t="s">
        <v>523</v>
      </c>
      <c r="B521">
        <v>2.75</v>
      </c>
      <c r="C521" t="s">
        <v>4</v>
      </c>
    </row>
    <row r="522" spans="1:3" x14ac:dyDescent="0.3">
      <c r="A522" t="s">
        <v>524</v>
      </c>
      <c r="B522">
        <v>1.5</v>
      </c>
      <c r="C522" t="s">
        <v>4</v>
      </c>
    </row>
    <row r="523" spans="1:3" x14ac:dyDescent="0.3">
      <c r="A523" t="s">
        <v>525</v>
      </c>
      <c r="B523">
        <v>1</v>
      </c>
      <c r="C523" t="s">
        <v>4</v>
      </c>
    </row>
    <row r="524" spans="1:3" x14ac:dyDescent="0.3">
      <c r="A524" t="s">
        <v>526</v>
      </c>
      <c r="B524">
        <v>1.75</v>
      </c>
      <c r="C524" t="s">
        <v>4</v>
      </c>
    </row>
    <row r="525" spans="1:3" x14ac:dyDescent="0.3">
      <c r="A525" t="s">
        <v>527</v>
      </c>
      <c r="B525">
        <v>1</v>
      </c>
      <c r="C525" t="s">
        <v>4</v>
      </c>
    </row>
    <row r="526" spans="1:3" x14ac:dyDescent="0.3">
      <c r="A526" t="s">
        <v>528</v>
      </c>
      <c r="B526">
        <v>1.6</v>
      </c>
      <c r="C526" t="s">
        <v>4</v>
      </c>
    </row>
    <row r="527" spans="1:3" x14ac:dyDescent="0.3">
      <c r="A527" t="s">
        <v>529</v>
      </c>
      <c r="B527">
        <v>1</v>
      </c>
      <c r="C527" t="s">
        <v>4</v>
      </c>
    </row>
    <row r="528" spans="1:3" x14ac:dyDescent="0.3">
      <c r="A528" t="s">
        <v>530</v>
      </c>
      <c r="B528">
        <v>1.8</v>
      </c>
      <c r="C528" t="s">
        <v>4</v>
      </c>
    </row>
    <row r="529" spans="1:3" x14ac:dyDescent="0.3">
      <c r="A529" t="s">
        <v>531</v>
      </c>
      <c r="B529">
        <v>1.8</v>
      </c>
      <c r="C529" t="s">
        <v>4</v>
      </c>
    </row>
    <row r="530" spans="1:3" x14ac:dyDescent="0.3">
      <c r="A530" t="s">
        <v>532</v>
      </c>
      <c r="B530">
        <v>1</v>
      </c>
      <c r="C530" t="s">
        <v>4</v>
      </c>
    </row>
    <row r="531" spans="1:3" x14ac:dyDescent="0.3">
      <c r="A531" t="s">
        <v>533</v>
      </c>
      <c r="B531">
        <v>1.8</v>
      </c>
      <c r="C531" t="s">
        <v>4</v>
      </c>
    </row>
    <row r="532" spans="1:3" x14ac:dyDescent="0.3">
      <c r="A532" t="s">
        <v>534</v>
      </c>
      <c r="B532">
        <v>1.8</v>
      </c>
      <c r="C532" t="s">
        <v>4</v>
      </c>
    </row>
    <row r="533" spans="1:3" x14ac:dyDescent="0.3">
      <c r="A533" t="s">
        <v>535</v>
      </c>
      <c r="B533">
        <v>3.25</v>
      </c>
      <c r="C533" t="s">
        <v>4</v>
      </c>
    </row>
    <row r="534" spans="1:3" x14ac:dyDescent="0.3">
      <c r="A534" t="s">
        <v>536</v>
      </c>
      <c r="B534">
        <v>2</v>
      </c>
      <c r="C534" t="s">
        <v>4</v>
      </c>
    </row>
    <row r="535" spans="1:3" x14ac:dyDescent="0.3">
      <c r="A535" t="s">
        <v>537</v>
      </c>
      <c r="B535">
        <v>2.2000000000000002</v>
      </c>
      <c r="C535" t="s">
        <v>4</v>
      </c>
    </row>
    <row r="536" spans="1:3" x14ac:dyDescent="0.3">
      <c r="A536" t="s">
        <v>538</v>
      </c>
      <c r="B536">
        <v>1</v>
      </c>
      <c r="C536" t="s">
        <v>4</v>
      </c>
    </row>
    <row r="537" spans="1:3" x14ac:dyDescent="0.3">
      <c r="A537" t="s">
        <v>539</v>
      </c>
      <c r="B537">
        <v>1.6</v>
      </c>
      <c r="C537" t="s">
        <v>4</v>
      </c>
    </row>
    <row r="538" spans="1:3" x14ac:dyDescent="0.3">
      <c r="A538" t="s">
        <v>540</v>
      </c>
      <c r="B538">
        <v>1.25</v>
      </c>
      <c r="C538" t="s">
        <v>4</v>
      </c>
    </row>
    <row r="539" spans="1:3" x14ac:dyDescent="0.3">
      <c r="A539" t="s">
        <v>541</v>
      </c>
      <c r="B539">
        <v>3.2</v>
      </c>
      <c r="C539" t="s">
        <v>4</v>
      </c>
    </row>
    <row r="540" spans="1:3" x14ac:dyDescent="0.3">
      <c r="A540" t="s">
        <v>542</v>
      </c>
      <c r="B540">
        <v>2.4</v>
      </c>
      <c r="C540" t="s">
        <v>4</v>
      </c>
    </row>
    <row r="541" spans="1:3" x14ac:dyDescent="0.3">
      <c r="A541" t="s">
        <v>543</v>
      </c>
      <c r="B541">
        <v>1</v>
      </c>
      <c r="C541" t="s">
        <v>4</v>
      </c>
    </row>
    <row r="542" spans="1:3" x14ac:dyDescent="0.3">
      <c r="A542" t="s">
        <v>544</v>
      </c>
      <c r="B542">
        <v>3.25</v>
      </c>
      <c r="C542" t="s">
        <v>4</v>
      </c>
    </row>
    <row r="543" spans="1:3" x14ac:dyDescent="0.3">
      <c r="A543" t="s">
        <v>545</v>
      </c>
      <c r="B543">
        <v>1</v>
      </c>
      <c r="C543" t="s">
        <v>4</v>
      </c>
    </row>
    <row r="544" spans="1:3" x14ac:dyDescent="0.3">
      <c r="A544" t="s">
        <v>546</v>
      </c>
      <c r="B544">
        <v>1.6</v>
      </c>
      <c r="C544" t="s">
        <v>4</v>
      </c>
    </row>
    <row r="545" spans="1:3" x14ac:dyDescent="0.3">
      <c r="A545" t="s">
        <v>547</v>
      </c>
      <c r="B545">
        <v>2.6</v>
      </c>
      <c r="C545" t="s">
        <v>4</v>
      </c>
    </row>
    <row r="546" spans="1:3" x14ac:dyDescent="0.3">
      <c r="A546" t="s">
        <v>548</v>
      </c>
      <c r="B546">
        <v>1.8</v>
      </c>
      <c r="C546" t="s">
        <v>4</v>
      </c>
    </row>
    <row r="547" spans="1:3" x14ac:dyDescent="0.3">
      <c r="A547" t="s">
        <v>549</v>
      </c>
      <c r="B547">
        <v>2.6</v>
      </c>
      <c r="C547" t="s">
        <v>4</v>
      </c>
    </row>
    <row r="548" spans="1:3" x14ac:dyDescent="0.3">
      <c r="A548" t="s">
        <v>550</v>
      </c>
      <c r="B548">
        <v>1.2</v>
      </c>
      <c r="C548" t="s">
        <v>4</v>
      </c>
    </row>
    <row r="549" spans="1:3" x14ac:dyDescent="0.3">
      <c r="A549" t="s">
        <v>551</v>
      </c>
      <c r="B549">
        <v>1.25</v>
      </c>
      <c r="C549" t="s">
        <v>4</v>
      </c>
    </row>
    <row r="550" spans="1:3" x14ac:dyDescent="0.3">
      <c r="A550" t="s">
        <v>552</v>
      </c>
      <c r="B550">
        <v>4.4000000000000004</v>
      </c>
      <c r="C550" t="s">
        <v>4</v>
      </c>
    </row>
    <row r="551" spans="1:3" x14ac:dyDescent="0.3">
      <c r="A551" t="s">
        <v>553</v>
      </c>
      <c r="B551">
        <v>2.4</v>
      </c>
      <c r="C551" t="s">
        <v>4</v>
      </c>
    </row>
    <row r="552" spans="1:3" x14ac:dyDescent="0.3">
      <c r="A552" t="s">
        <v>554</v>
      </c>
      <c r="B552">
        <v>1</v>
      </c>
      <c r="C552" t="s">
        <v>4</v>
      </c>
    </row>
    <row r="553" spans="1:3" x14ac:dyDescent="0.3">
      <c r="A553" t="s">
        <v>555</v>
      </c>
      <c r="B553">
        <v>1.75</v>
      </c>
      <c r="C553" t="s">
        <v>4</v>
      </c>
    </row>
    <row r="554" spans="1:3" x14ac:dyDescent="0.3">
      <c r="A554" t="s">
        <v>556</v>
      </c>
      <c r="B554">
        <v>1.4</v>
      </c>
      <c r="C554" t="s">
        <v>4</v>
      </c>
    </row>
    <row r="555" spans="1:3" x14ac:dyDescent="0.3">
      <c r="A555" t="s">
        <v>557</v>
      </c>
      <c r="B555">
        <v>3.25</v>
      </c>
      <c r="C555" t="s">
        <v>4</v>
      </c>
    </row>
    <row r="556" spans="1:3" x14ac:dyDescent="0.3">
      <c r="A556" t="s">
        <v>558</v>
      </c>
      <c r="B556">
        <v>1</v>
      </c>
      <c r="C556" t="s">
        <v>4</v>
      </c>
    </row>
    <row r="557" spans="1:3" x14ac:dyDescent="0.3">
      <c r="A557" t="s">
        <v>559</v>
      </c>
      <c r="B557">
        <v>1.6</v>
      </c>
      <c r="C557" t="s">
        <v>4</v>
      </c>
    </row>
    <row r="558" spans="1:3" x14ac:dyDescent="0.3">
      <c r="A558" t="s">
        <v>560</v>
      </c>
      <c r="B558">
        <v>1</v>
      </c>
      <c r="C558" t="s">
        <v>4</v>
      </c>
    </row>
    <row r="559" spans="1:3" x14ac:dyDescent="0.3">
      <c r="A559" t="s">
        <v>561</v>
      </c>
      <c r="B559">
        <v>1.2</v>
      </c>
      <c r="C559" t="s">
        <v>4</v>
      </c>
    </row>
    <row r="560" spans="1:3" x14ac:dyDescent="0.3">
      <c r="A560" t="s">
        <v>562</v>
      </c>
      <c r="B560">
        <v>1</v>
      </c>
      <c r="C560" t="s">
        <v>4</v>
      </c>
    </row>
    <row r="561" spans="1:3" x14ac:dyDescent="0.3">
      <c r="A561" t="s">
        <v>563</v>
      </c>
      <c r="B561">
        <v>1</v>
      </c>
      <c r="C561" t="s">
        <v>4</v>
      </c>
    </row>
    <row r="562" spans="1:3" x14ac:dyDescent="0.3">
      <c r="A562" t="s">
        <v>564</v>
      </c>
      <c r="B562">
        <v>2</v>
      </c>
      <c r="C562" t="s">
        <v>4</v>
      </c>
    </row>
    <row r="563" spans="1:3" x14ac:dyDescent="0.3">
      <c r="A563" t="s">
        <v>565</v>
      </c>
      <c r="B563">
        <v>1.4</v>
      </c>
      <c r="C563" t="s">
        <v>4</v>
      </c>
    </row>
    <row r="564" spans="1:3" x14ac:dyDescent="0.3">
      <c r="A564" t="s">
        <v>566</v>
      </c>
      <c r="B564">
        <v>1.5</v>
      </c>
      <c r="C564" t="s">
        <v>4</v>
      </c>
    </row>
    <row r="565" spans="1:3" x14ac:dyDescent="0.3">
      <c r="A565" t="s">
        <v>567</v>
      </c>
      <c r="B565">
        <v>1.5</v>
      </c>
      <c r="C565" t="s">
        <v>4</v>
      </c>
    </row>
    <row r="566" spans="1:3" x14ac:dyDescent="0.3">
      <c r="A566" t="s">
        <v>568</v>
      </c>
      <c r="B566">
        <v>1</v>
      </c>
      <c r="C566" t="s">
        <v>4</v>
      </c>
    </row>
    <row r="567" spans="1:3" x14ac:dyDescent="0.3">
      <c r="A567" t="s">
        <v>569</v>
      </c>
      <c r="B567">
        <v>2.6</v>
      </c>
      <c r="C567" t="s">
        <v>4</v>
      </c>
    </row>
    <row r="568" spans="1:3" x14ac:dyDescent="0.3">
      <c r="A568" t="s">
        <v>570</v>
      </c>
      <c r="B568">
        <v>1.2</v>
      </c>
      <c r="C568" t="s">
        <v>4</v>
      </c>
    </row>
    <row r="569" spans="1:3" x14ac:dyDescent="0.3">
      <c r="A569" t="s">
        <v>571</v>
      </c>
      <c r="B569">
        <v>3</v>
      </c>
      <c r="C569" t="s">
        <v>4</v>
      </c>
    </row>
    <row r="570" spans="1:3" x14ac:dyDescent="0.3">
      <c r="A570" t="s">
        <v>572</v>
      </c>
      <c r="B570">
        <v>1.6</v>
      </c>
      <c r="C570" t="s">
        <v>4</v>
      </c>
    </row>
    <row r="571" spans="1:3" x14ac:dyDescent="0.3">
      <c r="A571" t="s">
        <v>573</v>
      </c>
      <c r="B571">
        <v>2</v>
      </c>
      <c r="C571" t="s">
        <v>4</v>
      </c>
    </row>
    <row r="572" spans="1:3" x14ac:dyDescent="0.3">
      <c r="A572" t="s">
        <v>574</v>
      </c>
      <c r="B572">
        <v>2</v>
      </c>
      <c r="C572" t="s">
        <v>4</v>
      </c>
    </row>
    <row r="573" spans="1:3" x14ac:dyDescent="0.3">
      <c r="A573" t="s">
        <v>575</v>
      </c>
      <c r="B573">
        <v>1</v>
      </c>
      <c r="C573" t="s">
        <v>4</v>
      </c>
    </row>
    <row r="574" spans="1:3" x14ac:dyDescent="0.3">
      <c r="A574" t="s">
        <v>576</v>
      </c>
      <c r="B574">
        <v>1.25</v>
      </c>
      <c r="C574" t="s">
        <v>4</v>
      </c>
    </row>
    <row r="575" spans="1:3" x14ac:dyDescent="0.3">
      <c r="A575" t="s">
        <v>577</v>
      </c>
      <c r="B575">
        <v>1.4</v>
      </c>
      <c r="C575" t="s">
        <v>4</v>
      </c>
    </row>
    <row r="576" spans="1:3" x14ac:dyDescent="0.3">
      <c r="A576" t="s">
        <v>578</v>
      </c>
      <c r="B576">
        <v>2.4</v>
      </c>
      <c r="C576" t="s">
        <v>4</v>
      </c>
    </row>
    <row r="577" spans="1:3" x14ac:dyDescent="0.3">
      <c r="A577" t="s">
        <v>579</v>
      </c>
      <c r="B577">
        <v>1.5</v>
      </c>
      <c r="C577" t="s">
        <v>4</v>
      </c>
    </row>
    <row r="578" spans="1:3" x14ac:dyDescent="0.3">
      <c r="A578" t="s">
        <v>580</v>
      </c>
      <c r="B578">
        <v>3.75</v>
      </c>
      <c r="C578" t="s">
        <v>4</v>
      </c>
    </row>
    <row r="579" spans="1:3" x14ac:dyDescent="0.3">
      <c r="A579" t="s">
        <v>581</v>
      </c>
      <c r="B579">
        <v>2</v>
      </c>
      <c r="C579" t="s">
        <v>4</v>
      </c>
    </row>
    <row r="580" spans="1:3" x14ac:dyDescent="0.3">
      <c r="A580" t="s">
        <v>582</v>
      </c>
      <c r="B580">
        <v>2.4</v>
      </c>
      <c r="C580" t="s">
        <v>4</v>
      </c>
    </row>
    <row r="581" spans="1:3" x14ac:dyDescent="0.3">
      <c r="A581" t="s">
        <v>583</v>
      </c>
      <c r="B581">
        <v>1.2</v>
      </c>
      <c r="C581" t="s">
        <v>4</v>
      </c>
    </row>
    <row r="582" spans="1:3" x14ac:dyDescent="0.3">
      <c r="A582" t="s">
        <v>584</v>
      </c>
      <c r="B582">
        <v>1.25</v>
      </c>
      <c r="C582" t="s">
        <v>4</v>
      </c>
    </row>
    <row r="583" spans="1:3" x14ac:dyDescent="0.3">
      <c r="A583" t="s">
        <v>585</v>
      </c>
      <c r="B583">
        <v>1.2</v>
      </c>
      <c r="C583" t="s">
        <v>4</v>
      </c>
    </row>
    <row r="584" spans="1:3" x14ac:dyDescent="0.3">
      <c r="A584" t="s">
        <v>586</v>
      </c>
      <c r="B584">
        <v>3</v>
      </c>
      <c r="C584" t="s">
        <v>4</v>
      </c>
    </row>
    <row r="585" spans="1:3" x14ac:dyDescent="0.3">
      <c r="A585" t="s">
        <v>587</v>
      </c>
      <c r="B585">
        <v>1</v>
      </c>
      <c r="C585" t="s">
        <v>4</v>
      </c>
    </row>
    <row r="586" spans="1:3" x14ac:dyDescent="0.3">
      <c r="A586" t="s">
        <v>588</v>
      </c>
      <c r="B586">
        <v>1.6</v>
      </c>
      <c r="C586" t="s">
        <v>4</v>
      </c>
    </row>
    <row r="587" spans="1:3" x14ac:dyDescent="0.3">
      <c r="A587" t="s">
        <v>589</v>
      </c>
      <c r="B587">
        <v>2.6</v>
      </c>
      <c r="C587" t="s">
        <v>4</v>
      </c>
    </row>
    <row r="588" spans="1:3" x14ac:dyDescent="0.3">
      <c r="A588" t="s">
        <v>590</v>
      </c>
      <c r="B588">
        <v>1</v>
      </c>
      <c r="C588" t="s">
        <v>4</v>
      </c>
    </row>
    <row r="589" spans="1:3" x14ac:dyDescent="0.3">
      <c r="A589" t="s">
        <v>591</v>
      </c>
      <c r="B589">
        <v>2.2000000000000002</v>
      </c>
      <c r="C589" t="s">
        <v>4</v>
      </c>
    </row>
    <row r="590" spans="1:3" x14ac:dyDescent="0.3">
      <c r="A590" t="s">
        <v>592</v>
      </c>
      <c r="B590">
        <v>1.6</v>
      </c>
      <c r="C590" t="s">
        <v>4</v>
      </c>
    </row>
    <row r="591" spans="1:3" x14ac:dyDescent="0.3">
      <c r="A591" t="s">
        <v>593</v>
      </c>
      <c r="B591">
        <v>2.6</v>
      </c>
      <c r="C591" t="s">
        <v>4</v>
      </c>
    </row>
    <row r="592" spans="1:3" x14ac:dyDescent="0.3">
      <c r="A592" t="s">
        <v>594</v>
      </c>
      <c r="B592">
        <v>2.4</v>
      </c>
      <c r="C592" t="s">
        <v>4</v>
      </c>
    </row>
    <row r="593" spans="1:3" x14ac:dyDescent="0.3">
      <c r="A593" t="s">
        <v>595</v>
      </c>
      <c r="B593">
        <v>1.2</v>
      </c>
      <c r="C593" t="s">
        <v>4</v>
      </c>
    </row>
    <row r="594" spans="1:3" x14ac:dyDescent="0.3">
      <c r="A594" t="s">
        <v>596</v>
      </c>
      <c r="B594">
        <v>1</v>
      </c>
      <c r="C594" t="s">
        <v>4</v>
      </c>
    </row>
    <row r="595" spans="1:3" x14ac:dyDescent="0.3">
      <c r="A595" t="s">
        <v>597</v>
      </c>
      <c r="B595">
        <v>1.75</v>
      </c>
      <c r="C595" t="s">
        <v>4</v>
      </c>
    </row>
    <row r="596" spans="1:3" x14ac:dyDescent="0.3">
      <c r="A596" t="s">
        <v>598</v>
      </c>
      <c r="B596">
        <v>1.5</v>
      </c>
      <c r="C596" t="s">
        <v>4</v>
      </c>
    </row>
    <row r="597" spans="1:3" x14ac:dyDescent="0.3">
      <c r="A597" t="s">
        <v>599</v>
      </c>
      <c r="B597">
        <v>1</v>
      </c>
      <c r="C597" t="s">
        <v>4</v>
      </c>
    </row>
    <row r="598" spans="1:3" x14ac:dyDescent="0.3">
      <c r="A598" t="s">
        <v>600</v>
      </c>
      <c r="B598">
        <v>2.5</v>
      </c>
      <c r="C598" t="s">
        <v>4</v>
      </c>
    </row>
    <row r="599" spans="1:3" x14ac:dyDescent="0.3">
      <c r="A599" t="s">
        <v>601</v>
      </c>
      <c r="B599">
        <v>1.5</v>
      </c>
      <c r="C599" t="s">
        <v>4</v>
      </c>
    </row>
    <row r="600" spans="1:3" x14ac:dyDescent="0.3">
      <c r="A600" t="s">
        <v>602</v>
      </c>
      <c r="B600">
        <v>1</v>
      </c>
      <c r="C600" t="s">
        <v>4</v>
      </c>
    </row>
    <row r="601" spans="1:3" x14ac:dyDescent="0.3">
      <c r="A601" t="s">
        <v>603</v>
      </c>
      <c r="B601">
        <v>1.3333333329999999</v>
      </c>
      <c r="C601" t="s">
        <v>4</v>
      </c>
    </row>
    <row r="602" spans="1:3" x14ac:dyDescent="0.3">
      <c r="A602" t="s">
        <v>604</v>
      </c>
      <c r="B602">
        <v>2.2000000000000002</v>
      </c>
      <c r="C602" t="s">
        <v>4</v>
      </c>
    </row>
    <row r="603" spans="1:3" x14ac:dyDescent="0.3">
      <c r="A603" t="s">
        <v>605</v>
      </c>
      <c r="B603">
        <v>1</v>
      </c>
      <c r="C603" t="s">
        <v>4</v>
      </c>
    </row>
    <row r="604" spans="1:3" x14ac:dyDescent="0.3">
      <c r="A604" t="s">
        <v>606</v>
      </c>
      <c r="B604">
        <v>1</v>
      </c>
      <c r="C604" t="s">
        <v>4</v>
      </c>
    </row>
    <row r="605" spans="1:3" x14ac:dyDescent="0.3">
      <c r="A605" t="s">
        <v>607</v>
      </c>
      <c r="B605">
        <v>1</v>
      </c>
      <c r="C605" t="s">
        <v>4</v>
      </c>
    </row>
    <row r="606" spans="1:3" x14ac:dyDescent="0.3">
      <c r="A606" t="s">
        <v>608</v>
      </c>
      <c r="B606">
        <v>1.6</v>
      </c>
      <c r="C606" t="s">
        <v>4</v>
      </c>
    </row>
    <row r="607" spans="1:3" x14ac:dyDescent="0.3">
      <c r="A607" t="s">
        <v>609</v>
      </c>
      <c r="B607">
        <v>2.5</v>
      </c>
      <c r="C607" t="s">
        <v>4</v>
      </c>
    </row>
    <row r="608" spans="1:3" x14ac:dyDescent="0.3">
      <c r="A608" t="s">
        <v>610</v>
      </c>
      <c r="B608">
        <v>1.4</v>
      </c>
      <c r="C608" t="s">
        <v>4</v>
      </c>
    </row>
    <row r="609" spans="1:3" x14ac:dyDescent="0.3">
      <c r="A609" t="s">
        <v>611</v>
      </c>
      <c r="B609">
        <v>1</v>
      </c>
      <c r="C609" t="s">
        <v>4</v>
      </c>
    </row>
    <row r="610" spans="1:3" x14ac:dyDescent="0.3">
      <c r="A610" t="s">
        <v>612</v>
      </c>
      <c r="B610">
        <v>2</v>
      </c>
      <c r="C610" t="s">
        <v>4</v>
      </c>
    </row>
    <row r="611" spans="1:3" x14ac:dyDescent="0.3">
      <c r="A611" t="s">
        <v>613</v>
      </c>
      <c r="B611">
        <v>1.6666666670000001</v>
      </c>
      <c r="C611" t="s">
        <v>4</v>
      </c>
    </row>
    <row r="612" spans="1:3" x14ac:dyDescent="0.3">
      <c r="A612" t="s">
        <v>614</v>
      </c>
      <c r="B612">
        <v>1.6666666670000001</v>
      </c>
      <c r="C612" t="s">
        <v>4</v>
      </c>
    </row>
    <row r="613" spans="1:3" x14ac:dyDescent="0.3">
      <c r="A613" t="s">
        <v>615</v>
      </c>
      <c r="B613">
        <v>1</v>
      </c>
      <c r="C613" t="s">
        <v>4</v>
      </c>
    </row>
    <row r="614" spans="1:3" x14ac:dyDescent="0.3">
      <c r="A614" t="s">
        <v>616</v>
      </c>
      <c r="B614">
        <v>1</v>
      </c>
      <c r="C614" t="s">
        <v>4</v>
      </c>
    </row>
    <row r="615" spans="1:3" x14ac:dyDescent="0.3">
      <c r="A615" t="s">
        <v>617</v>
      </c>
      <c r="B615">
        <v>3.25</v>
      </c>
      <c r="C615" t="s">
        <v>4</v>
      </c>
    </row>
    <row r="616" spans="1:3" x14ac:dyDescent="0.3">
      <c r="A616" t="s">
        <v>618</v>
      </c>
      <c r="B616">
        <v>1.2</v>
      </c>
      <c r="C616" t="s">
        <v>4</v>
      </c>
    </row>
    <row r="617" spans="1:3" x14ac:dyDescent="0.3">
      <c r="A617" t="s">
        <v>619</v>
      </c>
      <c r="B617">
        <v>1.6</v>
      </c>
      <c r="C617" t="s">
        <v>4</v>
      </c>
    </row>
    <row r="618" spans="1:3" x14ac:dyDescent="0.3">
      <c r="A618" t="s">
        <v>620</v>
      </c>
      <c r="B618">
        <v>1.4</v>
      </c>
      <c r="C618" t="s">
        <v>4</v>
      </c>
    </row>
    <row r="619" spans="1:3" x14ac:dyDescent="0.3">
      <c r="A619" t="s">
        <v>621</v>
      </c>
      <c r="B619">
        <v>2.4</v>
      </c>
      <c r="C619" t="s">
        <v>4</v>
      </c>
    </row>
    <row r="620" spans="1:3" x14ac:dyDescent="0.3">
      <c r="A620" t="s">
        <v>622</v>
      </c>
      <c r="B620">
        <v>1.25</v>
      </c>
      <c r="C620" t="s">
        <v>4</v>
      </c>
    </row>
    <row r="621" spans="1:3" x14ac:dyDescent="0.3">
      <c r="A621" t="s">
        <v>623</v>
      </c>
      <c r="B621">
        <v>1.25</v>
      </c>
      <c r="C621" t="s">
        <v>4</v>
      </c>
    </row>
    <row r="622" spans="1:3" x14ac:dyDescent="0.3">
      <c r="A622" t="s">
        <v>624</v>
      </c>
      <c r="B622">
        <v>1</v>
      </c>
      <c r="C622" t="s">
        <v>4</v>
      </c>
    </row>
    <row r="623" spans="1:3" x14ac:dyDescent="0.3">
      <c r="A623" t="s">
        <v>625</v>
      </c>
      <c r="B623">
        <v>4</v>
      </c>
      <c r="C623" t="s">
        <v>4</v>
      </c>
    </row>
    <row r="624" spans="1:3" x14ac:dyDescent="0.3">
      <c r="A624" t="s">
        <v>626</v>
      </c>
      <c r="B624">
        <v>1</v>
      </c>
      <c r="C624" t="s">
        <v>4</v>
      </c>
    </row>
    <row r="625" spans="1:3" x14ac:dyDescent="0.3">
      <c r="A625" t="s">
        <v>627</v>
      </c>
      <c r="B625">
        <v>1.25</v>
      </c>
      <c r="C625" t="s">
        <v>4</v>
      </c>
    </row>
    <row r="626" spans="1:3" x14ac:dyDescent="0.3">
      <c r="A626" t="s">
        <v>628</v>
      </c>
      <c r="B626">
        <v>2</v>
      </c>
      <c r="C626" t="s">
        <v>4</v>
      </c>
    </row>
    <row r="627" spans="1:3" x14ac:dyDescent="0.3">
      <c r="A627" t="s">
        <v>629</v>
      </c>
      <c r="B627">
        <v>1.4</v>
      </c>
      <c r="C627" t="s">
        <v>4</v>
      </c>
    </row>
    <row r="628" spans="1:3" x14ac:dyDescent="0.3">
      <c r="A628" t="s">
        <v>630</v>
      </c>
      <c r="B628">
        <v>1</v>
      </c>
      <c r="C628" t="s">
        <v>4</v>
      </c>
    </row>
    <row r="629" spans="1:3" x14ac:dyDescent="0.3">
      <c r="A629" t="s">
        <v>631</v>
      </c>
      <c r="B629">
        <v>1</v>
      </c>
      <c r="C629" t="s">
        <v>4</v>
      </c>
    </row>
    <row r="630" spans="1:3" x14ac:dyDescent="0.3">
      <c r="A630" t="s">
        <v>632</v>
      </c>
      <c r="B630">
        <v>1.2</v>
      </c>
      <c r="C630" t="s">
        <v>4</v>
      </c>
    </row>
    <row r="631" spans="1:3" x14ac:dyDescent="0.3">
      <c r="A631" t="s">
        <v>633</v>
      </c>
      <c r="B631">
        <v>1.6666666670000001</v>
      </c>
      <c r="C631" t="s">
        <v>4</v>
      </c>
    </row>
    <row r="632" spans="1:3" x14ac:dyDescent="0.3">
      <c r="A632" t="s">
        <v>634</v>
      </c>
      <c r="B632">
        <v>2</v>
      </c>
      <c r="C632" t="s">
        <v>4</v>
      </c>
    </row>
    <row r="633" spans="1:3" x14ac:dyDescent="0.3">
      <c r="A633" t="s">
        <v>635</v>
      </c>
      <c r="B633">
        <v>1</v>
      </c>
      <c r="C633" t="s">
        <v>4</v>
      </c>
    </row>
    <row r="634" spans="1:3" x14ac:dyDescent="0.3">
      <c r="A634" t="s">
        <v>636</v>
      </c>
      <c r="B634">
        <v>2.4</v>
      </c>
      <c r="C634" t="s">
        <v>4</v>
      </c>
    </row>
    <row r="635" spans="1:3" x14ac:dyDescent="0.3">
      <c r="A635" t="s">
        <v>637</v>
      </c>
      <c r="B635">
        <v>2.2000000000000002</v>
      </c>
      <c r="C635" t="s">
        <v>4</v>
      </c>
    </row>
    <row r="636" spans="1:3" x14ac:dyDescent="0.3">
      <c r="A636" t="s">
        <v>638</v>
      </c>
      <c r="B636">
        <v>3.2</v>
      </c>
      <c r="C636" t="s">
        <v>4</v>
      </c>
    </row>
    <row r="637" spans="1:3" x14ac:dyDescent="0.3">
      <c r="A637" t="s">
        <v>639</v>
      </c>
      <c r="B637">
        <v>2.5</v>
      </c>
      <c r="C637" t="s">
        <v>4</v>
      </c>
    </row>
    <row r="638" spans="1:3" x14ac:dyDescent="0.3">
      <c r="A638" t="s">
        <v>640</v>
      </c>
      <c r="B638">
        <v>1</v>
      </c>
      <c r="C638" t="s">
        <v>4</v>
      </c>
    </row>
    <row r="639" spans="1:3" x14ac:dyDescent="0.3">
      <c r="A639" t="s">
        <v>641</v>
      </c>
      <c r="B639">
        <v>1.5</v>
      </c>
      <c r="C639" t="s">
        <v>4</v>
      </c>
    </row>
    <row r="640" spans="1:3" x14ac:dyDescent="0.3">
      <c r="A640" t="s">
        <v>642</v>
      </c>
      <c r="B640">
        <v>1</v>
      </c>
      <c r="C640" t="s">
        <v>4</v>
      </c>
    </row>
    <row r="641" spans="1:3" x14ac:dyDescent="0.3">
      <c r="A641" t="s">
        <v>643</v>
      </c>
      <c r="B641">
        <v>2.2000000000000002</v>
      </c>
      <c r="C641" t="s">
        <v>4</v>
      </c>
    </row>
    <row r="642" spans="1:3" x14ac:dyDescent="0.3">
      <c r="A642" t="s">
        <v>644</v>
      </c>
      <c r="B642">
        <v>1.4</v>
      </c>
      <c r="C642" t="s">
        <v>4</v>
      </c>
    </row>
    <row r="643" spans="1:3" x14ac:dyDescent="0.3">
      <c r="A643" t="s">
        <v>645</v>
      </c>
      <c r="B643">
        <v>2.5</v>
      </c>
      <c r="C643" t="s">
        <v>4</v>
      </c>
    </row>
    <row r="644" spans="1:3" x14ac:dyDescent="0.3">
      <c r="A644" t="s">
        <v>646</v>
      </c>
      <c r="B644">
        <v>2.2000000000000002</v>
      </c>
      <c r="C644" t="s">
        <v>4</v>
      </c>
    </row>
    <row r="645" spans="1:3" x14ac:dyDescent="0.3">
      <c r="A645" t="s">
        <v>647</v>
      </c>
      <c r="B645">
        <v>4.2</v>
      </c>
      <c r="C645" t="s">
        <v>4</v>
      </c>
    </row>
    <row r="646" spans="1:3" x14ac:dyDescent="0.3">
      <c r="A646" t="s">
        <v>648</v>
      </c>
      <c r="B646">
        <v>2.8</v>
      </c>
      <c r="C646" t="s">
        <v>4</v>
      </c>
    </row>
    <row r="647" spans="1:3" x14ac:dyDescent="0.3">
      <c r="A647" t="s">
        <v>649</v>
      </c>
      <c r="B647">
        <v>1.6666666670000001</v>
      </c>
      <c r="C647" t="s">
        <v>4</v>
      </c>
    </row>
    <row r="648" spans="1:3" x14ac:dyDescent="0.3">
      <c r="A648" t="s">
        <v>650</v>
      </c>
      <c r="B648">
        <v>1.75</v>
      </c>
      <c r="C648" t="s">
        <v>4</v>
      </c>
    </row>
    <row r="649" spans="1:3" x14ac:dyDescent="0.3">
      <c r="A649" t="s">
        <v>651</v>
      </c>
      <c r="B649">
        <v>1</v>
      </c>
      <c r="C649" t="s">
        <v>4</v>
      </c>
    </row>
    <row r="650" spans="1:3" x14ac:dyDescent="0.3">
      <c r="A650" t="s">
        <v>652</v>
      </c>
      <c r="B650">
        <v>1</v>
      </c>
      <c r="C650" t="s">
        <v>4</v>
      </c>
    </row>
    <row r="651" spans="1:3" x14ac:dyDescent="0.3">
      <c r="A651" t="s">
        <v>653</v>
      </c>
      <c r="B651">
        <v>3</v>
      </c>
      <c r="C651" t="s">
        <v>4</v>
      </c>
    </row>
    <row r="652" spans="1:3" x14ac:dyDescent="0.3">
      <c r="A652" t="s">
        <v>654</v>
      </c>
      <c r="B652">
        <v>1.6</v>
      </c>
      <c r="C652" t="s">
        <v>4</v>
      </c>
    </row>
    <row r="653" spans="1:3" x14ac:dyDescent="0.3">
      <c r="A653" t="s">
        <v>655</v>
      </c>
      <c r="B653">
        <v>1.6</v>
      </c>
      <c r="C653" t="s">
        <v>4</v>
      </c>
    </row>
    <row r="654" spans="1:3" x14ac:dyDescent="0.3">
      <c r="A654" t="s">
        <v>656</v>
      </c>
      <c r="B654">
        <v>1</v>
      </c>
      <c r="C654" t="s">
        <v>4</v>
      </c>
    </row>
    <row r="655" spans="1:3" x14ac:dyDescent="0.3">
      <c r="A655" t="s">
        <v>657</v>
      </c>
      <c r="B655">
        <v>2.6</v>
      </c>
      <c r="C655" t="s">
        <v>4</v>
      </c>
    </row>
    <row r="656" spans="1:3" x14ac:dyDescent="0.3">
      <c r="A656" t="s">
        <v>658</v>
      </c>
      <c r="B656">
        <v>1.6666666670000001</v>
      </c>
      <c r="C656" t="s">
        <v>4</v>
      </c>
    </row>
    <row r="657" spans="1:3" x14ac:dyDescent="0.3">
      <c r="A657" t="s">
        <v>659</v>
      </c>
      <c r="B657">
        <v>2.25</v>
      </c>
      <c r="C657" t="s">
        <v>4</v>
      </c>
    </row>
    <row r="658" spans="1:3" x14ac:dyDescent="0.3">
      <c r="A658" t="s">
        <v>660</v>
      </c>
      <c r="B658">
        <v>1.8</v>
      </c>
      <c r="C658" t="s">
        <v>4</v>
      </c>
    </row>
    <row r="659" spans="1:3" x14ac:dyDescent="0.3">
      <c r="A659" t="s">
        <v>661</v>
      </c>
      <c r="B659">
        <v>4.2</v>
      </c>
      <c r="C659" t="s">
        <v>4</v>
      </c>
    </row>
    <row r="660" spans="1:3" x14ac:dyDescent="0.3">
      <c r="A660" t="s">
        <v>662</v>
      </c>
      <c r="B660">
        <v>2.75</v>
      </c>
      <c r="C660" t="s">
        <v>4</v>
      </c>
    </row>
    <row r="661" spans="1:3" x14ac:dyDescent="0.3">
      <c r="A661" t="s">
        <v>663</v>
      </c>
      <c r="B661">
        <v>3.2</v>
      </c>
      <c r="C661" t="s">
        <v>4</v>
      </c>
    </row>
    <row r="662" spans="1:3" x14ac:dyDescent="0.3">
      <c r="A662" t="s">
        <v>664</v>
      </c>
      <c r="B662">
        <v>1.6</v>
      </c>
      <c r="C662" t="s">
        <v>4</v>
      </c>
    </row>
    <row r="663" spans="1:3" x14ac:dyDescent="0.3">
      <c r="A663" t="s">
        <v>665</v>
      </c>
      <c r="B663">
        <v>1.8</v>
      </c>
      <c r="C663" t="s">
        <v>4</v>
      </c>
    </row>
    <row r="664" spans="1:3" x14ac:dyDescent="0.3">
      <c r="A664" t="s">
        <v>666</v>
      </c>
      <c r="B664">
        <v>1.6</v>
      </c>
      <c r="C664" t="s">
        <v>4</v>
      </c>
    </row>
    <row r="665" spans="1:3" x14ac:dyDescent="0.3">
      <c r="A665" t="s">
        <v>667</v>
      </c>
      <c r="B665">
        <v>1.6</v>
      </c>
      <c r="C665" t="s">
        <v>4</v>
      </c>
    </row>
    <row r="666" spans="1:3" x14ac:dyDescent="0.3">
      <c r="A666" t="s">
        <v>668</v>
      </c>
      <c r="B666">
        <v>2.4</v>
      </c>
      <c r="C666" t="s">
        <v>4</v>
      </c>
    </row>
    <row r="667" spans="1:3" x14ac:dyDescent="0.3">
      <c r="A667" t="s">
        <v>669</v>
      </c>
      <c r="B667">
        <v>4</v>
      </c>
      <c r="C667" t="s">
        <v>4</v>
      </c>
    </row>
    <row r="668" spans="1:3" x14ac:dyDescent="0.3">
      <c r="A668" t="s">
        <v>670</v>
      </c>
      <c r="B668">
        <v>3</v>
      </c>
      <c r="C668" t="s">
        <v>4</v>
      </c>
    </row>
    <row r="669" spans="1:3" x14ac:dyDescent="0.3">
      <c r="A669" t="s">
        <v>671</v>
      </c>
      <c r="B669">
        <v>2</v>
      </c>
      <c r="C669" t="s">
        <v>4</v>
      </c>
    </row>
    <row r="670" spans="1:3" x14ac:dyDescent="0.3">
      <c r="A670" t="s">
        <v>672</v>
      </c>
      <c r="B670">
        <v>1</v>
      </c>
      <c r="C670" t="s">
        <v>4</v>
      </c>
    </row>
    <row r="671" spans="1:3" x14ac:dyDescent="0.3">
      <c r="A671" t="s">
        <v>673</v>
      </c>
      <c r="B671">
        <v>2.25</v>
      </c>
      <c r="C671" t="s">
        <v>4</v>
      </c>
    </row>
    <row r="672" spans="1:3" x14ac:dyDescent="0.3">
      <c r="A672" t="s">
        <v>674</v>
      </c>
      <c r="B672">
        <v>2.5</v>
      </c>
      <c r="C672" t="s">
        <v>4</v>
      </c>
    </row>
    <row r="673" spans="1:3" x14ac:dyDescent="0.3">
      <c r="A673" t="s">
        <v>675</v>
      </c>
      <c r="B673">
        <v>5</v>
      </c>
      <c r="C673" t="s">
        <v>4</v>
      </c>
    </row>
    <row r="674" spans="1:3" x14ac:dyDescent="0.3">
      <c r="A674" t="s">
        <v>676</v>
      </c>
      <c r="B674">
        <v>1.8</v>
      </c>
      <c r="C674" t="s">
        <v>4</v>
      </c>
    </row>
    <row r="675" spans="1:3" x14ac:dyDescent="0.3">
      <c r="A675" t="s">
        <v>677</v>
      </c>
      <c r="B675">
        <v>1</v>
      </c>
      <c r="C675" t="s">
        <v>4</v>
      </c>
    </row>
    <row r="676" spans="1:3" x14ac:dyDescent="0.3">
      <c r="A676" t="s">
        <v>678</v>
      </c>
      <c r="B676">
        <v>1</v>
      </c>
      <c r="C676" t="s">
        <v>4</v>
      </c>
    </row>
    <row r="677" spans="1:3" x14ac:dyDescent="0.3">
      <c r="A677" t="s">
        <v>679</v>
      </c>
      <c r="B677">
        <v>2</v>
      </c>
      <c r="C677" t="s">
        <v>4</v>
      </c>
    </row>
    <row r="678" spans="1:3" x14ac:dyDescent="0.3">
      <c r="A678" t="s">
        <v>680</v>
      </c>
      <c r="B678">
        <v>1.4</v>
      </c>
      <c r="C678" t="s">
        <v>4</v>
      </c>
    </row>
    <row r="679" spans="1:3" x14ac:dyDescent="0.3">
      <c r="A679" t="s">
        <v>681</v>
      </c>
      <c r="B679">
        <v>2.2000000000000002</v>
      </c>
      <c r="C679" t="s">
        <v>4</v>
      </c>
    </row>
    <row r="680" spans="1:3" x14ac:dyDescent="0.3">
      <c r="A680" t="s">
        <v>682</v>
      </c>
      <c r="B680">
        <v>1.2</v>
      </c>
      <c r="C680" t="s">
        <v>4</v>
      </c>
    </row>
    <row r="681" spans="1:3" x14ac:dyDescent="0.3">
      <c r="A681" t="s">
        <v>683</v>
      </c>
      <c r="B681">
        <v>3</v>
      </c>
      <c r="C681" t="s">
        <v>4</v>
      </c>
    </row>
    <row r="682" spans="1:3" x14ac:dyDescent="0.3">
      <c r="A682" t="s">
        <v>684</v>
      </c>
      <c r="B682">
        <v>1</v>
      </c>
      <c r="C682" t="s">
        <v>4</v>
      </c>
    </row>
    <row r="683" spans="1:3" x14ac:dyDescent="0.3">
      <c r="A683" t="s">
        <v>685</v>
      </c>
      <c r="B683">
        <v>4</v>
      </c>
      <c r="C683" t="s">
        <v>4</v>
      </c>
    </row>
    <row r="684" spans="1:3" x14ac:dyDescent="0.3">
      <c r="A684" t="s">
        <v>686</v>
      </c>
      <c r="B684">
        <v>1</v>
      </c>
      <c r="C684" t="s">
        <v>4</v>
      </c>
    </row>
    <row r="685" spans="1:3" x14ac:dyDescent="0.3">
      <c r="A685" t="s">
        <v>687</v>
      </c>
      <c r="B685">
        <v>2.5</v>
      </c>
      <c r="C685" t="s">
        <v>4</v>
      </c>
    </row>
    <row r="686" spans="1:3" x14ac:dyDescent="0.3">
      <c r="A686" t="s">
        <v>688</v>
      </c>
      <c r="B686">
        <v>1.6</v>
      </c>
      <c r="C686" t="s">
        <v>4</v>
      </c>
    </row>
    <row r="687" spans="1:3" x14ac:dyDescent="0.3">
      <c r="A687" t="s">
        <v>689</v>
      </c>
      <c r="B687">
        <v>1.2</v>
      </c>
      <c r="C687" t="s">
        <v>4</v>
      </c>
    </row>
    <row r="688" spans="1:3" x14ac:dyDescent="0.3">
      <c r="A688" t="s">
        <v>690</v>
      </c>
      <c r="B688">
        <v>1.4</v>
      </c>
      <c r="C688" t="s">
        <v>4</v>
      </c>
    </row>
    <row r="689" spans="1:3" x14ac:dyDescent="0.3">
      <c r="A689" t="s">
        <v>691</v>
      </c>
      <c r="B689">
        <v>1.4</v>
      </c>
      <c r="C689" t="s">
        <v>4</v>
      </c>
    </row>
    <row r="690" spans="1:3" x14ac:dyDescent="0.3">
      <c r="A690" t="s">
        <v>692</v>
      </c>
      <c r="B690">
        <v>2.6</v>
      </c>
      <c r="C690" t="s">
        <v>4</v>
      </c>
    </row>
    <row r="691" spans="1:3" x14ac:dyDescent="0.3">
      <c r="A691" t="s">
        <v>693</v>
      </c>
      <c r="B691">
        <v>1</v>
      </c>
      <c r="C691" t="s">
        <v>4</v>
      </c>
    </row>
    <row r="692" spans="1:3" x14ac:dyDescent="0.3">
      <c r="A692" t="s">
        <v>694</v>
      </c>
      <c r="B692">
        <v>4.4000000000000004</v>
      </c>
      <c r="C692" t="s">
        <v>4</v>
      </c>
    </row>
    <row r="693" spans="1:3" x14ac:dyDescent="0.3">
      <c r="A693" t="s">
        <v>695</v>
      </c>
      <c r="B693">
        <v>2</v>
      </c>
      <c r="C693" t="s">
        <v>4</v>
      </c>
    </row>
    <row r="694" spans="1:3" x14ac:dyDescent="0.3">
      <c r="A694" t="s">
        <v>696</v>
      </c>
      <c r="B694">
        <v>1</v>
      </c>
      <c r="C694" t="s">
        <v>4</v>
      </c>
    </row>
    <row r="695" spans="1:3" x14ac:dyDescent="0.3">
      <c r="A695" t="s">
        <v>697</v>
      </c>
      <c r="B695">
        <v>2.25</v>
      </c>
      <c r="C695" t="s">
        <v>4</v>
      </c>
    </row>
    <row r="696" spans="1:3" x14ac:dyDescent="0.3">
      <c r="A696" t="s">
        <v>698</v>
      </c>
      <c r="B696">
        <v>2.4</v>
      </c>
      <c r="C696" t="s">
        <v>4</v>
      </c>
    </row>
    <row r="697" spans="1:3" x14ac:dyDescent="0.3">
      <c r="A697" t="s">
        <v>699</v>
      </c>
      <c r="B697">
        <v>1.5</v>
      </c>
      <c r="C697" t="s">
        <v>4</v>
      </c>
    </row>
    <row r="698" spans="1:3" x14ac:dyDescent="0.3">
      <c r="A698" t="s">
        <v>700</v>
      </c>
      <c r="B698">
        <v>3</v>
      </c>
      <c r="C698" t="s">
        <v>4</v>
      </c>
    </row>
    <row r="699" spans="1:3" x14ac:dyDescent="0.3">
      <c r="A699" t="s">
        <v>701</v>
      </c>
      <c r="B699">
        <v>1.3333333329999999</v>
      </c>
      <c r="C699" t="s">
        <v>4</v>
      </c>
    </row>
    <row r="700" spans="1:3" x14ac:dyDescent="0.3">
      <c r="A700" t="s">
        <v>702</v>
      </c>
      <c r="B700">
        <v>1.2</v>
      </c>
      <c r="C700" t="s">
        <v>4</v>
      </c>
    </row>
    <row r="701" spans="1:3" x14ac:dyDescent="0.3">
      <c r="A701" t="s">
        <v>703</v>
      </c>
      <c r="B701">
        <v>1</v>
      </c>
      <c r="C701" t="s">
        <v>4</v>
      </c>
    </row>
    <row r="702" spans="1:3" x14ac:dyDescent="0.3">
      <c r="A702" t="s">
        <v>704</v>
      </c>
      <c r="B702">
        <v>1.5</v>
      </c>
      <c r="C702" t="s">
        <v>4</v>
      </c>
    </row>
    <row r="703" spans="1:3" x14ac:dyDescent="0.3">
      <c r="A703" t="s">
        <v>705</v>
      </c>
      <c r="B703">
        <v>1.5</v>
      </c>
      <c r="C703" t="s">
        <v>4</v>
      </c>
    </row>
    <row r="704" spans="1:3" x14ac:dyDescent="0.3">
      <c r="A704" t="s">
        <v>706</v>
      </c>
      <c r="B704">
        <v>1.8</v>
      </c>
      <c r="C704" t="s">
        <v>4</v>
      </c>
    </row>
    <row r="705" spans="1:3" x14ac:dyDescent="0.3">
      <c r="A705" t="s">
        <v>707</v>
      </c>
      <c r="B705">
        <v>1.4</v>
      </c>
      <c r="C705" t="s">
        <v>4</v>
      </c>
    </row>
    <row r="706" spans="1:3" x14ac:dyDescent="0.3">
      <c r="A706" t="s">
        <v>708</v>
      </c>
      <c r="B706">
        <v>1.25</v>
      </c>
      <c r="C706" t="s">
        <v>4</v>
      </c>
    </row>
    <row r="707" spans="1:3" x14ac:dyDescent="0.3">
      <c r="A707" t="s">
        <v>709</v>
      </c>
      <c r="B707">
        <v>2</v>
      </c>
      <c r="C707" t="s">
        <v>4</v>
      </c>
    </row>
    <row r="708" spans="1:3" x14ac:dyDescent="0.3">
      <c r="A708" t="s">
        <v>710</v>
      </c>
      <c r="B708">
        <v>3</v>
      </c>
      <c r="C708" t="s">
        <v>4</v>
      </c>
    </row>
    <row r="709" spans="1:3" x14ac:dyDescent="0.3">
      <c r="A709" t="s">
        <v>711</v>
      </c>
      <c r="B709">
        <v>1.2</v>
      </c>
      <c r="C709" t="s">
        <v>4</v>
      </c>
    </row>
    <row r="710" spans="1:3" x14ac:dyDescent="0.3">
      <c r="A710" t="s">
        <v>712</v>
      </c>
      <c r="B710">
        <v>1.5</v>
      </c>
      <c r="C710" t="s">
        <v>4</v>
      </c>
    </row>
    <row r="711" spans="1:3" x14ac:dyDescent="0.3">
      <c r="A711" t="s">
        <v>713</v>
      </c>
      <c r="B711">
        <v>1</v>
      </c>
      <c r="C711" t="s">
        <v>4</v>
      </c>
    </row>
    <row r="712" spans="1:3" x14ac:dyDescent="0.3">
      <c r="A712" t="s">
        <v>714</v>
      </c>
      <c r="B712">
        <v>2.8</v>
      </c>
      <c r="C712" t="s">
        <v>4</v>
      </c>
    </row>
    <row r="713" spans="1:3" x14ac:dyDescent="0.3">
      <c r="A713" t="s">
        <v>715</v>
      </c>
      <c r="B713">
        <v>1.2</v>
      </c>
      <c r="C713" t="s">
        <v>4</v>
      </c>
    </row>
    <row r="714" spans="1:3" x14ac:dyDescent="0.3">
      <c r="A714" t="s">
        <v>716</v>
      </c>
      <c r="B714">
        <v>2.2000000000000002</v>
      </c>
      <c r="C714" t="s">
        <v>4</v>
      </c>
    </row>
    <row r="715" spans="1:3" x14ac:dyDescent="0.3">
      <c r="A715" t="s">
        <v>717</v>
      </c>
      <c r="B715">
        <v>1.4</v>
      </c>
      <c r="C715" t="s">
        <v>4</v>
      </c>
    </row>
    <row r="716" spans="1:3" x14ac:dyDescent="0.3">
      <c r="A716" t="s">
        <v>718</v>
      </c>
      <c r="B716">
        <v>1.25</v>
      </c>
      <c r="C716" t="s">
        <v>4</v>
      </c>
    </row>
    <row r="717" spans="1:3" x14ac:dyDescent="0.3">
      <c r="A717" t="s">
        <v>719</v>
      </c>
      <c r="B717">
        <v>2</v>
      </c>
      <c r="C717" t="s">
        <v>4</v>
      </c>
    </row>
    <row r="718" spans="1:3" x14ac:dyDescent="0.3">
      <c r="A718" t="s">
        <v>720</v>
      </c>
      <c r="B718">
        <v>1</v>
      </c>
      <c r="C718" t="s">
        <v>4</v>
      </c>
    </row>
    <row r="719" spans="1:3" x14ac:dyDescent="0.3">
      <c r="A719" t="s">
        <v>721</v>
      </c>
      <c r="B719">
        <v>3</v>
      </c>
      <c r="C719" t="s">
        <v>4</v>
      </c>
    </row>
    <row r="720" spans="1:3" x14ac:dyDescent="0.3">
      <c r="A720" t="s">
        <v>722</v>
      </c>
      <c r="B720">
        <v>1.8</v>
      </c>
      <c r="C720" t="s">
        <v>4</v>
      </c>
    </row>
    <row r="721" spans="1:3" x14ac:dyDescent="0.3">
      <c r="A721" t="s">
        <v>723</v>
      </c>
      <c r="B721">
        <v>2</v>
      </c>
      <c r="C721" t="s">
        <v>4</v>
      </c>
    </row>
    <row r="722" spans="1:3" x14ac:dyDescent="0.3">
      <c r="A722" t="s">
        <v>724</v>
      </c>
      <c r="B722">
        <v>2.4</v>
      </c>
      <c r="C722" t="s">
        <v>4</v>
      </c>
    </row>
    <row r="723" spans="1:3" x14ac:dyDescent="0.3">
      <c r="A723" t="s">
        <v>725</v>
      </c>
      <c r="B723">
        <v>1.5</v>
      </c>
      <c r="C723" t="s">
        <v>4</v>
      </c>
    </row>
    <row r="724" spans="1:3" x14ac:dyDescent="0.3">
      <c r="A724" t="s">
        <v>726</v>
      </c>
      <c r="B724">
        <v>3.2</v>
      </c>
      <c r="C724" t="s">
        <v>4</v>
      </c>
    </row>
    <row r="725" spans="1:3" x14ac:dyDescent="0.3">
      <c r="A725" t="s">
        <v>727</v>
      </c>
      <c r="B725">
        <v>2.4</v>
      </c>
      <c r="C725" t="s">
        <v>4</v>
      </c>
    </row>
    <row r="726" spans="1:3" x14ac:dyDescent="0.3">
      <c r="A726" t="s">
        <v>728</v>
      </c>
      <c r="B726">
        <v>2</v>
      </c>
      <c r="C726" t="s">
        <v>4</v>
      </c>
    </row>
    <row r="727" spans="1:3" x14ac:dyDescent="0.3">
      <c r="A727" t="s">
        <v>729</v>
      </c>
      <c r="B727">
        <v>1.5</v>
      </c>
      <c r="C727" t="s">
        <v>4</v>
      </c>
    </row>
    <row r="728" spans="1:3" x14ac:dyDescent="0.3">
      <c r="A728" t="s">
        <v>730</v>
      </c>
      <c r="B728">
        <v>2</v>
      </c>
      <c r="C728" t="s">
        <v>4</v>
      </c>
    </row>
    <row r="729" spans="1:3" x14ac:dyDescent="0.3">
      <c r="A729" t="s">
        <v>731</v>
      </c>
      <c r="B729">
        <v>1</v>
      </c>
      <c r="C729" t="s">
        <v>4</v>
      </c>
    </row>
    <row r="730" spans="1:3" x14ac:dyDescent="0.3">
      <c r="A730" t="s">
        <v>732</v>
      </c>
      <c r="B730">
        <v>2.4</v>
      </c>
      <c r="C730" t="s">
        <v>4</v>
      </c>
    </row>
    <row r="731" spans="1:3" x14ac:dyDescent="0.3">
      <c r="A731" t="s">
        <v>733</v>
      </c>
      <c r="B731">
        <v>2</v>
      </c>
      <c r="C731" t="s">
        <v>4</v>
      </c>
    </row>
    <row r="732" spans="1:3" x14ac:dyDescent="0.3">
      <c r="A732" t="s">
        <v>734</v>
      </c>
      <c r="B732">
        <v>2.6</v>
      </c>
      <c r="C732" t="s">
        <v>4</v>
      </c>
    </row>
    <row r="733" spans="1:3" x14ac:dyDescent="0.3">
      <c r="A733" t="s">
        <v>735</v>
      </c>
      <c r="B733">
        <v>1.2</v>
      </c>
      <c r="C733" t="s">
        <v>4</v>
      </c>
    </row>
    <row r="734" spans="1:3" x14ac:dyDescent="0.3">
      <c r="A734" t="s">
        <v>736</v>
      </c>
      <c r="B734">
        <v>1</v>
      </c>
      <c r="C734" t="s">
        <v>4</v>
      </c>
    </row>
    <row r="735" spans="1:3" x14ac:dyDescent="0.3">
      <c r="A735" t="s">
        <v>737</v>
      </c>
      <c r="B735">
        <v>3.2</v>
      </c>
      <c r="C735" t="s">
        <v>4</v>
      </c>
    </row>
    <row r="736" spans="1:3" x14ac:dyDescent="0.3">
      <c r="A736" t="s">
        <v>738</v>
      </c>
      <c r="B736">
        <v>1.25</v>
      </c>
      <c r="C736" t="s">
        <v>4</v>
      </c>
    </row>
    <row r="737" spans="1:3" x14ac:dyDescent="0.3">
      <c r="A737" t="s">
        <v>739</v>
      </c>
      <c r="B737">
        <v>3.2</v>
      </c>
      <c r="C737" t="s">
        <v>4</v>
      </c>
    </row>
    <row r="738" spans="1:3" x14ac:dyDescent="0.3">
      <c r="A738" t="s">
        <v>740</v>
      </c>
      <c r="B738">
        <v>1.4</v>
      </c>
      <c r="C738" t="s">
        <v>4</v>
      </c>
    </row>
    <row r="739" spans="1:3" x14ac:dyDescent="0.3">
      <c r="A739" t="s">
        <v>741</v>
      </c>
      <c r="B739">
        <v>1</v>
      </c>
      <c r="C739" t="s">
        <v>4</v>
      </c>
    </row>
    <row r="740" spans="1:3" x14ac:dyDescent="0.3">
      <c r="A740" t="s">
        <v>742</v>
      </c>
      <c r="B740">
        <v>1.8</v>
      </c>
      <c r="C740" t="s">
        <v>4</v>
      </c>
    </row>
    <row r="741" spans="1:3" x14ac:dyDescent="0.3">
      <c r="A741" t="s">
        <v>743</v>
      </c>
      <c r="B741">
        <v>4.4000000000000004</v>
      </c>
      <c r="C741" t="s">
        <v>4</v>
      </c>
    </row>
    <row r="742" spans="1:3" x14ac:dyDescent="0.3">
      <c r="A742" t="s">
        <v>744</v>
      </c>
      <c r="B742">
        <v>2.4</v>
      </c>
      <c r="C742" t="s">
        <v>4</v>
      </c>
    </row>
    <row r="743" spans="1:3" x14ac:dyDescent="0.3">
      <c r="A743" t="s">
        <v>745</v>
      </c>
      <c r="B743">
        <v>2.75</v>
      </c>
      <c r="C743" t="s">
        <v>4</v>
      </c>
    </row>
    <row r="744" spans="1:3" x14ac:dyDescent="0.3">
      <c r="A744" t="s">
        <v>746</v>
      </c>
      <c r="B744">
        <v>1.25</v>
      </c>
      <c r="C744" t="s">
        <v>4</v>
      </c>
    </row>
    <row r="745" spans="1:3" x14ac:dyDescent="0.3">
      <c r="A745" t="s">
        <v>747</v>
      </c>
      <c r="B745">
        <v>1.8</v>
      </c>
      <c r="C745" t="s">
        <v>4</v>
      </c>
    </row>
    <row r="746" spans="1:3" x14ac:dyDescent="0.3">
      <c r="A746" t="s">
        <v>748</v>
      </c>
      <c r="B746">
        <v>1.2</v>
      </c>
      <c r="C746" t="s">
        <v>4</v>
      </c>
    </row>
    <row r="747" spans="1:3" x14ac:dyDescent="0.3">
      <c r="A747" t="s">
        <v>749</v>
      </c>
      <c r="B747">
        <v>2.25</v>
      </c>
      <c r="C747" t="s">
        <v>4</v>
      </c>
    </row>
    <row r="748" spans="1:3" x14ac:dyDescent="0.3">
      <c r="A748" t="s">
        <v>750</v>
      </c>
      <c r="B748">
        <v>2.2000000000000002</v>
      </c>
      <c r="C748" t="s">
        <v>4</v>
      </c>
    </row>
    <row r="749" spans="1:3" x14ac:dyDescent="0.3">
      <c r="A749" t="s">
        <v>751</v>
      </c>
      <c r="B749">
        <v>1.6</v>
      </c>
      <c r="C749" t="s">
        <v>4</v>
      </c>
    </row>
    <row r="750" spans="1:3" x14ac:dyDescent="0.3">
      <c r="A750" t="s">
        <v>752</v>
      </c>
      <c r="B750">
        <v>1</v>
      </c>
      <c r="C750" t="s">
        <v>4</v>
      </c>
    </row>
    <row r="751" spans="1:3" x14ac:dyDescent="0.3">
      <c r="A751" t="s">
        <v>753</v>
      </c>
      <c r="B751">
        <v>1</v>
      </c>
      <c r="C751" t="s">
        <v>4</v>
      </c>
    </row>
    <row r="752" spans="1:3" x14ac:dyDescent="0.3">
      <c r="A752" t="s">
        <v>754</v>
      </c>
      <c r="B752">
        <v>1.6666666670000001</v>
      </c>
      <c r="C752" t="s">
        <v>4</v>
      </c>
    </row>
    <row r="753" spans="1:3" x14ac:dyDescent="0.3">
      <c r="A753" t="s">
        <v>755</v>
      </c>
      <c r="B753">
        <v>3.4</v>
      </c>
      <c r="C753" t="s">
        <v>4</v>
      </c>
    </row>
    <row r="754" spans="1:3" x14ac:dyDescent="0.3">
      <c r="A754" t="s">
        <v>756</v>
      </c>
      <c r="B754">
        <v>1</v>
      </c>
      <c r="C754" t="s">
        <v>4</v>
      </c>
    </row>
    <row r="755" spans="1:3" x14ac:dyDescent="0.3">
      <c r="A755" t="s">
        <v>757</v>
      </c>
      <c r="B755">
        <v>2</v>
      </c>
      <c r="C755" t="s">
        <v>4</v>
      </c>
    </row>
    <row r="756" spans="1:3" x14ac:dyDescent="0.3">
      <c r="A756" t="s">
        <v>758</v>
      </c>
      <c r="B756">
        <v>1.5</v>
      </c>
      <c r="C756" t="s">
        <v>4</v>
      </c>
    </row>
    <row r="757" spans="1:3" x14ac:dyDescent="0.3">
      <c r="A757" t="s">
        <v>759</v>
      </c>
      <c r="B757">
        <v>5</v>
      </c>
      <c r="C757" t="s">
        <v>4</v>
      </c>
    </row>
    <row r="758" spans="1:3" x14ac:dyDescent="0.3">
      <c r="A758" t="s">
        <v>760</v>
      </c>
      <c r="B758">
        <v>2.6666666669999999</v>
      </c>
      <c r="C758" t="s">
        <v>4</v>
      </c>
    </row>
    <row r="759" spans="1:3" x14ac:dyDescent="0.3">
      <c r="A759" t="s">
        <v>761</v>
      </c>
      <c r="B759">
        <v>1.2</v>
      </c>
      <c r="C759" t="s">
        <v>4</v>
      </c>
    </row>
    <row r="760" spans="1:3" x14ac:dyDescent="0.3">
      <c r="A760" t="s">
        <v>762</v>
      </c>
      <c r="B760">
        <v>2.8</v>
      </c>
      <c r="C760" t="s">
        <v>4</v>
      </c>
    </row>
    <row r="761" spans="1:3" x14ac:dyDescent="0.3">
      <c r="A761" t="s">
        <v>763</v>
      </c>
      <c r="B761">
        <v>1</v>
      </c>
      <c r="C761" t="s">
        <v>4</v>
      </c>
    </row>
    <row r="762" spans="1:3" x14ac:dyDescent="0.3">
      <c r="A762" t="s">
        <v>764</v>
      </c>
      <c r="B762">
        <v>1.2</v>
      </c>
      <c r="C762" t="s">
        <v>4</v>
      </c>
    </row>
    <row r="763" spans="1:3" x14ac:dyDescent="0.3">
      <c r="A763" t="s">
        <v>765</v>
      </c>
      <c r="B763">
        <v>1.5</v>
      </c>
      <c r="C763" t="s">
        <v>4</v>
      </c>
    </row>
    <row r="764" spans="1:3" x14ac:dyDescent="0.3">
      <c r="A764" t="s">
        <v>766</v>
      </c>
      <c r="B764">
        <v>2.2000000000000002</v>
      </c>
      <c r="C764" t="s">
        <v>4</v>
      </c>
    </row>
    <row r="765" spans="1:3" x14ac:dyDescent="0.3">
      <c r="A765" t="s">
        <v>767</v>
      </c>
      <c r="B765">
        <v>3.25</v>
      </c>
      <c r="C765" t="s">
        <v>4</v>
      </c>
    </row>
    <row r="766" spans="1:3" x14ac:dyDescent="0.3">
      <c r="A766" t="s">
        <v>768</v>
      </c>
      <c r="B766">
        <v>2.2000000000000002</v>
      </c>
      <c r="C766" t="s">
        <v>4</v>
      </c>
    </row>
    <row r="767" spans="1:3" x14ac:dyDescent="0.3">
      <c r="A767" t="s">
        <v>769</v>
      </c>
      <c r="B767">
        <v>1.6666666670000001</v>
      </c>
      <c r="C767" t="s">
        <v>4</v>
      </c>
    </row>
    <row r="768" spans="1:3" x14ac:dyDescent="0.3">
      <c r="A768" t="s">
        <v>770</v>
      </c>
      <c r="B768">
        <v>1</v>
      </c>
      <c r="C768" t="s">
        <v>4</v>
      </c>
    </row>
    <row r="769" spans="1:3" x14ac:dyDescent="0.3">
      <c r="A769" t="s">
        <v>771</v>
      </c>
      <c r="B769">
        <v>1.8</v>
      </c>
      <c r="C769" t="s">
        <v>4</v>
      </c>
    </row>
    <row r="770" spans="1:3" x14ac:dyDescent="0.3">
      <c r="A770" t="s">
        <v>772</v>
      </c>
      <c r="B770">
        <v>1</v>
      </c>
      <c r="C770" t="s">
        <v>4</v>
      </c>
    </row>
    <row r="771" spans="1:3" x14ac:dyDescent="0.3">
      <c r="A771" t="s">
        <v>773</v>
      </c>
      <c r="B771">
        <v>1</v>
      </c>
      <c r="C771" t="s">
        <v>4</v>
      </c>
    </row>
    <row r="772" spans="1:3" x14ac:dyDescent="0.3">
      <c r="A772" t="s">
        <v>774</v>
      </c>
      <c r="B772">
        <v>1</v>
      </c>
      <c r="C772" t="s">
        <v>4</v>
      </c>
    </row>
    <row r="773" spans="1:3" x14ac:dyDescent="0.3">
      <c r="A773" t="s">
        <v>775</v>
      </c>
      <c r="B773">
        <v>2.2000000000000002</v>
      </c>
      <c r="C773" t="s">
        <v>4</v>
      </c>
    </row>
    <row r="774" spans="1:3" x14ac:dyDescent="0.3">
      <c r="A774" t="s">
        <v>776</v>
      </c>
      <c r="B774">
        <v>3</v>
      </c>
      <c r="C774" t="s">
        <v>4</v>
      </c>
    </row>
    <row r="775" spans="1:3" x14ac:dyDescent="0.3">
      <c r="A775" t="s">
        <v>777</v>
      </c>
      <c r="B775">
        <v>2.5</v>
      </c>
      <c r="C775" t="s">
        <v>4</v>
      </c>
    </row>
    <row r="776" spans="1:3" x14ac:dyDescent="0.3">
      <c r="A776" t="s">
        <v>778</v>
      </c>
      <c r="B776">
        <v>1.2</v>
      </c>
      <c r="C776" t="s">
        <v>4</v>
      </c>
    </row>
    <row r="777" spans="1:3" x14ac:dyDescent="0.3">
      <c r="A777" t="s">
        <v>779</v>
      </c>
      <c r="B777">
        <v>1.5</v>
      </c>
      <c r="C777" t="s">
        <v>4</v>
      </c>
    </row>
    <row r="778" spans="1:3" x14ac:dyDescent="0.3">
      <c r="A778" t="s">
        <v>780</v>
      </c>
      <c r="B778">
        <v>1.4</v>
      </c>
      <c r="C778" t="s">
        <v>4</v>
      </c>
    </row>
    <row r="779" spans="1:3" x14ac:dyDescent="0.3">
      <c r="A779" t="s">
        <v>781</v>
      </c>
      <c r="B779">
        <v>3</v>
      </c>
      <c r="C779" t="s">
        <v>4</v>
      </c>
    </row>
    <row r="780" spans="1:3" x14ac:dyDescent="0.3">
      <c r="A780" t="s">
        <v>782</v>
      </c>
      <c r="B780">
        <v>1.2</v>
      </c>
      <c r="C780" t="s">
        <v>4</v>
      </c>
    </row>
    <row r="781" spans="1:3" x14ac:dyDescent="0.3">
      <c r="A781" t="s">
        <v>783</v>
      </c>
      <c r="B781">
        <v>1.25</v>
      </c>
      <c r="C781" t="s">
        <v>4</v>
      </c>
    </row>
    <row r="782" spans="1:3" x14ac:dyDescent="0.3">
      <c r="A782" t="s">
        <v>784</v>
      </c>
      <c r="B782">
        <v>2.5</v>
      </c>
      <c r="C782" t="s">
        <v>4</v>
      </c>
    </row>
    <row r="783" spans="1:3" x14ac:dyDescent="0.3">
      <c r="A783" t="s">
        <v>785</v>
      </c>
      <c r="B783">
        <v>1.2</v>
      </c>
      <c r="C783" t="s">
        <v>4</v>
      </c>
    </row>
    <row r="784" spans="1:3" x14ac:dyDescent="0.3">
      <c r="A784" t="s">
        <v>786</v>
      </c>
      <c r="B784">
        <v>2.75</v>
      </c>
      <c r="C784" t="s">
        <v>4</v>
      </c>
    </row>
    <row r="785" spans="1:3" x14ac:dyDescent="0.3">
      <c r="A785" t="s">
        <v>787</v>
      </c>
      <c r="B785">
        <v>1.4</v>
      </c>
      <c r="C785" t="s">
        <v>4</v>
      </c>
    </row>
    <row r="786" spans="1:3" x14ac:dyDescent="0.3">
      <c r="A786" t="s">
        <v>788</v>
      </c>
      <c r="B786">
        <v>1.75</v>
      </c>
      <c r="C786" t="s">
        <v>4</v>
      </c>
    </row>
    <row r="787" spans="1:3" x14ac:dyDescent="0.3">
      <c r="A787" t="s">
        <v>789</v>
      </c>
      <c r="B787">
        <v>1.5</v>
      </c>
      <c r="C787" t="s">
        <v>4</v>
      </c>
    </row>
    <row r="788" spans="1:3" x14ac:dyDescent="0.3">
      <c r="A788" t="s">
        <v>790</v>
      </c>
      <c r="B788">
        <v>3.5</v>
      </c>
      <c r="C788" t="s">
        <v>4</v>
      </c>
    </row>
    <row r="789" spans="1:3" x14ac:dyDescent="0.3">
      <c r="A789" t="s">
        <v>791</v>
      </c>
      <c r="B789">
        <v>1.6</v>
      </c>
      <c r="C789" t="s">
        <v>4</v>
      </c>
    </row>
    <row r="790" spans="1:3" x14ac:dyDescent="0.3">
      <c r="A790" t="s">
        <v>792</v>
      </c>
      <c r="B790">
        <v>2</v>
      </c>
      <c r="C790" t="s">
        <v>4</v>
      </c>
    </row>
    <row r="791" spans="1:3" x14ac:dyDescent="0.3">
      <c r="A791" t="s">
        <v>793</v>
      </c>
      <c r="B791">
        <v>2</v>
      </c>
      <c r="C791" t="s">
        <v>4</v>
      </c>
    </row>
    <row r="792" spans="1:3" x14ac:dyDescent="0.3">
      <c r="A792" t="s">
        <v>794</v>
      </c>
      <c r="B792">
        <v>1.5</v>
      </c>
      <c r="C792" t="s">
        <v>4</v>
      </c>
    </row>
    <row r="793" spans="1:3" x14ac:dyDescent="0.3">
      <c r="A793" t="s">
        <v>795</v>
      </c>
      <c r="B793">
        <v>2.2000000000000002</v>
      </c>
      <c r="C793" t="s">
        <v>4</v>
      </c>
    </row>
    <row r="794" spans="1:3" x14ac:dyDescent="0.3">
      <c r="A794" t="s">
        <v>796</v>
      </c>
      <c r="B794">
        <v>1</v>
      </c>
      <c r="C794" t="s">
        <v>4</v>
      </c>
    </row>
    <row r="795" spans="1:3" x14ac:dyDescent="0.3">
      <c r="A795" t="s">
        <v>797</v>
      </c>
      <c r="B795">
        <v>1.5</v>
      </c>
      <c r="C795" t="s">
        <v>4</v>
      </c>
    </row>
    <row r="796" spans="1:3" x14ac:dyDescent="0.3">
      <c r="A796" t="s">
        <v>798</v>
      </c>
      <c r="B796">
        <v>1.25</v>
      </c>
      <c r="C796" t="s">
        <v>4</v>
      </c>
    </row>
    <row r="797" spans="1:3" x14ac:dyDescent="0.3">
      <c r="A797" t="s">
        <v>799</v>
      </c>
      <c r="B797">
        <v>3.5</v>
      </c>
      <c r="C797" t="s">
        <v>4</v>
      </c>
    </row>
    <row r="798" spans="1:3" x14ac:dyDescent="0.3">
      <c r="A798" t="s">
        <v>800</v>
      </c>
      <c r="B798">
        <v>1.2</v>
      </c>
      <c r="C798" t="s">
        <v>4</v>
      </c>
    </row>
    <row r="799" spans="1:3" x14ac:dyDescent="0.3">
      <c r="A799" t="s">
        <v>801</v>
      </c>
      <c r="B799">
        <v>1.75</v>
      </c>
      <c r="C799" t="s">
        <v>4</v>
      </c>
    </row>
    <row r="800" spans="1:3" x14ac:dyDescent="0.3">
      <c r="A800" t="s">
        <v>802</v>
      </c>
      <c r="B800">
        <v>1.5</v>
      </c>
      <c r="C800" t="s">
        <v>4</v>
      </c>
    </row>
    <row r="801" spans="1:3" x14ac:dyDescent="0.3">
      <c r="A801" t="s">
        <v>803</v>
      </c>
      <c r="B801">
        <v>2.75</v>
      </c>
      <c r="C801" t="s">
        <v>4</v>
      </c>
    </row>
    <row r="802" spans="1:3" x14ac:dyDescent="0.3">
      <c r="A802" t="s">
        <v>804</v>
      </c>
      <c r="B802">
        <v>2.8</v>
      </c>
      <c r="C802" t="s">
        <v>4</v>
      </c>
    </row>
    <row r="803" spans="1:3" x14ac:dyDescent="0.3">
      <c r="A803" t="s">
        <v>805</v>
      </c>
      <c r="B803">
        <v>1.8</v>
      </c>
      <c r="C803" t="s">
        <v>4</v>
      </c>
    </row>
    <row r="804" spans="1:3" x14ac:dyDescent="0.3">
      <c r="A804" t="s">
        <v>806</v>
      </c>
      <c r="B804">
        <v>1.6</v>
      </c>
      <c r="C804" t="s">
        <v>4</v>
      </c>
    </row>
    <row r="805" spans="1:3" x14ac:dyDescent="0.3">
      <c r="A805" t="s">
        <v>807</v>
      </c>
      <c r="B805">
        <v>5</v>
      </c>
      <c r="C805" t="s">
        <v>4</v>
      </c>
    </row>
    <row r="806" spans="1:3" x14ac:dyDescent="0.3">
      <c r="A806" t="s">
        <v>808</v>
      </c>
      <c r="B806">
        <v>1.25</v>
      </c>
      <c r="C806" t="s">
        <v>4</v>
      </c>
    </row>
    <row r="807" spans="1:3" x14ac:dyDescent="0.3">
      <c r="A807" t="s">
        <v>809</v>
      </c>
      <c r="B807">
        <v>2.25</v>
      </c>
      <c r="C807" t="s">
        <v>4</v>
      </c>
    </row>
    <row r="808" spans="1:3" x14ac:dyDescent="0.3">
      <c r="A808" t="s">
        <v>810</v>
      </c>
      <c r="B808">
        <v>1.6</v>
      </c>
      <c r="C808" t="s">
        <v>4</v>
      </c>
    </row>
    <row r="809" spans="1:3" x14ac:dyDescent="0.3">
      <c r="A809" t="s">
        <v>811</v>
      </c>
      <c r="B809">
        <v>2.8</v>
      </c>
      <c r="C809" t="s">
        <v>4</v>
      </c>
    </row>
    <row r="810" spans="1:3" x14ac:dyDescent="0.3">
      <c r="A810" t="s">
        <v>812</v>
      </c>
      <c r="B810">
        <v>1.4</v>
      </c>
      <c r="C810" t="s">
        <v>4</v>
      </c>
    </row>
    <row r="811" spans="1:3" x14ac:dyDescent="0.3">
      <c r="A811" t="s">
        <v>813</v>
      </c>
      <c r="B811">
        <v>3</v>
      </c>
      <c r="C811" t="s">
        <v>4</v>
      </c>
    </row>
    <row r="812" spans="1:3" x14ac:dyDescent="0.3">
      <c r="A812" t="s">
        <v>814</v>
      </c>
      <c r="B812">
        <v>2.2000000000000002</v>
      </c>
      <c r="C812" t="s">
        <v>4</v>
      </c>
    </row>
    <row r="813" spans="1:3" x14ac:dyDescent="0.3">
      <c r="A813" t="s">
        <v>815</v>
      </c>
      <c r="B813">
        <v>1.25</v>
      </c>
      <c r="C813" t="s">
        <v>4</v>
      </c>
    </row>
    <row r="814" spans="1:3" x14ac:dyDescent="0.3">
      <c r="A814" t="s">
        <v>816</v>
      </c>
      <c r="B814">
        <v>2.75</v>
      </c>
      <c r="C814" t="s">
        <v>4</v>
      </c>
    </row>
    <row r="815" spans="1:3" x14ac:dyDescent="0.3">
      <c r="A815" t="s">
        <v>817</v>
      </c>
      <c r="B815">
        <v>3.3333333330000001</v>
      </c>
      <c r="C815" t="s">
        <v>4</v>
      </c>
    </row>
    <row r="816" spans="1:3" x14ac:dyDescent="0.3">
      <c r="A816" t="s">
        <v>818</v>
      </c>
      <c r="B816">
        <v>1.2</v>
      </c>
      <c r="C816" t="s">
        <v>4</v>
      </c>
    </row>
    <row r="817" spans="1:3" x14ac:dyDescent="0.3">
      <c r="A817" t="s">
        <v>819</v>
      </c>
      <c r="B817">
        <v>1</v>
      </c>
      <c r="C817" t="s">
        <v>4</v>
      </c>
    </row>
    <row r="818" spans="1:3" x14ac:dyDescent="0.3">
      <c r="A818" t="s">
        <v>820</v>
      </c>
      <c r="B818">
        <v>4.4000000000000004</v>
      </c>
      <c r="C818" t="s">
        <v>4</v>
      </c>
    </row>
    <row r="819" spans="1:3" x14ac:dyDescent="0.3">
      <c r="A819" t="s">
        <v>821</v>
      </c>
      <c r="B819">
        <v>1</v>
      </c>
      <c r="C819" t="s">
        <v>4</v>
      </c>
    </row>
    <row r="820" spans="1:3" x14ac:dyDescent="0.3">
      <c r="A820" t="s">
        <v>822</v>
      </c>
      <c r="B820">
        <v>1.6</v>
      </c>
      <c r="C820" t="s">
        <v>4</v>
      </c>
    </row>
    <row r="821" spans="1:3" x14ac:dyDescent="0.3">
      <c r="A821" t="s">
        <v>823</v>
      </c>
      <c r="B821">
        <v>1</v>
      </c>
      <c r="C821" t="s">
        <v>4</v>
      </c>
    </row>
    <row r="822" spans="1:3" x14ac:dyDescent="0.3">
      <c r="A822" t="s">
        <v>824</v>
      </c>
      <c r="B822">
        <v>1</v>
      </c>
      <c r="C822" t="s">
        <v>4</v>
      </c>
    </row>
    <row r="823" spans="1:3" x14ac:dyDescent="0.3">
      <c r="A823" t="s">
        <v>825</v>
      </c>
      <c r="B823">
        <v>1.5</v>
      </c>
      <c r="C823" t="s">
        <v>4</v>
      </c>
    </row>
    <row r="824" spans="1:3" x14ac:dyDescent="0.3">
      <c r="A824" t="s">
        <v>826</v>
      </c>
      <c r="B824">
        <v>2.8</v>
      </c>
      <c r="C824" t="s">
        <v>4</v>
      </c>
    </row>
    <row r="825" spans="1:3" x14ac:dyDescent="0.3">
      <c r="A825" t="s">
        <v>827</v>
      </c>
      <c r="B825">
        <v>2.2000000000000002</v>
      </c>
      <c r="C825" t="s">
        <v>4</v>
      </c>
    </row>
    <row r="826" spans="1:3" x14ac:dyDescent="0.3">
      <c r="A826" t="s">
        <v>828</v>
      </c>
      <c r="B826">
        <v>2</v>
      </c>
      <c r="C826" t="s">
        <v>4</v>
      </c>
    </row>
    <row r="827" spans="1:3" x14ac:dyDescent="0.3">
      <c r="A827" t="s">
        <v>829</v>
      </c>
      <c r="B827">
        <v>1.2</v>
      </c>
      <c r="C827" t="s">
        <v>4</v>
      </c>
    </row>
    <row r="828" spans="1:3" x14ac:dyDescent="0.3">
      <c r="A828" t="s">
        <v>830</v>
      </c>
      <c r="B828">
        <v>2.2000000000000002</v>
      </c>
      <c r="C828" t="s">
        <v>4</v>
      </c>
    </row>
    <row r="829" spans="1:3" x14ac:dyDescent="0.3">
      <c r="A829" t="s">
        <v>831</v>
      </c>
      <c r="B829">
        <v>1</v>
      </c>
      <c r="C829" t="s">
        <v>4</v>
      </c>
    </row>
    <row r="830" spans="1:3" x14ac:dyDescent="0.3">
      <c r="A830" t="s">
        <v>832</v>
      </c>
      <c r="B830">
        <v>2.2000000000000002</v>
      </c>
      <c r="C830" t="s">
        <v>4</v>
      </c>
    </row>
    <row r="831" spans="1:3" x14ac:dyDescent="0.3">
      <c r="A831" t="s">
        <v>833</v>
      </c>
      <c r="B831">
        <v>1.4</v>
      </c>
      <c r="C831" t="s">
        <v>4</v>
      </c>
    </row>
    <row r="832" spans="1:3" x14ac:dyDescent="0.3">
      <c r="A832" t="s">
        <v>834</v>
      </c>
      <c r="B832">
        <v>1.4</v>
      </c>
      <c r="C832" t="s">
        <v>4</v>
      </c>
    </row>
    <row r="833" spans="1:3" x14ac:dyDescent="0.3">
      <c r="A833" t="s">
        <v>835</v>
      </c>
      <c r="B833">
        <v>2.25</v>
      </c>
      <c r="C833" t="s">
        <v>4</v>
      </c>
    </row>
    <row r="834" spans="1:3" x14ac:dyDescent="0.3">
      <c r="A834" t="s">
        <v>836</v>
      </c>
      <c r="B834">
        <v>1.8</v>
      </c>
      <c r="C834" t="s">
        <v>4</v>
      </c>
    </row>
    <row r="835" spans="1:3" x14ac:dyDescent="0.3">
      <c r="A835" t="s">
        <v>837</v>
      </c>
      <c r="B835">
        <v>1</v>
      </c>
      <c r="C835" t="s">
        <v>4</v>
      </c>
    </row>
    <row r="836" spans="1:3" x14ac:dyDescent="0.3">
      <c r="A836" t="s">
        <v>838</v>
      </c>
      <c r="B836">
        <v>2.6</v>
      </c>
      <c r="C836" t="s">
        <v>4</v>
      </c>
    </row>
    <row r="837" spans="1:3" x14ac:dyDescent="0.3">
      <c r="A837" t="s">
        <v>839</v>
      </c>
      <c r="B837">
        <v>1</v>
      </c>
      <c r="C837" t="s">
        <v>4</v>
      </c>
    </row>
    <row r="838" spans="1:3" x14ac:dyDescent="0.3">
      <c r="A838" t="s">
        <v>840</v>
      </c>
      <c r="B838">
        <v>2</v>
      </c>
      <c r="C838" t="s">
        <v>4</v>
      </c>
    </row>
    <row r="839" spans="1:3" x14ac:dyDescent="0.3">
      <c r="A839" t="s">
        <v>841</v>
      </c>
      <c r="B839">
        <v>2.4</v>
      </c>
      <c r="C839" t="s">
        <v>4</v>
      </c>
    </row>
    <row r="840" spans="1:3" x14ac:dyDescent="0.3">
      <c r="A840" t="s">
        <v>842</v>
      </c>
      <c r="B840">
        <v>2</v>
      </c>
      <c r="C840" t="s">
        <v>4</v>
      </c>
    </row>
    <row r="841" spans="1:3" x14ac:dyDescent="0.3">
      <c r="A841" t="s">
        <v>843</v>
      </c>
      <c r="B841">
        <v>1.25</v>
      </c>
      <c r="C841" t="s">
        <v>4</v>
      </c>
    </row>
    <row r="842" spans="1:3" x14ac:dyDescent="0.3">
      <c r="A842" t="s">
        <v>844</v>
      </c>
      <c r="B842">
        <v>3.2</v>
      </c>
      <c r="C842" t="s">
        <v>4</v>
      </c>
    </row>
    <row r="843" spans="1:3" x14ac:dyDescent="0.3">
      <c r="A843" t="s">
        <v>845</v>
      </c>
      <c r="B843">
        <v>2.5</v>
      </c>
      <c r="C843" t="s">
        <v>4</v>
      </c>
    </row>
    <row r="844" spans="1:3" x14ac:dyDescent="0.3">
      <c r="A844" t="s">
        <v>846</v>
      </c>
      <c r="B844">
        <v>1.4</v>
      </c>
      <c r="C844" t="s">
        <v>4</v>
      </c>
    </row>
    <row r="845" spans="1:3" x14ac:dyDescent="0.3">
      <c r="A845" t="s">
        <v>847</v>
      </c>
      <c r="B845">
        <v>2</v>
      </c>
      <c r="C845" t="s">
        <v>4</v>
      </c>
    </row>
    <row r="846" spans="1:3" x14ac:dyDescent="0.3">
      <c r="A846" t="s">
        <v>848</v>
      </c>
      <c r="B846">
        <v>2.6</v>
      </c>
      <c r="C846" t="s">
        <v>4</v>
      </c>
    </row>
    <row r="847" spans="1:3" x14ac:dyDescent="0.3">
      <c r="A847" t="s">
        <v>849</v>
      </c>
      <c r="B847">
        <v>1.8</v>
      </c>
      <c r="C847" t="s">
        <v>4</v>
      </c>
    </row>
    <row r="848" spans="1:3" x14ac:dyDescent="0.3">
      <c r="A848" t="s">
        <v>850</v>
      </c>
      <c r="B848">
        <v>2.2000000000000002</v>
      </c>
      <c r="C848" t="s">
        <v>4</v>
      </c>
    </row>
    <row r="849" spans="1:3" x14ac:dyDescent="0.3">
      <c r="A849" t="s">
        <v>851</v>
      </c>
      <c r="B849">
        <v>1</v>
      </c>
      <c r="C849" t="s">
        <v>4</v>
      </c>
    </row>
    <row r="850" spans="1:3" x14ac:dyDescent="0.3">
      <c r="A850" t="s">
        <v>852</v>
      </c>
      <c r="B850">
        <v>1.5</v>
      </c>
      <c r="C850" t="s">
        <v>4</v>
      </c>
    </row>
    <row r="851" spans="1:3" x14ac:dyDescent="0.3">
      <c r="A851" t="s">
        <v>853</v>
      </c>
      <c r="B851">
        <v>3.2</v>
      </c>
      <c r="C851" t="s">
        <v>4</v>
      </c>
    </row>
    <row r="852" spans="1:3" x14ac:dyDescent="0.3">
      <c r="A852" t="s">
        <v>854</v>
      </c>
      <c r="B852">
        <v>2.2000000000000002</v>
      </c>
      <c r="C852" t="s">
        <v>4</v>
      </c>
    </row>
    <row r="853" spans="1:3" x14ac:dyDescent="0.3">
      <c r="A853" t="s">
        <v>855</v>
      </c>
      <c r="B853">
        <v>2.4</v>
      </c>
      <c r="C853" t="s">
        <v>4</v>
      </c>
    </row>
    <row r="854" spans="1:3" x14ac:dyDescent="0.3">
      <c r="A854" t="s">
        <v>856</v>
      </c>
      <c r="B854">
        <v>1.4</v>
      </c>
      <c r="C854" t="s">
        <v>4</v>
      </c>
    </row>
    <row r="855" spans="1:3" x14ac:dyDescent="0.3">
      <c r="A855" t="s">
        <v>857</v>
      </c>
      <c r="B855">
        <v>1.2</v>
      </c>
      <c r="C855" t="s">
        <v>4</v>
      </c>
    </row>
    <row r="856" spans="1:3" x14ac:dyDescent="0.3">
      <c r="A856" t="s">
        <v>858</v>
      </c>
      <c r="B856">
        <v>2.6</v>
      </c>
      <c r="C856" t="s">
        <v>4</v>
      </c>
    </row>
    <row r="857" spans="1:3" x14ac:dyDescent="0.3">
      <c r="A857" t="s">
        <v>859</v>
      </c>
      <c r="B857">
        <v>1.8</v>
      </c>
      <c r="C857" t="s">
        <v>4</v>
      </c>
    </row>
    <row r="858" spans="1:3" x14ac:dyDescent="0.3">
      <c r="A858" t="s">
        <v>860</v>
      </c>
      <c r="B858">
        <v>1.8</v>
      </c>
      <c r="C858" t="s">
        <v>4</v>
      </c>
    </row>
    <row r="859" spans="1:3" x14ac:dyDescent="0.3">
      <c r="A859" t="s">
        <v>861</v>
      </c>
      <c r="B859">
        <v>2.25</v>
      </c>
      <c r="C859" t="s">
        <v>4</v>
      </c>
    </row>
    <row r="860" spans="1:3" x14ac:dyDescent="0.3">
      <c r="A860" t="s">
        <v>862</v>
      </c>
      <c r="B860">
        <v>1.2</v>
      </c>
      <c r="C860" t="s">
        <v>4</v>
      </c>
    </row>
    <row r="861" spans="1:3" x14ac:dyDescent="0.3">
      <c r="A861" t="s">
        <v>863</v>
      </c>
      <c r="B861">
        <v>2.6</v>
      </c>
      <c r="C861" t="s">
        <v>4</v>
      </c>
    </row>
    <row r="862" spans="1:3" x14ac:dyDescent="0.3">
      <c r="A862" t="s">
        <v>864</v>
      </c>
      <c r="B862">
        <v>1</v>
      </c>
      <c r="C862" t="s">
        <v>4</v>
      </c>
    </row>
    <row r="863" spans="1:3" x14ac:dyDescent="0.3">
      <c r="A863" t="s">
        <v>865</v>
      </c>
      <c r="B863">
        <v>1.8</v>
      </c>
      <c r="C863" t="s">
        <v>4</v>
      </c>
    </row>
    <row r="864" spans="1:3" x14ac:dyDescent="0.3">
      <c r="A864" t="s">
        <v>866</v>
      </c>
      <c r="B864">
        <v>1.6</v>
      </c>
      <c r="C864" t="s">
        <v>4</v>
      </c>
    </row>
    <row r="865" spans="1:3" x14ac:dyDescent="0.3">
      <c r="A865" t="s">
        <v>867</v>
      </c>
      <c r="B865">
        <v>1</v>
      </c>
      <c r="C865" t="s">
        <v>4</v>
      </c>
    </row>
    <row r="866" spans="1:3" x14ac:dyDescent="0.3">
      <c r="A866" t="s">
        <v>868</v>
      </c>
      <c r="B866">
        <v>1.5</v>
      </c>
      <c r="C866" t="s">
        <v>4</v>
      </c>
    </row>
    <row r="867" spans="1:3" x14ac:dyDescent="0.3">
      <c r="A867" t="s">
        <v>869</v>
      </c>
      <c r="B867">
        <v>2</v>
      </c>
      <c r="C867" t="s">
        <v>4</v>
      </c>
    </row>
    <row r="868" spans="1:3" x14ac:dyDescent="0.3">
      <c r="A868" t="s">
        <v>870</v>
      </c>
      <c r="B868">
        <v>3</v>
      </c>
      <c r="C868" t="s">
        <v>4</v>
      </c>
    </row>
    <row r="869" spans="1:3" x14ac:dyDescent="0.3">
      <c r="A869" t="s">
        <v>871</v>
      </c>
      <c r="B869">
        <v>2.2000000000000002</v>
      </c>
      <c r="C869" t="s">
        <v>4</v>
      </c>
    </row>
    <row r="870" spans="1:3" x14ac:dyDescent="0.3">
      <c r="A870" t="s">
        <v>872</v>
      </c>
      <c r="B870">
        <v>1</v>
      </c>
      <c r="C870" t="s">
        <v>4</v>
      </c>
    </row>
    <row r="871" spans="1:3" x14ac:dyDescent="0.3">
      <c r="A871" t="s">
        <v>873</v>
      </c>
      <c r="B871">
        <v>1.5</v>
      </c>
      <c r="C871" t="s">
        <v>4</v>
      </c>
    </row>
    <row r="872" spans="1:3" x14ac:dyDescent="0.3">
      <c r="A872" t="s">
        <v>874</v>
      </c>
      <c r="B872">
        <v>1</v>
      </c>
      <c r="C872" t="s">
        <v>4</v>
      </c>
    </row>
    <row r="873" spans="1:3" x14ac:dyDescent="0.3">
      <c r="A873" t="s">
        <v>875</v>
      </c>
      <c r="B873">
        <v>1.5</v>
      </c>
      <c r="C873" t="s">
        <v>4</v>
      </c>
    </row>
    <row r="874" spans="1:3" x14ac:dyDescent="0.3">
      <c r="A874" t="s">
        <v>876</v>
      </c>
      <c r="B874">
        <v>1</v>
      </c>
      <c r="C874" t="s">
        <v>4</v>
      </c>
    </row>
    <row r="875" spans="1:3" x14ac:dyDescent="0.3">
      <c r="A875" t="s">
        <v>877</v>
      </c>
      <c r="B875">
        <v>3</v>
      </c>
      <c r="C875" t="s">
        <v>4</v>
      </c>
    </row>
    <row r="876" spans="1:3" x14ac:dyDescent="0.3">
      <c r="A876" t="s">
        <v>878</v>
      </c>
      <c r="B876">
        <v>1.4</v>
      </c>
      <c r="C876" t="s">
        <v>4</v>
      </c>
    </row>
    <row r="877" spans="1:3" x14ac:dyDescent="0.3">
      <c r="A877" t="s">
        <v>879</v>
      </c>
      <c r="B877">
        <v>2.75</v>
      </c>
      <c r="C877" t="s">
        <v>4</v>
      </c>
    </row>
    <row r="878" spans="1:3" x14ac:dyDescent="0.3">
      <c r="A878" t="s">
        <v>880</v>
      </c>
      <c r="B878">
        <v>3.6</v>
      </c>
      <c r="C878" t="s">
        <v>4</v>
      </c>
    </row>
    <row r="879" spans="1:3" x14ac:dyDescent="0.3">
      <c r="A879" t="s">
        <v>881</v>
      </c>
      <c r="B879">
        <v>1.4</v>
      </c>
      <c r="C879" t="s">
        <v>4</v>
      </c>
    </row>
    <row r="880" spans="1:3" x14ac:dyDescent="0.3">
      <c r="A880" t="s">
        <v>882</v>
      </c>
      <c r="B880">
        <v>2.2000000000000002</v>
      </c>
      <c r="C880" t="s">
        <v>4</v>
      </c>
    </row>
    <row r="881" spans="1:3" x14ac:dyDescent="0.3">
      <c r="A881" t="s">
        <v>883</v>
      </c>
      <c r="B881">
        <v>1.4</v>
      </c>
      <c r="C881" t="s">
        <v>4</v>
      </c>
    </row>
    <row r="882" spans="1:3" x14ac:dyDescent="0.3">
      <c r="A882" t="s">
        <v>884</v>
      </c>
      <c r="B882">
        <v>1.25</v>
      </c>
      <c r="C882" t="s">
        <v>4</v>
      </c>
    </row>
    <row r="883" spans="1:3" x14ac:dyDescent="0.3">
      <c r="A883" t="s">
        <v>885</v>
      </c>
      <c r="B883">
        <v>2.4</v>
      </c>
      <c r="C883" t="s">
        <v>4</v>
      </c>
    </row>
    <row r="884" spans="1:3" x14ac:dyDescent="0.3">
      <c r="A884" t="s">
        <v>886</v>
      </c>
      <c r="B884">
        <v>2.5</v>
      </c>
      <c r="C884" t="s">
        <v>4</v>
      </c>
    </row>
    <row r="885" spans="1:3" x14ac:dyDescent="0.3">
      <c r="A885" t="s">
        <v>887</v>
      </c>
      <c r="B885">
        <v>2.5</v>
      </c>
      <c r="C885" t="s">
        <v>4</v>
      </c>
    </row>
    <row r="886" spans="1:3" x14ac:dyDescent="0.3">
      <c r="A886" t="s">
        <v>888</v>
      </c>
      <c r="B886">
        <v>1</v>
      </c>
      <c r="C886" t="s">
        <v>4</v>
      </c>
    </row>
    <row r="887" spans="1:3" x14ac:dyDescent="0.3">
      <c r="A887" t="s">
        <v>889</v>
      </c>
      <c r="B887">
        <v>2.2000000000000002</v>
      </c>
      <c r="C887" t="s">
        <v>4</v>
      </c>
    </row>
    <row r="888" spans="1:3" x14ac:dyDescent="0.3">
      <c r="A888" t="s">
        <v>890</v>
      </c>
      <c r="B888">
        <v>1.8</v>
      </c>
      <c r="C888" t="s">
        <v>4</v>
      </c>
    </row>
    <row r="889" spans="1:3" x14ac:dyDescent="0.3">
      <c r="A889" t="s">
        <v>891</v>
      </c>
      <c r="B889">
        <v>1.25</v>
      </c>
      <c r="C889" t="s">
        <v>4</v>
      </c>
    </row>
    <row r="890" spans="1:3" x14ac:dyDescent="0.3">
      <c r="A890" t="s">
        <v>892</v>
      </c>
      <c r="B890">
        <v>1</v>
      </c>
      <c r="C890" t="s">
        <v>4</v>
      </c>
    </row>
    <row r="891" spans="1:3" x14ac:dyDescent="0.3">
      <c r="A891" t="s">
        <v>893</v>
      </c>
      <c r="B891">
        <v>1.25</v>
      </c>
      <c r="C891" t="s">
        <v>4</v>
      </c>
    </row>
    <row r="892" spans="1:3" x14ac:dyDescent="0.3">
      <c r="A892" t="s">
        <v>894</v>
      </c>
      <c r="B892">
        <v>2</v>
      </c>
      <c r="C892" t="s">
        <v>4</v>
      </c>
    </row>
    <row r="893" spans="1:3" x14ac:dyDescent="0.3">
      <c r="A893" t="s">
        <v>895</v>
      </c>
      <c r="B893">
        <v>1.6</v>
      </c>
      <c r="C893" t="s">
        <v>4</v>
      </c>
    </row>
    <row r="894" spans="1:3" x14ac:dyDescent="0.3">
      <c r="A894" t="s">
        <v>896</v>
      </c>
      <c r="B894">
        <v>1.6</v>
      </c>
      <c r="C894" t="s">
        <v>4</v>
      </c>
    </row>
    <row r="895" spans="1:3" x14ac:dyDescent="0.3">
      <c r="A895" t="s">
        <v>897</v>
      </c>
      <c r="B895">
        <v>2.8</v>
      </c>
      <c r="C895" t="s">
        <v>4</v>
      </c>
    </row>
    <row r="896" spans="1:3" x14ac:dyDescent="0.3">
      <c r="A896" t="s">
        <v>898</v>
      </c>
      <c r="B896">
        <v>1.5</v>
      </c>
      <c r="C896" t="s">
        <v>4</v>
      </c>
    </row>
    <row r="897" spans="1:3" x14ac:dyDescent="0.3">
      <c r="A897" t="s">
        <v>899</v>
      </c>
      <c r="B897">
        <v>2.6</v>
      </c>
      <c r="C897" t="s">
        <v>4</v>
      </c>
    </row>
    <row r="898" spans="1:3" x14ac:dyDescent="0.3">
      <c r="A898" t="s">
        <v>900</v>
      </c>
      <c r="B898">
        <v>1.4</v>
      </c>
      <c r="C898" t="s">
        <v>4</v>
      </c>
    </row>
    <row r="899" spans="1:3" x14ac:dyDescent="0.3">
      <c r="A899" t="s">
        <v>901</v>
      </c>
      <c r="B899">
        <v>3.2</v>
      </c>
      <c r="C899" t="s">
        <v>4</v>
      </c>
    </row>
    <row r="900" spans="1:3" x14ac:dyDescent="0.3">
      <c r="A900" t="s">
        <v>902</v>
      </c>
      <c r="B900">
        <v>2.8</v>
      </c>
      <c r="C900" t="s">
        <v>4</v>
      </c>
    </row>
    <row r="901" spans="1:3" x14ac:dyDescent="0.3">
      <c r="A901" t="s">
        <v>903</v>
      </c>
      <c r="B901">
        <v>1.75</v>
      </c>
      <c r="C901" t="s">
        <v>4</v>
      </c>
    </row>
    <row r="902" spans="1:3" x14ac:dyDescent="0.3">
      <c r="A902" t="s">
        <v>904</v>
      </c>
      <c r="B902">
        <v>2</v>
      </c>
      <c r="C902" t="s">
        <v>4</v>
      </c>
    </row>
    <row r="903" spans="1:3" x14ac:dyDescent="0.3">
      <c r="A903" t="s">
        <v>905</v>
      </c>
      <c r="B903">
        <v>1.25</v>
      </c>
      <c r="C903" t="s">
        <v>4</v>
      </c>
    </row>
    <row r="904" spans="1:3" x14ac:dyDescent="0.3">
      <c r="A904" t="s">
        <v>906</v>
      </c>
      <c r="B904">
        <v>1.4</v>
      </c>
      <c r="C904" t="s">
        <v>4</v>
      </c>
    </row>
    <row r="905" spans="1:3" x14ac:dyDescent="0.3">
      <c r="A905" t="s">
        <v>907</v>
      </c>
      <c r="B905">
        <v>2</v>
      </c>
      <c r="C905" t="s">
        <v>4</v>
      </c>
    </row>
    <row r="906" spans="1:3" x14ac:dyDescent="0.3">
      <c r="A906" t="s">
        <v>908</v>
      </c>
      <c r="B906">
        <v>1.6</v>
      </c>
      <c r="C906" t="s">
        <v>4</v>
      </c>
    </row>
    <row r="907" spans="1:3" x14ac:dyDescent="0.3">
      <c r="A907" t="s">
        <v>909</v>
      </c>
      <c r="B907">
        <v>1.5</v>
      </c>
      <c r="C907" t="s">
        <v>4</v>
      </c>
    </row>
    <row r="908" spans="1:3" x14ac:dyDescent="0.3">
      <c r="A908" t="s">
        <v>910</v>
      </c>
      <c r="B908">
        <v>2</v>
      </c>
      <c r="C908" t="s">
        <v>4</v>
      </c>
    </row>
    <row r="909" spans="1:3" x14ac:dyDescent="0.3">
      <c r="A909" t="s">
        <v>911</v>
      </c>
      <c r="B909">
        <v>1</v>
      </c>
      <c r="C909" t="s">
        <v>4</v>
      </c>
    </row>
    <row r="910" spans="1:3" x14ac:dyDescent="0.3">
      <c r="A910" t="s">
        <v>912</v>
      </c>
      <c r="B910">
        <v>1.3333333329999999</v>
      </c>
      <c r="C910" t="s">
        <v>4</v>
      </c>
    </row>
    <row r="911" spans="1:3" x14ac:dyDescent="0.3">
      <c r="A911" t="s">
        <v>913</v>
      </c>
      <c r="B911">
        <v>2.25</v>
      </c>
      <c r="C911" t="s">
        <v>4</v>
      </c>
    </row>
    <row r="912" spans="1:3" x14ac:dyDescent="0.3">
      <c r="A912" t="s">
        <v>914</v>
      </c>
      <c r="B912">
        <v>2</v>
      </c>
      <c r="C912" t="s">
        <v>4</v>
      </c>
    </row>
    <row r="913" spans="1:3" x14ac:dyDescent="0.3">
      <c r="A913" t="s">
        <v>915</v>
      </c>
      <c r="B913">
        <v>4</v>
      </c>
      <c r="C913" t="s">
        <v>4</v>
      </c>
    </row>
    <row r="914" spans="1:3" x14ac:dyDescent="0.3">
      <c r="A914" t="s">
        <v>916</v>
      </c>
      <c r="B914">
        <v>1</v>
      </c>
      <c r="C914" t="s">
        <v>4</v>
      </c>
    </row>
    <row r="915" spans="1:3" x14ac:dyDescent="0.3">
      <c r="A915" t="s">
        <v>917</v>
      </c>
      <c r="B915">
        <v>1.75</v>
      </c>
      <c r="C915" t="s">
        <v>4</v>
      </c>
    </row>
    <row r="916" spans="1:3" x14ac:dyDescent="0.3">
      <c r="A916" t="s">
        <v>918</v>
      </c>
      <c r="B916">
        <v>1</v>
      </c>
      <c r="C916" t="s">
        <v>4</v>
      </c>
    </row>
    <row r="917" spans="1:3" x14ac:dyDescent="0.3">
      <c r="A917" t="s">
        <v>919</v>
      </c>
      <c r="B917">
        <v>1</v>
      </c>
      <c r="C917" t="s">
        <v>4</v>
      </c>
    </row>
    <row r="918" spans="1:3" x14ac:dyDescent="0.3">
      <c r="A918" t="s">
        <v>920</v>
      </c>
      <c r="B918">
        <v>1.8</v>
      </c>
      <c r="C918" t="s">
        <v>4</v>
      </c>
    </row>
    <row r="919" spans="1:3" x14ac:dyDescent="0.3">
      <c r="A919" t="s">
        <v>921</v>
      </c>
      <c r="B919">
        <v>2</v>
      </c>
      <c r="C919" t="s">
        <v>4</v>
      </c>
    </row>
    <row r="920" spans="1:3" x14ac:dyDescent="0.3">
      <c r="A920" t="s">
        <v>922</v>
      </c>
      <c r="B920">
        <v>1.8</v>
      </c>
      <c r="C920" t="s">
        <v>4</v>
      </c>
    </row>
    <row r="921" spans="1:3" x14ac:dyDescent="0.3">
      <c r="A921" t="s">
        <v>923</v>
      </c>
      <c r="B921">
        <v>1</v>
      </c>
      <c r="C921" t="s">
        <v>4</v>
      </c>
    </row>
    <row r="922" spans="1:3" x14ac:dyDescent="0.3">
      <c r="A922" t="s">
        <v>924</v>
      </c>
      <c r="B922">
        <v>1</v>
      </c>
      <c r="C922" t="s">
        <v>4</v>
      </c>
    </row>
    <row r="923" spans="1:3" x14ac:dyDescent="0.3">
      <c r="A923" t="s">
        <v>925</v>
      </c>
      <c r="B923">
        <v>2</v>
      </c>
      <c r="C923" t="s">
        <v>4</v>
      </c>
    </row>
    <row r="924" spans="1:3" x14ac:dyDescent="0.3">
      <c r="A924" t="s">
        <v>926</v>
      </c>
      <c r="B924">
        <v>1.6</v>
      </c>
      <c r="C924" t="s">
        <v>4</v>
      </c>
    </row>
    <row r="925" spans="1:3" x14ac:dyDescent="0.3">
      <c r="A925" t="s">
        <v>927</v>
      </c>
      <c r="B925">
        <v>1.8</v>
      </c>
      <c r="C925" t="s">
        <v>4</v>
      </c>
    </row>
    <row r="926" spans="1:3" x14ac:dyDescent="0.3">
      <c r="A926" t="s">
        <v>928</v>
      </c>
      <c r="B926">
        <v>1.8</v>
      </c>
      <c r="C926" t="s">
        <v>4</v>
      </c>
    </row>
    <row r="927" spans="1:3" x14ac:dyDescent="0.3">
      <c r="A927" t="s">
        <v>929</v>
      </c>
      <c r="B927">
        <v>2.2000000000000002</v>
      </c>
      <c r="C927" t="s">
        <v>4</v>
      </c>
    </row>
    <row r="928" spans="1:3" x14ac:dyDescent="0.3">
      <c r="A928" t="s">
        <v>930</v>
      </c>
      <c r="B928">
        <v>1.2</v>
      </c>
      <c r="C928" t="s">
        <v>4</v>
      </c>
    </row>
    <row r="929" spans="1:3" x14ac:dyDescent="0.3">
      <c r="A929" t="s">
        <v>931</v>
      </c>
      <c r="B929">
        <v>1</v>
      </c>
      <c r="C929" t="s">
        <v>4</v>
      </c>
    </row>
    <row r="930" spans="1:3" x14ac:dyDescent="0.3">
      <c r="A930" t="s">
        <v>932</v>
      </c>
      <c r="B930">
        <v>3.2</v>
      </c>
      <c r="C930" t="s">
        <v>4</v>
      </c>
    </row>
    <row r="931" spans="1:3" x14ac:dyDescent="0.3">
      <c r="A931" t="s">
        <v>933</v>
      </c>
      <c r="B931">
        <v>3.8</v>
      </c>
      <c r="C931" t="s">
        <v>4</v>
      </c>
    </row>
    <row r="932" spans="1:3" x14ac:dyDescent="0.3">
      <c r="A932" t="s">
        <v>934</v>
      </c>
      <c r="B932">
        <v>2.25</v>
      </c>
      <c r="C932" t="s">
        <v>4</v>
      </c>
    </row>
    <row r="933" spans="1:3" x14ac:dyDescent="0.3">
      <c r="A933" t="s">
        <v>935</v>
      </c>
      <c r="B933">
        <v>1</v>
      </c>
      <c r="C933" t="s">
        <v>4</v>
      </c>
    </row>
    <row r="934" spans="1:3" x14ac:dyDescent="0.3">
      <c r="A934" t="s">
        <v>936</v>
      </c>
      <c r="B934">
        <v>4.25</v>
      </c>
      <c r="C934" t="s">
        <v>4</v>
      </c>
    </row>
    <row r="935" spans="1:3" x14ac:dyDescent="0.3">
      <c r="A935" t="s">
        <v>937</v>
      </c>
      <c r="B935">
        <v>5</v>
      </c>
      <c r="C935" t="s">
        <v>4</v>
      </c>
    </row>
    <row r="936" spans="1:3" x14ac:dyDescent="0.3">
      <c r="A936" t="s">
        <v>938</v>
      </c>
      <c r="B936">
        <v>1</v>
      </c>
      <c r="C936" t="s">
        <v>4</v>
      </c>
    </row>
    <row r="937" spans="1:3" x14ac:dyDescent="0.3">
      <c r="A937" t="s">
        <v>939</v>
      </c>
      <c r="B937">
        <v>1</v>
      </c>
      <c r="C937" t="s">
        <v>4</v>
      </c>
    </row>
    <row r="938" spans="1:3" x14ac:dyDescent="0.3">
      <c r="A938" t="s">
        <v>940</v>
      </c>
      <c r="B938">
        <v>1</v>
      </c>
      <c r="C938" t="s">
        <v>4</v>
      </c>
    </row>
    <row r="939" spans="1:3" x14ac:dyDescent="0.3">
      <c r="A939" t="s">
        <v>941</v>
      </c>
      <c r="B939">
        <v>1.3333333329999999</v>
      </c>
      <c r="C939" t="s">
        <v>4</v>
      </c>
    </row>
    <row r="940" spans="1:3" x14ac:dyDescent="0.3">
      <c r="A940" t="s">
        <v>942</v>
      </c>
      <c r="B940">
        <v>1</v>
      </c>
      <c r="C940" t="s">
        <v>4</v>
      </c>
    </row>
    <row r="941" spans="1:3" x14ac:dyDescent="0.3">
      <c r="A941" t="s">
        <v>943</v>
      </c>
      <c r="B941">
        <v>2.6</v>
      </c>
      <c r="C941" t="s">
        <v>4</v>
      </c>
    </row>
    <row r="942" spans="1:3" x14ac:dyDescent="0.3">
      <c r="A942" t="s">
        <v>944</v>
      </c>
      <c r="B942">
        <v>1.8</v>
      </c>
      <c r="C942" t="s">
        <v>4</v>
      </c>
    </row>
    <row r="943" spans="1:3" x14ac:dyDescent="0.3">
      <c r="A943" t="s">
        <v>945</v>
      </c>
      <c r="B943">
        <v>3</v>
      </c>
      <c r="C943" t="s">
        <v>4</v>
      </c>
    </row>
    <row r="944" spans="1:3" x14ac:dyDescent="0.3">
      <c r="A944" t="s">
        <v>946</v>
      </c>
      <c r="B944">
        <v>2.25</v>
      </c>
      <c r="C944" t="s">
        <v>4</v>
      </c>
    </row>
    <row r="945" spans="1:3" x14ac:dyDescent="0.3">
      <c r="A945" t="s">
        <v>947</v>
      </c>
      <c r="B945">
        <v>2</v>
      </c>
      <c r="C945" t="s">
        <v>4</v>
      </c>
    </row>
    <row r="946" spans="1:3" x14ac:dyDescent="0.3">
      <c r="A946" t="s">
        <v>948</v>
      </c>
      <c r="B946">
        <v>1</v>
      </c>
      <c r="C946" t="s">
        <v>4</v>
      </c>
    </row>
    <row r="947" spans="1:3" x14ac:dyDescent="0.3">
      <c r="A947" t="s">
        <v>949</v>
      </c>
      <c r="B947">
        <v>1.25</v>
      </c>
      <c r="C947" t="s">
        <v>4</v>
      </c>
    </row>
    <row r="948" spans="1:3" x14ac:dyDescent="0.3">
      <c r="A948" t="s">
        <v>950</v>
      </c>
      <c r="B948">
        <v>1</v>
      </c>
      <c r="C948" t="s">
        <v>4</v>
      </c>
    </row>
    <row r="949" spans="1:3" x14ac:dyDescent="0.3">
      <c r="A949" t="s">
        <v>951</v>
      </c>
      <c r="B949">
        <v>3.6</v>
      </c>
      <c r="C949" t="s">
        <v>4</v>
      </c>
    </row>
    <row r="950" spans="1:3" x14ac:dyDescent="0.3">
      <c r="A950" t="s">
        <v>952</v>
      </c>
      <c r="B950">
        <v>1.6</v>
      </c>
      <c r="C950" t="s">
        <v>4</v>
      </c>
    </row>
    <row r="951" spans="1:3" x14ac:dyDescent="0.3">
      <c r="A951" t="s">
        <v>953</v>
      </c>
      <c r="B951">
        <v>4.4000000000000004</v>
      </c>
      <c r="C951" t="s">
        <v>4</v>
      </c>
    </row>
    <row r="952" spans="1:3" x14ac:dyDescent="0.3">
      <c r="A952" t="s">
        <v>954</v>
      </c>
      <c r="B952">
        <v>2.4</v>
      </c>
      <c r="C952" t="s">
        <v>4</v>
      </c>
    </row>
    <row r="953" spans="1:3" x14ac:dyDescent="0.3">
      <c r="A953" t="s">
        <v>955</v>
      </c>
      <c r="B953">
        <v>1.6</v>
      </c>
      <c r="C953" t="s">
        <v>4</v>
      </c>
    </row>
    <row r="954" spans="1:3" x14ac:dyDescent="0.3">
      <c r="A954" t="s">
        <v>956</v>
      </c>
      <c r="B954">
        <v>2.2000000000000002</v>
      </c>
      <c r="C954" t="s">
        <v>4</v>
      </c>
    </row>
    <row r="955" spans="1:3" x14ac:dyDescent="0.3">
      <c r="A955" t="s">
        <v>957</v>
      </c>
      <c r="B955">
        <v>1</v>
      </c>
      <c r="C955" t="s">
        <v>4</v>
      </c>
    </row>
    <row r="956" spans="1:3" x14ac:dyDescent="0.3">
      <c r="A956" t="s">
        <v>958</v>
      </c>
      <c r="B956">
        <v>2</v>
      </c>
      <c r="C956" t="s">
        <v>4</v>
      </c>
    </row>
    <row r="957" spans="1:3" x14ac:dyDescent="0.3">
      <c r="A957" t="s">
        <v>959</v>
      </c>
      <c r="B957">
        <v>2.6</v>
      </c>
      <c r="C957" t="s">
        <v>4</v>
      </c>
    </row>
    <row r="958" spans="1:3" x14ac:dyDescent="0.3">
      <c r="A958" t="s">
        <v>960</v>
      </c>
      <c r="B958">
        <v>1.4</v>
      </c>
      <c r="C958" t="s">
        <v>4</v>
      </c>
    </row>
    <row r="959" spans="1:3" x14ac:dyDescent="0.3">
      <c r="A959" t="s">
        <v>961</v>
      </c>
      <c r="B959">
        <v>2.25</v>
      </c>
      <c r="C959" t="s">
        <v>4</v>
      </c>
    </row>
    <row r="960" spans="1:3" x14ac:dyDescent="0.3">
      <c r="A960" t="s">
        <v>962</v>
      </c>
      <c r="B960">
        <v>1.2</v>
      </c>
      <c r="C960" t="s">
        <v>4</v>
      </c>
    </row>
    <row r="961" spans="1:3" x14ac:dyDescent="0.3">
      <c r="A961" t="s">
        <v>963</v>
      </c>
      <c r="B961">
        <v>1</v>
      </c>
      <c r="C961" t="s">
        <v>4</v>
      </c>
    </row>
    <row r="962" spans="1:3" x14ac:dyDescent="0.3">
      <c r="A962" t="s">
        <v>964</v>
      </c>
      <c r="B962">
        <v>1</v>
      </c>
      <c r="C962" t="s">
        <v>4</v>
      </c>
    </row>
    <row r="963" spans="1:3" x14ac:dyDescent="0.3">
      <c r="A963" t="s">
        <v>965</v>
      </c>
      <c r="B963">
        <v>1.4</v>
      </c>
      <c r="C963" t="s">
        <v>4</v>
      </c>
    </row>
    <row r="964" spans="1:3" x14ac:dyDescent="0.3">
      <c r="A964" t="s">
        <v>966</v>
      </c>
      <c r="B964">
        <v>3</v>
      </c>
      <c r="C964" t="s">
        <v>4</v>
      </c>
    </row>
    <row r="965" spans="1:3" x14ac:dyDescent="0.3">
      <c r="A965" t="s">
        <v>967</v>
      </c>
      <c r="B965">
        <v>2</v>
      </c>
      <c r="C965" t="s">
        <v>4</v>
      </c>
    </row>
    <row r="966" spans="1:3" x14ac:dyDescent="0.3">
      <c r="A966" t="s">
        <v>968</v>
      </c>
      <c r="B966">
        <v>2.4</v>
      </c>
      <c r="C966" t="s">
        <v>4</v>
      </c>
    </row>
    <row r="967" spans="1:3" x14ac:dyDescent="0.3">
      <c r="A967" t="s">
        <v>969</v>
      </c>
      <c r="B967">
        <v>1.8</v>
      </c>
      <c r="C967" t="s">
        <v>4</v>
      </c>
    </row>
    <row r="968" spans="1:3" x14ac:dyDescent="0.3">
      <c r="A968" t="s">
        <v>970</v>
      </c>
      <c r="B968">
        <v>1.2</v>
      </c>
      <c r="C968" t="s">
        <v>4</v>
      </c>
    </row>
    <row r="969" spans="1:3" x14ac:dyDescent="0.3">
      <c r="A969" t="s">
        <v>971</v>
      </c>
      <c r="B969">
        <v>3.5</v>
      </c>
      <c r="C969" t="s">
        <v>4</v>
      </c>
    </row>
    <row r="970" spans="1:3" x14ac:dyDescent="0.3">
      <c r="A970" t="s">
        <v>972</v>
      </c>
      <c r="B970">
        <v>1</v>
      </c>
      <c r="C970" t="s">
        <v>4</v>
      </c>
    </row>
    <row r="971" spans="1:3" x14ac:dyDescent="0.3">
      <c r="A971" t="s">
        <v>973</v>
      </c>
      <c r="B971">
        <v>1.75</v>
      </c>
      <c r="C971" t="s">
        <v>4</v>
      </c>
    </row>
    <row r="972" spans="1:3" x14ac:dyDescent="0.3">
      <c r="A972" t="s">
        <v>974</v>
      </c>
      <c r="B972">
        <v>1</v>
      </c>
      <c r="C972" t="s">
        <v>4</v>
      </c>
    </row>
    <row r="973" spans="1:3" x14ac:dyDescent="0.3">
      <c r="A973" t="s">
        <v>975</v>
      </c>
      <c r="B973">
        <v>2.2000000000000002</v>
      </c>
      <c r="C973" t="s">
        <v>4</v>
      </c>
    </row>
    <row r="974" spans="1:3" x14ac:dyDescent="0.3">
      <c r="A974" t="s">
        <v>976</v>
      </c>
      <c r="B974">
        <v>1.25</v>
      </c>
      <c r="C974" t="s">
        <v>4</v>
      </c>
    </row>
    <row r="975" spans="1:3" x14ac:dyDescent="0.3">
      <c r="A975" t="s">
        <v>977</v>
      </c>
      <c r="B975">
        <v>1</v>
      </c>
      <c r="C975" t="s">
        <v>4</v>
      </c>
    </row>
    <row r="976" spans="1:3" x14ac:dyDescent="0.3">
      <c r="A976" t="s">
        <v>978</v>
      </c>
      <c r="B976">
        <v>2</v>
      </c>
      <c r="C976" t="s">
        <v>4</v>
      </c>
    </row>
    <row r="977" spans="1:3" x14ac:dyDescent="0.3">
      <c r="A977" t="s">
        <v>979</v>
      </c>
      <c r="B977">
        <v>1</v>
      </c>
      <c r="C977" t="s">
        <v>4</v>
      </c>
    </row>
    <row r="978" spans="1:3" x14ac:dyDescent="0.3">
      <c r="A978" t="s">
        <v>980</v>
      </c>
      <c r="B978">
        <v>2.4</v>
      </c>
      <c r="C978" t="s">
        <v>4</v>
      </c>
    </row>
    <row r="979" spans="1:3" x14ac:dyDescent="0.3">
      <c r="A979" t="s">
        <v>981</v>
      </c>
      <c r="B979">
        <v>1.4</v>
      </c>
      <c r="C979" t="s">
        <v>4</v>
      </c>
    </row>
    <row r="980" spans="1:3" x14ac:dyDescent="0.3">
      <c r="A980" t="s">
        <v>982</v>
      </c>
      <c r="B980">
        <v>2.25</v>
      </c>
      <c r="C980" t="s">
        <v>4</v>
      </c>
    </row>
    <row r="981" spans="1:3" x14ac:dyDescent="0.3">
      <c r="A981" t="s">
        <v>983</v>
      </c>
      <c r="B981">
        <v>1.5</v>
      </c>
      <c r="C981" t="s">
        <v>4</v>
      </c>
    </row>
    <row r="982" spans="1:3" x14ac:dyDescent="0.3">
      <c r="A982" t="s">
        <v>984</v>
      </c>
      <c r="B982">
        <v>1.75</v>
      </c>
      <c r="C982" t="s">
        <v>4</v>
      </c>
    </row>
    <row r="983" spans="1:3" x14ac:dyDescent="0.3">
      <c r="A983" t="s">
        <v>985</v>
      </c>
      <c r="B983">
        <v>1.4</v>
      </c>
      <c r="C983" t="s">
        <v>4</v>
      </c>
    </row>
    <row r="984" spans="1:3" x14ac:dyDescent="0.3">
      <c r="A984" t="s">
        <v>986</v>
      </c>
      <c r="B984">
        <v>1</v>
      </c>
      <c r="C984" t="s">
        <v>4</v>
      </c>
    </row>
    <row r="985" spans="1:3" x14ac:dyDescent="0.3">
      <c r="A985" t="s">
        <v>987</v>
      </c>
      <c r="B985">
        <v>2.25</v>
      </c>
      <c r="C985" t="s">
        <v>4</v>
      </c>
    </row>
    <row r="986" spans="1:3" x14ac:dyDescent="0.3">
      <c r="A986" t="s">
        <v>988</v>
      </c>
      <c r="B986">
        <v>1</v>
      </c>
      <c r="C986" t="s">
        <v>4</v>
      </c>
    </row>
    <row r="987" spans="1:3" x14ac:dyDescent="0.3">
      <c r="A987" t="s">
        <v>989</v>
      </c>
      <c r="B987">
        <v>3.4</v>
      </c>
      <c r="C987" t="s">
        <v>4</v>
      </c>
    </row>
    <row r="988" spans="1:3" x14ac:dyDescent="0.3">
      <c r="A988" t="s">
        <v>990</v>
      </c>
      <c r="B988">
        <v>1.5</v>
      </c>
      <c r="C988" t="s">
        <v>4</v>
      </c>
    </row>
    <row r="989" spans="1:3" x14ac:dyDescent="0.3">
      <c r="A989" t="s">
        <v>991</v>
      </c>
      <c r="B989">
        <v>2</v>
      </c>
      <c r="C989" t="s">
        <v>4</v>
      </c>
    </row>
    <row r="990" spans="1:3" x14ac:dyDescent="0.3">
      <c r="A990" t="s">
        <v>992</v>
      </c>
      <c r="B990">
        <v>2.4</v>
      </c>
      <c r="C990" t="s">
        <v>4</v>
      </c>
    </row>
    <row r="991" spans="1:3" x14ac:dyDescent="0.3">
      <c r="A991" t="s">
        <v>993</v>
      </c>
      <c r="B991">
        <v>1</v>
      </c>
      <c r="C991" t="s">
        <v>4</v>
      </c>
    </row>
    <row r="992" spans="1:3" x14ac:dyDescent="0.3">
      <c r="A992" t="s">
        <v>994</v>
      </c>
      <c r="B992">
        <v>1.75</v>
      </c>
      <c r="C992" t="s">
        <v>4</v>
      </c>
    </row>
    <row r="993" spans="1:3" x14ac:dyDescent="0.3">
      <c r="A993" t="s">
        <v>995</v>
      </c>
      <c r="B993">
        <v>4</v>
      </c>
      <c r="C993" t="s">
        <v>4</v>
      </c>
    </row>
    <row r="994" spans="1:3" x14ac:dyDescent="0.3">
      <c r="A994" t="s">
        <v>996</v>
      </c>
      <c r="B994">
        <v>1.25</v>
      </c>
      <c r="C994" t="s">
        <v>4</v>
      </c>
    </row>
    <row r="995" spans="1:3" x14ac:dyDescent="0.3">
      <c r="A995" t="s">
        <v>997</v>
      </c>
      <c r="B995">
        <v>2.8</v>
      </c>
      <c r="C995" t="s">
        <v>4</v>
      </c>
    </row>
    <row r="996" spans="1:3" x14ac:dyDescent="0.3">
      <c r="A996" t="s">
        <v>998</v>
      </c>
      <c r="B996">
        <v>1</v>
      </c>
      <c r="C996" t="s">
        <v>4</v>
      </c>
    </row>
    <row r="997" spans="1:3" x14ac:dyDescent="0.3">
      <c r="A997" t="s">
        <v>999</v>
      </c>
      <c r="B997">
        <v>1.8</v>
      </c>
      <c r="C997" t="s">
        <v>4</v>
      </c>
    </row>
    <row r="998" spans="1:3" x14ac:dyDescent="0.3">
      <c r="A998" t="s">
        <v>1000</v>
      </c>
      <c r="B998">
        <v>2</v>
      </c>
      <c r="C998" t="s">
        <v>4</v>
      </c>
    </row>
    <row r="999" spans="1:3" x14ac:dyDescent="0.3">
      <c r="A999" t="s">
        <v>1001</v>
      </c>
      <c r="B999">
        <v>1</v>
      </c>
      <c r="C999" t="s">
        <v>4</v>
      </c>
    </row>
    <row r="1000" spans="1:3" x14ac:dyDescent="0.3">
      <c r="A1000" t="s">
        <v>1002</v>
      </c>
      <c r="B1000">
        <v>2</v>
      </c>
      <c r="C1000" t="s">
        <v>4</v>
      </c>
    </row>
    <row r="1001" spans="1:3" x14ac:dyDescent="0.3">
      <c r="A1001" t="s">
        <v>1003</v>
      </c>
      <c r="B1001">
        <v>3</v>
      </c>
      <c r="C1001" t="s">
        <v>4</v>
      </c>
    </row>
    <row r="1002" spans="1:3" x14ac:dyDescent="0.3">
      <c r="A1002" t="s">
        <v>1004</v>
      </c>
      <c r="B1002">
        <v>3.25</v>
      </c>
      <c r="C1002" t="s">
        <v>4</v>
      </c>
    </row>
    <row r="1003" spans="1:3" x14ac:dyDescent="0.3">
      <c r="A1003" t="s">
        <v>1005</v>
      </c>
      <c r="B1003">
        <v>1.3333333329999999</v>
      </c>
      <c r="C1003" t="s">
        <v>4</v>
      </c>
    </row>
    <row r="1004" spans="1:3" x14ac:dyDescent="0.3">
      <c r="A1004" t="s">
        <v>1006</v>
      </c>
      <c r="B1004">
        <v>3.6</v>
      </c>
      <c r="C1004" t="s">
        <v>4</v>
      </c>
    </row>
    <row r="1005" spans="1:3" x14ac:dyDescent="0.3">
      <c r="A1005" t="s">
        <v>1007</v>
      </c>
      <c r="B1005">
        <v>3.6</v>
      </c>
      <c r="C1005" t="s">
        <v>4</v>
      </c>
    </row>
    <row r="1006" spans="1:3" x14ac:dyDescent="0.3">
      <c r="A1006" t="s">
        <v>1008</v>
      </c>
      <c r="B1006">
        <v>1</v>
      </c>
      <c r="C1006" t="s">
        <v>4</v>
      </c>
    </row>
    <row r="1007" spans="1:3" x14ac:dyDescent="0.3">
      <c r="A1007" t="s">
        <v>1009</v>
      </c>
      <c r="B1007">
        <v>2.25</v>
      </c>
      <c r="C1007" t="s">
        <v>4</v>
      </c>
    </row>
    <row r="1008" spans="1:3" x14ac:dyDescent="0.3">
      <c r="A1008" t="s">
        <v>1010</v>
      </c>
      <c r="B1008">
        <v>3</v>
      </c>
      <c r="C1008" t="s">
        <v>4</v>
      </c>
    </row>
    <row r="1009" spans="1:3" x14ac:dyDescent="0.3">
      <c r="A1009" t="s">
        <v>1011</v>
      </c>
      <c r="B1009">
        <v>1</v>
      </c>
      <c r="C1009" t="s">
        <v>4</v>
      </c>
    </row>
    <row r="1010" spans="1:3" x14ac:dyDescent="0.3">
      <c r="A1010" t="s">
        <v>1012</v>
      </c>
      <c r="B1010">
        <v>3.8</v>
      </c>
      <c r="C1010" t="s">
        <v>4</v>
      </c>
    </row>
    <row r="1011" spans="1:3" x14ac:dyDescent="0.3">
      <c r="A1011" t="s">
        <v>1013</v>
      </c>
      <c r="B1011">
        <v>1</v>
      </c>
      <c r="C1011" t="s">
        <v>4</v>
      </c>
    </row>
    <row r="1012" spans="1:3" x14ac:dyDescent="0.3">
      <c r="A1012" t="s">
        <v>1014</v>
      </c>
      <c r="B1012">
        <v>2</v>
      </c>
      <c r="C1012" t="s">
        <v>4</v>
      </c>
    </row>
    <row r="1013" spans="1:3" x14ac:dyDescent="0.3">
      <c r="A1013" t="s">
        <v>1015</v>
      </c>
      <c r="B1013">
        <v>2.5</v>
      </c>
      <c r="C1013" t="s">
        <v>4</v>
      </c>
    </row>
    <row r="1014" spans="1:3" x14ac:dyDescent="0.3">
      <c r="A1014" t="s">
        <v>1016</v>
      </c>
      <c r="B1014">
        <v>3.5</v>
      </c>
      <c r="C1014" t="s">
        <v>4</v>
      </c>
    </row>
    <row r="1015" spans="1:3" x14ac:dyDescent="0.3">
      <c r="A1015" t="s">
        <v>1017</v>
      </c>
      <c r="B1015">
        <v>1.2</v>
      </c>
      <c r="C1015" t="s">
        <v>4</v>
      </c>
    </row>
    <row r="1016" spans="1:3" x14ac:dyDescent="0.3">
      <c r="A1016" t="s">
        <v>1018</v>
      </c>
      <c r="B1016">
        <v>2.4</v>
      </c>
      <c r="C1016" t="s">
        <v>4</v>
      </c>
    </row>
    <row r="1017" spans="1:3" x14ac:dyDescent="0.3">
      <c r="A1017" t="s">
        <v>1019</v>
      </c>
      <c r="B1017">
        <v>1</v>
      </c>
      <c r="C1017" t="s">
        <v>4</v>
      </c>
    </row>
    <row r="1018" spans="1:3" x14ac:dyDescent="0.3">
      <c r="A1018" t="s">
        <v>1020</v>
      </c>
      <c r="B1018">
        <v>3.25</v>
      </c>
      <c r="C1018" t="s">
        <v>4</v>
      </c>
    </row>
    <row r="1019" spans="1:3" x14ac:dyDescent="0.3">
      <c r="A1019" t="s">
        <v>1021</v>
      </c>
      <c r="B1019">
        <v>1.6666666670000001</v>
      </c>
      <c r="C1019" t="s">
        <v>4</v>
      </c>
    </row>
    <row r="1020" spans="1:3" x14ac:dyDescent="0.3">
      <c r="A1020" t="s">
        <v>1022</v>
      </c>
      <c r="B1020">
        <v>1</v>
      </c>
      <c r="C1020" t="s">
        <v>4</v>
      </c>
    </row>
    <row r="1021" spans="1:3" x14ac:dyDescent="0.3">
      <c r="A1021" t="s">
        <v>1023</v>
      </c>
      <c r="B1021">
        <v>1.8</v>
      </c>
      <c r="C1021" t="s">
        <v>4</v>
      </c>
    </row>
    <row r="1022" spans="1:3" x14ac:dyDescent="0.3">
      <c r="A1022" t="s">
        <v>1024</v>
      </c>
      <c r="B1022">
        <v>3.8</v>
      </c>
      <c r="C1022" t="s">
        <v>4</v>
      </c>
    </row>
    <row r="1023" spans="1:3" x14ac:dyDescent="0.3">
      <c r="A1023" t="s">
        <v>1025</v>
      </c>
      <c r="B1023">
        <v>4.2</v>
      </c>
      <c r="C1023" t="s">
        <v>4</v>
      </c>
    </row>
    <row r="1024" spans="1:3" x14ac:dyDescent="0.3">
      <c r="A1024" t="s">
        <v>1026</v>
      </c>
      <c r="B1024">
        <v>1</v>
      </c>
      <c r="C1024" t="s">
        <v>4</v>
      </c>
    </row>
    <row r="1025" spans="1:3" x14ac:dyDescent="0.3">
      <c r="A1025" t="s">
        <v>1027</v>
      </c>
      <c r="B1025">
        <v>1</v>
      </c>
      <c r="C1025" t="s">
        <v>4</v>
      </c>
    </row>
    <row r="1026" spans="1:3" x14ac:dyDescent="0.3">
      <c r="A1026" t="s">
        <v>1028</v>
      </c>
      <c r="B1026">
        <v>1.2</v>
      </c>
      <c r="C1026" t="s">
        <v>4</v>
      </c>
    </row>
    <row r="1027" spans="1:3" x14ac:dyDescent="0.3">
      <c r="A1027" t="s">
        <v>1029</v>
      </c>
      <c r="B1027">
        <v>2.6</v>
      </c>
      <c r="C1027" t="s">
        <v>4</v>
      </c>
    </row>
    <row r="1028" spans="1:3" x14ac:dyDescent="0.3">
      <c r="A1028" t="s">
        <v>1030</v>
      </c>
      <c r="B1028">
        <v>1.6</v>
      </c>
      <c r="C1028" t="s">
        <v>4</v>
      </c>
    </row>
    <row r="1029" spans="1:3" x14ac:dyDescent="0.3">
      <c r="A1029" t="s">
        <v>1031</v>
      </c>
      <c r="B1029">
        <v>1.8</v>
      </c>
      <c r="C1029" t="s">
        <v>4</v>
      </c>
    </row>
    <row r="1030" spans="1:3" x14ac:dyDescent="0.3">
      <c r="A1030" t="s">
        <v>1032</v>
      </c>
      <c r="B1030">
        <v>1.8</v>
      </c>
      <c r="C1030" t="s">
        <v>4</v>
      </c>
    </row>
    <row r="1031" spans="1:3" x14ac:dyDescent="0.3">
      <c r="A1031" t="s">
        <v>1033</v>
      </c>
      <c r="B1031">
        <v>3.5</v>
      </c>
      <c r="C1031" t="s">
        <v>4</v>
      </c>
    </row>
    <row r="1032" spans="1:3" x14ac:dyDescent="0.3">
      <c r="A1032" t="s">
        <v>1034</v>
      </c>
      <c r="B1032">
        <v>2</v>
      </c>
      <c r="C1032" t="s">
        <v>4</v>
      </c>
    </row>
    <row r="1033" spans="1:3" x14ac:dyDescent="0.3">
      <c r="A1033" t="s">
        <v>1035</v>
      </c>
      <c r="B1033">
        <v>1.75</v>
      </c>
      <c r="C1033" t="s">
        <v>4</v>
      </c>
    </row>
    <row r="1034" spans="1:3" x14ac:dyDescent="0.3">
      <c r="A1034" t="s">
        <v>1036</v>
      </c>
      <c r="B1034">
        <v>1.25</v>
      </c>
      <c r="C1034" t="s">
        <v>4</v>
      </c>
    </row>
    <row r="1035" spans="1:3" x14ac:dyDescent="0.3">
      <c r="A1035" t="s">
        <v>1037</v>
      </c>
      <c r="B1035">
        <v>2</v>
      </c>
      <c r="C1035" t="s">
        <v>4</v>
      </c>
    </row>
    <row r="1036" spans="1:3" x14ac:dyDescent="0.3">
      <c r="A1036" t="s">
        <v>1038</v>
      </c>
      <c r="B1036">
        <v>2.6</v>
      </c>
      <c r="C1036" t="s">
        <v>4</v>
      </c>
    </row>
    <row r="1037" spans="1:3" x14ac:dyDescent="0.3">
      <c r="A1037" t="s">
        <v>1039</v>
      </c>
      <c r="B1037">
        <v>3.25</v>
      </c>
      <c r="C1037" t="s">
        <v>4</v>
      </c>
    </row>
    <row r="1038" spans="1:3" x14ac:dyDescent="0.3">
      <c r="A1038" t="s">
        <v>1040</v>
      </c>
      <c r="B1038">
        <v>1.8</v>
      </c>
      <c r="C1038" t="s">
        <v>4</v>
      </c>
    </row>
    <row r="1039" spans="1:3" x14ac:dyDescent="0.3">
      <c r="A1039" t="s">
        <v>1041</v>
      </c>
      <c r="B1039">
        <v>3.4</v>
      </c>
      <c r="C1039" t="s">
        <v>4</v>
      </c>
    </row>
    <row r="1040" spans="1:3" x14ac:dyDescent="0.3">
      <c r="A1040" t="s">
        <v>1042</v>
      </c>
      <c r="B1040">
        <v>2.3333333330000001</v>
      </c>
      <c r="C1040" t="s">
        <v>4</v>
      </c>
    </row>
    <row r="1041" spans="1:3" x14ac:dyDescent="0.3">
      <c r="A1041" t="s">
        <v>1043</v>
      </c>
      <c r="B1041">
        <v>3.8</v>
      </c>
      <c r="C1041" t="s">
        <v>4</v>
      </c>
    </row>
    <row r="1042" spans="1:3" x14ac:dyDescent="0.3">
      <c r="A1042" t="s">
        <v>1044</v>
      </c>
      <c r="B1042">
        <v>3</v>
      </c>
      <c r="C1042" t="s">
        <v>4</v>
      </c>
    </row>
    <row r="1043" spans="1:3" x14ac:dyDescent="0.3">
      <c r="A1043" t="s">
        <v>1045</v>
      </c>
      <c r="B1043">
        <v>1.25</v>
      </c>
      <c r="C1043" t="s">
        <v>4</v>
      </c>
    </row>
    <row r="1044" spans="1:3" x14ac:dyDescent="0.3">
      <c r="A1044" t="s">
        <v>1046</v>
      </c>
      <c r="B1044">
        <v>2.2000000000000002</v>
      </c>
      <c r="C1044" t="s">
        <v>4</v>
      </c>
    </row>
    <row r="1045" spans="1:3" x14ac:dyDescent="0.3">
      <c r="A1045" t="s">
        <v>1047</v>
      </c>
      <c r="B1045">
        <v>1</v>
      </c>
      <c r="C1045" t="s">
        <v>4</v>
      </c>
    </row>
    <row r="1046" spans="1:3" x14ac:dyDescent="0.3">
      <c r="A1046" t="s">
        <v>1048</v>
      </c>
      <c r="B1046">
        <v>1.25</v>
      </c>
      <c r="C1046" t="s">
        <v>4</v>
      </c>
    </row>
    <row r="1047" spans="1:3" x14ac:dyDescent="0.3">
      <c r="A1047" t="s">
        <v>1049</v>
      </c>
      <c r="B1047">
        <v>1</v>
      </c>
      <c r="C1047" t="s">
        <v>4</v>
      </c>
    </row>
    <row r="1048" spans="1:3" x14ac:dyDescent="0.3">
      <c r="A1048" t="s">
        <v>1050</v>
      </c>
      <c r="B1048">
        <v>1</v>
      </c>
      <c r="C1048" t="s">
        <v>4</v>
      </c>
    </row>
    <row r="1049" spans="1:3" x14ac:dyDescent="0.3">
      <c r="A1049" t="s">
        <v>1051</v>
      </c>
      <c r="B1049">
        <v>3.4</v>
      </c>
      <c r="C1049" t="s">
        <v>4</v>
      </c>
    </row>
    <row r="1050" spans="1:3" x14ac:dyDescent="0.3">
      <c r="A1050" t="s">
        <v>1052</v>
      </c>
      <c r="B1050">
        <v>4.8</v>
      </c>
      <c r="C1050" t="s">
        <v>4</v>
      </c>
    </row>
    <row r="1051" spans="1:3" x14ac:dyDescent="0.3">
      <c r="A1051" t="s">
        <v>1053</v>
      </c>
      <c r="B1051">
        <v>1.8</v>
      </c>
      <c r="C1051" t="s">
        <v>4</v>
      </c>
    </row>
    <row r="1052" spans="1:3" x14ac:dyDescent="0.3">
      <c r="A1052" t="s">
        <v>1054</v>
      </c>
      <c r="B1052">
        <v>1.5</v>
      </c>
      <c r="C1052" t="s">
        <v>4</v>
      </c>
    </row>
    <row r="1053" spans="1:3" x14ac:dyDescent="0.3">
      <c r="A1053" t="s">
        <v>1055</v>
      </c>
      <c r="B1053">
        <v>1.6</v>
      </c>
      <c r="C1053" t="s">
        <v>4</v>
      </c>
    </row>
    <row r="1054" spans="1:3" x14ac:dyDescent="0.3">
      <c r="A1054" t="s">
        <v>1056</v>
      </c>
      <c r="B1054">
        <v>1.25</v>
      </c>
      <c r="C1054" t="s">
        <v>4</v>
      </c>
    </row>
    <row r="1055" spans="1:3" x14ac:dyDescent="0.3">
      <c r="A1055" t="s">
        <v>1057</v>
      </c>
      <c r="B1055">
        <v>3.25</v>
      </c>
      <c r="C1055" t="s">
        <v>4</v>
      </c>
    </row>
    <row r="1056" spans="1:3" x14ac:dyDescent="0.3">
      <c r="A1056" t="s">
        <v>1058</v>
      </c>
      <c r="B1056">
        <v>1.6</v>
      </c>
      <c r="C1056" t="s">
        <v>4</v>
      </c>
    </row>
    <row r="1057" spans="1:3" x14ac:dyDescent="0.3">
      <c r="A1057" t="s">
        <v>1059</v>
      </c>
      <c r="B1057">
        <v>1.3333333329999999</v>
      </c>
      <c r="C1057" t="s">
        <v>4</v>
      </c>
    </row>
    <row r="1058" spans="1:3" x14ac:dyDescent="0.3">
      <c r="A1058" t="s">
        <v>1060</v>
      </c>
      <c r="B1058">
        <v>1</v>
      </c>
      <c r="C1058" t="s">
        <v>4</v>
      </c>
    </row>
    <row r="1059" spans="1:3" x14ac:dyDescent="0.3">
      <c r="A1059" t="s">
        <v>1061</v>
      </c>
      <c r="B1059">
        <v>3</v>
      </c>
      <c r="C1059" t="s">
        <v>4</v>
      </c>
    </row>
    <row r="1060" spans="1:3" x14ac:dyDescent="0.3">
      <c r="A1060" t="s">
        <v>1062</v>
      </c>
      <c r="B1060">
        <v>1.2</v>
      </c>
      <c r="C1060" t="s">
        <v>4</v>
      </c>
    </row>
    <row r="1061" spans="1:3" x14ac:dyDescent="0.3">
      <c r="A1061" t="s">
        <v>1063</v>
      </c>
      <c r="B1061">
        <v>1.6666666670000001</v>
      </c>
      <c r="C1061" t="s">
        <v>4</v>
      </c>
    </row>
    <row r="1062" spans="1:3" x14ac:dyDescent="0.3">
      <c r="A1062" t="s">
        <v>1064</v>
      </c>
      <c r="B1062">
        <v>1</v>
      </c>
      <c r="C1062" t="s">
        <v>4</v>
      </c>
    </row>
    <row r="1063" spans="1:3" x14ac:dyDescent="0.3">
      <c r="A1063" t="s">
        <v>1065</v>
      </c>
      <c r="B1063">
        <v>1</v>
      </c>
      <c r="C1063" t="s">
        <v>4</v>
      </c>
    </row>
    <row r="1064" spans="1:3" x14ac:dyDescent="0.3">
      <c r="A1064" t="s">
        <v>1066</v>
      </c>
      <c r="B1064">
        <v>3.2</v>
      </c>
      <c r="C1064" t="s">
        <v>4</v>
      </c>
    </row>
    <row r="1065" spans="1:3" x14ac:dyDescent="0.3">
      <c r="A1065" t="s">
        <v>1067</v>
      </c>
      <c r="B1065">
        <v>1.2</v>
      </c>
      <c r="C1065" t="s">
        <v>4</v>
      </c>
    </row>
    <row r="1066" spans="1:3" x14ac:dyDescent="0.3">
      <c r="A1066" t="s">
        <v>1068</v>
      </c>
      <c r="B1066">
        <v>2</v>
      </c>
      <c r="C1066" t="s">
        <v>4</v>
      </c>
    </row>
    <row r="1067" spans="1:3" x14ac:dyDescent="0.3">
      <c r="A1067" t="s">
        <v>1069</v>
      </c>
      <c r="B1067">
        <v>1.5</v>
      </c>
      <c r="C1067" t="s">
        <v>4</v>
      </c>
    </row>
    <row r="1068" spans="1:3" x14ac:dyDescent="0.3">
      <c r="A1068" t="s">
        <v>1070</v>
      </c>
      <c r="B1068">
        <v>1.2</v>
      </c>
      <c r="C1068" t="s">
        <v>4</v>
      </c>
    </row>
    <row r="1069" spans="1:3" x14ac:dyDescent="0.3">
      <c r="A1069" t="s">
        <v>1071</v>
      </c>
      <c r="B1069">
        <v>1</v>
      </c>
      <c r="C1069" t="s">
        <v>4</v>
      </c>
    </row>
    <row r="1070" spans="1:3" x14ac:dyDescent="0.3">
      <c r="A1070" t="s">
        <v>1072</v>
      </c>
      <c r="B1070">
        <v>2</v>
      </c>
      <c r="C1070" t="s">
        <v>4</v>
      </c>
    </row>
    <row r="1071" spans="1:3" x14ac:dyDescent="0.3">
      <c r="A1071" t="s">
        <v>1073</v>
      </c>
      <c r="B1071">
        <v>1.75</v>
      </c>
      <c r="C1071" t="s">
        <v>4</v>
      </c>
    </row>
    <row r="1072" spans="1:3" x14ac:dyDescent="0.3">
      <c r="A1072" t="s">
        <v>1074</v>
      </c>
      <c r="B1072">
        <v>3.8</v>
      </c>
      <c r="C1072" t="s">
        <v>4</v>
      </c>
    </row>
    <row r="1073" spans="1:3" x14ac:dyDescent="0.3">
      <c r="A1073" t="s">
        <v>1075</v>
      </c>
      <c r="B1073">
        <v>2.5</v>
      </c>
      <c r="C1073" t="s">
        <v>4</v>
      </c>
    </row>
    <row r="1074" spans="1:3" x14ac:dyDescent="0.3">
      <c r="A1074" t="s">
        <v>1076</v>
      </c>
      <c r="B1074">
        <v>2</v>
      </c>
      <c r="C1074" t="s">
        <v>4</v>
      </c>
    </row>
    <row r="1075" spans="1:3" x14ac:dyDescent="0.3">
      <c r="A1075" t="s">
        <v>1077</v>
      </c>
      <c r="B1075">
        <v>2</v>
      </c>
      <c r="C1075" t="s">
        <v>4</v>
      </c>
    </row>
    <row r="1076" spans="1:3" x14ac:dyDescent="0.3">
      <c r="A1076" t="s">
        <v>1078</v>
      </c>
      <c r="B1076">
        <v>1.25</v>
      </c>
      <c r="C1076" t="s">
        <v>4</v>
      </c>
    </row>
    <row r="1077" spans="1:3" x14ac:dyDescent="0.3">
      <c r="A1077" t="s">
        <v>1079</v>
      </c>
      <c r="B1077">
        <v>1.25</v>
      </c>
      <c r="C1077" t="s">
        <v>4</v>
      </c>
    </row>
    <row r="1078" spans="1:3" x14ac:dyDescent="0.3">
      <c r="A1078" t="s">
        <v>1080</v>
      </c>
      <c r="B1078">
        <v>3.2</v>
      </c>
      <c r="C1078" t="s">
        <v>4</v>
      </c>
    </row>
    <row r="1079" spans="1:3" x14ac:dyDescent="0.3">
      <c r="A1079" t="s">
        <v>1081</v>
      </c>
      <c r="B1079">
        <v>1</v>
      </c>
      <c r="C1079" t="s">
        <v>4</v>
      </c>
    </row>
    <row r="1080" spans="1:3" x14ac:dyDescent="0.3">
      <c r="A1080" t="s">
        <v>1082</v>
      </c>
      <c r="B1080">
        <v>1</v>
      </c>
      <c r="C1080" t="s">
        <v>4</v>
      </c>
    </row>
    <row r="1081" spans="1:3" x14ac:dyDescent="0.3">
      <c r="A1081" t="s">
        <v>1083</v>
      </c>
      <c r="B1081">
        <v>1</v>
      </c>
      <c r="C1081" t="s">
        <v>4</v>
      </c>
    </row>
    <row r="1082" spans="1:3" x14ac:dyDescent="0.3">
      <c r="A1082" t="s">
        <v>1084</v>
      </c>
      <c r="B1082">
        <v>1</v>
      </c>
      <c r="C1082" t="s">
        <v>4</v>
      </c>
    </row>
    <row r="1083" spans="1:3" x14ac:dyDescent="0.3">
      <c r="A1083" t="s">
        <v>1085</v>
      </c>
      <c r="B1083">
        <v>1.2</v>
      </c>
      <c r="C1083" t="s">
        <v>4</v>
      </c>
    </row>
    <row r="1084" spans="1:3" x14ac:dyDescent="0.3">
      <c r="A1084" t="s">
        <v>1086</v>
      </c>
      <c r="B1084">
        <v>2.5</v>
      </c>
      <c r="C1084" t="s">
        <v>4</v>
      </c>
    </row>
    <row r="1085" spans="1:3" x14ac:dyDescent="0.3">
      <c r="A1085" t="s">
        <v>1087</v>
      </c>
      <c r="B1085">
        <v>1</v>
      </c>
      <c r="C1085" t="s">
        <v>4</v>
      </c>
    </row>
    <row r="1086" spans="1:3" x14ac:dyDescent="0.3">
      <c r="A1086" t="s">
        <v>1088</v>
      </c>
      <c r="B1086">
        <v>1</v>
      </c>
      <c r="C1086" t="s">
        <v>4</v>
      </c>
    </row>
    <row r="1087" spans="1:3" x14ac:dyDescent="0.3">
      <c r="A1087" t="s">
        <v>1089</v>
      </c>
      <c r="B1087">
        <v>1.25</v>
      </c>
      <c r="C1087" t="s">
        <v>4</v>
      </c>
    </row>
    <row r="1088" spans="1:3" x14ac:dyDescent="0.3">
      <c r="A1088" t="s">
        <v>1090</v>
      </c>
      <c r="B1088">
        <v>1</v>
      </c>
      <c r="C1088" t="s">
        <v>4</v>
      </c>
    </row>
    <row r="1089" spans="1:3" x14ac:dyDescent="0.3">
      <c r="A1089" t="s">
        <v>1091</v>
      </c>
      <c r="B1089">
        <v>1.8</v>
      </c>
      <c r="C1089" t="s">
        <v>4</v>
      </c>
    </row>
    <row r="1090" spans="1:3" x14ac:dyDescent="0.3">
      <c r="A1090" t="s">
        <v>1092</v>
      </c>
      <c r="B1090">
        <v>2</v>
      </c>
      <c r="C1090" t="s">
        <v>4</v>
      </c>
    </row>
    <row r="1091" spans="1:3" x14ac:dyDescent="0.3">
      <c r="A1091" t="s">
        <v>1093</v>
      </c>
      <c r="B1091">
        <v>1</v>
      </c>
      <c r="C1091" t="s">
        <v>4</v>
      </c>
    </row>
    <row r="1092" spans="1:3" x14ac:dyDescent="0.3">
      <c r="A1092" t="s">
        <v>1094</v>
      </c>
      <c r="B1092">
        <v>2.6666666669999999</v>
      </c>
      <c r="C1092" t="s">
        <v>4</v>
      </c>
    </row>
    <row r="1093" spans="1:3" x14ac:dyDescent="0.3">
      <c r="A1093" t="s">
        <v>1095</v>
      </c>
      <c r="B1093">
        <v>1</v>
      </c>
      <c r="C1093" t="s">
        <v>4</v>
      </c>
    </row>
    <row r="1094" spans="1:3" x14ac:dyDescent="0.3">
      <c r="A1094" t="s">
        <v>1096</v>
      </c>
      <c r="B1094">
        <v>2.6666666669999999</v>
      </c>
      <c r="C1094" t="s">
        <v>4</v>
      </c>
    </row>
    <row r="1095" spans="1:3" x14ac:dyDescent="0.3">
      <c r="A1095" t="s">
        <v>1097</v>
      </c>
      <c r="B1095">
        <v>3.8</v>
      </c>
      <c r="C1095" t="s">
        <v>4</v>
      </c>
    </row>
    <row r="1096" spans="1:3" x14ac:dyDescent="0.3">
      <c r="A1096" t="s">
        <v>1098</v>
      </c>
      <c r="B1096">
        <v>3.4</v>
      </c>
      <c r="C1096" t="s">
        <v>4</v>
      </c>
    </row>
    <row r="1097" spans="1:3" x14ac:dyDescent="0.3">
      <c r="A1097" t="s">
        <v>1099</v>
      </c>
      <c r="B1097">
        <v>3.25</v>
      </c>
      <c r="C1097" t="s">
        <v>4</v>
      </c>
    </row>
    <row r="1098" spans="1:3" x14ac:dyDescent="0.3">
      <c r="A1098" t="s">
        <v>1100</v>
      </c>
      <c r="B1098">
        <v>1.2</v>
      </c>
      <c r="C1098" t="s">
        <v>4</v>
      </c>
    </row>
    <row r="1099" spans="1:3" x14ac:dyDescent="0.3">
      <c r="A1099" t="s">
        <v>1101</v>
      </c>
      <c r="B1099">
        <v>1.75</v>
      </c>
      <c r="C1099" t="s">
        <v>4</v>
      </c>
    </row>
    <row r="1100" spans="1:3" x14ac:dyDescent="0.3">
      <c r="A1100" t="s">
        <v>1102</v>
      </c>
      <c r="B1100">
        <v>1.2</v>
      </c>
      <c r="C1100" t="s">
        <v>4</v>
      </c>
    </row>
    <row r="1101" spans="1:3" x14ac:dyDescent="0.3">
      <c r="A1101" t="s">
        <v>1103</v>
      </c>
      <c r="B1101">
        <v>2</v>
      </c>
      <c r="C1101" t="s">
        <v>4</v>
      </c>
    </row>
    <row r="1102" spans="1:3" x14ac:dyDescent="0.3">
      <c r="A1102" t="s">
        <v>1104</v>
      </c>
      <c r="B1102">
        <v>2.6</v>
      </c>
      <c r="C1102" t="s">
        <v>4</v>
      </c>
    </row>
    <row r="1103" spans="1:3" x14ac:dyDescent="0.3">
      <c r="A1103" t="s">
        <v>1105</v>
      </c>
      <c r="B1103">
        <v>2</v>
      </c>
      <c r="C1103" t="s">
        <v>4</v>
      </c>
    </row>
    <row r="1104" spans="1:3" x14ac:dyDescent="0.3">
      <c r="A1104" t="s">
        <v>1106</v>
      </c>
      <c r="B1104">
        <v>2.8</v>
      </c>
      <c r="C1104" t="s">
        <v>4</v>
      </c>
    </row>
    <row r="1105" spans="1:3" x14ac:dyDescent="0.3">
      <c r="A1105" t="s">
        <v>1107</v>
      </c>
      <c r="B1105">
        <v>3.2</v>
      </c>
      <c r="C1105" t="s">
        <v>4</v>
      </c>
    </row>
    <row r="1106" spans="1:3" x14ac:dyDescent="0.3">
      <c r="A1106" t="s">
        <v>1108</v>
      </c>
      <c r="B1106">
        <v>1.5</v>
      </c>
      <c r="C1106" t="s">
        <v>4</v>
      </c>
    </row>
    <row r="1107" spans="1:3" x14ac:dyDescent="0.3">
      <c r="A1107" t="s">
        <v>1109</v>
      </c>
      <c r="B1107">
        <v>3.6</v>
      </c>
      <c r="C1107" t="s">
        <v>4</v>
      </c>
    </row>
    <row r="1108" spans="1:3" x14ac:dyDescent="0.3">
      <c r="A1108" t="s">
        <v>1110</v>
      </c>
      <c r="B1108">
        <v>4.4000000000000004</v>
      </c>
      <c r="C1108" t="s">
        <v>4</v>
      </c>
    </row>
    <row r="1109" spans="1:3" x14ac:dyDescent="0.3">
      <c r="A1109" t="s">
        <v>1111</v>
      </c>
      <c r="B1109">
        <v>1</v>
      </c>
      <c r="C1109" t="s">
        <v>4</v>
      </c>
    </row>
    <row r="1110" spans="1:3" x14ac:dyDescent="0.3">
      <c r="A1110" t="s">
        <v>1112</v>
      </c>
      <c r="B1110">
        <v>3.75</v>
      </c>
      <c r="C1110" t="s">
        <v>4</v>
      </c>
    </row>
    <row r="1111" spans="1:3" x14ac:dyDescent="0.3">
      <c r="A1111" t="s">
        <v>1113</v>
      </c>
      <c r="B1111">
        <v>1</v>
      </c>
      <c r="C1111" t="s">
        <v>4</v>
      </c>
    </row>
    <row r="1112" spans="1:3" x14ac:dyDescent="0.3">
      <c r="A1112" t="s">
        <v>1114</v>
      </c>
      <c r="B1112">
        <v>1</v>
      </c>
      <c r="C1112" t="s">
        <v>4</v>
      </c>
    </row>
    <row r="1113" spans="1:3" x14ac:dyDescent="0.3">
      <c r="A1113" t="s">
        <v>1115</v>
      </c>
      <c r="B1113">
        <v>1.6666666670000001</v>
      </c>
      <c r="C1113" t="s">
        <v>4</v>
      </c>
    </row>
    <row r="1114" spans="1:3" x14ac:dyDescent="0.3">
      <c r="A1114" t="s">
        <v>1116</v>
      </c>
      <c r="B1114">
        <v>2.4</v>
      </c>
      <c r="C1114" t="s">
        <v>4</v>
      </c>
    </row>
    <row r="1115" spans="1:3" x14ac:dyDescent="0.3">
      <c r="A1115" t="s">
        <v>1117</v>
      </c>
      <c r="B1115">
        <v>1</v>
      </c>
      <c r="C1115" t="s">
        <v>4</v>
      </c>
    </row>
    <row r="1116" spans="1:3" x14ac:dyDescent="0.3">
      <c r="A1116" t="s">
        <v>1118</v>
      </c>
      <c r="B1116">
        <v>1.6</v>
      </c>
      <c r="C1116" t="s">
        <v>4</v>
      </c>
    </row>
    <row r="1117" spans="1:3" x14ac:dyDescent="0.3">
      <c r="A1117" t="s">
        <v>1119</v>
      </c>
      <c r="B1117">
        <v>1.6</v>
      </c>
      <c r="C1117" t="s">
        <v>4</v>
      </c>
    </row>
    <row r="1118" spans="1:3" x14ac:dyDescent="0.3">
      <c r="A1118" t="s">
        <v>1120</v>
      </c>
      <c r="B1118">
        <v>1.6</v>
      </c>
      <c r="C1118" t="s">
        <v>4</v>
      </c>
    </row>
    <row r="1119" spans="1:3" x14ac:dyDescent="0.3">
      <c r="A1119" t="s">
        <v>1121</v>
      </c>
      <c r="B1119">
        <v>4.8</v>
      </c>
      <c r="C1119" t="s">
        <v>4</v>
      </c>
    </row>
    <row r="1120" spans="1:3" x14ac:dyDescent="0.3">
      <c r="A1120" t="s">
        <v>1122</v>
      </c>
      <c r="B1120">
        <v>1.4</v>
      </c>
      <c r="C1120" t="s">
        <v>4</v>
      </c>
    </row>
    <row r="1121" spans="1:3" x14ac:dyDescent="0.3">
      <c r="A1121" t="s">
        <v>1123</v>
      </c>
      <c r="B1121">
        <v>2</v>
      </c>
      <c r="C1121" t="s">
        <v>4</v>
      </c>
    </row>
    <row r="1122" spans="1:3" x14ac:dyDescent="0.3">
      <c r="A1122" t="s">
        <v>1124</v>
      </c>
      <c r="B1122">
        <v>1.25</v>
      </c>
      <c r="C1122" t="s">
        <v>4</v>
      </c>
    </row>
    <row r="1123" spans="1:3" x14ac:dyDescent="0.3">
      <c r="A1123" t="s">
        <v>1125</v>
      </c>
      <c r="B1123">
        <v>3.4</v>
      </c>
      <c r="C1123" t="s">
        <v>4</v>
      </c>
    </row>
    <row r="1124" spans="1:3" x14ac:dyDescent="0.3">
      <c r="A1124" t="s">
        <v>1126</v>
      </c>
      <c r="B1124">
        <v>1</v>
      </c>
      <c r="C1124" t="s">
        <v>4</v>
      </c>
    </row>
    <row r="1125" spans="1:3" x14ac:dyDescent="0.3">
      <c r="A1125" t="s">
        <v>1127</v>
      </c>
      <c r="B1125">
        <v>1.5</v>
      </c>
      <c r="C1125" t="s">
        <v>4</v>
      </c>
    </row>
    <row r="1126" spans="1:3" x14ac:dyDescent="0.3">
      <c r="A1126" t="s">
        <v>1128</v>
      </c>
      <c r="B1126">
        <v>1.25</v>
      </c>
      <c r="C1126" t="s">
        <v>4</v>
      </c>
    </row>
    <row r="1127" spans="1:3" x14ac:dyDescent="0.3">
      <c r="A1127" t="s">
        <v>1129</v>
      </c>
      <c r="B1127">
        <v>1.6666666670000001</v>
      </c>
      <c r="C1127" t="s">
        <v>4</v>
      </c>
    </row>
    <row r="1128" spans="1:3" x14ac:dyDescent="0.3">
      <c r="A1128" t="s">
        <v>1130</v>
      </c>
      <c r="B1128">
        <v>2.6</v>
      </c>
      <c r="C1128" t="s">
        <v>4</v>
      </c>
    </row>
    <row r="1129" spans="1:3" x14ac:dyDescent="0.3">
      <c r="A1129" t="s">
        <v>1131</v>
      </c>
      <c r="B1129">
        <v>1</v>
      </c>
      <c r="C1129" t="s">
        <v>4</v>
      </c>
    </row>
    <row r="1130" spans="1:3" x14ac:dyDescent="0.3">
      <c r="A1130" t="s">
        <v>1132</v>
      </c>
      <c r="B1130">
        <v>3.6</v>
      </c>
      <c r="C1130" t="s">
        <v>4</v>
      </c>
    </row>
    <row r="1131" spans="1:3" x14ac:dyDescent="0.3">
      <c r="A1131" t="s">
        <v>1133</v>
      </c>
      <c r="B1131">
        <v>1.2</v>
      </c>
      <c r="C1131" t="s">
        <v>4</v>
      </c>
    </row>
    <row r="1132" spans="1:3" x14ac:dyDescent="0.3">
      <c r="A1132" t="s">
        <v>1134</v>
      </c>
      <c r="B1132">
        <v>1</v>
      </c>
      <c r="C1132" t="s">
        <v>4</v>
      </c>
    </row>
    <row r="1133" spans="1:3" x14ac:dyDescent="0.3">
      <c r="A1133" t="s">
        <v>1135</v>
      </c>
      <c r="B1133">
        <v>1</v>
      </c>
      <c r="C1133" t="s">
        <v>4</v>
      </c>
    </row>
    <row r="1134" spans="1:3" x14ac:dyDescent="0.3">
      <c r="A1134" t="s">
        <v>1136</v>
      </c>
      <c r="B1134">
        <v>1</v>
      </c>
      <c r="C1134" t="s">
        <v>4</v>
      </c>
    </row>
    <row r="1135" spans="1:3" x14ac:dyDescent="0.3">
      <c r="A1135" t="s">
        <v>1137</v>
      </c>
      <c r="B1135">
        <v>1.2</v>
      </c>
      <c r="C1135" t="s">
        <v>4</v>
      </c>
    </row>
    <row r="1136" spans="1:3" x14ac:dyDescent="0.3">
      <c r="A1136" t="s">
        <v>1138</v>
      </c>
      <c r="B1136">
        <v>1.5</v>
      </c>
      <c r="C1136" t="s">
        <v>4</v>
      </c>
    </row>
    <row r="1137" spans="1:3" x14ac:dyDescent="0.3">
      <c r="A1137" t="s">
        <v>1139</v>
      </c>
      <c r="B1137">
        <v>1.4</v>
      </c>
      <c r="C1137" t="s">
        <v>4</v>
      </c>
    </row>
    <row r="1138" spans="1:3" x14ac:dyDescent="0.3">
      <c r="A1138" t="s">
        <v>1140</v>
      </c>
      <c r="B1138">
        <v>1</v>
      </c>
      <c r="C1138" t="s">
        <v>4</v>
      </c>
    </row>
    <row r="1139" spans="1:3" x14ac:dyDescent="0.3">
      <c r="A1139" t="s">
        <v>1141</v>
      </c>
      <c r="B1139">
        <v>1</v>
      </c>
      <c r="C1139" t="s">
        <v>4</v>
      </c>
    </row>
    <row r="1140" spans="1:3" x14ac:dyDescent="0.3">
      <c r="A1140" t="s">
        <v>1142</v>
      </c>
      <c r="B1140">
        <v>1</v>
      </c>
      <c r="C1140" t="s">
        <v>4</v>
      </c>
    </row>
    <row r="1141" spans="1:3" x14ac:dyDescent="0.3">
      <c r="A1141" t="s">
        <v>1143</v>
      </c>
      <c r="B1141">
        <v>2</v>
      </c>
      <c r="C1141" t="s">
        <v>4</v>
      </c>
    </row>
    <row r="1142" spans="1:3" x14ac:dyDescent="0.3">
      <c r="A1142" t="s">
        <v>1144</v>
      </c>
      <c r="B1142">
        <v>1.6</v>
      </c>
      <c r="C1142" t="s">
        <v>4</v>
      </c>
    </row>
    <row r="1143" spans="1:3" x14ac:dyDescent="0.3">
      <c r="A1143" t="s">
        <v>1145</v>
      </c>
      <c r="B1143">
        <v>1.2</v>
      </c>
      <c r="C1143" t="s">
        <v>4</v>
      </c>
    </row>
    <row r="1144" spans="1:3" x14ac:dyDescent="0.3">
      <c r="A1144" t="s">
        <v>1146</v>
      </c>
      <c r="B1144">
        <v>2</v>
      </c>
      <c r="C1144" t="s">
        <v>4</v>
      </c>
    </row>
    <row r="1145" spans="1:3" x14ac:dyDescent="0.3">
      <c r="A1145" t="s">
        <v>1147</v>
      </c>
      <c r="B1145">
        <v>1.5</v>
      </c>
      <c r="C1145" t="s">
        <v>4</v>
      </c>
    </row>
    <row r="1146" spans="1:3" x14ac:dyDescent="0.3">
      <c r="A1146" t="s">
        <v>1148</v>
      </c>
      <c r="B1146">
        <v>2.8</v>
      </c>
      <c r="C1146" t="s">
        <v>4</v>
      </c>
    </row>
    <row r="1147" spans="1:3" x14ac:dyDescent="0.3">
      <c r="A1147" t="s">
        <v>1149</v>
      </c>
      <c r="B1147">
        <v>1.5</v>
      </c>
      <c r="C1147" t="s">
        <v>4</v>
      </c>
    </row>
    <row r="1148" spans="1:3" x14ac:dyDescent="0.3">
      <c r="A1148" t="s">
        <v>1150</v>
      </c>
      <c r="B1148">
        <v>4</v>
      </c>
      <c r="C1148" t="s">
        <v>4</v>
      </c>
    </row>
    <row r="1149" spans="1:3" x14ac:dyDescent="0.3">
      <c r="A1149" t="s">
        <v>1151</v>
      </c>
      <c r="B1149">
        <v>1</v>
      </c>
      <c r="C1149" t="s">
        <v>4</v>
      </c>
    </row>
    <row r="1150" spans="1:3" x14ac:dyDescent="0.3">
      <c r="A1150" t="s">
        <v>1152</v>
      </c>
      <c r="B1150">
        <v>1</v>
      </c>
      <c r="C1150" t="s">
        <v>4</v>
      </c>
    </row>
    <row r="1151" spans="1:3" x14ac:dyDescent="0.3">
      <c r="A1151" t="s">
        <v>1153</v>
      </c>
      <c r="B1151">
        <v>1.8</v>
      </c>
      <c r="C1151" t="s">
        <v>4</v>
      </c>
    </row>
    <row r="1152" spans="1:3" x14ac:dyDescent="0.3">
      <c r="A1152" t="s">
        <v>1154</v>
      </c>
      <c r="B1152">
        <v>2.25</v>
      </c>
      <c r="C1152" t="s">
        <v>4</v>
      </c>
    </row>
    <row r="1153" spans="1:3" x14ac:dyDescent="0.3">
      <c r="A1153" t="s">
        <v>1155</v>
      </c>
      <c r="B1153">
        <v>1.6</v>
      </c>
      <c r="C1153" t="s">
        <v>4</v>
      </c>
    </row>
    <row r="1154" spans="1:3" x14ac:dyDescent="0.3">
      <c r="A1154" t="s">
        <v>1156</v>
      </c>
      <c r="B1154">
        <v>2</v>
      </c>
      <c r="C1154" t="s">
        <v>4</v>
      </c>
    </row>
    <row r="1155" spans="1:3" x14ac:dyDescent="0.3">
      <c r="A1155" t="s">
        <v>1157</v>
      </c>
      <c r="B1155">
        <v>4.2</v>
      </c>
      <c r="C1155" t="s">
        <v>4</v>
      </c>
    </row>
    <row r="1156" spans="1:3" x14ac:dyDescent="0.3">
      <c r="A1156" t="s">
        <v>1158</v>
      </c>
      <c r="B1156">
        <v>1.2</v>
      </c>
      <c r="C1156" t="s">
        <v>4</v>
      </c>
    </row>
    <row r="1157" spans="1:3" x14ac:dyDescent="0.3">
      <c r="A1157" t="s">
        <v>1159</v>
      </c>
      <c r="B1157">
        <v>1</v>
      </c>
      <c r="C1157" t="s">
        <v>4</v>
      </c>
    </row>
    <row r="1158" spans="1:3" x14ac:dyDescent="0.3">
      <c r="A1158" t="s">
        <v>1160</v>
      </c>
      <c r="B1158">
        <v>2</v>
      </c>
      <c r="C1158" t="s">
        <v>4</v>
      </c>
    </row>
    <row r="1159" spans="1:3" x14ac:dyDescent="0.3">
      <c r="A1159" t="s">
        <v>1161</v>
      </c>
      <c r="B1159">
        <v>2.6</v>
      </c>
      <c r="C1159" t="s">
        <v>4</v>
      </c>
    </row>
    <row r="1160" spans="1:3" x14ac:dyDescent="0.3">
      <c r="A1160" t="s">
        <v>1162</v>
      </c>
      <c r="B1160">
        <v>3.5</v>
      </c>
      <c r="C1160" t="s">
        <v>4</v>
      </c>
    </row>
    <row r="1161" spans="1:3" x14ac:dyDescent="0.3">
      <c r="A1161" t="s">
        <v>1163</v>
      </c>
      <c r="B1161">
        <v>1.6</v>
      </c>
      <c r="C1161" t="s">
        <v>4</v>
      </c>
    </row>
    <row r="1162" spans="1:3" x14ac:dyDescent="0.3">
      <c r="A1162" t="s">
        <v>1164</v>
      </c>
      <c r="B1162">
        <v>1</v>
      </c>
      <c r="C1162" t="s">
        <v>4</v>
      </c>
    </row>
    <row r="1163" spans="1:3" x14ac:dyDescent="0.3">
      <c r="A1163" t="s">
        <v>1165</v>
      </c>
      <c r="B1163">
        <v>2</v>
      </c>
      <c r="C1163" t="s">
        <v>4</v>
      </c>
    </row>
    <row r="1164" spans="1:3" x14ac:dyDescent="0.3">
      <c r="A1164" t="s">
        <v>1166</v>
      </c>
      <c r="B1164">
        <v>3</v>
      </c>
      <c r="C1164" t="s">
        <v>4</v>
      </c>
    </row>
    <row r="1165" spans="1:3" x14ac:dyDescent="0.3">
      <c r="A1165" t="s">
        <v>1167</v>
      </c>
      <c r="B1165">
        <v>3.6</v>
      </c>
      <c r="C1165" t="s">
        <v>4</v>
      </c>
    </row>
    <row r="1166" spans="1:3" x14ac:dyDescent="0.3">
      <c r="A1166" t="s">
        <v>1168</v>
      </c>
      <c r="B1166">
        <v>2.2000000000000002</v>
      </c>
      <c r="C1166" t="s">
        <v>4</v>
      </c>
    </row>
    <row r="1167" spans="1:3" x14ac:dyDescent="0.3">
      <c r="A1167" t="s">
        <v>1169</v>
      </c>
      <c r="B1167">
        <v>1</v>
      </c>
      <c r="C1167" t="s">
        <v>4</v>
      </c>
    </row>
    <row r="1168" spans="1:3" x14ac:dyDescent="0.3">
      <c r="A1168" t="s">
        <v>1170</v>
      </c>
      <c r="B1168">
        <v>1.4</v>
      </c>
      <c r="C1168" t="s">
        <v>4</v>
      </c>
    </row>
    <row r="1169" spans="1:3" x14ac:dyDescent="0.3">
      <c r="A1169" t="s">
        <v>1171</v>
      </c>
      <c r="B1169">
        <v>3.25</v>
      </c>
      <c r="C1169" t="s">
        <v>4</v>
      </c>
    </row>
    <row r="1170" spans="1:3" x14ac:dyDescent="0.3">
      <c r="A1170" t="s">
        <v>1172</v>
      </c>
      <c r="B1170">
        <v>1</v>
      </c>
      <c r="C1170" t="s">
        <v>4</v>
      </c>
    </row>
    <row r="1171" spans="1:3" x14ac:dyDescent="0.3">
      <c r="A1171" t="s">
        <v>1173</v>
      </c>
      <c r="B1171">
        <v>3.4</v>
      </c>
      <c r="C1171" t="s">
        <v>4</v>
      </c>
    </row>
    <row r="1172" spans="1:3" x14ac:dyDescent="0.3">
      <c r="A1172" t="s">
        <v>1174</v>
      </c>
      <c r="B1172">
        <v>1</v>
      </c>
      <c r="C1172" t="s">
        <v>4</v>
      </c>
    </row>
    <row r="1173" spans="1:3" x14ac:dyDescent="0.3">
      <c r="A1173" t="s">
        <v>1175</v>
      </c>
      <c r="B1173">
        <v>4.4000000000000004</v>
      </c>
      <c r="C1173" t="s">
        <v>4</v>
      </c>
    </row>
    <row r="1174" spans="1:3" x14ac:dyDescent="0.3">
      <c r="A1174" t="s">
        <v>1176</v>
      </c>
      <c r="B1174">
        <v>1.6666666670000001</v>
      </c>
      <c r="C1174" t="s">
        <v>4</v>
      </c>
    </row>
    <row r="1175" spans="1:3" x14ac:dyDescent="0.3">
      <c r="A1175" t="s">
        <v>1177</v>
      </c>
      <c r="B1175">
        <v>1.5</v>
      </c>
      <c r="C1175" t="s">
        <v>4</v>
      </c>
    </row>
    <row r="1176" spans="1:3" x14ac:dyDescent="0.3">
      <c r="A1176" t="s">
        <v>1178</v>
      </c>
      <c r="B1176">
        <v>1</v>
      </c>
      <c r="C1176" t="s">
        <v>4</v>
      </c>
    </row>
    <row r="1177" spans="1:3" x14ac:dyDescent="0.3">
      <c r="A1177" t="s">
        <v>1179</v>
      </c>
      <c r="B1177">
        <v>2</v>
      </c>
      <c r="C1177" t="s">
        <v>4</v>
      </c>
    </row>
    <row r="1178" spans="1:3" x14ac:dyDescent="0.3">
      <c r="A1178" t="s">
        <v>1180</v>
      </c>
      <c r="B1178">
        <v>2</v>
      </c>
      <c r="C1178" t="s">
        <v>4</v>
      </c>
    </row>
    <row r="1179" spans="1:3" x14ac:dyDescent="0.3">
      <c r="A1179" t="s">
        <v>1181</v>
      </c>
      <c r="B1179">
        <v>2</v>
      </c>
      <c r="C1179" t="s">
        <v>4</v>
      </c>
    </row>
    <row r="1180" spans="1:3" x14ac:dyDescent="0.3">
      <c r="A1180" t="s">
        <v>1182</v>
      </c>
      <c r="B1180">
        <v>3.2</v>
      </c>
      <c r="C1180" t="s">
        <v>4</v>
      </c>
    </row>
    <row r="1181" spans="1:3" x14ac:dyDescent="0.3">
      <c r="A1181" t="s">
        <v>1183</v>
      </c>
      <c r="B1181">
        <v>1.3333333329999999</v>
      </c>
      <c r="C1181" t="s">
        <v>4</v>
      </c>
    </row>
    <row r="1182" spans="1:3" x14ac:dyDescent="0.3">
      <c r="A1182" t="s">
        <v>1184</v>
      </c>
      <c r="B1182">
        <v>1</v>
      </c>
      <c r="C1182" t="s">
        <v>4</v>
      </c>
    </row>
    <row r="1183" spans="1:3" x14ac:dyDescent="0.3">
      <c r="A1183" t="s">
        <v>1185</v>
      </c>
      <c r="B1183">
        <v>1</v>
      </c>
      <c r="C1183" t="s">
        <v>4</v>
      </c>
    </row>
    <row r="1184" spans="1:3" x14ac:dyDescent="0.3">
      <c r="A1184" t="s">
        <v>1186</v>
      </c>
      <c r="B1184">
        <v>2.2000000000000002</v>
      </c>
      <c r="C1184" t="s">
        <v>4</v>
      </c>
    </row>
    <row r="1185" spans="1:3" x14ac:dyDescent="0.3">
      <c r="A1185" t="s">
        <v>1187</v>
      </c>
      <c r="B1185">
        <v>1</v>
      </c>
      <c r="C1185" t="s">
        <v>4</v>
      </c>
    </row>
    <row r="1186" spans="1:3" x14ac:dyDescent="0.3">
      <c r="A1186" t="s">
        <v>1188</v>
      </c>
      <c r="B1186">
        <v>1.25</v>
      </c>
      <c r="C1186" t="s">
        <v>4</v>
      </c>
    </row>
    <row r="1187" spans="1:3" x14ac:dyDescent="0.3">
      <c r="A1187" t="s">
        <v>1189</v>
      </c>
      <c r="B1187">
        <v>1.25</v>
      </c>
      <c r="C1187" t="s">
        <v>4</v>
      </c>
    </row>
    <row r="1188" spans="1:3" x14ac:dyDescent="0.3">
      <c r="A1188" t="s">
        <v>1190</v>
      </c>
      <c r="B1188">
        <v>1</v>
      </c>
      <c r="C1188" t="s">
        <v>4</v>
      </c>
    </row>
    <row r="1189" spans="1:3" x14ac:dyDescent="0.3">
      <c r="A1189" t="s">
        <v>1191</v>
      </c>
      <c r="B1189">
        <v>1.75</v>
      </c>
      <c r="C1189" t="s">
        <v>4</v>
      </c>
    </row>
    <row r="1190" spans="1:3" x14ac:dyDescent="0.3">
      <c r="A1190" t="s">
        <v>1192</v>
      </c>
      <c r="B1190">
        <v>3.5</v>
      </c>
      <c r="C1190" t="s">
        <v>4</v>
      </c>
    </row>
    <row r="1191" spans="1:3" x14ac:dyDescent="0.3">
      <c r="A1191" t="s">
        <v>1193</v>
      </c>
      <c r="B1191">
        <v>1.6</v>
      </c>
      <c r="C1191" t="s">
        <v>4</v>
      </c>
    </row>
    <row r="1192" spans="1:3" x14ac:dyDescent="0.3">
      <c r="A1192" t="s">
        <v>1194</v>
      </c>
      <c r="B1192">
        <v>3.75</v>
      </c>
      <c r="C1192" t="s">
        <v>4</v>
      </c>
    </row>
    <row r="1193" spans="1:3" x14ac:dyDescent="0.3">
      <c r="A1193" t="s">
        <v>1195</v>
      </c>
      <c r="B1193">
        <v>1</v>
      </c>
      <c r="C1193" t="s">
        <v>4</v>
      </c>
    </row>
    <row r="1194" spans="1:3" x14ac:dyDescent="0.3">
      <c r="A1194" t="s">
        <v>1196</v>
      </c>
      <c r="B1194">
        <v>1.6</v>
      </c>
      <c r="C1194" t="s">
        <v>4</v>
      </c>
    </row>
    <row r="1195" spans="1:3" x14ac:dyDescent="0.3">
      <c r="A1195" t="s">
        <v>1197</v>
      </c>
      <c r="B1195">
        <v>1</v>
      </c>
      <c r="C1195" t="s">
        <v>4</v>
      </c>
    </row>
    <row r="1196" spans="1:3" x14ac:dyDescent="0.3">
      <c r="A1196" t="s">
        <v>1198</v>
      </c>
      <c r="B1196">
        <v>1</v>
      </c>
      <c r="C1196" t="s">
        <v>4</v>
      </c>
    </row>
    <row r="1197" spans="1:3" x14ac:dyDescent="0.3">
      <c r="A1197" t="s">
        <v>1199</v>
      </c>
      <c r="B1197">
        <v>2.2000000000000002</v>
      </c>
      <c r="C1197" t="s">
        <v>4</v>
      </c>
    </row>
    <row r="1198" spans="1:3" x14ac:dyDescent="0.3">
      <c r="A1198" t="s">
        <v>1200</v>
      </c>
      <c r="B1198">
        <v>2.2000000000000002</v>
      </c>
      <c r="C1198" t="s">
        <v>4</v>
      </c>
    </row>
    <row r="1199" spans="1:3" x14ac:dyDescent="0.3">
      <c r="A1199" t="s">
        <v>1201</v>
      </c>
      <c r="B1199">
        <v>3</v>
      </c>
      <c r="C1199" t="s">
        <v>4</v>
      </c>
    </row>
    <row r="1200" spans="1:3" x14ac:dyDescent="0.3">
      <c r="A1200" t="s">
        <v>1202</v>
      </c>
      <c r="B1200">
        <v>2.3333333330000001</v>
      </c>
      <c r="C1200" t="s">
        <v>4</v>
      </c>
    </row>
    <row r="1201" spans="1:3" x14ac:dyDescent="0.3">
      <c r="A1201" t="s">
        <v>1203</v>
      </c>
      <c r="B1201">
        <v>1</v>
      </c>
      <c r="C1201" t="s">
        <v>4</v>
      </c>
    </row>
    <row r="1202" spans="1:3" x14ac:dyDescent="0.3">
      <c r="A1202" t="s">
        <v>1204</v>
      </c>
      <c r="B1202">
        <v>1.4</v>
      </c>
      <c r="C1202" t="s">
        <v>4</v>
      </c>
    </row>
    <row r="1203" spans="1:3" x14ac:dyDescent="0.3">
      <c r="A1203" t="s">
        <v>1205</v>
      </c>
      <c r="B1203">
        <v>3.2</v>
      </c>
      <c r="C1203" t="s">
        <v>4</v>
      </c>
    </row>
    <row r="1204" spans="1:3" x14ac:dyDescent="0.3">
      <c r="A1204" t="s">
        <v>1206</v>
      </c>
      <c r="B1204">
        <v>1.2</v>
      </c>
      <c r="C1204" t="s">
        <v>4</v>
      </c>
    </row>
    <row r="1205" spans="1:3" x14ac:dyDescent="0.3">
      <c r="A1205" t="s">
        <v>1207</v>
      </c>
      <c r="B1205">
        <v>1</v>
      </c>
      <c r="C1205" t="s">
        <v>4</v>
      </c>
    </row>
    <row r="1206" spans="1:3" x14ac:dyDescent="0.3">
      <c r="A1206" t="s">
        <v>1208</v>
      </c>
      <c r="B1206">
        <v>2.75</v>
      </c>
      <c r="C1206" t="s">
        <v>4</v>
      </c>
    </row>
    <row r="1207" spans="1:3" x14ac:dyDescent="0.3">
      <c r="A1207" t="s">
        <v>1209</v>
      </c>
      <c r="B1207">
        <v>3</v>
      </c>
      <c r="C1207" t="s">
        <v>4</v>
      </c>
    </row>
    <row r="1208" spans="1:3" x14ac:dyDescent="0.3">
      <c r="A1208" t="s">
        <v>1210</v>
      </c>
      <c r="B1208">
        <v>3</v>
      </c>
      <c r="C1208" t="s">
        <v>4</v>
      </c>
    </row>
    <row r="1209" spans="1:3" x14ac:dyDescent="0.3">
      <c r="A1209" t="s">
        <v>1211</v>
      </c>
      <c r="B1209">
        <v>4.2</v>
      </c>
      <c r="C1209" t="s">
        <v>4</v>
      </c>
    </row>
    <row r="1210" spans="1:3" x14ac:dyDescent="0.3">
      <c r="A1210" t="s">
        <v>1212</v>
      </c>
      <c r="B1210">
        <v>2.4</v>
      </c>
      <c r="C1210" t="s">
        <v>4</v>
      </c>
    </row>
    <row r="1211" spans="1:3" x14ac:dyDescent="0.3">
      <c r="A1211" t="s">
        <v>1213</v>
      </c>
      <c r="B1211">
        <v>1</v>
      </c>
      <c r="C1211" t="s">
        <v>4</v>
      </c>
    </row>
    <row r="1212" spans="1:3" x14ac:dyDescent="0.3">
      <c r="A1212" t="s">
        <v>1214</v>
      </c>
      <c r="B1212">
        <v>1</v>
      </c>
      <c r="C1212" t="s">
        <v>4</v>
      </c>
    </row>
    <row r="1213" spans="1:3" x14ac:dyDescent="0.3">
      <c r="A1213" t="s">
        <v>1215</v>
      </c>
      <c r="B1213">
        <v>2.8</v>
      </c>
      <c r="C1213" t="s">
        <v>4</v>
      </c>
    </row>
    <row r="1214" spans="1:3" x14ac:dyDescent="0.3">
      <c r="A1214" t="s">
        <v>1216</v>
      </c>
      <c r="B1214">
        <v>3.25</v>
      </c>
      <c r="C1214" t="s">
        <v>4</v>
      </c>
    </row>
    <row r="1215" spans="1:3" x14ac:dyDescent="0.3">
      <c r="A1215" t="s">
        <v>1217</v>
      </c>
      <c r="B1215">
        <v>2.2000000000000002</v>
      </c>
      <c r="C1215" t="s">
        <v>4</v>
      </c>
    </row>
    <row r="1216" spans="1:3" x14ac:dyDescent="0.3">
      <c r="A1216" t="s">
        <v>1218</v>
      </c>
      <c r="B1216">
        <v>1</v>
      </c>
      <c r="C1216" t="s">
        <v>4</v>
      </c>
    </row>
    <row r="1217" spans="1:3" x14ac:dyDescent="0.3">
      <c r="A1217" t="s">
        <v>1219</v>
      </c>
      <c r="B1217">
        <v>2.8</v>
      </c>
      <c r="C1217" t="s">
        <v>4</v>
      </c>
    </row>
    <row r="1218" spans="1:3" x14ac:dyDescent="0.3">
      <c r="A1218" t="s">
        <v>1220</v>
      </c>
      <c r="B1218">
        <v>1.25</v>
      </c>
      <c r="C1218" t="s">
        <v>4</v>
      </c>
    </row>
    <row r="1219" spans="1:3" x14ac:dyDescent="0.3">
      <c r="A1219" t="s">
        <v>1221</v>
      </c>
      <c r="B1219">
        <v>1.2</v>
      </c>
      <c r="C1219" t="s">
        <v>4</v>
      </c>
    </row>
    <row r="1220" spans="1:3" x14ac:dyDescent="0.3">
      <c r="A1220" t="s">
        <v>1222</v>
      </c>
      <c r="B1220">
        <v>1.4</v>
      </c>
      <c r="C1220" t="s">
        <v>4</v>
      </c>
    </row>
    <row r="1221" spans="1:3" x14ac:dyDescent="0.3">
      <c r="A1221" t="s">
        <v>1223</v>
      </c>
      <c r="B1221">
        <v>1.4</v>
      </c>
      <c r="C1221" t="s">
        <v>4</v>
      </c>
    </row>
    <row r="1222" spans="1:3" x14ac:dyDescent="0.3">
      <c r="A1222" t="s">
        <v>1224</v>
      </c>
      <c r="B1222">
        <v>1.25</v>
      </c>
      <c r="C1222" t="s">
        <v>4</v>
      </c>
    </row>
    <row r="1223" spans="1:3" x14ac:dyDescent="0.3">
      <c r="A1223" t="s">
        <v>1225</v>
      </c>
      <c r="B1223">
        <v>2</v>
      </c>
      <c r="C1223" t="s">
        <v>4</v>
      </c>
    </row>
    <row r="1224" spans="1:3" x14ac:dyDescent="0.3">
      <c r="A1224" t="s">
        <v>1226</v>
      </c>
      <c r="B1224">
        <v>1.5</v>
      </c>
      <c r="C1224" t="s">
        <v>4</v>
      </c>
    </row>
    <row r="1225" spans="1:3" x14ac:dyDescent="0.3">
      <c r="A1225" t="s">
        <v>1227</v>
      </c>
      <c r="B1225">
        <v>1.75</v>
      </c>
      <c r="C1225" t="s">
        <v>4</v>
      </c>
    </row>
    <row r="1226" spans="1:3" x14ac:dyDescent="0.3">
      <c r="A1226" t="s">
        <v>1228</v>
      </c>
      <c r="B1226">
        <v>1.2</v>
      </c>
      <c r="C1226" t="s">
        <v>4</v>
      </c>
    </row>
    <row r="1227" spans="1:3" x14ac:dyDescent="0.3">
      <c r="A1227" t="s">
        <v>1229</v>
      </c>
      <c r="B1227">
        <v>1.2</v>
      </c>
      <c r="C1227" t="s">
        <v>4</v>
      </c>
    </row>
    <row r="1228" spans="1:3" x14ac:dyDescent="0.3">
      <c r="A1228" t="s">
        <v>1230</v>
      </c>
      <c r="B1228">
        <v>1</v>
      </c>
      <c r="C1228" t="s">
        <v>4</v>
      </c>
    </row>
    <row r="1229" spans="1:3" x14ac:dyDescent="0.3">
      <c r="A1229" t="s">
        <v>1231</v>
      </c>
      <c r="B1229">
        <v>4.3333333329999997</v>
      </c>
      <c r="C1229" t="s">
        <v>4</v>
      </c>
    </row>
    <row r="1230" spans="1:3" x14ac:dyDescent="0.3">
      <c r="A1230" t="s">
        <v>1232</v>
      </c>
      <c r="B1230">
        <v>1.8</v>
      </c>
      <c r="C1230" t="s">
        <v>4</v>
      </c>
    </row>
    <row r="1231" spans="1:3" x14ac:dyDescent="0.3">
      <c r="A1231" t="s">
        <v>1233</v>
      </c>
      <c r="B1231">
        <v>1</v>
      </c>
      <c r="C1231" t="s">
        <v>4</v>
      </c>
    </row>
    <row r="1232" spans="1:3" x14ac:dyDescent="0.3">
      <c r="A1232" t="s">
        <v>1234</v>
      </c>
      <c r="B1232">
        <v>1.5</v>
      </c>
      <c r="C1232" t="s">
        <v>4</v>
      </c>
    </row>
    <row r="1233" spans="1:3" x14ac:dyDescent="0.3">
      <c r="A1233" t="s">
        <v>1235</v>
      </c>
      <c r="B1233">
        <v>1.5</v>
      </c>
      <c r="C1233" t="s">
        <v>4</v>
      </c>
    </row>
    <row r="1234" spans="1:3" x14ac:dyDescent="0.3">
      <c r="A1234" t="s">
        <v>1236</v>
      </c>
      <c r="B1234">
        <v>1.5</v>
      </c>
      <c r="C1234" t="s">
        <v>4</v>
      </c>
    </row>
    <row r="1235" spans="1:3" x14ac:dyDescent="0.3">
      <c r="A1235" t="s">
        <v>1237</v>
      </c>
      <c r="B1235">
        <v>1.6666666670000001</v>
      </c>
      <c r="C1235" t="s">
        <v>4</v>
      </c>
    </row>
    <row r="1236" spans="1:3" x14ac:dyDescent="0.3">
      <c r="A1236" t="s">
        <v>1238</v>
      </c>
      <c r="B1236">
        <v>1.4</v>
      </c>
      <c r="C1236" t="s">
        <v>4</v>
      </c>
    </row>
    <row r="1237" spans="1:3" x14ac:dyDescent="0.3">
      <c r="A1237" t="s">
        <v>1239</v>
      </c>
      <c r="B1237">
        <v>1.4</v>
      </c>
      <c r="C1237" t="s">
        <v>4</v>
      </c>
    </row>
    <row r="1238" spans="1:3" x14ac:dyDescent="0.3">
      <c r="A1238" t="s">
        <v>1240</v>
      </c>
      <c r="B1238">
        <v>2.75</v>
      </c>
      <c r="C1238" t="s">
        <v>4</v>
      </c>
    </row>
    <row r="1239" spans="1:3" x14ac:dyDescent="0.3">
      <c r="A1239" t="s">
        <v>1241</v>
      </c>
      <c r="B1239">
        <v>1.4</v>
      </c>
      <c r="C1239" t="s">
        <v>4</v>
      </c>
    </row>
    <row r="1240" spans="1:3" x14ac:dyDescent="0.3">
      <c r="A1240" t="s">
        <v>1242</v>
      </c>
      <c r="B1240">
        <v>3.2</v>
      </c>
      <c r="C1240" t="s">
        <v>4</v>
      </c>
    </row>
    <row r="1241" spans="1:3" x14ac:dyDescent="0.3">
      <c r="A1241" t="s">
        <v>1243</v>
      </c>
      <c r="B1241">
        <v>1</v>
      </c>
      <c r="C1241" t="s">
        <v>4</v>
      </c>
    </row>
    <row r="1242" spans="1:3" x14ac:dyDescent="0.3">
      <c r="A1242" t="s">
        <v>1244</v>
      </c>
      <c r="B1242">
        <v>1.3333333329999999</v>
      </c>
      <c r="C1242" t="s">
        <v>4</v>
      </c>
    </row>
    <row r="1243" spans="1:3" x14ac:dyDescent="0.3">
      <c r="A1243" t="s">
        <v>1245</v>
      </c>
      <c r="B1243">
        <v>1.25</v>
      </c>
      <c r="C1243" t="s">
        <v>4</v>
      </c>
    </row>
    <row r="1244" spans="1:3" x14ac:dyDescent="0.3">
      <c r="A1244" t="s">
        <v>1246</v>
      </c>
      <c r="B1244">
        <v>1.4</v>
      </c>
      <c r="C1244" t="s">
        <v>4</v>
      </c>
    </row>
    <row r="1245" spans="1:3" x14ac:dyDescent="0.3">
      <c r="A1245" t="s">
        <v>1247</v>
      </c>
      <c r="B1245">
        <v>2.2000000000000002</v>
      </c>
      <c r="C1245" t="s">
        <v>4</v>
      </c>
    </row>
    <row r="1246" spans="1:3" x14ac:dyDescent="0.3">
      <c r="A1246" t="s">
        <v>1248</v>
      </c>
      <c r="B1246">
        <v>1.5</v>
      </c>
      <c r="C1246" t="s">
        <v>4</v>
      </c>
    </row>
    <row r="1247" spans="1:3" x14ac:dyDescent="0.3">
      <c r="A1247" t="s">
        <v>1249</v>
      </c>
      <c r="B1247">
        <v>1.2</v>
      </c>
      <c r="C1247" t="s">
        <v>4</v>
      </c>
    </row>
    <row r="1248" spans="1:3" x14ac:dyDescent="0.3">
      <c r="A1248" t="s">
        <v>1250</v>
      </c>
      <c r="B1248">
        <v>3</v>
      </c>
      <c r="C1248" t="s">
        <v>4</v>
      </c>
    </row>
    <row r="1249" spans="1:3" x14ac:dyDescent="0.3">
      <c r="A1249" t="s">
        <v>1251</v>
      </c>
      <c r="B1249">
        <v>2</v>
      </c>
      <c r="C1249" t="s">
        <v>4</v>
      </c>
    </row>
    <row r="1250" spans="1:3" x14ac:dyDescent="0.3">
      <c r="A1250" t="s">
        <v>1252</v>
      </c>
      <c r="B1250">
        <v>1</v>
      </c>
      <c r="C1250" t="s">
        <v>4</v>
      </c>
    </row>
    <row r="1251" spans="1:3" x14ac:dyDescent="0.3">
      <c r="A1251" t="s">
        <v>1253</v>
      </c>
      <c r="B1251">
        <v>2</v>
      </c>
      <c r="C1251" t="s">
        <v>4</v>
      </c>
    </row>
    <row r="1252" spans="1:3" x14ac:dyDescent="0.3">
      <c r="A1252" t="s">
        <v>1254</v>
      </c>
      <c r="B1252">
        <v>1.25</v>
      </c>
      <c r="C1252" t="s">
        <v>4</v>
      </c>
    </row>
    <row r="1253" spans="1:3" x14ac:dyDescent="0.3">
      <c r="A1253" t="s">
        <v>1255</v>
      </c>
      <c r="B1253">
        <v>2.25</v>
      </c>
      <c r="C1253" t="s">
        <v>4</v>
      </c>
    </row>
    <row r="1254" spans="1:3" x14ac:dyDescent="0.3">
      <c r="A1254" t="s">
        <v>1256</v>
      </c>
      <c r="B1254">
        <v>3.6</v>
      </c>
      <c r="C1254" t="s">
        <v>4</v>
      </c>
    </row>
    <row r="1255" spans="1:3" x14ac:dyDescent="0.3">
      <c r="A1255" t="s">
        <v>1257</v>
      </c>
      <c r="B1255">
        <v>3.2</v>
      </c>
      <c r="C1255" t="s">
        <v>4</v>
      </c>
    </row>
    <row r="1256" spans="1:3" x14ac:dyDescent="0.3">
      <c r="A1256" t="s">
        <v>1258</v>
      </c>
      <c r="B1256">
        <v>2</v>
      </c>
      <c r="C1256" t="s">
        <v>4</v>
      </c>
    </row>
    <row r="1257" spans="1:3" x14ac:dyDescent="0.3">
      <c r="A1257" t="s">
        <v>1259</v>
      </c>
      <c r="B1257">
        <v>2.4</v>
      </c>
      <c r="C1257" t="s">
        <v>4</v>
      </c>
    </row>
    <row r="1258" spans="1:3" x14ac:dyDescent="0.3">
      <c r="A1258" t="s">
        <v>1260</v>
      </c>
      <c r="B1258">
        <v>1</v>
      </c>
      <c r="C1258" t="s">
        <v>4</v>
      </c>
    </row>
    <row r="1259" spans="1:3" x14ac:dyDescent="0.3">
      <c r="A1259" t="s">
        <v>1261</v>
      </c>
      <c r="B1259">
        <v>1</v>
      </c>
      <c r="C1259" t="s">
        <v>4</v>
      </c>
    </row>
    <row r="1260" spans="1:3" x14ac:dyDescent="0.3">
      <c r="A1260" t="s">
        <v>1262</v>
      </c>
      <c r="B1260">
        <v>1.6</v>
      </c>
      <c r="C1260" t="s">
        <v>4</v>
      </c>
    </row>
    <row r="1261" spans="1:3" x14ac:dyDescent="0.3">
      <c r="A1261" t="s">
        <v>1263</v>
      </c>
      <c r="B1261">
        <v>2</v>
      </c>
      <c r="C1261" t="s">
        <v>4</v>
      </c>
    </row>
    <row r="1262" spans="1:3" x14ac:dyDescent="0.3">
      <c r="A1262" t="s">
        <v>1264</v>
      </c>
      <c r="B1262">
        <v>3</v>
      </c>
      <c r="C1262" t="s">
        <v>4</v>
      </c>
    </row>
    <row r="1263" spans="1:3" x14ac:dyDescent="0.3">
      <c r="A1263" t="s">
        <v>1265</v>
      </c>
      <c r="B1263">
        <v>3.6</v>
      </c>
      <c r="C1263" t="s">
        <v>4</v>
      </c>
    </row>
    <row r="1264" spans="1:3" x14ac:dyDescent="0.3">
      <c r="A1264" t="s">
        <v>1266</v>
      </c>
      <c r="B1264">
        <v>2.8</v>
      </c>
      <c r="C1264" t="s">
        <v>4</v>
      </c>
    </row>
    <row r="1265" spans="1:3" x14ac:dyDescent="0.3">
      <c r="A1265" t="s">
        <v>1267</v>
      </c>
      <c r="B1265">
        <v>2.2000000000000002</v>
      </c>
      <c r="C1265" t="s">
        <v>4</v>
      </c>
    </row>
    <row r="1266" spans="1:3" x14ac:dyDescent="0.3">
      <c r="A1266" t="s">
        <v>1268</v>
      </c>
      <c r="B1266">
        <v>2.6</v>
      </c>
      <c r="C1266" t="s">
        <v>4</v>
      </c>
    </row>
    <row r="1267" spans="1:3" x14ac:dyDescent="0.3">
      <c r="A1267" t="s">
        <v>1269</v>
      </c>
      <c r="B1267">
        <v>2.6</v>
      </c>
      <c r="C1267" t="s">
        <v>4</v>
      </c>
    </row>
    <row r="1268" spans="1:3" x14ac:dyDescent="0.3">
      <c r="A1268" t="s">
        <v>1270</v>
      </c>
      <c r="B1268">
        <v>2</v>
      </c>
      <c r="C1268" t="s">
        <v>4</v>
      </c>
    </row>
    <row r="1269" spans="1:3" x14ac:dyDescent="0.3">
      <c r="A1269" t="s">
        <v>1271</v>
      </c>
      <c r="B1269">
        <v>1</v>
      </c>
      <c r="C1269" t="s">
        <v>4</v>
      </c>
    </row>
    <row r="1270" spans="1:3" x14ac:dyDescent="0.3">
      <c r="A1270" t="s">
        <v>1272</v>
      </c>
      <c r="B1270">
        <v>2</v>
      </c>
      <c r="C1270" t="s">
        <v>4</v>
      </c>
    </row>
    <row r="1271" spans="1:3" x14ac:dyDescent="0.3">
      <c r="A1271" t="s">
        <v>1273</v>
      </c>
      <c r="B1271">
        <v>1</v>
      </c>
      <c r="C1271" t="s">
        <v>4</v>
      </c>
    </row>
    <row r="1272" spans="1:3" x14ac:dyDescent="0.3">
      <c r="A1272" t="s">
        <v>1274</v>
      </c>
      <c r="B1272">
        <v>3.25</v>
      </c>
      <c r="C1272" t="s">
        <v>4</v>
      </c>
    </row>
    <row r="1273" spans="1:3" x14ac:dyDescent="0.3">
      <c r="A1273" t="s">
        <v>1275</v>
      </c>
      <c r="B1273">
        <v>2.8</v>
      </c>
      <c r="C1273" t="s">
        <v>4</v>
      </c>
    </row>
    <row r="1274" spans="1:3" x14ac:dyDescent="0.3">
      <c r="A1274" t="s">
        <v>1276</v>
      </c>
      <c r="B1274">
        <v>2.6</v>
      </c>
      <c r="C1274" t="s">
        <v>4</v>
      </c>
    </row>
    <row r="1275" spans="1:3" x14ac:dyDescent="0.3">
      <c r="A1275" t="s">
        <v>1277</v>
      </c>
      <c r="B1275">
        <v>1.5</v>
      </c>
      <c r="C1275" t="s">
        <v>4</v>
      </c>
    </row>
    <row r="1276" spans="1:3" x14ac:dyDescent="0.3">
      <c r="A1276" t="s">
        <v>1278</v>
      </c>
      <c r="B1276">
        <v>1.75</v>
      </c>
      <c r="C1276" t="s">
        <v>4</v>
      </c>
    </row>
    <row r="1277" spans="1:3" x14ac:dyDescent="0.3">
      <c r="A1277" t="s">
        <v>1279</v>
      </c>
      <c r="B1277">
        <v>4.8</v>
      </c>
      <c r="C1277" t="s">
        <v>4</v>
      </c>
    </row>
    <row r="1278" spans="1:3" x14ac:dyDescent="0.3">
      <c r="A1278" t="s">
        <v>1280</v>
      </c>
      <c r="B1278">
        <v>2.5</v>
      </c>
      <c r="C1278" t="s">
        <v>4</v>
      </c>
    </row>
    <row r="1279" spans="1:3" x14ac:dyDescent="0.3">
      <c r="A1279" t="s">
        <v>1281</v>
      </c>
      <c r="B1279">
        <v>1.3333333329999999</v>
      </c>
      <c r="C1279" t="s">
        <v>4</v>
      </c>
    </row>
    <row r="1280" spans="1:3" x14ac:dyDescent="0.3">
      <c r="A1280" t="s">
        <v>1282</v>
      </c>
      <c r="B1280">
        <v>1.25</v>
      </c>
      <c r="C1280" t="s">
        <v>4</v>
      </c>
    </row>
    <row r="1281" spans="1:3" x14ac:dyDescent="0.3">
      <c r="A1281" t="s">
        <v>1283</v>
      </c>
      <c r="B1281">
        <v>1.6</v>
      </c>
      <c r="C1281" t="s">
        <v>4</v>
      </c>
    </row>
    <row r="1282" spans="1:3" x14ac:dyDescent="0.3">
      <c r="A1282" t="s">
        <v>1284</v>
      </c>
      <c r="B1282">
        <v>4.25</v>
      </c>
      <c r="C1282" t="s">
        <v>4</v>
      </c>
    </row>
    <row r="1283" spans="1:3" x14ac:dyDescent="0.3">
      <c r="A1283" t="s">
        <v>1285</v>
      </c>
      <c r="B1283">
        <v>2.25</v>
      </c>
      <c r="C1283" t="s">
        <v>4</v>
      </c>
    </row>
    <row r="1284" spans="1:3" x14ac:dyDescent="0.3">
      <c r="A1284" t="s">
        <v>1286</v>
      </c>
      <c r="B1284">
        <v>1</v>
      </c>
      <c r="C1284" t="s">
        <v>4</v>
      </c>
    </row>
    <row r="1285" spans="1:3" x14ac:dyDescent="0.3">
      <c r="A1285" t="s">
        <v>1287</v>
      </c>
      <c r="B1285">
        <v>1</v>
      </c>
      <c r="C1285" t="s">
        <v>4</v>
      </c>
    </row>
    <row r="1286" spans="1:3" x14ac:dyDescent="0.3">
      <c r="A1286" t="s">
        <v>1288</v>
      </c>
      <c r="B1286">
        <v>1</v>
      </c>
      <c r="C1286" t="s">
        <v>4</v>
      </c>
    </row>
    <row r="1287" spans="1:3" x14ac:dyDescent="0.3">
      <c r="A1287" t="s">
        <v>1289</v>
      </c>
      <c r="B1287">
        <v>3</v>
      </c>
      <c r="C1287" t="s">
        <v>4</v>
      </c>
    </row>
    <row r="1288" spans="1:3" x14ac:dyDescent="0.3">
      <c r="A1288" t="s">
        <v>1290</v>
      </c>
      <c r="B1288">
        <v>3.2</v>
      </c>
      <c r="C1288" t="s">
        <v>4</v>
      </c>
    </row>
    <row r="1289" spans="1:3" x14ac:dyDescent="0.3">
      <c r="A1289" t="s">
        <v>1291</v>
      </c>
      <c r="B1289">
        <v>1</v>
      </c>
      <c r="C1289" t="s">
        <v>4</v>
      </c>
    </row>
    <row r="1290" spans="1:3" x14ac:dyDescent="0.3">
      <c r="A1290" t="s">
        <v>1292</v>
      </c>
      <c r="B1290">
        <v>3.25</v>
      </c>
      <c r="C1290" t="s">
        <v>4</v>
      </c>
    </row>
    <row r="1291" spans="1:3" x14ac:dyDescent="0.3">
      <c r="A1291" t="s">
        <v>1293</v>
      </c>
      <c r="B1291">
        <v>1</v>
      </c>
      <c r="C1291" t="s">
        <v>4</v>
      </c>
    </row>
    <row r="1292" spans="1:3" x14ac:dyDescent="0.3">
      <c r="A1292" t="s">
        <v>1294</v>
      </c>
      <c r="B1292">
        <v>1</v>
      </c>
      <c r="C1292" t="s">
        <v>4</v>
      </c>
    </row>
    <row r="1293" spans="1:3" x14ac:dyDescent="0.3">
      <c r="A1293" t="s">
        <v>1295</v>
      </c>
      <c r="B1293">
        <v>1.25</v>
      </c>
      <c r="C1293" t="s">
        <v>4</v>
      </c>
    </row>
    <row r="1294" spans="1:3" x14ac:dyDescent="0.3">
      <c r="A1294" t="s">
        <v>1296</v>
      </c>
      <c r="B1294">
        <v>1.8</v>
      </c>
      <c r="C1294" t="s">
        <v>4</v>
      </c>
    </row>
    <row r="1295" spans="1:3" x14ac:dyDescent="0.3">
      <c r="A1295" t="s">
        <v>1297</v>
      </c>
      <c r="B1295">
        <v>2.8</v>
      </c>
      <c r="C1295" t="s">
        <v>4</v>
      </c>
    </row>
    <row r="1296" spans="1:3" x14ac:dyDescent="0.3">
      <c r="A1296" t="s">
        <v>1298</v>
      </c>
      <c r="B1296">
        <v>3.6</v>
      </c>
      <c r="C1296" t="s">
        <v>4</v>
      </c>
    </row>
    <row r="1297" spans="1:3" x14ac:dyDescent="0.3">
      <c r="A1297" t="s">
        <v>1299</v>
      </c>
      <c r="B1297">
        <v>1</v>
      </c>
      <c r="C1297" t="s">
        <v>4</v>
      </c>
    </row>
    <row r="1298" spans="1:3" x14ac:dyDescent="0.3">
      <c r="A1298" t="s">
        <v>1300</v>
      </c>
      <c r="B1298">
        <v>3</v>
      </c>
      <c r="C1298" t="s">
        <v>4</v>
      </c>
    </row>
    <row r="1299" spans="1:3" x14ac:dyDescent="0.3">
      <c r="A1299" t="s">
        <v>1301</v>
      </c>
      <c r="B1299">
        <v>2.2000000000000002</v>
      </c>
      <c r="C1299" t="s">
        <v>4</v>
      </c>
    </row>
    <row r="1300" spans="1:3" x14ac:dyDescent="0.3">
      <c r="A1300" t="s">
        <v>1302</v>
      </c>
      <c r="B1300">
        <v>1.5</v>
      </c>
      <c r="C1300" t="s">
        <v>4</v>
      </c>
    </row>
    <row r="1301" spans="1:3" x14ac:dyDescent="0.3">
      <c r="A1301" t="s">
        <v>1303</v>
      </c>
      <c r="B1301">
        <v>1</v>
      </c>
      <c r="C1301" t="s">
        <v>4</v>
      </c>
    </row>
    <row r="1302" spans="1:3" x14ac:dyDescent="0.3">
      <c r="A1302" t="s">
        <v>1304</v>
      </c>
      <c r="B1302">
        <v>4.2</v>
      </c>
      <c r="C1302" t="s">
        <v>4</v>
      </c>
    </row>
    <row r="1303" spans="1:3" x14ac:dyDescent="0.3">
      <c r="A1303" t="s">
        <v>1305</v>
      </c>
      <c r="B1303">
        <v>1.25</v>
      </c>
      <c r="C1303" t="s">
        <v>4</v>
      </c>
    </row>
    <row r="1304" spans="1:3" x14ac:dyDescent="0.3">
      <c r="A1304" t="s">
        <v>1306</v>
      </c>
      <c r="B1304">
        <v>1</v>
      </c>
      <c r="C1304" t="s">
        <v>4</v>
      </c>
    </row>
    <row r="1305" spans="1:3" x14ac:dyDescent="0.3">
      <c r="A1305" t="s">
        <v>1307</v>
      </c>
      <c r="B1305">
        <v>1.8</v>
      </c>
      <c r="C1305" t="s">
        <v>4</v>
      </c>
    </row>
    <row r="1306" spans="1:3" x14ac:dyDescent="0.3">
      <c r="A1306" t="s">
        <v>1308</v>
      </c>
      <c r="B1306">
        <v>1</v>
      </c>
      <c r="C1306" t="s">
        <v>4</v>
      </c>
    </row>
    <row r="1307" spans="1:3" x14ac:dyDescent="0.3">
      <c r="A1307" t="s">
        <v>1309</v>
      </c>
      <c r="B1307">
        <v>1.4</v>
      </c>
      <c r="C1307" t="s">
        <v>4</v>
      </c>
    </row>
    <row r="1308" spans="1:3" x14ac:dyDescent="0.3">
      <c r="A1308" t="s">
        <v>1310</v>
      </c>
      <c r="B1308">
        <v>1.75</v>
      </c>
      <c r="C1308" t="s">
        <v>4</v>
      </c>
    </row>
    <row r="1309" spans="1:3" x14ac:dyDescent="0.3">
      <c r="A1309" t="s">
        <v>1311</v>
      </c>
      <c r="B1309">
        <v>2.6</v>
      </c>
      <c r="C1309" t="s">
        <v>4</v>
      </c>
    </row>
    <row r="1310" spans="1:3" x14ac:dyDescent="0.3">
      <c r="A1310" t="s">
        <v>1312</v>
      </c>
      <c r="B1310">
        <v>1</v>
      </c>
      <c r="C1310" t="s">
        <v>4</v>
      </c>
    </row>
    <row r="1311" spans="1:3" x14ac:dyDescent="0.3">
      <c r="A1311" t="s">
        <v>1313</v>
      </c>
      <c r="B1311">
        <v>4.2</v>
      </c>
      <c r="C1311" t="s">
        <v>4</v>
      </c>
    </row>
    <row r="1312" spans="1:3" x14ac:dyDescent="0.3">
      <c r="A1312" t="s">
        <v>1314</v>
      </c>
      <c r="B1312">
        <v>3</v>
      </c>
      <c r="C1312" t="s">
        <v>4</v>
      </c>
    </row>
    <row r="1313" spans="1:3" x14ac:dyDescent="0.3">
      <c r="A1313" t="s">
        <v>1315</v>
      </c>
      <c r="B1313">
        <v>1.25</v>
      </c>
      <c r="C1313" t="s">
        <v>4</v>
      </c>
    </row>
    <row r="1314" spans="1:3" x14ac:dyDescent="0.3">
      <c r="A1314" t="s">
        <v>1316</v>
      </c>
      <c r="B1314">
        <v>1.75</v>
      </c>
      <c r="C1314" t="s">
        <v>4</v>
      </c>
    </row>
    <row r="1315" spans="1:3" x14ac:dyDescent="0.3">
      <c r="A1315" t="s">
        <v>1317</v>
      </c>
      <c r="B1315">
        <v>1</v>
      </c>
      <c r="C1315" t="s">
        <v>4</v>
      </c>
    </row>
    <row r="1316" spans="1:3" x14ac:dyDescent="0.3">
      <c r="A1316" t="s">
        <v>1318</v>
      </c>
      <c r="B1316">
        <v>2.6</v>
      </c>
      <c r="C1316" t="s">
        <v>4</v>
      </c>
    </row>
    <row r="1317" spans="1:3" x14ac:dyDescent="0.3">
      <c r="A1317" t="s">
        <v>1319</v>
      </c>
      <c r="B1317">
        <v>2.5</v>
      </c>
      <c r="C1317" t="s">
        <v>4</v>
      </c>
    </row>
    <row r="1318" spans="1:3" x14ac:dyDescent="0.3">
      <c r="A1318" t="s">
        <v>1320</v>
      </c>
      <c r="B1318">
        <v>1</v>
      </c>
      <c r="C1318" t="s">
        <v>4</v>
      </c>
    </row>
    <row r="1319" spans="1:3" x14ac:dyDescent="0.3">
      <c r="A1319" t="s">
        <v>1321</v>
      </c>
      <c r="B1319">
        <v>1.25</v>
      </c>
      <c r="C1319" t="s">
        <v>4</v>
      </c>
    </row>
    <row r="1320" spans="1:3" x14ac:dyDescent="0.3">
      <c r="A1320" t="s">
        <v>1322</v>
      </c>
      <c r="B1320">
        <v>1.25</v>
      </c>
      <c r="C1320" t="s">
        <v>4</v>
      </c>
    </row>
    <row r="1321" spans="1:3" x14ac:dyDescent="0.3">
      <c r="A1321" t="s">
        <v>1323</v>
      </c>
      <c r="B1321">
        <v>3.25</v>
      </c>
      <c r="C1321" t="s">
        <v>4</v>
      </c>
    </row>
    <row r="1322" spans="1:3" x14ac:dyDescent="0.3">
      <c r="A1322" t="s">
        <v>1324</v>
      </c>
      <c r="B1322">
        <v>3.5</v>
      </c>
      <c r="C1322" t="s">
        <v>4</v>
      </c>
    </row>
    <row r="1323" spans="1:3" x14ac:dyDescent="0.3">
      <c r="A1323" t="s">
        <v>1325</v>
      </c>
      <c r="B1323">
        <v>3.75</v>
      </c>
      <c r="C1323" t="s">
        <v>4</v>
      </c>
    </row>
    <row r="1324" spans="1:3" x14ac:dyDescent="0.3">
      <c r="A1324" t="s">
        <v>1326</v>
      </c>
      <c r="B1324">
        <v>1.5</v>
      </c>
      <c r="C1324" t="s">
        <v>4</v>
      </c>
    </row>
    <row r="1325" spans="1:3" x14ac:dyDescent="0.3">
      <c r="A1325" t="s">
        <v>1327</v>
      </c>
      <c r="B1325">
        <v>1</v>
      </c>
      <c r="C1325" t="s">
        <v>4</v>
      </c>
    </row>
    <row r="1326" spans="1:3" x14ac:dyDescent="0.3">
      <c r="A1326" t="s">
        <v>1328</v>
      </c>
      <c r="B1326">
        <v>3.6</v>
      </c>
      <c r="C1326" t="s">
        <v>4</v>
      </c>
    </row>
    <row r="1327" spans="1:3" x14ac:dyDescent="0.3">
      <c r="A1327" t="s">
        <v>1329</v>
      </c>
      <c r="B1327">
        <v>3</v>
      </c>
      <c r="C1327" t="s">
        <v>4</v>
      </c>
    </row>
    <row r="1328" spans="1:3" x14ac:dyDescent="0.3">
      <c r="A1328" t="s">
        <v>1330</v>
      </c>
      <c r="B1328">
        <v>1.6</v>
      </c>
      <c r="C1328" t="s">
        <v>4</v>
      </c>
    </row>
    <row r="1329" spans="1:3" x14ac:dyDescent="0.3">
      <c r="A1329" t="s">
        <v>1331</v>
      </c>
      <c r="B1329">
        <v>2.6666666669999999</v>
      </c>
      <c r="C1329" t="s">
        <v>4</v>
      </c>
    </row>
    <row r="1330" spans="1:3" x14ac:dyDescent="0.3">
      <c r="A1330" t="s">
        <v>1332</v>
      </c>
      <c r="B1330">
        <v>1.6</v>
      </c>
      <c r="C1330" t="s">
        <v>4</v>
      </c>
    </row>
    <row r="1331" spans="1:3" x14ac:dyDescent="0.3">
      <c r="A1331" t="s">
        <v>1333</v>
      </c>
      <c r="B1331">
        <v>2</v>
      </c>
      <c r="C1331" t="s">
        <v>4</v>
      </c>
    </row>
    <row r="1332" spans="1:3" x14ac:dyDescent="0.3">
      <c r="A1332" t="s">
        <v>1334</v>
      </c>
      <c r="B1332">
        <v>1.5</v>
      </c>
      <c r="C1332" t="s">
        <v>4</v>
      </c>
    </row>
    <row r="1333" spans="1:3" x14ac:dyDescent="0.3">
      <c r="A1333" t="s">
        <v>1335</v>
      </c>
      <c r="B1333">
        <v>1.4</v>
      </c>
      <c r="C1333" t="s">
        <v>4</v>
      </c>
    </row>
    <row r="1334" spans="1:3" x14ac:dyDescent="0.3">
      <c r="A1334" t="s">
        <v>1336</v>
      </c>
      <c r="B1334">
        <v>1.2</v>
      </c>
      <c r="C1334" t="s">
        <v>4</v>
      </c>
    </row>
    <row r="1335" spans="1:3" x14ac:dyDescent="0.3">
      <c r="A1335" t="s">
        <v>1337</v>
      </c>
      <c r="B1335">
        <v>1</v>
      </c>
      <c r="C1335" t="s">
        <v>4</v>
      </c>
    </row>
    <row r="1336" spans="1:3" x14ac:dyDescent="0.3">
      <c r="A1336" t="s">
        <v>1338</v>
      </c>
      <c r="B1336">
        <v>4</v>
      </c>
      <c r="C1336" t="s">
        <v>4</v>
      </c>
    </row>
    <row r="1337" spans="1:3" x14ac:dyDescent="0.3">
      <c r="A1337" t="s">
        <v>1339</v>
      </c>
      <c r="B1337">
        <v>1</v>
      </c>
      <c r="C1337" t="s">
        <v>4</v>
      </c>
    </row>
    <row r="1338" spans="1:3" x14ac:dyDescent="0.3">
      <c r="A1338" t="s">
        <v>1340</v>
      </c>
      <c r="B1338">
        <v>1</v>
      </c>
      <c r="C1338" t="s">
        <v>4</v>
      </c>
    </row>
    <row r="1339" spans="1:3" x14ac:dyDescent="0.3">
      <c r="A1339" t="s">
        <v>1341</v>
      </c>
      <c r="B1339">
        <v>2.75</v>
      </c>
      <c r="C1339" t="s">
        <v>4</v>
      </c>
    </row>
    <row r="1340" spans="1:3" x14ac:dyDescent="0.3">
      <c r="A1340" t="s">
        <v>1342</v>
      </c>
      <c r="B1340">
        <v>1.25</v>
      </c>
      <c r="C1340" t="s">
        <v>4</v>
      </c>
    </row>
    <row r="1341" spans="1:3" x14ac:dyDescent="0.3">
      <c r="A1341" t="s">
        <v>1343</v>
      </c>
      <c r="B1341">
        <v>1</v>
      </c>
      <c r="C1341" t="s">
        <v>4</v>
      </c>
    </row>
    <row r="1342" spans="1:3" x14ac:dyDescent="0.3">
      <c r="A1342" t="s">
        <v>1344</v>
      </c>
      <c r="B1342">
        <v>1</v>
      </c>
      <c r="C1342" t="s">
        <v>4</v>
      </c>
    </row>
    <row r="1343" spans="1:3" x14ac:dyDescent="0.3">
      <c r="A1343" t="s">
        <v>1345</v>
      </c>
      <c r="B1343">
        <v>3.2</v>
      </c>
      <c r="C1343" t="s">
        <v>4</v>
      </c>
    </row>
    <row r="1344" spans="1:3" x14ac:dyDescent="0.3">
      <c r="A1344" t="s">
        <v>1346</v>
      </c>
      <c r="B1344">
        <v>1.3333333329999999</v>
      </c>
      <c r="C1344" t="s">
        <v>4</v>
      </c>
    </row>
    <row r="1345" spans="1:3" x14ac:dyDescent="0.3">
      <c r="A1345" t="s">
        <v>1347</v>
      </c>
      <c r="B1345">
        <v>1</v>
      </c>
      <c r="C1345" t="s">
        <v>4</v>
      </c>
    </row>
    <row r="1346" spans="1:3" x14ac:dyDescent="0.3">
      <c r="A1346" t="s">
        <v>1348</v>
      </c>
      <c r="B1346">
        <v>4</v>
      </c>
      <c r="C1346" t="s">
        <v>4</v>
      </c>
    </row>
    <row r="1347" spans="1:3" x14ac:dyDescent="0.3">
      <c r="A1347" t="s">
        <v>1349</v>
      </c>
      <c r="B1347">
        <v>1.75</v>
      </c>
      <c r="C1347" t="s">
        <v>4</v>
      </c>
    </row>
    <row r="1348" spans="1:3" x14ac:dyDescent="0.3">
      <c r="A1348" t="s">
        <v>1350</v>
      </c>
      <c r="B1348">
        <v>1.8</v>
      </c>
      <c r="C1348" t="s">
        <v>4</v>
      </c>
    </row>
    <row r="1349" spans="1:3" x14ac:dyDescent="0.3">
      <c r="A1349" t="s">
        <v>1351</v>
      </c>
      <c r="B1349">
        <v>1.25</v>
      </c>
      <c r="C1349" t="s">
        <v>4</v>
      </c>
    </row>
    <row r="1350" spans="1:3" x14ac:dyDescent="0.3">
      <c r="A1350" t="s">
        <v>1352</v>
      </c>
      <c r="B1350">
        <v>1</v>
      </c>
      <c r="C1350" t="s">
        <v>4</v>
      </c>
    </row>
    <row r="1351" spans="1:3" x14ac:dyDescent="0.3">
      <c r="A1351" t="s">
        <v>1353</v>
      </c>
      <c r="B1351">
        <v>2.6666666669999999</v>
      </c>
      <c r="C1351" t="s">
        <v>4</v>
      </c>
    </row>
    <row r="1352" spans="1:3" x14ac:dyDescent="0.3">
      <c r="A1352" t="s">
        <v>1354</v>
      </c>
      <c r="B1352">
        <v>1.2</v>
      </c>
      <c r="C1352" t="s">
        <v>4</v>
      </c>
    </row>
    <row r="1353" spans="1:3" x14ac:dyDescent="0.3">
      <c r="A1353" t="s">
        <v>1355</v>
      </c>
      <c r="B1353">
        <v>1.2</v>
      </c>
      <c r="C1353" t="s">
        <v>4</v>
      </c>
    </row>
    <row r="1354" spans="1:3" x14ac:dyDescent="0.3">
      <c r="A1354" t="s">
        <v>1356</v>
      </c>
      <c r="B1354">
        <v>1.2</v>
      </c>
      <c r="C1354" t="s">
        <v>4</v>
      </c>
    </row>
    <row r="1355" spans="1:3" x14ac:dyDescent="0.3">
      <c r="A1355" t="s">
        <v>1357</v>
      </c>
      <c r="B1355">
        <v>1</v>
      </c>
      <c r="C1355" t="s">
        <v>4</v>
      </c>
    </row>
    <row r="1356" spans="1:3" x14ac:dyDescent="0.3">
      <c r="A1356" t="s">
        <v>1358</v>
      </c>
      <c r="B1356">
        <v>1</v>
      </c>
      <c r="C1356" t="s">
        <v>4</v>
      </c>
    </row>
    <row r="1357" spans="1:3" x14ac:dyDescent="0.3">
      <c r="A1357" t="s">
        <v>1359</v>
      </c>
      <c r="B1357">
        <v>1.8</v>
      </c>
      <c r="C1357" t="s">
        <v>4</v>
      </c>
    </row>
    <row r="1358" spans="1:3" x14ac:dyDescent="0.3">
      <c r="A1358" t="s">
        <v>1360</v>
      </c>
      <c r="B1358">
        <v>4.2</v>
      </c>
      <c r="C1358" t="s">
        <v>4</v>
      </c>
    </row>
    <row r="1359" spans="1:3" x14ac:dyDescent="0.3">
      <c r="A1359" t="s">
        <v>1361</v>
      </c>
      <c r="B1359">
        <v>1.5</v>
      </c>
      <c r="C1359" t="s">
        <v>4</v>
      </c>
    </row>
    <row r="1360" spans="1:3" x14ac:dyDescent="0.3">
      <c r="A1360" t="s">
        <v>1362</v>
      </c>
      <c r="B1360">
        <v>4</v>
      </c>
      <c r="C1360" t="s">
        <v>4</v>
      </c>
    </row>
    <row r="1361" spans="1:3" x14ac:dyDescent="0.3">
      <c r="A1361" t="s">
        <v>1363</v>
      </c>
      <c r="B1361">
        <v>1</v>
      </c>
      <c r="C1361" t="s">
        <v>4</v>
      </c>
    </row>
    <row r="1362" spans="1:3" x14ac:dyDescent="0.3">
      <c r="A1362" t="s">
        <v>1364</v>
      </c>
      <c r="B1362">
        <v>1</v>
      </c>
      <c r="C1362" t="s">
        <v>4</v>
      </c>
    </row>
    <row r="1363" spans="1:3" x14ac:dyDescent="0.3">
      <c r="A1363" t="s">
        <v>1365</v>
      </c>
      <c r="B1363">
        <v>1</v>
      </c>
      <c r="C1363" t="s">
        <v>4</v>
      </c>
    </row>
    <row r="1364" spans="1:3" x14ac:dyDescent="0.3">
      <c r="A1364" t="s">
        <v>1366</v>
      </c>
      <c r="B1364">
        <v>3</v>
      </c>
      <c r="C1364" t="s">
        <v>4</v>
      </c>
    </row>
    <row r="1365" spans="1:3" x14ac:dyDescent="0.3">
      <c r="A1365" t="s">
        <v>1367</v>
      </c>
      <c r="B1365">
        <v>4.75</v>
      </c>
      <c r="C1365" t="s">
        <v>4</v>
      </c>
    </row>
    <row r="1366" spans="1:3" x14ac:dyDescent="0.3">
      <c r="A1366" t="s">
        <v>1368</v>
      </c>
      <c r="B1366">
        <v>2.8</v>
      </c>
      <c r="C1366" t="s">
        <v>4</v>
      </c>
    </row>
    <row r="1367" spans="1:3" x14ac:dyDescent="0.3">
      <c r="A1367" t="s">
        <v>1369</v>
      </c>
      <c r="B1367">
        <v>1</v>
      </c>
      <c r="C1367" t="s">
        <v>4</v>
      </c>
    </row>
    <row r="1368" spans="1:3" x14ac:dyDescent="0.3">
      <c r="A1368" t="s">
        <v>1370</v>
      </c>
      <c r="B1368">
        <v>1</v>
      </c>
      <c r="C1368" t="s">
        <v>4</v>
      </c>
    </row>
    <row r="1369" spans="1:3" x14ac:dyDescent="0.3">
      <c r="A1369" t="s">
        <v>1371</v>
      </c>
      <c r="B1369">
        <v>3.25</v>
      </c>
      <c r="C1369" t="s">
        <v>4</v>
      </c>
    </row>
    <row r="1370" spans="1:3" x14ac:dyDescent="0.3">
      <c r="A1370" t="s">
        <v>1372</v>
      </c>
      <c r="B1370">
        <v>3</v>
      </c>
      <c r="C1370" t="s">
        <v>4</v>
      </c>
    </row>
    <row r="1371" spans="1:3" x14ac:dyDescent="0.3">
      <c r="A1371" t="s">
        <v>1373</v>
      </c>
      <c r="B1371">
        <v>1</v>
      </c>
      <c r="C1371" t="s">
        <v>4</v>
      </c>
    </row>
    <row r="1372" spans="1:3" x14ac:dyDescent="0.3">
      <c r="A1372" t="s">
        <v>1374</v>
      </c>
      <c r="B1372">
        <v>4.5999999999999996</v>
      </c>
      <c r="C1372" t="s">
        <v>4</v>
      </c>
    </row>
    <row r="1373" spans="1:3" x14ac:dyDescent="0.3">
      <c r="A1373" t="s">
        <v>1375</v>
      </c>
      <c r="B1373">
        <v>4</v>
      </c>
      <c r="C1373" t="s">
        <v>4</v>
      </c>
    </row>
    <row r="1374" spans="1:3" x14ac:dyDescent="0.3">
      <c r="A1374" t="s">
        <v>1376</v>
      </c>
      <c r="B1374">
        <v>1.25</v>
      </c>
      <c r="C1374" t="s">
        <v>4</v>
      </c>
    </row>
    <row r="1375" spans="1:3" x14ac:dyDescent="0.3">
      <c r="A1375" t="s">
        <v>1377</v>
      </c>
      <c r="B1375">
        <v>1.75</v>
      </c>
      <c r="C1375" t="s">
        <v>4</v>
      </c>
    </row>
    <row r="1376" spans="1:3" x14ac:dyDescent="0.3">
      <c r="A1376" t="s">
        <v>1378</v>
      </c>
      <c r="B1376">
        <v>2.3333333330000001</v>
      </c>
      <c r="C1376" t="s">
        <v>4</v>
      </c>
    </row>
    <row r="1377" spans="1:3" x14ac:dyDescent="0.3">
      <c r="A1377" t="s">
        <v>1379</v>
      </c>
      <c r="B1377">
        <v>1.75</v>
      </c>
      <c r="C1377" t="s">
        <v>4</v>
      </c>
    </row>
    <row r="1378" spans="1:3" x14ac:dyDescent="0.3">
      <c r="A1378" t="s">
        <v>1380</v>
      </c>
      <c r="B1378">
        <v>1.25</v>
      </c>
      <c r="C1378" t="s">
        <v>4</v>
      </c>
    </row>
    <row r="1379" spans="1:3" x14ac:dyDescent="0.3">
      <c r="A1379" t="s">
        <v>1381</v>
      </c>
      <c r="B1379">
        <v>1.2</v>
      </c>
      <c r="C1379" t="s">
        <v>4</v>
      </c>
    </row>
    <row r="1380" spans="1:3" x14ac:dyDescent="0.3">
      <c r="A1380" t="s">
        <v>1382</v>
      </c>
      <c r="B1380">
        <v>5</v>
      </c>
      <c r="C1380" t="s">
        <v>4</v>
      </c>
    </row>
    <row r="1381" spans="1:3" x14ac:dyDescent="0.3">
      <c r="A1381" t="s">
        <v>1383</v>
      </c>
      <c r="B1381">
        <v>1.25</v>
      </c>
      <c r="C1381" t="s">
        <v>4</v>
      </c>
    </row>
    <row r="1382" spans="1:3" x14ac:dyDescent="0.3">
      <c r="A1382" t="s">
        <v>1384</v>
      </c>
      <c r="B1382">
        <v>1.75</v>
      </c>
      <c r="C1382" t="s">
        <v>4</v>
      </c>
    </row>
    <row r="1383" spans="1:3" x14ac:dyDescent="0.3">
      <c r="A1383" t="s">
        <v>1385</v>
      </c>
      <c r="B1383">
        <v>1.3333333329999999</v>
      </c>
      <c r="C1383" t="s">
        <v>4</v>
      </c>
    </row>
    <row r="1384" spans="1:3" x14ac:dyDescent="0.3">
      <c r="A1384" t="s">
        <v>1386</v>
      </c>
      <c r="B1384">
        <v>2.3333333330000001</v>
      </c>
      <c r="C1384" t="s">
        <v>4</v>
      </c>
    </row>
    <row r="1385" spans="1:3" x14ac:dyDescent="0.3">
      <c r="A1385" t="s">
        <v>1387</v>
      </c>
      <c r="B1385">
        <v>2.4</v>
      </c>
      <c r="C1385" t="s">
        <v>4</v>
      </c>
    </row>
    <row r="1386" spans="1:3" x14ac:dyDescent="0.3">
      <c r="A1386" t="s">
        <v>1388</v>
      </c>
      <c r="B1386">
        <v>1.2</v>
      </c>
      <c r="C1386" t="s">
        <v>4</v>
      </c>
    </row>
    <row r="1387" spans="1:3" x14ac:dyDescent="0.3">
      <c r="A1387" t="s">
        <v>1389</v>
      </c>
      <c r="B1387">
        <v>1.4</v>
      </c>
      <c r="C1387" t="s">
        <v>4</v>
      </c>
    </row>
    <row r="1388" spans="1:3" x14ac:dyDescent="0.3">
      <c r="A1388" t="s">
        <v>1390</v>
      </c>
      <c r="B1388">
        <v>1.2</v>
      </c>
      <c r="C1388" t="s">
        <v>4</v>
      </c>
    </row>
    <row r="1389" spans="1:3" x14ac:dyDescent="0.3">
      <c r="A1389" t="s">
        <v>1391</v>
      </c>
      <c r="B1389">
        <v>1.4</v>
      </c>
      <c r="C1389" t="s">
        <v>4</v>
      </c>
    </row>
    <row r="1390" spans="1:3" x14ac:dyDescent="0.3">
      <c r="A1390" t="s">
        <v>1392</v>
      </c>
      <c r="B1390">
        <v>1</v>
      </c>
      <c r="C1390" t="s">
        <v>4</v>
      </c>
    </row>
    <row r="1391" spans="1:3" x14ac:dyDescent="0.3">
      <c r="A1391" t="s">
        <v>1393</v>
      </c>
      <c r="B1391">
        <v>2</v>
      </c>
      <c r="C1391" t="s">
        <v>4</v>
      </c>
    </row>
    <row r="1392" spans="1:3" x14ac:dyDescent="0.3">
      <c r="A1392" t="s">
        <v>1394</v>
      </c>
      <c r="B1392">
        <v>1.5</v>
      </c>
      <c r="C1392" t="s">
        <v>4</v>
      </c>
    </row>
    <row r="1393" spans="1:3" x14ac:dyDescent="0.3">
      <c r="A1393" t="s">
        <v>1395</v>
      </c>
      <c r="B1393">
        <v>3.3333333330000001</v>
      </c>
      <c r="C1393" t="s">
        <v>4</v>
      </c>
    </row>
    <row r="1394" spans="1:3" x14ac:dyDescent="0.3">
      <c r="A1394" t="s">
        <v>1396</v>
      </c>
      <c r="B1394">
        <v>1.5</v>
      </c>
      <c r="C1394" t="s">
        <v>4</v>
      </c>
    </row>
    <row r="1395" spans="1:3" x14ac:dyDescent="0.3">
      <c r="A1395" t="s">
        <v>1397</v>
      </c>
      <c r="B1395">
        <v>1</v>
      </c>
      <c r="C1395" t="s">
        <v>4</v>
      </c>
    </row>
    <row r="1396" spans="1:3" x14ac:dyDescent="0.3">
      <c r="A1396" t="s">
        <v>1398</v>
      </c>
      <c r="B1396">
        <v>2</v>
      </c>
      <c r="C1396" t="s">
        <v>4</v>
      </c>
    </row>
    <row r="1397" spans="1:3" x14ac:dyDescent="0.3">
      <c r="A1397" t="s">
        <v>1399</v>
      </c>
      <c r="B1397">
        <v>3.4</v>
      </c>
      <c r="C1397" t="s">
        <v>4</v>
      </c>
    </row>
    <row r="1398" spans="1:3" x14ac:dyDescent="0.3">
      <c r="A1398" t="s">
        <v>1400</v>
      </c>
      <c r="B1398">
        <v>1.25</v>
      </c>
      <c r="C1398" t="s">
        <v>4</v>
      </c>
    </row>
    <row r="1399" spans="1:3" x14ac:dyDescent="0.3">
      <c r="A1399" t="s">
        <v>1401</v>
      </c>
      <c r="B1399">
        <v>1.5</v>
      </c>
      <c r="C1399" t="s">
        <v>4</v>
      </c>
    </row>
    <row r="1400" spans="1:3" x14ac:dyDescent="0.3">
      <c r="A1400" t="s">
        <v>1402</v>
      </c>
      <c r="B1400">
        <v>2.5</v>
      </c>
      <c r="C1400" t="s">
        <v>4</v>
      </c>
    </row>
    <row r="1401" spans="1:3" x14ac:dyDescent="0.3">
      <c r="A1401" t="s">
        <v>1403</v>
      </c>
      <c r="B1401">
        <v>1</v>
      </c>
      <c r="C1401" t="s">
        <v>4</v>
      </c>
    </row>
    <row r="1402" spans="1:3" x14ac:dyDescent="0.3">
      <c r="A1402" t="s">
        <v>1404</v>
      </c>
      <c r="B1402">
        <v>4</v>
      </c>
      <c r="C1402" t="s">
        <v>4</v>
      </c>
    </row>
    <row r="1403" spans="1:3" x14ac:dyDescent="0.3">
      <c r="A1403" t="s">
        <v>1405</v>
      </c>
      <c r="B1403">
        <v>3.2</v>
      </c>
      <c r="C1403" t="s">
        <v>4</v>
      </c>
    </row>
    <row r="1404" spans="1:3" x14ac:dyDescent="0.3">
      <c r="A1404" t="s">
        <v>1406</v>
      </c>
      <c r="B1404">
        <v>1</v>
      </c>
      <c r="C1404" t="s">
        <v>4</v>
      </c>
    </row>
    <row r="1405" spans="1:3" x14ac:dyDescent="0.3">
      <c r="A1405" t="s">
        <v>1407</v>
      </c>
      <c r="B1405">
        <v>1.2</v>
      </c>
      <c r="C1405" t="s">
        <v>4</v>
      </c>
    </row>
    <row r="1406" spans="1:3" x14ac:dyDescent="0.3">
      <c r="A1406" t="s">
        <v>1408</v>
      </c>
      <c r="B1406">
        <v>2.2000000000000002</v>
      </c>
      <c r="C1406" t="s">
        <v>4</v>
      </c>
    </row>
    <row r="1407" spans="1:3" x14ac:dyDescent="0.3">
      <c r="A1407" t="s">
        <v>1409</v>
      </c>
      <c r="B1407">
        <v>3.6</v>
      </c>
      <c r="C1407" t="s">
        <v>4</v>
      </c>
    </row>
    <row r="1408" spans="1:3" x14ac:dyDescent="0.3">
      <c r="A1408" t="s">
        <v>1410</v>
      </c>
      <c r="B1408">
        <v>1.4</v>
      </c>
      <c r="C1408" t="s">
        <v>4</v>
      </c>
    </row>
    <row r="1409" spans="1:3" x14ac:dyDescent="0.3">
      <c r="A1409" t="s">
        <v>1411</v>
      </c>
      <c r="B1409">
        <v>1.6666666670000001</v>
      </c>
      <c r="C1409" t="s">
        <v>4</v>
      </c>
    </row>
    <row r="1410" spans="1:3" x14ac:dyDescent="0.3">
      <c r="A1410" t="s">
        <v>1412</v>
      </c>
      <c r="B1410">
        <v>3.25</v>
      </c>
      <c r="C1410" t="s">
        <v>4</v>
      </c>
    </row>
    <row r="1411" spans="1:3" x14ac:dyDescent="0.3">
      <c r="A1411" t="s">
        <v>1413</v>
      </c>
      <c r="B1411">
        <v>1.2</v>
      </c>
      <c r="C1411" t="s">
        <v>4</v>
      </c>
    </row>
    <row r="1412" spans="1:3" x14ac:dyDescent="0.3">
      <c r="A1412" t="s">
        <v>1414</v>
      </c>
      <c r="B1412">
        <v>1.2</v>
      </c>
      <c r="C1412" t="s">
        <v>4</v>
      </c>
    </row>
    <row r="1413" spans="1:3" x14ac:dyDescent="0.3">
      <c r="A1413" t="s">
        <v>1415</v>
      </c>
      <c r="B1413">
        <v>5</v>
      </c>
      <c r="C1413" t="s">
        <v>4</v>
      </c>
    </row>
    <row r="1414" spans="1:3" x14ac:dyDescent="0.3">
      <c r="A1414" t="s">
        <v>1416</v>
      </c>
      <c r="B1414">
        <v>4.2</v>
      </c>
      <c r="C1414" t="s">
        <v>4</v>
      </c>
    </row>
    <row r="1415" spans="1:3" x14ac:dyDescent="0.3">
      <c r="A1415" t="s">
        <v>1417</v>
      </c>
      <c r="B1415">
        <v>1</v>
      </c>
      <c r="C1415" t="s">
        <v>4</v>
      </c>
    </row>
    <row r="1416" spans="1:3" x14ac:dyDescent="0.3">
      <c r="A1416" t="s">
        <v>1418</v>
      </c>
      <c r="B1416">
        <v>2.5</v>
      </c>
      <c r="C1416" t="s">
        <v>4</v>
      </c>
    </row>
    <row r="1417" spans="1:3" x14ac:dyDescent="0.3">
      <c r="A1417" t="s">
        <v>1419</v>
      </c>
      <c r="B1417">
        <v>1</v>
      </c>
      <c r="C1417" t="s">
        <v>4</v>
      </c>
    </row>
    <row r="1418" spans="1:3" x14ac:dyDescent="0.3">
      <c r="A1418" t="s">
        <v>1420</v>
      </c>
      <c r="B1418">
        <v>1.2</v>
      </c>
      <c r="C1418" t="s">
        <v>4</v>
      </c>
    </row>
    <row r="1419" spans="1:3" x14ac:dyDescent="0.3">
      <c r="A1419" t="s">
        <v>1421</v>
      </c>
      <c r="B1419">
        <v>1</v>
      </c>
      <c r="C1419" t="s">
        <v>4</v>
      </c>
    </row>
    <row r="1420" spans="1:3" x14ac:dyDescent="0.3">
      <c r="A1420" t="s">
        <v>1422</v>
      </c>
      <c r="B1420">
        <v>2</v>
      </c>
      <c r="C1420" t="s">
        <v>4</v>
      </c>
    </row>
    <row r="1421" spans="1:3" x14ac:dyDescent="0.3">
      <c r="A1421" t="s">
        <v>1423</v>
      </c>
      <c r="B1421">
        <v>2.6666666669999999</v>
      </c>
      <c r="C1421" t="s">
        <v>4</v>
      </c>
    </row>
    <row r="1422" spans="1:3" x14ac:dyDescent="0.3">
      <c r="A1422" t="s">
        <v>1424</v>
      </c>
      <c r="B1422">
        <v>5</v>
      </c>
      <c r="C1422" t="s">
        <v>4</v>
      </c>
    </row>
    <row r="1423" spans="1:3" x14ac:dyDescent="0.3">
      <c r="A1423" t="s">
        <v>1425</v>
      </c>
      <c r="B1423">
        <v>1.3333333329999999</v>
      </c>
      <c r="C1423" t="s">
        <v>4</v>
      </c>
    </row>
    <row r="1424" spans="1:3" x14ac:dyDescent="0.3">
      <c r="A1424" t="s">
        <v>1426</v>
      </c>
      <c r="B1424">
        <v>3</v>
      </c>
      <c r="C1424" t="s">
        <v>4</v>
      </c>
    </row>
    <row r="1425" spans="1:3" x14ac:dyDescent="0.3">
      <c r="A1425" t="s">
        <v>1427</v>
      </c>
      <c r="B1425">
        <v>2.2000000000000002</v>
      </c>
      <c r="C1425" t="s">
        <v>4</v>
      </c>
    </row>
    <row r="1426" spans="1:3" x14ac:dyDescent="0.3">
      <c r="A1426" t="s">
        <v>1428</v>
      </c>
      <c r="B1426">
        <v>1</v>
      </c>
      <c r="C1426" t="s">
        <v>4</v>
      </c>
    </row>
    <row r="1427" spans="1:3" x14ac:dyDescent="0.3">
      <c r="A1427" t="s">
        <v>1429</v>
      </c>
      <c r="B1427">
        <v>1.5</v>
      </c>
      <c r="C1427" t="s">
        <v>4</v>
      </c>
    </row>
    <row r="1428" spans="1:3" x14ac:dyDescent="0.3">
      <c r="A1428" t="s">
        <v>1430</v>
      </c>
      <c r="B1428">
        <v>1</v>
      </c>
      <c r="C1428" t="s">
        <v>4</v>
      </c>
    </row>
    <row r="1429" spans="1:3" x14ac:dyDescent="0.3">
      <c r="A1429" t="s">
        <v>1431</v>
      </c>
      <c r="B1429">
        <v>2.6</v>
      </c>
      <c r="C1429" t="s">
        <v>4</v>
      </c>
    </row>
    <row r="1430" spans="1:3" x14ac:dyDescent="0.3">
      <c r="A1430" t="s">
        <v>1432</v>
      </c>
      <c r="B1430">
        <v>1</v>
      </c>
      <c r="C1430" t="s">
        <v>4</v>
      </c>
    </row>
    <row r="1431" spans="1:3" x14ac:dyDescent="0.3">
      <c r="A1431" t="s">
        <v>1433</v>
      </c>
      <c r="B1431">
        <v>3.25</v>
      </c>
      <c r="C1431" t="s">
        <v>4</v>
      </c>
    </row>
    <row r="1432" spans="1:3" x14ac:dyDescent="0.3">
      <c r="A1432" t="s">
        <v>1434</v>
      </c>
      <c r="B1432">
        <v>1.6</v>
      </c>
      <c r="C1432" t="s">
        <v>4</v>
      </c>
    </row>
    <row r="1433" spans="1:3" x14ac:dyDescent="0.3">
      <c r="A1433" t="s">
        <v>1233</v>
      </c>
      <c r="B1433">
        <v>1.25</v>
      </c>
      <c r="C1433" t="s">
        <v>4</v>
      </c>
    </row>
    <row r="1434" spans="1:3" x14ac:dyDescent="0.3">
      <c r="A1434" t="s">
        <v>1435</v>
      </c>
      <c r="B1434">
        <v>1</v>
      </c>
      <c r="C1434" t="s">
        <v>4</v>
      </c>
    </row>
    <row r="1435" spans="1:3" x14ac:dyDescent="0.3">
      <c r="A1435" t="s">
        <v>1436</v>
      </c>
      <c r="B1435">
        <v>1</v>
      </c>
      <c r="C1435" t="s">
        <v>4</v>
      </c>
    </row>
    <row r="1436" spans="1:3" x14ac:dyDescent="0.3">
      <c r="A1436" t="s">
        <v>1437</v>
      </c>
      <c r="B1436">
        <v>4.6666666670000003</v>
      </c>
      <c r="C1436" t="s">
        <v>4</v>
      </c>
    </row>
    <row r="1437" spans="1:3" x14ac:dyDescent="0.3">
      <c r="A1437" t="s">
        <v>1438</v>
      </c>
      <c r="B1437">
        <v>1.4</v>
      </c>
      <c r="C1437" t="s">
        <v>4</v>
      </c>
    </row>
    <row r="1438" spans="1:3" x14ac:dyDescent="0.3">
      <c r="A1438" t="s">
        <v>1439</v>
      </c>
      <c r="B1438">
        <v>1</v>
      </c>
      <c r="C1438" t="s">
        <v>4</v>
      </c>
    </row>
    <row r="1439" spans="1:3" x14ac:dyDescent="0.3">
      <c r="A1439" t="s">
        <v>1440</v>
      </c>
      <c r="B1439">
        <v>1</v>
      </c>
      <c r="C1439" t="s">
        <v>4</v>
      </c>
    </row>
    <row r="1440" spans="1:3" x14ac:dyDescent="0.3">
      <c r="A1440" t="s">
        <v>1441</v>
      </c>
      <c r="B1440">
        <v>2.5</v>
      </c>
      <c r="C1440" t="s">
        <v>4</v>
      </c>
    </row>
    <row r="1441" spans="1:3" x14ac:dyDescent="0.3">
      <c r="A1441" t="s">
        <v>1442</v>
      </c>
      <c r="B1441">
        <v>1.2</v>
      </c>
      <c r="C1441" t="s">
        <v>4</v>
      </c>
    </row>
    <row r="1442" spans="1:3" x14ac:dyDescent="0.3">
      <c r="A1442" t="s">
        <v>1443</v>
      </c>
      <c r="B1442">
        <v>3</v>
      </c>
      <c r="C1442" t="s">
        <v>4</v>
      </c>
    </row>
    <row r="1443" spans="1:3" x14ac:dyDescent="0.3">
      <c r="A1443" t="s">
        <v>1444</v>
      </c>
      <c r="B1443">
        <v>2</v>
      </c>
      <c r="C1443" t="s">
        <v>4</v>
      </c>
    </row>
    <row r="1444" spans="1:3" x14ac:dyDescent="0.3">
      <c r="A1444" t="s">
        <v>1445</v>
      </c>
      <c r="B1444">
        <v>2</v>
      </c>
      <c r="C1444" t="s">
        <v>4</v>
      </c>
    </row>
    <row r="1445" spans="1:3" x14ac:dyDescent="0.3">
      <c r="A1445" t="s">
        <v>1446</v>
      </c>
      <c r="B1445">
        <v>1</v>
      </c>
      <c r="C1445" t="s">
        <v>4</v>
      </c>
    </row>
    <row r="1446" spans="1:3" x14ac:dyDescent="0.3">
      <c r="A1446" t="s">
        <v>1447</v>
      </c>
      <c r="B1446">
        <v>1</v>
      </c>
      <c r="C1446" t="s">
        <v>4</v>
      </c>
    </row>
    <row r="1447" spans="1:3" x14ac:dyDescent="0.3">
      <c r="A1447" t="s">
        <v>1448</v>
      </c>
      <c r="B1447">
        <v>1.5</v>
      </c>
      <c r="C1447" t="s">
        <v>4</v>
      </c>
    </row>
    <row r="1448" spans="1:3" x14ac:dyDescent="0.3">
      <c r="A1448" t="s">
        <v>1449</v>
      </c>
      <c r="B1448">
        <v>1.4</v>
      </c>
      <c r="C1448" t="s">
        <v>4</v>
      </c>
    </row>
    <row r="1449" spans="1:3" x14ac:dyDescent="0.3">
      <c r="A1449" t="s">
        <v>1450</v>
      </c>
      <c r="B1449">
        <v>2.6</v>
      </c>
      <c r="C1449" t="s">
        <v>4</v>
      </c>
    </row>
    <row r="1450" spans="1:3" x14ac:dyDescent="0.3">
      <c r="A1450" t="s">
        <v>1451</v>
      </c>
      <c r="B1450">
        <v>2.5</v>
      </c>
      <c r="C1450" t="s">
        <v>4</v>
      </c>
    </row>
    <row r="1451" spans="1:3" x14ac:dyDescent="0.3">
      <c r="A1451" t="s">
        <v>1452</v>
      </c>
      <c r="B1451">
        <v>3</v>
      </c>
      <c r="C1451" t="s">
        <v>4</v>
      </c>
    </row>
    <row r="1452" spans="1:3" x14ac:dyDescent="0.3">
      <c r="A1452" t="s">
        <v>1453</v>
      </c>
      <c r="B1452">
        <v>2.2000000000000002</v>
      </c>
      <c r="C1452" t="s">
        <v>4</v>
      </c>
    </row>
    <row r="1453" spans="1:3" x14ac:dyDescent="0.3">
      <c r="A1453" t="s">
        <v>1454</v>
      </c>
      <c r="B1453">
        <v>3</v>
      </c>
      <c r="C1453" t="s">
        <v>4</v>
      </c>
    </row>
    <row r="1454" spans="1:3" x14ac:dyDescent="0.3">
      <c r="A1454" t="s">
        <v>1455</v>
      </c>
      <c r="B1454">
        <v>2.75</v>
      </c>
      <c r="C1454" t="s">
        <v>4</v>
      </c>
    </row>
    <row r="1455" spans="1:3" x14ac:dyDescent="0.3">
      <c r="A1455" t="s">
        <v>1456</v>
      </c>
      <c r="B1455">
        <v>1.5</v>
      </c>
      <c r="C1455" t="s">
        <v>4</v>
      </c>
    </row>
    <row r="1456" spans="1:3" x14ac:dyDescent="0.3">
      <c r="A1456" t="s">
        <v>1457</v>
      </c>
      <c r="B1456">
        <v>1.25</v>
      </c>
      <c r="C1456" t="s">
        <v>4</v>
      </c>
    </row>
    <row r="1457" spans="1:3" x14ac:dyDescent="0.3">
      <c r="A1457" t="s">
        <v>1458</v>
      </c>
      <c r="B1457">
        <v>1.8</v>
      </c>
      <c r="C1457" t="s">
        <v>4</v>
      </c>
    </row>
    <row r="1458" spans="1:3" x14ac:dyDescent="0.3">
      <c r="A1458" t="s">
        <v>1459</v>
      </c>
      <c r="B1458">
        <v>1</v>
      </c>
      <c r="C1458" t="s">
        <v>4</v>
      </c>
    </row>
    <row r="1459" spans="1:3" x14ac:dyDescent="0.3">
      <c r="A1459" t="s">
        <v>1460</v>
      </c>
      <c r="B1459">
        <v>1.75</v>
      </c>
      <c r="C1459" t="s">
        <v>4</v>
      </c>
    </row>
    <row r="1460" spans="1:3" x14ac:dyDescent="0.3">
      <c r="A1460" t="s">
        <v>1461</v>
      </c>
      <c r="B1460">
        <v>2.6666666669999999</v>
      </c>
      <c r="C1460" t="s">
        <v>4</v>
      </c>
    </row>
    <row r="1461" spans="1:3" x14ac:dyDescent="0.3">
      <c r="A1461" t="s">
        <v>1462</v>
      </c>
      <c r="B1461">
        <v>1</v>
      </c>
      <c r="C1461" t="s">
        <v>4</v>
      </c>
    </row>
    <row r="1462" spans="1:3" x14ac:dyDescent="0.3">
      <c r="A1462" t="s">
        <v>1463</v>
      </c>
      <c r="B1462">
        <v>3</v>
      </c>
      <c r="C1462" t="s">
        <v>4</v>
      </c>
    </row>
    <row r="1463" spans="1:3" x14ac:dyDescent="0.3">
      <c r="A1463" t="s">
        <v>1464</v>
      </c>
      <c r="B1463">
        <v>1.75</v>
      </c>
      <c r="C1463" t="s">
        <v>4</v>
      </c>
    </row>
    <row r="1464" spans="1:3" x14ac:dyDescent="0.3">
      <c r="A1464" t="s">
        <v>1465</v>
      </c>
      <c r="B1464">
        <v>1.8</v>
      </c>
      <c r="C1464" t="s">
        <v>4</v>
      </c>
    </row>
    <row r="1465" spans="1:3" x14ac:dyDescent="0.3">
      <c r="A1465" t="s">
        <v>1466</v>
      </c>
      <c r="B1465">
        <v>1</v>
      </c>
      <c r="C1465" t="s">
        <v>4</v>
      </c>
    </row>
    <row r="1466" spans="1:3" x14ac:dyDescent="0.3">
      <c r="A1466" t="s">
        <v>1467</v>
      </c>
      <c r="B1466">
        <v>1.6666666670000001</v>
      </c>
      <c r="C1466" t="s">
        <v>4</v>
      </c>
    </row>
    <row r="1467" spans="1:3" x14ac:dyDescent="0.3">
      <c r="A1467" t="s">
        <v>1468</v>
      </c>
      <c r="B1467">
        <v>1</v>
      </c>
      <c r="C1467" t="s">
        <v>4</v>
      </c>
    </row>
    <row r="1468" spans="1:3" x14ac:dyDescent="0.3">
      <c r="A1468" t="s">
        <v>1469</v>
      </c>
      <c r="B1468">
        <v>3</v>
      </c>
      <c r="C1468" t="s">
        <v>4</v>
      </c>
    </row>
    <row r="1469" spans="1:3" x14ac:dyDescent="0.3">
      <c r="A1469" t="s">
        <v>1470</v>
      </c>
      <c r="B1469">
        <v>1</v>
      </c>
      <c r="C1469" t="s">
        <v>4</v>
      </c>
    </row>
    <row r="1470" spans="1:3" x14ac:dyDescent="0.3">
      <c r="A1470" t="s">
        <v>1471</v>
      </c>
      <c r="B1470">
        <v>3.3333333330000001</v>
      </c>
      <c r="C1470" t="s">
        <v>4</v>
      </c>
    </row>
    <row r="1471" spans="1:3" x14ac:dyDescent="0.3">
      <c r="A1471" t="s">
        <v>1472</v>
      </c>
      <c r="B1471">
        <v>1.2</v>
      </c>
      <c r="C1471" t="s">
        <v>4</v>
      </c>
    </row>
    <row r="1472" spans="1:3" x14ac:dyDescent="0.3">
      <c r="A1472" t="s">
        <v>1473</v>
      </c>
      <c r="B1472">
        <v>1</v>
      </c>
      <c r="C1472" t="s">
        <v>4</v>
      </c>
    </row>
    <row r="1473" spans="1:3" x14ac:dyDescent="0.3">
      <c r="A1473" t="s">
        <v>1474</v>
      </c>
      <c r="B1473">
        <v>1.6</v>
      </c>
      <c r="C1473" t="s">
        <v>4</v>
      </c>
    </row>
    <row r="1474" spans="1:3" x14ac:dyDescent="0.3">
      <c r="A1474" t="s">
        <v>1475</v>
      </c>
      <c r="B1474">
        <v>1</v>
      </c>
      <c r="C1474" t="s">
        <v>4</v>
      </c>
    </row>
    <row r="1475" spans="1:3" x14ac:dyDescent="0.3">
      <c r="A1475" t="s">
        <v>1476</v>
      </c>
      <c r="B1475">
        <v>1</v>
      </c>
      <c r="C1475" t="s">
        <v>4</v>
      </c>
    </row>
    <row r="1476" spans="1:3" x14ac:dyDescent="0.3">
      <c r="A1476" t="s">
        <v>1477</v>
      </c>
      <c r="B1476">
        <v>1</v>
      </c>
      <c r="C1476" t="s">
        <v>4</v>
      </c>
    </row>
    <row r="1477" spans="1:3" x14ac:dyDescent="0.3">
      <c r="A1477" t="s">
        <v>1478</v>
      </c>
      <c r="B1477">
        <v>1.8</v>
      </c>
      <c r="C1477" t="s">
        <v>4</v>
      </c>
    </row>
    <row r="1478" spans="1:3" x14ac:dyDescent="0.3">
      <c r="A1478" t="s">
        <v>1479</v>
      </c>
      <c r="B1478">
        <v>1.2</v>
      </c>
      <c r="C1478" t="s">
        <v>4</v>
      </c>
    </row>
    <row r="1479" spans="1:3" x14ac:dyDescent="0.3">
      <c r="A1479" t="s">
        <v>1480</v>
      </c>
      <c r="B1479">
        <v>2.6</v>
      </c>
      <c r="C1479" t="s">
        <v>4</v>
      </c>
    </row>
    <row r="1480" spans="1:3" x14ac:dyDescent="0.3">
      <c r="A1480" t="s">
        <v>1481</v>
      </c>
      <c r="B1480">
        <v>1</v>
      </c>
      <c r="C1480" t="s">
        <v>4</v>
      </c>
    </row>
    <row r="1481" spans="1:3" x14ac:dyDescent="0.3">
      <c r="A1481" t="s">
        <v>1482</v>
      </c>
      <c r="B1481">
        <v>1</v>
      </c>
      <c r="C1481" t="s">
        <v>4</v>
      </c>
    </row>
    <row r="1482" spans="1:3" x14ac:dyDescent="0.3">
      <c r="A1482" t="s">
        <v>1483</v>
      </c>
      <c r="B1482">
        <v>3.3333333330000001</v>
      </c>
      <c r="C1482" t="s">
        <v>4</v>
      </c>
    </row>
    <row r="1483" spans="1:3" x14ac:dyDescent="0.3">
      <c r="A1483" t="s">
        <v>1484</v>
      </c>
      <c r="B1483">
        <v>2.3333333330000001</v>
      </c>
      <c r="C1483" t="s">
        <v>4</v>
      </c>
    </row>
    <row r="1484" spans="1:3" x14ac:dyDescent="0.3">
      <c r="A1484" t="s">
        <v>1485</v>
      </c>
      <c r="B1484">
        <v>2</v>
      </c>
      <c r="C1484" t="s">
        <v>4</v>
      </c>
    </row>
    <row r="1485" spans="1:3" x14ac:dyDescent="0.3">
      <c r="A1485" t="s">
        <v>1486</v>
      </c>
      <c r="B1485">
        <v>4.25</v>
      </c>
      <c r="C1485" t="s">
        <v>4</v>
      </c>
    </row>
    <row r="1486" spans="1:3" x14ac:dyDescent="0.3">
      <c r="A1486" t="s">
        <v>1487</v>
      </c>
      <c r="B1486">
        <v>1</v>
      </c>
      <c r="C1486" t="s">
        <v>4</v>
      </c>
    </row>
    <row r="1487" spans="1:3" x14ac:dyDescent="0.3">
      <c r="A1487" t="s">
        <v>1488</v>
      </c>
      <c r="B1487">
        <v>2.75</v>
      </c>
      <c r="C1487" t="s">
        <v>4</v>
      </c>
    </row>
    <row r="1488" spans="1:3" x14ac:dyDescent="0.3">
      <c r="A1488" t="s">
        <v>1489</v>
      </c>
      <c r="B1488">
        <v>1</v>
      </c>
      <c r="C1488" t="s">
        <v>4</v>
      </c>
    </row>
    <row r="1489" spans="1:3" x14ac:dyDescent="0.3">
      <c r="A1489" t="s">
        <v>1490</v>
      </c>
      <c r="B1489">
        <v>3.5</v>
      </c>
      <c r="C1489" t="s">
        <v>4</v>
      </c>
    </row>
    <row r="1490" spans="1:3" x14ac:dyDescent="0.3">
      <c r="A1490" t="s">
        <v>1491</v>
      </c>
      <c r="B1490">
        <v>1.8</v>
      </c>
      <c r="C1490" t="s">
        <v>4</v>
      </c>
    </row>
    <row r="1491" spans="1:3" x14ac:dyDescent="0.3">
      <c r="A1491" t="s">
        <v>1492</v>
      </c>
      <c r="B1491">
        <v>1</v>
      </c>
      <c r="C1491" t="s">
        <v>4</v>
      </c>
    </row>
    <row r="1492" spans="1:3" x14ac:dyDescent="0.3">
      <c r="A1492" t="s">
        <v>1493</v>
      </c>
      <c r="B1492">
        <v>2.5</v>
      </c>
      <c r="C1492" t="s">
        <v>4</v>
      </c>
    </row>
    <row r="1493" spans="1:3" x14ac:dyDescent="0.3">
      <c r="A1493" t="s">
        <v>1494</v>
      </c>
      <c r="B1493">
        <v>2.4</v>
      </c>
      <c r="C1493" t="s">
        <v>4</v>
      </c>
    </row>
    <row r="1494" spans="1:3" x14ac:dyDescent="0.3">
      <c r="A1494" t="s">
        <v>1495</v>
      </c>
      <c r="B1494">
        <v>3.6</v>
      </c>
      <c r="C1494" t="s">
        <v>4</v>
      </c>
    </row>
    <row r="1495" spans="1:3" x14ac:dyDescent="0.3">
      <c r="A1495" t="s">
        <v>1496</v>
      </c>
      <c r="B1495">
        <v>1.25</v>
      </c>
      <c r="C1495" t="s">
        <v>4</v>
      </c>
    </row>
    <row r="1496" spans="1:3" x14ac:dyDescent="0.3">
      <c r="A1496" t="s">
        <v>1497</v>
      </c>
      <c r="B1496">
        <v>1</v>
      </c>
      <c r="C1496" t="s">
        <v>4</v>
      </c>
    </row>
    <row r="1497" spans="1:3" x14ac:dyDescent="0.3">
      <c r="A1497" t="s">
        <v>1498</v>
      </c>
      <c r="B1497">
        <v>1</v>
      </c>
      <c r="C1497" t="s">
        <v>4</v>
      </c>
    </row>
    <row r="1498" spans="1:3" x14ac:dyDescent="0.3">
      <c r="A1498" t="s">
        <v>1499</v>
      </c>
      <c r="B1498">
        <v>1.6666666670000001</v>
      </c>
      <c r="C1498" t="s">
        <v>4</v>
      </c>
    </row>
    <row r="1499" spans="1:3" x14ac:dyDescent="0.3">
      <c r="A1499" t="s">
        <v>1500</v>
      </c>
      <c r="B1499">
        <v>1.6</v>
      </c>
      <c r="C1499" t="s">
        <v>4</v>
      </c>
    </row>
    <row r="1500" spans="1:3" x14ac:dyDescent="0.3">
      <c r="A1500" t="s">
        <v>1501</v>
      </c>
      <c r="B1500">
        <v>1.4</v>
      </c>
      <c r="C1500" t="s">
        <v>4</v>
      </c>
    </row>
    <row r="1501" spans="1:3" x14ac:dyDescent="0.3">
      <c r="A1501" t="s">
        <v>1502</v>
      </c>
      <c r="B1501">
        <v>2.25</v>
      </c>
      <c r="C1501" t="s">
        <v>4</v>
      </c>
    </row>
    <row r="1502" spans="1:3" x14ac:dyDescent="0.3">
      <c r="A1502" t="s">
        <v>1503</v>
      </c>
      <c r="B1502">
        <v>1.25</v>
      </c>
      <c r="C1502" t="s">
        <v>4</v>
      </c>
    </row>
    <row r="1503" spans="1:3" x14ac:dyDescent="0.3">
      <c r="A1503" t="s">
        <v>1504</v>
      </c>
      <c r="B1503">
        <v>2.5</v>
      </c>
      <c r="C1503" t="s">
        <v>4</v>
      </c>
    </row>
    <row r="1504" spans="1:3" x14ac:dyDescent="0.3">
      <c r="A1504" t="s">
        <v>1505</v>
      </c>
      <c r="B1504">
        <v>3</v>
      </c>
      <c r="C1504" t="s">
        <v>4</v>
      </c>
    </row>
    <row r="1505" spans="1:3" x14ac:dyDescent="0.3">
      <c r="A1505" t="s">
        <v>1506</v>
      </c>
      <c r="B1505">
        <v>3</v>
      </c>
      <c r="C1505" t="s">
        <v>4</v>
      </c>
    </row>
    <row r="1506" spans="1:3" x14ac:dyDescent="0.3">
      <c r="A1506" t="s">
        <v>1507</v>
      </c>
      <c r="B1506">
        <v>3.5</v>
      </c>
      <c r="C1506" t="s">
        <v>4</v>
      </c>
    </row>
    <row r="1507" spans="1:3" x14ac:dyDescent="0.3">
      <c r="A1507" t="s">
        <v>1508</v>
      </c>
      <c r="B1507">
        <v>1.4</v>
      </c>
      <c r="C1507" t="s">
        <v>4</v>
      </c>
    </row>
    <row r="1508" spans="1:3" x14ac:dyDescent="0.3">
      <c r="A1508" t="s">
        <v>1509</v>
      </c>
      <c r="B1508">
        <v>2</v>
      </c>
      <c r="C1508" t="s">
        <v>4</v>
      </c>
    </row>
    <row r="1509" spans="1:3" x14ac:dyDescent="0.3">
      <c r="A1509" t="s">
        <v>1510</v>
      </c>
      <c r="B1509">
        <v>3.5</v>
      </c>
      <c r="C1509" t="s">
        <v>4</v>
      </c>
    </row>
    <row r="1510" spans="1:3" x14ac:dyDescent="0.3">
      <c r="A1510" t="s">
        <v>1511</v>
      </c>
      <c r="B1510">
        <v>1.2</v>
      </c>
      <c r="C1510" t="s">
        <v>4</v>
      </c>
    </row>
    <row r="1511" spans="1:3" x14ac:dyDescent="0.3">
      <c r="A1511" t="s">
        <v>1512</v>
      </c>
      <c r="B1511">
        <v>1.6</v>
      </c>
      <c r="C1511" t="s">
        <v>4</v>
      </c>
    </row>
    <row r="1512" spans="1:3" x14ac:dyDescent="0.3">
      <c r="A1512" t="s">
        <v>1513</v>
      </c>
      <c r="B1512">
        <v>1</v>
      </c>
      <c r="C1512" t="s">
        <v>4</v>
      </c>
    </row>
    <row r="1513" spans="1:3" x14ac:dyDescent="0.3">
      <c r="A1513" t="s">
        <v>1514</v>
      </c>
      <c r="B1513">
        <v>1.5</v>
      </c>
      <c r="C1513" t="s">
        <v>4</v>
      </c>
    </row>
    <row r="1514" spans="1:3" x14ac:dyDescent="0.3">
      <c r="A1514" t="s">
        <v>1515</v>
      </c>
      <c r="B1514">
        <v>1.8</v>
      </c>
      <c r="C1514" t="s">
        <v>4</v>
      </c>
    </row>
    <row r="1515" spans="1:3" x14ac:dyDescent="0.3">
      <c r="A1515" t="s">
        <v>1516</v>
      </c>
      <c r="B1515">
        <v>2</v>
      </c>
      <c r="C1515" t="s">
        <v>4</v>
      </c>
    </row>
    <row r="1516" spans="1:3" x14ac:dyDescent="0.3">
      <c r="A1516" t="s">
        <v>1517</v>
      </c>
      <c r="B1516">
        <v>1.3333333329999999</v>
      </c>
      <c r="C1516" t="s">
        <v>4</v>
      </c>
    </row>
    <row r="1517" spans="1:3" x14ac:dyDescent="0.3">
      <c r="A1517" t="s">
        <v>1518</v>
      </c>
      <c r="B1517">
        <v>1</v>
      </c>
      <c r="C1517" t="s">
        <v>4</v>
      </c>
    </row>
    <row r="1518" spans="1:3" x14ac:dyDescent="0.3">
      <c r="A1518" t="s">
        <v>1519</v>
      </c>
      <c r="B1518">
        <v>2.8</v>
      </c>
      <c r="C1518" t="s">
        <v>4</v>
      </c>
    </row>
    <row r="1519" spans="1:3" x14ac:dyDescent="0.3">
      <c r="A1519" t="s">
        <v>1520</v>
      </c>
      <c r="B1519">
        <v>3</v>
      </c>
      <c r="C1519" t="s">
        <v>4</v>
      </c>
    </row>
    <row r="1520" spans="1:3" x14ac:dyDescent="0.3">
      <c r="A1520" t="s">
        <v>1521</v>
      </c>
      <c r="B1520">
        <v>1.25</v>
      </c>
      <c r="C1520" t="s">
        <v>4</v>
      </c>
    </row>
    <row r="1521" spans="1:3" x14ac:dyDescent="0.3">
      <c r="A1521" t="s">
        <v>1522</v>
      </c>
      <c r="B1521">
        <v>1</v>
      </c>
      <c r="C1521" t="s">
        <v>4</v>
      </c>
    </row>
    <row r="1522" spans="1:3" x14ac:dyDescent="0.3">
      <c r="A1522" t="s">
        <v>1523</v>
      </c>
      <c r="B1522">
        <v>1.2</v>
      </c>
      <c r="C1522" t="s">
        <v>4</v>
      </c>
    </row>
    <row r="1523" spans="1:3" x14ac:dyDescent="0.3">
      <c r="A1523" t="s">
        <v>1524</v>
      </c>
      <c r="B1523">
        <v>1</v>
      </c>
      <c r="C1523" t="s">
        <v>4</v>
      </c>
    </row>
    <row r="1524" spans="1:3" x14ac:dyDescent="0.3">
      <c r="A1524" t="s">
        <v>1525</v>
      </c>
      <c r="B1524">
        <v>3.4</v>
      </c>
      <c r="C1524" t="s">
        <v>4</v>
      </c>
    </row>
    <row r="1525" spans="1:3" x14ac:dyDescent="0.3">
      <c r="A1525" t="s">
        <v>1526</v>
      </c>
      <c r="B1525">
        <v>3</v>
      </c>
      <c r="C1525" t="s">
        <v>4</v>
      </c>
    </row>
    <row r="1526" spans="1:3" x14ac:dyDescent="0.3">
      <c r="A1526" t="s">
        <v>1527</v>
      </c>
      <c r="B1526">
        <v>1</v>
      </c>
      <c r="C1526" t="s">
        <v>4</v>
      </c>
    </row>
    <row r="1527" spans="1:3" x14ac:dyDescent="0.3">
      <c r="A1527" t="s">
        <v>1528</v>
      </c>
      <c r="B1527">
        <v>2</v>
      </c>
      <c r="C1527" t="s">
        <v>4</v>
      </c>
    </row>
    <row r="1528" spans="1:3" x14ac:dyDescent="0.3">
      <c r="A1528" t="s">
        <v>1529</v>
      </c>
      <c r="B1528">
        <v>3.3333333330000001</v>
      </c>
      <c r="C1528" t="s">
        <v>4</v>
      </c>
    </row>
    <row r="1529" spans="1:3" x14ac:dyDescent="0.3">
      <c r="A1529" t="s">
        <v>1530</v>
      </c>
      <c r="B1529">
        <v>2.6</v>
      </c>
      <c r="C1529" t="s">
        <v>4</v>
      </c>
    </row>
    <row r="1530" spans="1:3" x14ac:dyDescent="0.3">
      <c r="A1530" t="s">
        <v>1531</v>
      </c>
      <c r="B1530">
        <v>1</v>
      </c>
      <c r="C1530" t="s">
        <v>4</v>
      </c>
    </row>
    <row r="1531" spans="1:3" x14ac:dyDescent="0.3">
      <c r="A1531" t="s">
        <v>1532</v>
      </c>
      <c r="B1531">
        <v>1</v>
      </c>
      <c r="C1531" t="s">
        <v>4</v>
      </c>
    </row>
    <row r="1532" spans="1:3" x14ac:dyDescent="0.3">
      <c r="A1532" t="s">
        <v>1533</v>
      </c>
      <c r="B1532">
        <v>1</v>
      </c>
      <c r="C1532" t="s">
        <v>4</v>
      </c>
    </row>
    <row r="1533" spans="1:3" x14ac:dyDescent="0.3">
      <c r="A1533" t="s">
        <v>1534</v>
      </c>
      <c r="B1533">
        <v>2.8</v>
      </c>
      <c r="C1533" t="s">
        <v>4</v>
      </c>
    </row>
    <row r="1534" spans="1:3" x14ac:dyDescent="0.3">
      <c r="A1534" t="s">
        <v>1535</v>
      </c>
      <c r="B1534">
        <v>1.2</v>
      </c>
      <c r="C1534" t="s">
        <v>4</v>
      </c>
    </row>
    <row r="1535" spans="1:3" x14ac:dyDescent="0.3">
      <c r="A1535" t="s">
        <v>1536</v>
      </c>
      <c r="B1535">
        <v>2</v>
      </c>
      <c r="C1535" t="s">
        <v>4</v>
      </c>
    </row>
    <row r="1536" spans="1:3" x14ac:dyDescent="0.3">
      <c r="A1536" t="s">
        <v>1537</v>
      </c>
      <c r="B1536">
        <v>1.75</v>
      </c>
      <c r="C1536" t="s">
        <v>4</v>
      </c>
    </row>
    <row r="1537" spans="1:3" x14ac:dyDescent="0.3">
      <c r="A1537" t="s">
        <v>1538</v>
      </c>
      <c r="B1537">
        <v>2.6</v>
      </c>
      <c r="C1537" t="s">
        <v>4</v>
      </c>
    </row>
    <row r="1538" spans="1:3" x14ac:dyDescent="0.3">
      <c r="A1538" t="s">
        <v>1539</v>
      </c>
      <c r="B1538">
        <v>1.5</v>
      </c>
      <c r="C1538" t="s">
        <v>4</v>
      </c>
    </row>
    <row r="1539" spans="1:3" x14ac:dyDescent="0.3">
      <c r="A1539" t="s">
        <v>1540</v>
      </c>
      <c r="B1539">
        <v>3.3333333330000001</v>
      </c>
      <c r="C1539" t="s">
        <v>4</v>
      </c>
    </row>
    <row r="1540" spans="1:3" x14ac:dyDescent="0.3">
      <c r="A1540" t="s">
        <v>1541</v>
      </c>
      <c r="B1540">
        <v>1</v>
      </c>
      <c r="C1540" t="s">
        <v>4</v>
      </c>
    </row>
    <row r="1541" spans="1:3" x14ac:dyDescent="0.3">
      <c r="A1541" t="s">
        <v>1542</v>
      </c>
      <c r="B1541">
        <v>3.6</v>
      </c>
      <c r="C1541" t="s">
        <v>4</v>
      </c>
    </row>
    <row r="1542" spans="1:3" x14ac:dyDescent="0.3">
      <c r="A1542" t="s">
        <v>1543</v>
      </c>
      <c r="B1542">
        <v>2.25</v>
      </c>
      <c r="C1542" t="s">
        <v>4</v>
      </c>
    </row>
    <row r="1543" spans="1:3" x14ac:dyDescent="0.3">
      <c r="A1543" t="s">
        <v>1544</v>
      </c>
      <c r="B1543">
        <v>1.5</v>
      </c>
      <c r="C1543" t="s">
        <v>4</v>
      </c>
    </row>
    <row r="1544" spans="1:3" x14ac:dyDescent="0.3">
      <c r="A1544" t="s">
        <v>1545</v>
      </c>
      <c r="B1544">
        <v>2</v>
      </c>
      <c r="C1544" t="s">
        <v>4</v>
      </c>
    </row>
    <row r="1545" spans="1:3" x14ac:dyDescent="0.3">
      <c r="A1545" t="s">
        <v>1546</v>
      </c>
      <c r="B1545">
        <v>2.2000000000000002</v>
      </c>
      <c r="C1545" t="s">
        <v>4</v>
      </c>
    </row>
    <row r="1546" spans="1:3" x14ac:dyDescent="0.3">
      <c r="A1546" t="s">
        <v>1547</v>
      </c>
      <c r="B1546">
        <v>1</v>
      </c>
      <c r="C1546" t="s">
        <v>4</v>
      </c>
    </row>
    <row r="1547" spans="1:3" x14ac:dyDescent="0.3">
      <c r="A1547" t="s">
        <v>1548</v>
      </c>
      <c r="B1547">
        <v>3.6</v>
      </c>
      <c r="C1547" t="s">
        <v>4</v>
      </c>
    </row>
    <row r="1548" spans="1:3" x14ac:dyDescent="0.3">
      <c r="A1548" t="s">
        <v>1549</v>
      </c>
      <c r="B1548">
        <v>3</v>
      </c>
      <c r="C1548" t="s">
        <v>4</v>
      </c>
    </row>
    <row r="1549" spans="1:3" x14ac:dyDescent="0.3">
      <c r="A1549" t="s">
        <v>1550</v>
      </c>
      <c r="B1549">
        <v>3</v>
      </c>
      <c r="C1549" t="s">
        <v>4</v>
      </c>
    </row>
    <row r="1550" spans="1:3" x14ac:dyDescent="0.3">
      <c r="A1550" t="s">
        <v>1551</v>
      </c>
      <c r="B1550">
        <v>3.2</v>
      </c>
      <c r="C1550" t="s">
        <v>4</v>
      </c>
    </row>
    <row r="1551" spans="1:3" x14ac:dyDescent="0.3">
      <c r="A1551" t="s">
        <v>1552</v>
      </c>
      <c r="B1551">
        <v>2.75</v>
      </c>
      <c r="C1551" t="s">
        <v>4</v>
      </c>
    </row>
    <row r="1552" spans="1:3" x14ac:dyDescent="0.3">
      <c r="A1552" t="s">
        <v>1553</v>
      </c>
      <c r="B1552">
        <v>1</v>
      </c>
      <c r="C1552" t="s">
        <v>4</v>
      </c>
    </row>
    <row r="1553" spans="1:3" x14ac:dyDescent="0.3">
      <c r="A1553" t="s">
        <v>1554</v>
      </c>
      <c r="B1553">
        <v>3.8</v>
      </c>
      <c r="C1553" t="s">
        <v>4</v>
      </c>
    </row>
    <row r="1554" spans="1:3" x14ac:dyDescent="0.3">
      <c r="A1554" t="s">
        <v>1555</v>
      </c>
      <c r="B1554">
        <v>1</v>
      </c>
      <c r="C1554" t="s">
        <v>4</v>
      </c>
    </row>
    <row r="1555" spans="1:3" x14ac:dyDescent="0.3">
      <c r="A1555" t="s">
        <v>1556</v>
      </c>
      <c r="B1555">
        <v>1.6666666670000001</v>
      </c>
      <c r="C1555" t="s">
        <v>4</v>
      </c>
    </row>
    <row r="1556" spans="1:3" x14ac:dyDescent="0.3">
      <c r="A1556" t="s">
        <v>1557</v>
      </c>
      <c r="B1556">
        <v>1.75</v>
      </c>
      <c r="C1556" t="s">
        <v>4</v>
      </c>
    </row>
    <row r="1557" spans="1:3" x14ac:dyDescent="0.3">
      <c r="A1557" t="s">
        <v>1558</v>
      </c>
      <c r="B1557">
        <v>3.6</v>
      </c>
      <c r="C1557" t="s">
        <v>4</v>
      </c>
    </row>
    <row r="1558" spans="1:3" x14ac:dyDescent="0.3">
      <c r="A1558" t="s">
        <v>1559</v>
      </c>
      <c r="B1558">
        <v>1.5</v>
      </c>
      <c r="C1558" t="s">
        <v>4</v>
      </c>
    </row>
    <row r="1559" spans="1:3" x14ac:dyDescent="0.3">
      <c r="A1559" t="s">
        <v>1560</v>
      </c>
      <c r="B1559">
        <v>1</v>
      </c>
      <c r="C1559" t="s">
        <v>4</v>
      </c>
    </row>
    <row r="1560" spans="1:3" x14ac:dyDescent="0.3">
      <c r="A1560" t="s">
        <v>1561</v>
      </c>
      <c r="B1560">
        <v>1</v>
      </c>
      <c r="C1560" t="s">
        <v>4</v>
      </c>
    </row>
    <row r="1561" spans="1:3" x14ac:dyDescent="0.3">
      <c r="A1561" t="s">
        <v>1562</v>
      </c>
      <c r="B1561">
        <v>2.6666666669999999</v>
      </c>
      <c r="C1561" t="s">
        <v>4</v>
      </c>
    </row>
    <row r="1562" spans="1:3" x14ac:dyDescent="0.3">
      <c r="A1562" t="s">
        <v>1563</v>
      </c>
      <c r="B1562">
        <v>1.2</v>
      </c>
      <c r="C1562" t="s">
        <v>4</v>
      </c>
    </row>
    <row r="1563" spans="1:3" x14ac:dyDescent="0.3">
      <c r="A1563" t="s">
        <v>1564</v>
      </c>
      <c r="B1563">
        <v>1.3333333329999999</v>
      </c>
      <c r="C1563" t="s">
        <v>4</v>
      </c>
    </row>
    <row r="1564" spans="1:3" x14ac:dyDescent="0.3">
      <c r="A1564" t="s">
        <v>1565</v>
      </c>
      <c r="B1564">
        <v>1.6666666670000001</v>
      </c>
      <c r="C1564" t="s">
        <v>4</v>
      </c>
    </row>
    <row r="1565" spans="1:3" x14ac:dyDescent="0.3">
      <c r="A1565" t="s">
        <v>1566</v>
      </c>
      <c r="B1565">
        <v>1.25</v>
      </c>
      <c r="C1565" t="s">
        <v>4</v>
      </c>
    </row>
    <row r="1566" spans="1:3" x14ac:dyDescent="0.3">
      <c r="A1566" t="s">
        <v>1567</v>
      </c>
      <c r="B1566">
        <v>3.75</v>
      </c>
      <c r="C1566" t="s">
        <v>4</v>
      </c>
    </row>
    <row r="1567" spans="1:3" x14ac:dyDescent="0.3">
      <c r="A1567" t="s">
        <v>1568</v>
      </c>
      <c r="B1567">
        <v>1</v>
      </c>
      <c r="C1567" t="s">
        <v>4</v>
      </c>
    </row>
    <row r="1568" spans="1:3" x14ac:dyDescent="0.3">
      <c r="A1568" t="s">
        <v>1569</v>
      </c>
      <c r="B1568">
        <v>1.75</v>
      </c>
      <c r="C1568" t="s">
        <v>4</v>
      </c>
    </row>
    <row r="1569" spans="1:3" x14ac:dyDescent="0.3">
      <c r="A1569" t="s">
        <v>1570</v>
      </c>
      <c r="B1569">
        <v>1.6666666670000001</v>
      </c>
      <c r="C1569" t="s">
        <v>4</v>
      </c>
    </row>
    <row r="1570" spans="1:3" x14ac:dyDescent="0.3">
      <c r="A1570" t="s">
        <v>1571</v>
      </c>
      <c r="B1570">
        <v>1.6</v>
      </c>
      <c r="C1570" t="s">
        <v>4</v>
      </c>
    </row>
    <row r="1571" spans="1:3" x14ac:dyDescent="0.3">
      <c r="A1571" t="s">
        <v>1572</v>
      </c>
      <c r="B1571">
        <v>1</v>
      </c>
      <c r="C1571" t="s">
        <v>4</v>
      </c>
    </row>
    <row r="1572" spans="1:3" x14ac:dyDescent="0.3">
      <c r="A1572" t="s">
        <v>1573</v>
      </c>
      <c r="B1572">
        <v>1.6666666670000001</v>
      </c>
      <c r="C1572" t="s">
        <v>4</v>
      </c>
    </row>
    <row r="1573" spans="1:3" x14ac:dyDescent="0.3">
      <c r="A1573" t="s">
        <v>1574</v>
      </c>
      <c r="B1573">
        <v>1.5</v>
      </c>
      <c r="C1573" t="s">
        <v>4</v>
      </c>
    </row>
    <row r="1574" spans="1:3" x14ac:dyDescent="0.3">
      <c r="A1574" t="s">
        <v>1575</v>
      </c>
      <c r="B1574">
        <v>3.8</v>
      </c>
      <c r="C1574" t="s">
        <v>4</v>
      </c>
    </row>
    <row r="1575" spans="1:3" x14ac:dyDescent="0.3">
      <c r="A1575" t="s">
        <v>1576</v>
      </c>
      <c r="B1575">
        <v>4.4000000000000004</v>
      </c>
      <c r="C1575" t="s">
        <v>4</v>
      </c>
    </row>
    <row r="1576" spans="1:3" x14ac:dyDescent="0.3">
      <c r="A1576" t="s">
        <v>1577</v>
      </c>
      <c r="B1576">
        <v>1</v>
      </c>
      <c r="C1576" t="s">
        <v>4</v>
      </c>
    </row>
    <row r="1577" spans="1:3" x14ac:dyDescent="0.3">
      <c r="A1577" t="s">
        <v>1578</v>
      </c>
      <c r="B1577">
        <v>2.5</v>
      </c>
      <c r="C1577" t="s">
        <v>4</v>
      </c>
    </row>
    <row r="1578" spans="1:3" x14ac:dyDescent="0.3">
      <c r="A1578" t="s">
        <v>1579</v>
      </c>
      <c r="B1578">
        <v>1</v>
      </c>
      <c r="C1578" t="s">
        <v>4</v>
      </c>
    </row>
    <row r="1579" spans="1:3" x14ac:dyDescent="0.3">
      <c r="A1579" t="s">
        <v>1580</v>
      </c>
      <c r="B1579">
        <v>1</v>
      </c>
      <c r="C1579" t="s">
        <v>4</v>
      </c>
    </row>
    <row r="1580" spans="1:3" x14ac:dyDescent="0.3">
      <c r="A1580" t="s">
        <v>1581</v>
      </c>
      <c r="B1580">
        <v>3.4</v>
      </c>
      <c r="C1580" t="s">
        <v>4</v>
      </c>
    </row>
    <row r="1581" spans="1:3" x14ac:dyDescent="0.3">
      <c r="A1581" t="s">
        <v>1582</v>
      </c>
      <c r="B1581">
        <v>3</v>
      </c>
      <c r="C1581" t="s">
        <v>4</v>
      </c>
    </row>
    <row r="1582" spans="1:3" x14ac:dyDescent="0.3">
      <c r="A1582" t="s">
        <v>1583</v>
      </c>
      <c r="B1582">
        <v>1</v>
      </c>
      <c r="C1582" t="s">
        <v>4</v>
      </c>
    </row>
    <row r="1583" spans="1:3" x14ac:dyDescent="0.3">
      <c r="A1583" t="s">
        <v>1584</v>
      </c>
      <c r="B1583">
        <v>1</v>
      </c>
      <c r="C1583" t="s">
        <v>4</v>
      </c>
    </row>
    <row r="1584" spans="1:3" x14ac:dyDescent="0.3">
      <c r="A1584" t="s">
        <v>1585</v>
      </c>
      <c r="B1584">
        <v>2.2000000000000002</v>
      </c>
      <c r="C1584" t="s">
        <v>4</v>
      </c>
    </row>
    <row r="1585" spans="1:3" x14ac:dyDescent="0.3">
      <c r="A1585" t="s">
        <v>1586</v>
      </c>
      <c r="B1585">
        <v>1.6</v>
      </c>
      <c r="C1585" t="s">
        <v>4</v>
      </c>
    </row>
    <row r="1586" spans="1:3" x14ac:dyDescent="0.3">
      <c r="A1586" t="s">
        <v>1587</v>
      </c>
      <c r="B1586">
        <v>1</v>
      </c>
      <c r="C1586" t="s">
        <v>4</v>
      </c>
    </row>
    <row r="1587" spans="1:3" x14ac:dyDescent="0.3">
      <c r="A1587" t="s">
        <v>1588</v>
      </c>
      <c r="B1587">
        <v>3.6</v>
      </c>
      <c r="C1587" t="s">
        <v>4</v>
      </c>
    </row>
    <row r="1588" spans="1:3" x14ac:dyDescent="0.3">
      <c r="A1588" t="s">
        <v>1589</v>
      </c>
      <c r="B1588">
        <v>2.6</v>
      </c>
      <c r="C1588" t="s">
        <v>4</v>
      </c>
    </row>
    <row r="1589" spans="1:3" x14ac:dyDescent="0.3">
      <c r="A1589" t="s">
        <v>1590</v>
      </c>
      <c r="B1589">
        <v>1.6</v>
      </c>
      <c r="C1589" t="s">
        <v>1591</v>
      </c>
    </row>
    <row r="1590" spans="1:3" x14ac:dyDescent="0.3">
      <c r="A1590" t="s">
        <v>1592</v>
      </c>
      <c r="B1590">
        <v>2.2000000000000002</v>
      </c>
      <c r="C1590" t="s">
        <v>1591</v>
      </c>
    </row>
    <row r="1591" spans="1:3" x14ac:dyDescent="0.3">
      <c r="A1591" t="s">
        <v>1593</v>
      </c>
      <c r="B1591">
        <v>3.2</v>
      </c>
      <c r="C1591" t="s">
        <v>1591</v>
      </c>
    </row>
    <row r="1592" spans="1:3" x14ac:dyDescent="0.3">
      <c r="A1592" t="s">
        <v>1594</v>
      </c>
      <c r="B1592">
        <v>1.4</v>
      </c>
      <c r="C1592" t="s">
        <v>1591</v>
      </c>
    </row>
    <row r="1593" spans="1:3" x14ac:dyDescent="0.3">
      <c r="A1593" t="s">
        <v>1595</v>
      </c>
      <c r="B1593">
        <v>2.3333333330000001</v>
      </c>
      <c r="C1593" t="s">
        <v>1591</v>
      </c>
    </row>
    <row r="1594" spans="1:3" x14ac:dyDescent="0.3">
      <c r="A1594" t="s">
        <v>1596</v>
      </c>
      <c r="B1594">
        <v>4.4000000000000004</v>
      </c>
      <c r="C1594" t="s">
        <v>1591</v>
      </c>
    </row>
    <row r="1595" spans="1:3" x14ac:dyDescent="0.3">
      <c r="A1595" t="s">
        <v>1597</v>
      </c>
      <c r="B1595">
        <v>2.75</v>
      </c>
      <c r="C1595" t="s">
        <v>1591</v>
      </c>
    </row>
    <row r="1596" spans="1:3" x14ac:dyDescent="0.3">
      <c r="A1596" t="s">
        <v>1598</v>
      </c>
      <c r="B1596">
        <v>2.25</v>
      </c>
      <c r="C1596" t="s">
        <v>1591</v>
      </c>
    </row>
    <row r="1597" spans="1:3" x14ac:dyDescent="0.3">
      <c r="A1597" t="s">
        <v>1599</v>
      </c>
      <c r="B1597">
        <v>1.4</v>
      </c>
      <c r="C1597" t="s">
        <v>1591</v>
      </c>
    </row>
    <row r="1598" spans="1:3" x14ac:dyDescent="0.3">
      <c r="A1598" t="s">
        <v>1600</v>
      </c>
      <c r="B1598">
        <v>2.6</v>
      </c>
      <c r="C1598" t="s">
        <v>1591</v>
      </c>
    </row>
    <row r="1599" spans="1:3" x14ac:dyDescent="0.3">
      <c r="A1599" t="s">
        <v>1601</v>
      </c>
      <c r="B1599">
        <v>3.4</v>
      </c>
      <c r="C1599" t="s">
        <v>1591</v>
      </c>
    </row>
    <row r="1600" spans="1:3" x14ac:dyDescent="0.3">
      <c r="A1600" t="s">
        <v>1602</v>
      </c>
      <c r="B1600">
        <v>1</v>
      </c>
      <c r="C1600" t="s">
        <v>1591</v>
      </c>
    </row>
    <row r="1601" spans="1:3" x14ac:dyDescent="0.3">
      <c r="A1601" t="s">
        <v>1603</v>
      </c>
      <c r="B1601">
        <v>3.6</v>
      </c>
      <c r="C1601" t="s">
        <v>1591</v>
      </c>
    </row>
    <row r="1602" spans="1:3" x14ac:dyDescent="0.3">
      <c r="A1602" t="s">
        <v>1604</v>
      </c>
      <c r="B1602">
        <v>3</v>
      </c>
      <c r="C1602" t="s">
        <v>1591</v>
      </c>
    </row>
    <row r="1603" spans="1:3" x14ac:dyDescent="0.3">
      <c r="A1603" t="s">
        <v>1605</v>
      </c>
      <c r="B1603">
        <v>2</v>
      </c>
      <c r="C1603" t="s">
        <v>1591</v>
      </c>
    </row>
    <row r="1604" spans="1:3" x14ac:dyDescent="0.3">
      <c r="A1604" t="s">
        <v>1606</v>
      </c>
      <c r="B1604">
        <v>3.2</v>
      </c>
      <c r="C1604" t="s">
        <v>1591</v>
      </c>
    </row>
    <row r="1605" spans="1:3" x14ac:dyDescent="0.3">
      <c r="A1605" t="s">
        <v>1607</v>
      </c>
      <c r="B1605">
        <v>1</v>
      </c>
      <c r="C1605" t="s">
        <v>1591</v>
      </c>
    </row>
    <row r="1606" spans="1:3" x14ac:dyDescent="0.3">
      <c r="A1606" t="s">
        <v>1608</v>
      </c>
      <c r="B1606">
        <v>1.2</v>
      </c>
      <c r="C1606" t="s">
        <v>1591</v>
      </c>
    </row>
    <row r="1607" spans="1:3" x14ac:dyDescent="0.3">
      <c r="A1607" t="s">
        <v>1609</v>
      </c>
      <c r="B1607">
        <v>1</v>
      </c>
      <c r="C1607" t="s">
        <v>1591</v>
      </c>
    </row>
    <row r="1608" spans="1:3" x14ac:dyDescent="0.3">
      <c r="A1608" t="s">
        <v>1610</v>
      </c>
      <c r="B1608">
        <v>3</v>
      </c>
      <c r="C1608" t="s">
        <v>1591</v>
      </c>
    </row>
    <row r="1609" spans="1:3" x14ac:dyDescent="0.3">
      <c r="A1609" t="s">
        <v>1611</v>
      </c>
      <c r="B1609">
        <v>2.4</v>
      </c>
      <c r="C1609" t="s">
        <v>1591</v>
      </c>
    </row>
    <row r="1610" spans="1:3" x14ac:dyDescent="0.3">
      <c r="A1610" t="s">
        <v>1612</v>
      </c>
      <c r="B1610">
        <v>1.5</v>
      </c>
      <c r="C1610" t="s">
        <v>1591</v>
      </c>
    </row>
    <row r="1611" spans="1:3" x14ac:dyDescent="0.3">
      <c r="A1611" t="s">
        <v>1613</v>
      </c>
      <c r="B1611">
        <v>1.8</v>
      </c>
      <c r="C1611" t="s">
        <v>1591</v>
      </c>
    </row>
    <row r="1612" spans="1:3" x14ac:dyDescent="0.3">
      <c r="A1612" t="s">
        <v>1614</v>
      </c>
      <c r="B1612">
        <v>2.5</v>
      </c>
      <c r="C1612" t="s">
        <v>1591</v>
      </c>
    </row>
    <row r="1613" spans="1:3" x14ac:dyDescent="0.3">
      <c r="A1613" t="s">
        <v>1615</v>
      </c>
      <c r="B1613">
        <v>1.4</v>
      </c>
      <c r="C1613" t="s">
        <v>1591</v>
      </c>
    </row>
    <row r="1614" spans="1:3" x14ac:dyDescent="0.3">
      <c r="A1614" t="s">
        <v>1616</v>
      </c>
      <c r="B1614">
        <v>1.2</v>
      </c>
      <c r="C1614" t="s">
        <v>1591</v>
      </c>
    </row>
    <row r="1615" spans="1:3" x14ac:dyDescent="0.3">
      <c r="A1615" t="s">
        <v>1617</v>
      </c>
      <c r="B1615">
        <v>4.8</v>
      </c>
      <c r="C1615" t="s">
        <v>1591</v>
      </c>
    </row>
    <row r="1616" spans="1:3" x14ac:dyDescent="0.3">
      <c r="A1616" t="s">
        <v>1618</v>
      </c>
      <c r="B1616">
        <v>1.4</v>
      </c>
      <c r="C1616" t="s">
        <v>1591</v>
      </c>
    </row>
    <row r="1617" spans="1:3" x14ac:dyDescent="0.3">
      <c r="A1617" t="s">
        <v>1619</v>
      </c>
      <c r="B1617">
        <v>2.25</v>
      </c>
      <c r="C1617" t="s">
        <v>1591</v>
      </c>
    </row>
    <row r="1618" spans="1:3" x14ac:dyDescent="0.3">
      <c r="A1618" t="s">
        <v>1620</v>
      </c>
      <c r="B1618">
        <v>4</v>
      </c>
      <c r="C1618" t="s">
        <v>1591</v>
      </c>
    </row>
    <row r="1619" spans="1:3" x14ac:dyDescent="0.3">
      <c r="A1619" t="s">
        <v>1621</v>
      </c>
      <c r="B1619">
        <v>2</v>
      </c>
      <c r="C1619" t="s">
        <v>1591</v>
      </c>
    </row>
    <row r="1620" spans="1:3" x14ac:dyDescent="0.3">
      <c r="A1620" t="s">
        <v>1622</v>
      </c>
      <c r="B1620">
        <v>2.75</v>
      </c>
      <c r="C1620" t="s">
        <v>1591</v>
      </c>
    </row>
    <row r="1621" spans="1:3" x14ac:dyDescent="0.3">
      <c r="A1621" t="s">
        <v>1623</v>
      </c>
      <c r="B1621">
        <v>1</v>
      </c>
      <c r="C1621" t="s">
        <v>1591</v>
      </c>
    </row>
    <row r="1622" spans="1:3" x14ac:dyDescent="0.3">
      <c r="A1622" t="s">
        <v>1624</v>
      </c>
      <c r="B1622">
        <v>1</v>
      </c>
      <c r="C1622" t="s">
        <v>1591</v>
      </c>
    </row>
    <row r="1623" spans="1:3" x14ac:dyDescent="0.3">
      <c r="A1623" t="s">
        <v>1625</v>
      </c>
      <c r="B1623">
        <v>1.6</v>
      </c>
      <c r="C1623" t="s">
        <v>1591</v>
      </c>
    </row>
    <row r="1624" spans="1:3" x14ac:dyDescent="0.3">
      <c r="A1624" t="s">
        <v>1626</v>
      </c>
      <c r="B1624">
        <v>2.75</v>
      </c>
      <c r="C1624" t="s">
        <v>1591</v>
      </c>
    </row>
    <row r="1625" spans="1:3" x14ac:dyDescent="0.3">
      <c r="A1625" t="s">
        <v>1627</v>
      </c>
      <c r="B1625">
        <v>1.2</v>
      </c>
      <c r="C1625" t="s">
        <v>1591</v>
      </c>
    </row>
    <row r="1626" spans="1:3" x14ac:dyDescent="0.3">
      <c r="A1626" t="s">
        <v>1628</v>
      </c>
      <c r="B1626">
        <v>2.4</v>
      </c>
      <c r="C1626" t="s">
        <v>1591</v>
      </c>
    </row>
    <row r="1627" spans="1:3" x14ac:dyDescent="0.3">
      <c r="A1627" t="s">
        <v>1629</v>
      </c>
      <c r="B1627">
        <v>1.4</v>
      </c>
      <c r="C1627" t="s">
        <v>1591</v>
      </c>
    </row>
    <row r="1628" spans="1:3" x14ac:dyDescent="0.3">
      <c r="A1628" t="s">
        <v>1630</v>
      </c>
      <c r="B1628">
        <v>1.6666666670000001</v>
      </c>
      <c r="C1628" t="s">
        <v>1591</v>
      </c>
    </row>
    <row r="1629" spans="1:3" x14ac:dyDescent="0.3">
      <c r="A1629" t="s">
        <v>1631</v>
      </c>
      <c r="B1629">
        <v>2.2000000000000002</v>
      </c>
      <c r="C1629" t="s">
        <v>1591</v>
      </c>
    </row>
    <row r="1630" spans="1:3" x14ac:dyDescent="0.3">
      <c r="A1630" t="s">
        <v>1632</v>
      </c>
      <c r="B1630">
        <v>1.3333333329999999</v>
      </c>
      <c r="C1630" t="s">
        <v>1591</v>
      </c>
    </row>
    <row r="1631" spans="1:3" x14ac:dyDescent="0.3">
      <c r="A1631" t="s">
        <v>1633</v>
      </c>
      <c r="B1631">
        <v>2</v>
      </c>
      <c r="C1631" t="s">
        <v>1591</v>
      </c>
    </row>
    <row r="1632" spans="1:3" x14ac:dyDescent="0.3">
      <c r="A1632" t="s">
        <v>1634</v>
      </c>
      <c r="B1632">
        <v>1.6</v>
      </c>
      <c r="C1632" t="s">
        <v>1591</v>
      </c>
    </row>
    <row r="1633" spans="1:3" x14ac:dyDescent="0.3">
      <c r="A1633" t="s">
        <v>1635</v>
      </c>
      <c r="B1633">
        <v>4</v>
      </c>
      <c r="C1633" t="s">
        <v>1591</v>
      </c>
    </row>
    <row r="1634" spans="1:3" x14ac:dyDescent="0.3">
      <c r="A1634" t="s">
        <v>1636</v>
      </c>
      <c r="B1634">
        <v>2.3333333330000001</v>
      </c>
      <c r="C1634" t="s">
        <v>1591</v>
      </c>
    </row>
    <row r="1635" spans="1:3" x14ac:dyDescent="0.3">
      <c r="A1635" t="s">
        <v>1637</v>
      </c>
      <c r="B1635">
        <v>2</v>
      </c>
      <c r="C1635" t="s">
        <v>1591</v>
      </c>
    </row>
    <row r="1636" spans="1:3" x14ac:dyDescent="0.3">
      <c r="A1636" t="s">
        <v>1638</v>
      </c>
      <c r="B1636">
        <v>1.5</v>
      </c>
      <c r="C1636" t="s">
        <v>1591</v>
      </c>
    </row>
    <row r="1637" spans="1:3" x14ac:dyDescent="0.3">
      <c r="A1637" t="s">
        <v>1639</v>
      </c>
      <c r="B1637">
        <v>2.5</v>
      </c>
      <c r="C1637" t="s">
        <v>1591</v>
      </c>
    </row>
    <row r="1638" spans="1:3" x14ac:dyDescent="0.3">
      <c r="A1638" t="s">
        <v>1640</v>
      </c>
      <c r="B1638">
        <v>2.5</v>
      </c>
      <c r="C1638" t="s">
        <v>1591</v>
      </c>
    </row>
    <row r="1639" spans="1:3" x14ac:dyDescent="0.3">
      <c r="A1639" t="s">
        <v>1641</v>
      </c>
      <c r="B1639">
        <v>3.5</v>
      </c>
      <c r="C1639" t="s">
        <v>1591</v>
      </c>
    </row>
    <row r="1640" spans="1:3" x14ac:dyDescent="0.3">
      <c r="A1640" t="s">
        <v>1642</v>
      </c>
      <c r="B1640">
        <v>1.4</v>
      </c>
      <c r="C1640" t="s">
        <v>1591</v>
      </c>
    </row>
    <row r="1641" spans="1:3" x14ac:dyDescent="0.3">
      <c r="A1641" t="s">
        <v>1643</v>
      </c>
      <c r="B1641">
        <v>1</v>
      </c>
      <c r="C1641" t="s">
        <v>1591</v>
      </c>
    </row>
    <row r="1642" spans="1:3" x14ac:dyDescent="0.3">
      <c r="A1642" t="s">
        <v>1644</v>
      </c>
      <c r="B1642">
        <v>1.8</v>
      </c>
      <c r="C1642" t="s">
        <v>1591</v>
      </c>
    </row>
    <row r="1643" spans="1:3" x14ac:dyDescent="0.3">
      <c r="A1643" t="s">
        <v>1645</v>
      </c>
      <c r="B1643">
        <v>2.6</v>
      </c>
      <c r="C1643" t="s">
        <v>1591</v>
      </c>
    </row>
    <row r="1644" spans="1:3" x14ac:dyDescent="0.3">
      <c r="A1644" t="s">
        <v>1646</v>
      </c>
      <c r="B1644">
        <v>1</v>
      </c>
      <c r="C1644" t="s">
        <v>1591</v>
      </c>
    </row>
    <row r="1645" spans="1:3" x14ac:dyDescent="0.3">
      <c r="A1645" t="s">
        <v>1647</v>
      </c>
      <c r="B1645">
        <v>1.8</v>
      </c>
      <c r="C1645" t="s">
        <v>1591</v>
      </c>
    </row>
    <row r="1646" spans="1:3" x14ac:dyDescent="0.3">
      <c r="A1646" t="s">
        <v>1648</v>
      </c>
      <c r="B1646">
        <v>1</v>
      </c>
      <c r="C1646" t="s">
        <v>1591</v>
      </c>
    </row>
    <row r="1647" spans="1:3" x14ac:dyDescent="0.3">
      <c r="A1647" t="s">
        <v>1649</v>
      </c>
      <c r="B1647">
        <v>1</v>
      </c>
      <c r="C1647" t="s">
        <v>1591</v>
      </c>
    </row>
    <row r="1648" spans="1:3" x14ac:dyDescent="0.3">
      <c r="A1648" t="s">
        <v>1650</v>
      </c>
      <c r="B1648">
        <v>1.6</v>
      </c>
      <c r="C1648" t="s">
        <v>1591</v>
      </c>
    </row>
    <row r="1649" spans="1:3" x14ac:dyDescent="0.3">
      <c r="A1649" t="s">
        <v>1651</v>
      </c>
      <c r="B1649">
        <v>3.6</v>
      </c>
      <c r="C1649" t="s">
        <v>1591</v>
      </c>
    </row>
    <row r="1650" spans="1:3" x14ac:dyDescent="0.3">
      <c r="A1650" t="s">
        <v>1652</v>
      </c>
      <c r="B1650">
        <v>2.5</v>
      </c>
      <c r="C1650" t="s">
        <v>1591</v>
      </c>
    </row>
    <row r="1651" spans="1:3" x14ac:dyDescent="0.3">
      <c r="A1651" t="s">
        <v>1653</v>
      </c>
      <c r="B1651">
        <v>3.2</v>
      </c>
      <c r="C1651" t="s">
        <v>1591</v>
      </c>
    </row>
    <row r="1652" spans="1:3" x14ac:dyDescent="0.3">
      <c r="A1652" t="s">
        <v>1654</v>
      </c>
      <c r="B1652">
        <v>1.25</v>
      </c>
      <c r="C1652" t="s">
        <v>1591</v>
      </c>
    </row>
    <row r="1653" spans="1:3" x14ac:dyDescent="0.3">
      <c r="A1653" t="s">
        <v>1655</v>
      </c>
      <c r="B1653">
        <v>2.6</v>
      </c>
      <c r="C1653" t="s">
        <v>1591</v>
      </c>
    </row>
    <row r="1654" spans="1:3" x14ac:dyDescent="0.3">
      <c r="A1654" t="s">
        <v>1656</v>
      </c>
      <c r="B1654">
        <v>3</v>
      </c>
      <c r="C1654" t="s">
        <v>1591</v>
      </c>
    </row>
    <row r="1655" spans="1:3" x14ac:dyDescent="0.3">
      <c r="A1655" t="s">
        <v>1657</v>
      </c>
      <c r="B1655">
        <v>2.6</v>
      </c>
      <c r="C1655" t="s">
        <v>1591</v>
      </c>
    </row>
    <row r="1656" spans="1:3" x14ac:dyDescent="0.3">
      <c r="A1656" t="s">
        <v>1658</v>
      </c>
      <c r="B1656">
        <v>3.75</v>
      </c>
      <c r="C1656" t="s">
        <v>1591</v>
      </c>
    </row>
    <row r="1657" spans="1:3" x14ac:dyDescent="0.3">
      <c r="A1657" t="s">
        <v>1659</v>
      </c>
      <c r="B1657">
        <v>1.25</v>
      </c>
      <c r="C1657" t="s">
        <v>1591</v>
      </c>
    </row>
    <row r="1658" spans="1:3" x14ac:dyDescent="0.3">
      <c r="A1658" t="s">
        <v>1660</v>
      </c>
      <c r="B1658">
        <v>1</v>
      </c>
      <c r="C1658" t="s">
        <v>1591</v>
      </c>
    </row>
    <row r="1659" spans="1:3" x14ac:dyDescent="0.3">
      <c r="A1659" t="s">
        <v>1661</v>
      </c>
      <c r="B1659">
        <v>1.6</v>
      </c>
      <c r="C1659" t="s">
        <v>1591</v>
      </c>
    </row>
    <row r="1660" spans="1:3" x14ac:dyDescent="0.3">
      <c r="A1660" t="s">
        <v>1662</v>
      </c>
      <c r="B1660">
        <v>2.5</v>
      </c>
      <c r="C1660" t="s">
        <v>1591</v>
      </c>
    </row>
    <row r="1661" spans="1:3" x14ac:dyDescent="0.3">
      <c r="A1661" t="s">
        <v>1663</v>
      </c>
      <c r="B1661">
        <v>1.75</v>
      </c>
      <c r="C1661" t="s">
        <v>1591</v>
      </c>
    </row>
    <row r="1662" spans="1:3" x14ac:dyDescent="0.3">
      <c r="A1662" t="s">
        <v>1664</v>
      </c>
      <c r="B1662">
        <v>1</v>
      </c>
      <c r="C1662" t="s">
        <v>1591</v>
      </c>
    </row>
    <row r="1663" spans="1:3" x14ac:dyDescent="0.3">
      <c r="A1663" t="s">
        <v>1665</v>
      </c>
      <c r="B1663">
        <v>1</v>
      </c>
      <c r="C1663" t="s">
        <v>1591</v>
      </c>
    </row>
    <row r="1664" spans="1:3" x14ac:dyDescent="0.3">
      <c r="A1664" t="s">
        <v>1666</v>
      </c>
      <c r="B1664">
        <v>3</v>
      </c>
      <c r="C1664" t="s">
        <v>1591</v>
      </c>
    </row>
    <row r="1665" spans="1:3" x14ac:dyDescent="0.3">
      <c r="A1665" t="s">
        <v>1667</v>
      </c>
      <c r="B1665">
        <v>1.8</v>
      </c>
      <c r="C1665" t="s">
        <v>1591</v>
      </c>
    </row>
    <row r="1666" spans="1:3" x14ac:dyDescent="0.3">
      <c r="A1666" t="s">
        <v>1668</v>
      </c>
      <c r="B1666">
        <v>2</v>
      </c>
      <c r="C1666" t="s">
        <v>1591</v>
      </c>
    </row>
    <row r="1667" spans="1:3" x14ac:dyDescent="0.3">
      <c r="A1667" t="s">
        <v>1669</v>
      </c>
      <c r="B1667">
        <v>2.75</v>
      </c>
      <c r="C1667" t="s">
        <v>1591</v>
      </c>
    </row>
    <row r="1668" spans="1:3" x14ac:dyDescent="0.3">
      <c r="A1668" t="s">
        <v>1670</v>
      </c>
      <c r="B1668">
        <v>2.8</v>
      </c>
      <c r="C1668" t="s">
        <v>1591</v>
      </c>
    </row>
    <row r="1669" spans="1:3" x14ac:dyDescent="0.3">
      <c r="A1669" t="s">
        <v>1671</v>
      </c>
      <c r="B1669">
        <v>1.6</v>
      </c>
      <c r="C1669" t="s">
        <v>1591</v>
      </c>
    </row>
    <row r="1670" spans="1:3" x14ac:dyDescent="0.3">
      <c r="A1670" t="s">
        <v>1672</v>
      </c>
      <c r="B1670">
        <v>1.8</v>
      </c>
      <c r="C1670" t="s">
        <v>1591</v>
      </c>
    </row>
    <row r="1671" spans="1:3" x14ac:dyDescent="0.3">
      <c r="A1671" t="s">
        <v>1673</v>
      </c>
      <c r="B1671">
        <v>2.5</v>
      </c>
      <c r="C1671" t="s">
        <v>1591</v>
      </c>
    </row>
    <row r="1672" spans="1:3" x14ac:dyDescent="0.3">
      <c r="A1672" t="s">
        <v>1674</v>
      </c>
      <c r="B1672">
        <v>1.6</v>
      </c>
      <c r="C1672" t="s">
        <v>1591</v>
      </c>
    </row>
    <row r="1673" spans="1:3" x14ac:dyDescent="0.3">
      <c r="A1673" t="s">
        <v>1675</v>
      </c>
      <c r="B1673">
        <v>1.25</v>
      </c>
      <c r="C1673" t="s">
        <v>1591</v>
      </c>
    </row>
    <row r="1674" spans="1:3" x14ac:dyDescent="0.3">
      <c r="A1674" t="s">
        <v>1676</v>
      </c>
      <c r="B1674">
        <v>1.8</v>
      </c>
      <c r="C1674" t="s">
        <v>1591</v>
      </c>
    </row>
    <row r="1675" spans="1:3" x14ac:dyDescent="0.3">
      <c r="A1675" t="s">
        <v>1677</v>
      </c>
      <c r="B1675">
        <v>2</v>
      </c>
      <c r="C1675" t="s">
        <v>1591</v>
      </c>
    </row>
    <row r="1676" spans="1:3" x14ac:dyDescent="0.3">
      <c r="A1676" t="s">
        <v>1678</v>
      </c>
      <c r="B1676">
        <v>2.4</v>
      </c>
      <c r="C1676" t="s">
        <v>1591</v>
      </c>
    </row>
    <row r="1677" spans="1:3" x14ac:dyDescent="0.3">
      <c r="A1677" t="s">
        <v>1679</v>
      </c>
      <c r="B1677">
        <v>1.6</v>
      </c>
      <c r="C1677" t="s">
        <v>1591</v>
      </c>
    </row>
    <row r="1678" spans="1:3" x14ac:dyDescent="0.3">
      <c r="A1678" t="s">
        <v>1680</v>
      </c>
      <c r="B1678">
        <v>3</v>
      </c>
      <c r="C1678" t="s">
        <v>1591</v>
      </c>
    </row>
    <row r="1679" spans="1:3" x14ac:dyDescent="0.3">
      <c r="A1679" t="s">
        <v>1681</v>
      </c>
      <c r="B1679">
        <v>1.25</v>
      </c>
      <c r="C1679" t="s">
        <v>1591</v>
      </c>
    </row>
    <row r="1680" spans="1:3" x14ac:dyDescent="0.3">
      <c r="A1680" t="s">
        <v>1682</v>
      </c>
      <c r="B1680">
        <v>1.4</v>
      </c>
      <c r="C1680" t="s">
        <v>1591</v>
      </c>
    </row>
    <row r="1681" spans="1:3" x14ac:dyDescent="0.3">
      <c r="A1681" t="s">
        <v>1683</v>
      </c>
      <c r="B1681">
        <v>1.2</v>
      </c>
      <c r="C1681" t="s">
        <v>1591</v>
      </c>
    </row>
    <row r="1682" spans="1:3" x14ac:dyDescent="0.3">
      <c r="A1682" t="s">
        <v>1684</v>
      </c>
      <c r="B1682">
        <v>2</v>
      </c>
      <c r="C1682" t="s">
        <v>1591</v>
      </c>
    </row>
    <row r="1683" spans="1:3" x14ac:dyDescent="0.3">
      <c r="A1683" t="s">
        <v>1685</v>
      </c>
      <c r="B1683">
        <v>3.4</v>
      </c>
      <c r="C1683" t="s">
        <v>1591</v>
      </c>
    </row>
    <row r="1684" spans="1:3" x14ac:dyDescent="0.3">
      <c r="A1684" t="s">
        <v>1686</v>
      </c>
      <c r="B1684">
        <v>3.4</v>
      </c>
      <c r="C1684" t="s">
        <v>1591</v>
      </c>
    </row>
    <row r="1685" spans="1:3" x14ac:dyDescent="0.3">
      <c r="A1685" t="s">
        <v>1687</v>
      </c>
      <c r="B1685">
        <v>3.2</v>
      </c>
      <c r="C1685" t="s">
        <v>1591</v>
      </c>
    </row>
    <row r="1686" spans="1:3" x14ac:dyDescent="0.3">
      <c r="A1686" t="s">
        <v>1688</v>
      </c>
      <c r="B1686">
        <v>3</v>
      </c>
      <c r="C1686" t="s">
        <v>1591</v>
      </c>
    </row>
    <row r="1687" spans="1:3" x14ac:dyDescent="0.3">
      <c r="A1687" t="s">
        <v>1689</v>
      </c>
      <c r="B1687">
        <v>3</v>
      </c>
      <c r="C1687" t="s">
        <v>1591</v>
      </c>
    </row>
    <row r="1688" spans="1:3" x14ac:dyDescent="0.3">
      <c r="A1688" t="s">
        <v>1690</v>
      </c>
      <c r="B1688">
        <v>1.6</v>
      </c>
      <c r="C1688" t="s">
        <v>1591</v>
      </c>
    </row>
    <row r="1689" spans="1:3" x14ac:dyDescent="0.3">
      <c r="A1689" t="s">
        <v>1691</v>
      </c>
      <c r="B1689">
        <v>2</v>
      </c>
      <c r="C1689" t="s">
        <v>1591</v>
      </c>
    </row>
    <row r="1690" spans="1:3" x14ac:dyDescent="0.3">
      <c r="A1690" t="s">
        <v>1692</v>
      </c>
      <c r="B1690">
        <v>3</v>
      </c>
      <c r="C1690" t="s">
        <v>1591</v>
      </c>
    </row>
    <row r="1691" spans="1:3" x14ac:dyDescent="0.3">
      <c r="A1691" t="s">
        <v>1693</v>
      </c>
      <c r="B1691">
        <v>3.8</v>
      </c>
      <c r="C1691" t="s">
        <v>1591</v>
      </c>
    </row>
    <row r="1692" spans="1:3" x14ac:dyDescent="0.3">
      <c r="A1692" t="s">
        <v>1694</v>
      </c>
      <c r="B1692">
        <v>1</v>
      </c>
      <c r="C1692" t="s">
        <v>1591</v>
      </c>
    </row>
    <row r="1693" spans="1:3" x14ac:dyDescent="0.3">
      <c r="A1693" t="s">
        <v>1695</v>
      </c>
      <c r="B1693">
        <v>2.4</v>
      </c>
      <c r="C1693" t="s">
        <v>1591</v>
      </c>
    </row>
    <row r="1694" spans="1:3" x14ac:dyDescent="0.3">
      <c r="A1694" t="s">
        <v>1696</v>
      </c>
      <c r="B1694">
        <v>4</v>
      </c>
      <c r="C1694" t="s">
        <v>1591</v>
      </c>
    </row>
    <row r="1695" spans="1:3" x14ac:dyDescent="0.3">
      <c r="A1695" t="s">
        <v>1697</v>
      </c>
      <c r="B1695">
        <v>1.75</v>
      </c>
      <c r="C1695" t="s">
        <v>1591</v>
      </c>
    </row>
    <row r="1696" spans="1:3" x14ac:dyDescent="0.3">
      <c r="A1696" t="s">
        <v>1698</v>
      </c>
      <c r="B1696">
        <v>2.8</v>
      </c>
      <c r="C1696" t="s">
        <v>1591</v>
      </c>
    </row>
    <row r="1697" spans="1:3" x14ac:dyDescent="0.3">
      <c r="A1697" t="s">
        <v>1699</v>
      </c>
      <c r="B1697">
        <v>2.2000000000000002</v>
      </c>
      <c r="C1697" t="s">
        <v>1591</v>
      </c>
    </row>
    <row r="1698" spans="1:3" x14ac:dyDescent="0.3">
      <c r="A1698" t="s">
        <v>1700</v>
      </c>
      <c r="B1698">
        <v>3.8</v>
      </c>
      <c r="C1698" t="s">
        <v>1591</v>
      </c>
    </row>
    <row r="1699" spans="1:3" x14ac:dyDescent="0.3">
      <c r="A1699" t="s">
        <v>1701</v>
      </c>
      <c r="B1699">
        <v>2.25</v>
      </c>
      <c r="C1699" t="s">
        <v>1591</v>
      </c>
    </row>
    <row r="1700" spans="1:3" x14ac:dyDescent="0.3">
      <c r="A1700" t="s">
        <v>1702</v>
      </c>
      <c r="B1700">
        <v>1.5</v>
      </c>
      <c r="C1700" t="s">
        <v>1591</v>
      </c>
    </row>
    <row r="1701" spans="1:3" x14ac:dyDescent="0.3">
      <c r="A1701" t="s">
        <v>1703</v>
      </c>
      <c r="B1701">
        <v>1.6</v>
      </c>
      <c r="C1701" t="s">
        <v>1591</v>
      </c>
    </row>
    <row r="1702" spans="1:3" x14ac:dyDescent="0.3">
      <c r="A1702" t="s">
        <v>1704</v>
      </c>
      <c r="B1702">
        <v>1</v>
      </c>
      <c r="C1702" t="s">
        <v>1591</v>
      </c>
    </row>
    <row r="1703" spans="1:3" x14ac:dyDescent="0.3">
      <c r="A1703" t="s">
        <v>1705</v>
      </c>
      <c r="B1703">
        <v>1.4</v>
      </c>
      <c r="C1703" t="s">
        <v>1591</v>
      </c>
    </row>
    <row r="1704" spans="1:3" x14ac:dyDescent="0.3">
      <c r="A1704" t="s">
        <v>1706</v>
      </c>
      <c r="B1704">
        <v>3</v>
      </c>
      <c r="C1704" t="s">
        <v>1591</v>
      </c>
    </row>
    <row r="1705" spans="1:3" x14ac:dyDescent="0.3">
      <c r="A1705" t="s">
        <v>1707</v>
      </c>
      <c r="B1705">
        <v>2</v>
      </c>
      <c r="C1705" t="s">
        <v>1591</v>
      </c>
    </row>
    <row r="1706" spans="1:3" x14ac:dyDescent="0.3">
      <c r="A1706" t="s">
        <v>1708</v>
      </c>
      <c r="B1706">
        <v>3</v>
      </c>
      <c r="C1706" t="s">
        <v>1591</v>
      </c>
    </row>
    <row r="1707" spans="1:3" x14ac:dyDescent="0.3">
      <c r="A1707" t="s">
        <v>1709</v>
      </c>
      <c r="B1707">
        <v>3.75</v>
      </c>
      <c r="C1707" t="s">
        <v>1591</v>
      </c>
    </row>
    <row r="1708" spans="1:3" x14ac:dyDescent="0.3">
      <c r="A1708" t="s">
        <v>1710</v>
      </c>
      <c r="B1708">
        <v>1</v>
      </c>
      <c r="C1708" t="s">
        <v>1591</v>
      </c>
    </row>
    <row r="1709" spans="1:3" x14ac:dyDescent="0.3">
      <c r="A1709" t="s">
        <v>1711</v>
      </c>
      <c r="B1709">
        <v>4.25</v>
      </c>
      <c r="C1709" t="s">
        <v>1591</v>
      </c>
    </row>
    <row r="1710" spans="1:3" x14ac:dyDescent="0.3">
      <c r="A1710" t="s">
        <v>1712</v>
      </c>
      <c r="B1710">
        <v>3.6</v>
      </c>
      <c r="C1710" t="s">
        <v>1591</v>
      </c>
    </row>
    <row r="1711" spans="1:3" x14ac:dyDescent="0.3">
      <c r="A1711" t="s">
        <v>1713</v>
      </c>
      <c r="B1711">
        <v>2.75</v>
      </c>
      <c r="C1711" t="s">
        <v>1591</v>
      </c>
    </row>
    <row r="1712" spans="1:3" x14ac:dyDescent="0.3">
      <c r="A1712" t="s">
        <v>1714</v>
      </c>
      <c r="B1712">
        <v>1.5</v>
      </c>
      <c r="C1712" t="s">
        <v>1591</v>
      </c>
    </row>
    <row r="1713" spans="1:3" x14ac:dyDescent="0.3">
      <c r="A1713" t="s">
        <v>1715</v>
      </c>
      <c r="B1713">
        <v>3.5</v>
      </c>
      <c r="C1713" t="s">
        <v>1591</v>
      </c>
    </row>
    <row r="1714" spans="1:3" x14ac:dyDescent="0.3">
      <c r="A1714" t="s">
        <v>1716</v>
      </c>
      <c r="B1714">
        <v>3.25</v>
      </c>
      <c r="C1714" t="s">
        <v>1591</v>
      </c>
    </row>
    <row r="1715" spans="1:3" x14ac:dyDescent="0.3">
      <c r="A1715" t="s">
        <v>1717</v>
      </c>
      <c r="B1715">
        <v>2.25</v>
      </c>
      <c r="C1715" t="s">
        <v>1591</v>
      </c>
    </row>
    <row r="1716" spans="1:3" x14ac:dyDescent="0.3">
      <c r="A1716" t="s">
        <v>1718</v>
      </c>
      <c r="B1716">
        <v>1</v>
      </c>
      <c r="C1716" t="s">
        <v>1591</v>
      </c>
    </row>
    <row r="1717" spans="1:3" x14ac:dyDescent="0.3">
      <c r="A1717" t="s">
        <v>1719</v>
      </c>
      <c r="B1717">
        <v>1</v>
      </c>
      <c r="C1717" t="s">
        <v>1591</v>
      </c>
    </row>
    <row r="1718" spans="1:3" x14ac:dyDescent="0.3">
      <c r="A1718" t="s">
        <v>1720</v>
      </c>
      <c r="B1718">
        <v>2.8</v>
      </c>
      <c r="C1718" t="s">
        <v>1591</v>
      </c>
    </row>
    <row r="1719" spans="1:3" x14ac:dyDescent="0.3">
      <c r="A1719" t="s">
        <v>1721</v>
      </c>
      <c r="B1719">
        <v>1.5</v>
      </c>
      <c r="C1719" t="s">
        <v>1591</v>
      </c>
    </row>
    <row r="1720" spans="1:3" x14ac:dyDescent="0.3">
      <c r="A1720" t="s">
        <v>1722</v>
      </c>
      <c r="B1720">
        <v>1</v>
      </c>
      <c r="C1720" t="s">
        <v>1591</v>
      </c>
    </row>
    <row r="1721" spans="1:3" x14ac:dyDescent="0.3">
      <c r="A1721" t="s">
        <v>1723</v>
      </c>
      <c r="B1721">
        <v>1.4</v>
      </c>
      <c r="C1721" t="s">
        <v>1591</v>
      </c>
    </row>
    <row r="1722" spans="1:3" x14ac:dyDescent="0.3">
      <c r="A1722" t="s">
        <v>1724</v>
      </c>
      <c r="B1722">
        <v>1.4</v>
      </c>
      <c r="C1722" t="s">
        <v>1591</v>
      </c>
    </row>
    <row r="1723" spans="1:3" x14ac:dyDescent="0.3">
      <c r="A1723" t="s">
        <v>1725</v>
      </c>
      <c r="B1723">
        <v>1.4</v>
      </c>
      <c r="C1723" t="s">
        <v>1591</v>
      </c>
    </row>
    <row r="1724" spans="1:3" x14ac:dyDescent="0.3">
      <c r="A1724" t="s">
        <v>1726</v>
      </c>
      <c r="B1724">
        <v>3.6666666669999999</v>
      </c>
      <c r="C1724" t="s">
        <v>1591</v>
      </c>
    </row>
    <row r="1725" spans="1:3" x14ac:dyDescent="0.3">
      <c r="A1725" t="s">
        <v>1727</v>
      </c>
      <c r="B1725">
        <v>3</v>
      </c>
      <c r="C1725" t="s">
        <v>1591</v>
      </c>
    </row>
    <row r="1726" spans="1:3" x14ac:dyDescent="0.3">
      <c r="A1726" t="s">
        <v>1728</v>
      </c>
      <c r="B1726">
        <v>1.6</v>
      </c>
      <c r="C1726" t="s">
        <v>1591</v>
      </c>
    </row>
    <row r="1727" spans="1:3" x14ac:dyDescent="0.3">
      <c r="A1727" t="s">
        <v>1729</v>
      </c>
      <c r="B1727">
        <v>1</v>
      </c>
      <c r="C1727" t="s">
        <v>1591</v>
      </c>
    </row>
    <row r="1728" spans="1:3" x14ac:dyDescent="0.3">
      <c r="A1728" t="s">
        <v>1730</v>
      </c>
      <c r="B1728">
        <v>2.8</v>
      </c>
      <c r="C1728" t="s">
        <v>1591</v>
      </c>
    </row>
    <row r="1729" spans="1:3" x14ac:dyDescent="0.3">
      <c r="A1729" t="s">
        <v>1731</v>
      </c>
      <c r="B1729">
        <v>1.2</v>
      </c>
      <c r="C1729" t="s">
        <v>1591</v>
      </c>
    </row>
    <row r="1730" spans="1:3" x14ac:dyDescent="0.3">
      <c r="A1730" t="s">
        <v>1732</v>
      </c>
      <c r="B1730">
        <v>2.8</v>
      </c>
      <c r="C1730" t="s">
        <v>1591</v>
      </c>
    </row>
    <row r="1731" spans="1:3" x14ac:dyDescent="0.3">
      <c r="A1731" t="s">
        <v>1733</v>
      </c>
      <c r="B1731">
        <v>3.4</v>
      </c>
      <c r="C1731" t="s">
        <v>1591</v>
      </c>
    </row>
    <row r="1732" spans="1:3" x14ac:dyDescent="0.3">
      <c r="A1732" t="s">
        <v>1734</v>
      </c>
      <c r="B1732">
        <v>2.4</v>
      </c>
      <c r="C1732" t="s">
        <v>1591</v>
      </c>
    </row>
    <row r="1733" spans="1:3" x14ac:dyDescent="0.3">
      <c r="A1733" t="s">
        <v>1735</v>
      </c>
      <c r="B1733">
        <v>1.2</v>
      </c>
      <c r="C1733" t="s">
        <v>1591</v>
      </c>
    </row>
    <row r="1734" spans="1:3" x14ac:dyDescent="0.3">
      <c r="A1734" t="s">
        <v>1736</v>
      </c>
      <c r="B1734">
        <v>1.3333333329999999</v>
      </c>
      <c r="C1734" t="s">
        <v>1591</v>
      </c>
    </row>
    <row r="1735" spans="1:3" x14ac:dyDescent="0.3">
      <c r="A1735" t="s">
        <v>1737</v>
      </c>
      <c r="B1735">
        <v>1.8</v>
      </c>
      <c r="C1735" t="s">
        <v>1591</v>
      </c>
    </row>
    <row r="1736" spans="1:3" x14ac:dyDescent="0.3">
      <c r="A1736" t="s">
        <v>1738</v>
      </c>
      <c r="B1736">
        <v>1</v>
      </c>
      <c r="C1736" t="s">
        <v>1591</v>
      </c>
    </row>
    <row r="1737" spans="1:3" x14ac:dyDescent="0.3">
      <c r="A1737" t="s">
        <v>1739</v>
      </c>
      <c r="B1737">
        <v>1.25</v>
      </c>
      <c r="C1737" t="s">
        <v>1591</v>
      </c>
    </row>
    <row r="1738" spans="1:3" x14ac:dyDescent="0.3">
      <c r="A1738" t="s">
        <v>1740</v>
      </c>
      <c r="B1738">
        <v>3.4</v>
      </c>
      <c r="C1738" t="s">
        <v>1591</v>
      </c>
    </row>
    <row r="1739" spans="1:3" x14ac:dyDescent="0.3">
      <c r="A1739" t="s">
        <v>1741</v>
      </c>
      <c r="B1739">
        <v>1.25</v>
      </c>
      <c r="C1739" t="s">
        <v>1591</v>
      </c>
    </row>
    <row r="1740" spans="1:3" x14ac:dyDescent="0.3">
      <c r="A1740" t="s">
        <v>1742</v>
      </c>
      <c r="B1740">
        <v>3.8</v>
      </c>
      <c r="C1740" t="s">
        <v>1591</v>
      </c>
    </row>
    <row r="1741" spans="1:3" x14ac:dyDescent="0.3">
      <c r="A1741" t="s">
        <v>1743</v>
      </c>
      <c r="B1741">
        <v>1</v>
      </c>
      <c r="C1741" t="s">
        <v>1591</v>
      </c>
    </row>
    <row r="1742" spans="1:3" x14ac:dyDescent="0.3">
      <c r="A1742" t="s">
        <v>1744</v>
      </c>
      <c r="B1742">
        <v>2.2000000000000002</v>
      </c>
      <c r="C1742" t="s">
        <v>1591</v>
      </c>
    </row>
    <row r="1743" spans="1:3" x14ac:dyDescent="0.3">
      <c r="A1743" t="s">
        <v>1745</v>
      </c>
      <c r="B1743">
        <v>1</v>
      </c>
      <c r="C1743" t="s">
        <v>1591</v>
      </c>
    </row>
    <row r="1744" spans="1:3" x14ac:dyDescent="0.3">
      <c r="A1744" t="s">
        <v>1746</v>
      </c>
      <c r="B1744">
        <v>3.5</v>
      </c>
      <c r="C1744" t="s">
        <v>1591</v>
      </c>
    </row>
    <row r="1745" spans="1:3" x14ac:dyDescent="0.3">
      <c r="A1745" t="s">
        <v>1747</v>
      </c>
      <c r="B1745">
        <v>2</v>
      </c>
      <c r="C1745" t="s">
        <v>1591</v>
      </c>
    </row>
    <row r="1746" spans="1:3" x14ac:dyDescent="0.3">
      <c r="A1746" t="s">
        <v>1748</v>
      </c>
      <c r="B1746">
        <v>2.2000000000000002</v>
      </c>
      <c r="C1746" t="s">
        <v>1591</v>
      </c>
    </row>
    <row r="1747" spans="1:3" x14ac:dyDescent="0.3">
      <c r="A1747" t="s">
        <v>1749</v>
      </c>
      <c r="B1747">
        <v>1.3333333329999999</v>
      </c>
      <c r="C1747" t="s">
        <v>1591</v>
      </c>
    </row>
    <row r="1748" spans="1:3" x14ac:dyDescent="0.3">
      <c r="A1748" t="s">
        <v>1750</v>
      </c>
      <c r="B1748">
        <v>2</v>
      </c>
      <c r="C1748" t="s">
        <v>1591</v>
      </c>
    </row>
    <row r="1749" spans="1:3" x14ac:dyDescent="0.3">
      <c r="A1749" t="s">
        <v>1751</v>
      </c>
      <c r="B1749">
        <v>2</v>
      </c>
      <c r="C1749" t="s">
        <v>1591</v>
      </c>
    </row>
    <row r="1750" spans="1:3" x14ac:dyDescent="0.3">
      <c r="A1750" t="s">
        <v>1752</v>
      </c>
      <c r="B1750">
        <v>1</v>
      </c>
      <c r="C1750" t="s">
        <v>1591</v>
      </c>
    </row>
    <row r="1751" spans="1:3" x14ac:dyDescent="0.3">
      <c r="A1751" t="s">
        <v>1753</v>
      </c>
      <c r="B1751">
        <v>2.4</v>
      </c>
      <c r="C1751" t="s">
        <v>1591</v>
      </c>
    </row>
    <row r="1752" spans="1:3" x14ac:dyDescent="0.3">
      <c r="A1752" t="s">
        <v>1754</v>
      </c>
      <c r="B1752">
        <v>1.75</v>
      </c>
      <c r="C1752" t="s">
        <v>1591</v>
      </c>
    </row>
    <row r="1753" spans="1:3" x14ac:dyDescent="0.3">
      <c r="A1753" t="s">
        <v>1755</v>
      </c>
      <c r="B1753">
        <v>1</v>
      </c>
      <c r="C1753" t="s">
        <v>1591</v>
      </c>
    </row>
    <row r="1754" spans="1:3" x14ac:dyDescent="0.3">
      <c r="A1754" t="s">
        <v>1756</v>
      </c>
      <c r="B1754">
        <v>3.2</v>
      </c>
      <c r="C1754" t="s">
        <v>1591</v>
      </c>
    </row>
    <row r="1755" spans="1:3" x14ac:dyDescent="0.3">
      <c r="A1755" t="s">
        <v>1757</v>
      </c>
      <c r="B1755">
        <v>1.6</v>
      </c>
      <c r="C1755" t="s">
        <v>1591</v>
      </c>
    </row>
    <row r="1756" spans="1:3" x14ac:dyDescent="0.3">
      <c r="A1756" t="s">
        <v>1758</v>
      </c>
      <c r="B1756">
        <v>1.8</v>
      </c>
      <c r="C1756" t="s">
        <v>1591</v>
      </c>
    </row>
    <row r="1757" spans="1:3" x14ac:dyDescent="0.3">
      <c r="A1757" t="s">
        <v>1759</v>
      </c>
      <c r="B1757">
        <v>3.3333333330000001</v>
      </c>
      <c r="C1757" t="s">
        <v>1591</v>
      </c>
    </row>
    <row r="1758" spans="1:3" x14ac:dyDescent="0.3">
      <c r="A1758" t="s">
        <v>1760</v>
      </c>
      <c r="B1758">
        <v>2.6</v>
      </c>
      <c r="C1758" t="s">
        <v>1591</v>
      </c>
    </row>
    <row r="1759" spans="1:3" x14ac:dyDescent="0.3">
      <c r="A1759" t="s">
        <v>1761</v>
      </c>
      <c r="B1759">
        <v>1</v>
      </c>
      <c r="C1759" t="s">
        <v>1591</v>
      </c>
    </row>
    <row r="1760" spans="1:3" x14ac:dyDescent="0.3">
      <c r="A1760" t="s">
        <v>1762</v>
      </c>
      <c r="B1760">
        <v>2.75</v>
      </c>
      <c r="C1760" t="s">
        <v>1591</v>
      </c>
    </row>
    <row r="1761" spans="1:3" x14ac:dyDescent="0.3">
      <c r="A1761" t="s">
        <v>1763</v>
      </c>
      <c r="B1761">
        <v>2.5</v>
      </c>
      <c r="C1761" t="s">
        <v>1591</v>
      </c>
    </row>
    <row r="1762" spans="1:3" x14ac:dyDescent="0.3">
      <c r="A1762" t="s">
        <v>1764</v>
      </c>
      <c r="B1762">
        <v>3.8</v>
      </c>
      <c r="C1762" t="s">
        <v>1591</v>
      </c>
    </row>
    <row r="1763" spans="1:3" x14ac:dyDescent="0.3">
      <c r="A1763" t="s">
        <v>1765</v>
      </c>
      <c r="B1763">
        <v>1</v>
      </c>
      <c r="C1763" t="s">
        <v>1591</v>
      </c>
    </row>
    <row r="1764" spans="1:3" x14ac:dyDescent="0.3">
      <c r="A1764" t="s">
        <v>1766</v>
      </c>
      <c r="B1764">
        <v>2</v>
      </c>
      <c r="C1764" t="s">
        <v>1591</v>
      </c>
    </row>
    <row r="1765" spans="1:3" x14ac:dyDescent="0.3">
      <c r="A1765" t="s">
        <v>1767</v>
      </c>
      <c r="B1765">
        <v>3.25</v>
      </c>
      <c r="C1765" t="s">
        <v>1591</v>
      </c>
    </row>
    <row r="1766" spans="1:3" x14ac:dyDescent="0.3">
      <c r="A1766" t="s">
        <v>1768</v>
      </c>
      <c r="B1766">
        <v>1</v>
      </c>
      <c r="C1766" t="s">
        <v>1591</v>
      </c>
    </row>
    <row r="1767" spans="1:3" x14ac:dyDescent="0.3">
      <c r="A1767" t="s">
        <v>1769</v>
      </c>
      <c r="B1767">
        <v>1.6666666670000001</v>
      </c>
      <c r="C1767" t="s">
        <v>1591</v>
      </c>
    </row>
    <row r="1768" spans="1:3" x14ac:dyDescent="0.3">
      <c r="A1768" t="s">
        <v>1770</v>
      </c>
      <c r="B1768">
        <v>1.8</v>
      </c>
      <c r="C1768" t="s">
        <v>1591</v>
      </c>
    </row>
    <row r="1769" spans="1:3" x14ac:dyDescent="0.3">
      <c r="A1769" t="s">
        <v>1771</v>
      </c>
      <c r="B1769">
        <v>1.6</v>
      </c>
      <c r="C1769" t="s">
        <v>1591</v>
      </c>
    </row>
    <row r="1770" spans="1:3" x14ac:dyDescent="0.3">
      <c r="A1770" t="s">
        <v>1772</v>
      </c>
      <c r="B1770">
        <v>1.75</v>
      </c>
      <c r="C1770" t="s">
        <v>1591</v>
      </c>
    </row>
    <row r="1771" spans="1:3" x14ac:dyDescent="0.3">
      <c r="A1771" t="s">
        <v>1773</v>
      </c>
      <c r="B1771">
        <v>1.75</v>
      </c>
      <c r="C1771" t="s">
        <v>1591</v>
      </c>
    </row>
    <row r="1772" spans="1:3" x14ac:dyDescent="0.3">
      <c r="A1772" t="s">
        <v>1774</v>
      </c>
      <c r="B1772">
        <v>1.4</v>
      </c>
      <c r="C1772" t="s">
        <v>1591</v>
      </c>
    </row>
    <row r="1773" spans="1:3" x14ac:dyDescent="0.3">
      <c r="A1773" t="s">
        <v>1775</v>
      </c>
      <c r="B1773">
        <v>1.6</v>
      </c>
      <c r="C1773" t="s">
        <v>1591</v>
      </c>
    </row>
    <row r="1774" spans="1:3" x14ac:dyDescent="0.3">
      <c r="A1774" t="s">
        <v>1776</v>
      </c>
      <c r="B1774">
        <v>3.4</v>
      </c>
      <c r="C1774" t="s">
        <v>1591</v>
      </c>
    </row>
    <row r="1775" spans="1:3" x14ac:dyDescent="0.3">
      <c r="A1775" t="s">
        <v>1777</v>
      </c>
      <c r="B1775">
        <v>2</v>
      </c>
      <c r="C1775" t="s">
        <v>1591</v>
      </c>
    </row>
    <row r="1776" spans="1:3" x14ac:dyDescent="0.3">
      <c r="A1776" t="s">
        <v>1778</v>
      </c>
      <c r="B1776">
        <v>3.6</v>
      </c>
      <c r="C1776" t="s">
        <v>1591</v>
      </c>
    </row>
    <row r="1777" spans="1:3" x14ac:dyDescent="0.3">
      <c r="A1777" t="s">
        <v>1779</v>
      </c>
      <c r="B1777">
        <v>1.8</v>
      </c>
      <c r="C1777" t="s">
        <v>1591</v>
      </c>
    </row>
    <row r="1778" spans="1:3" x14ac:dyDescent="0.3">
      <c r="A1778" t="s">
        <v>1780</v>
      </c>
      <c r="B1778">
        <v>1.75</v>
      </c>
      <c r="C1778" t="s">
        <v>1591</v>
      </c>
    </row>
    <row r="1779" spans="1:3" x14ac:dyDescent="0.3">
      <c r="A1779" t="s">
        <v>1781</v>
      </c>
      <c r="B1779">
        <v>1.6</v>
      </c>
      <c r="C1779" t="s">
        <v>1591</v>
      </c>
    </row>
    <row r="1780" spans="1:3" x14ac:dyDescent="0.3">
      <c r="A1780" t="s">
        <v>1782</v>
      </c>
      <c r="B1780">
        <v>3.4</v>
      </c>
      <c r="C1780" t="s">
        <v>1591</v>
      </c>
    </row>
    <row r="1781" spans="1:3" x14ac:dyDescent="0.3">
      <c r="A1781" t="s">
        <v>1783</v>
      </c>
      <c r="B1781">
        <v>2.4</v>
      </c>
      <c r="C1781" t="s">
        <v>1591</v>
      </c>
    </row>
    <row r="1782" spans="1:3" x14ac:dyDescent="0.3">
      <c r="A1782" t="s">
        <v>1784</v>
      </c>
      <c r="B1782">
        <v>3.6</v>
      </c>
      <c r="C1782" t="s">
        <v>1591</v>
      </c>
    </row>
    <row r="1783" spans="1:3" x14ac:dyDescent="0.3">
      <c r="A1783" t="s">
        <v>1785</v>
      </c>
      <c r="B1783">
        <v>1.25</v>
      </c>
      <c r="C1783" t="s">
        <v>1591</v>
      </c>
    </row>
    <row r="1784" spans="1:3" x14ac:dyDescent="0.3">
      <c r="A1784" t="s">
        <v>1786</v>
      </c>
      <c r="B1784">
        <v>1.4</v>
      </c>
      <c r="C1784" t="s">
        <v>1591</v>
      </c>
    </row>
    <row r="1785" spans="1:3" x14ac:dyDescent="0.3">
      <c r="A1785" t="s">
        <v>1787</v>
      </c>
      <c r="B1785">
        <v>2.2000000000000002</v>
      </c>
      <c r="C1785" t="s">
        <v>1591</v>
      </c>
    </row>
    <row r="1786" spans="1:3" x14ac:dyDescent="0.3">
      <c r="A1786" t="s">
        <v>1788</v>
      </c>
      <c r="B1786">
        <v>1</v>
      </c>
      <c r="C1786" t="s">
        <v>1591</v>
      </c>
    </row>
    <row r="1787" spans="1:3" x14ac:dyDescent="0.3">
      <c r="A1787" t="s">
        <v>1789</v>
      </c>
      <c r="B1787">
        <v>2.2000000000000002</v>
      </c>
      <c r="C1787" t="s">
        <v>1591</v>
      </c>
    </row>
    <row r="1788" spans="1:3" x14ac:dyDescent="0.3">
      <c r="A1788" t="s">
        <v>1790</v>
      </c>
      <c r="B1788">
        <v>1.5</v>
      </c>
      <c r="C1788" t="s">
        <v>1591</v>
      </c>
    </row>
    <row r="1789" spans="1:3" x14ac:dyDescent="0.3">
      <c r="A1789" t="s">
        <v>1791</v>
      </c>
      <c r="B1789">
        <v>1.8</v>
      </c>
      <c r="C1789" t="s">
        <v>1591</v>
      </c>
    </row>
    <row r="1790" spans="1:3" x14ac:dyDescent="0.3">
      <c r="A1790" t="s">
        <v>1792</v>
      </c>
      <c r="B1790">
        <v>2</v>
      </c>
      <c r="C1790" t="s">
        <v>1591</v>
      </c>
    </row>
    <row r="1791" spans="1:3" x14ac:dyDescent="0.3">
      <c r="A1791" t="s">
        <v>1793</v>
      </c>
      <c r="B1791">
        <v>1.4</v>
      </c>
      <c r="C1791" t="s">
        <v>1591</v>
      </c>
    </row>
    <row r="1792" spans="1:3" x14ac:dyDescent="0.3">
      <c r="A1792" t="s">
        <v>1794</v>
      </c>
      <c r="B1792">
        <v>1.75</v>
      </c>
      <c r="C1792" t="s">
        <v>1591</v>
      </c>
    </row>
    <row r="1793" spans="1:3" x14ac:dyDescent="0.3">
      <c r="A1793" t="s">
        <v>1795</v>
      </c>
      <c r="B1793">
        <v>1.2</v>
      </c>
      <c r="C1793" t="s">
        <v>1591</v>
      </c>
    </row>
    <row r="1794" spans="1:3" x14ac:dyDescent="0.3">
      <c r="A1794" t="s">
        <v>1796</v>
      </c>
      <c r="B1794">
        <v>1.6</v>
      </c>
      <c r="C1794" t="s">
        <v>1591</v>
      </c>
    </row>
    <row r="1795" spans="1:3" x14ac:dyDescent="0.3">
      <c r="A1795" t="s">
        <v>1797</v>
      </c>
      <c r="B1795">
        <v>3.75</v>
      </c>
      <c r="C1795" t="s">
        <v>1591</v>
      </c>
    </row>
    <row r="1796" spans="1:3" x14ac:dyDescent="0.3">
      <c r="A1796" t="s">
        <v>1798</v>
      </c>
      <c r="B1796">
        <v>1.5</v>
      </c>
      <c r="C1796" t="s">
        <v>1591</v>
      </c>
    </row>
    <row r="1797" spans="1:3" x14ac:dyDescent="0.3">
      <c r="A1797" t="s">
        <v>1799</v>
      </c>
      <c r="B1797">
        <v>3</v>
      </c>
      <c r="C1797" t="s">
        <v>1591</v>
      </c>
    </row>
    <row r="1798" spans="1:3" x14ac:dyDescent="0.3">
      <c r="A1798" t="s">
        <v>1800</v>
      </c>
      <c r="B1798">
        <v>2.2000000000000002</v>
      </c>
      <c r="C1798" t="s">
        <v>1591</v>
      </c>
    </row>
    <row r="1799" spans="1:3" x14ac:dyDescent="0.3">
      <c r="A1799" t="s">
        <v>1801</v>
      </c>
      <c r="B1799">
        <v>4.3333333329999997</v>
      </c>
      <c r="C1799" t="s">
        <v>1591</v>
      </c>
    </row>
    <row r="1800" spans="1:3" x14ac:dyDescent="0.3">
      <c r="A1800" t="s">
        <v>1802</v>
      </c>
      <c r="B1800">
        <v>4.2</v>
      </c>
      <c r="C1800" t="s">
        <v>1591</v>
      </c>
    </row>
    <row r="1801" spans="1:3" x14ac:dyDescent="0.3">
      <c r="A1801" t="s">
        <v>1803</v>
      </c>
      <c r="B1801">
        <v>1</v>
      </c>
      <c r="C1801" t="s">
        <v>1591</v>
      </c>
    </row>
    <row r="1802" spans="1:3" x14ac:dyDescent="0.3">
      <c r="A1802" t="s">
        <v>1804</v>
      </c>
      <c r="B1802">
        <v>2.4</v>
      </c>
      <c r="C1802" t="s">
        <v>1591</v>
      </c>
    </row>
    <row r="1803" spans="1:3" x14ac:dyDescent="0.3">
      <c r="A1803" t="s">
        <v>1805</v>
      </c>
      <c r="B1803">
        <v>1.6666666670000001</v>
      </c>
      <c r="C1803" t="s">
        <v>1591</v>
      </c>
    </row>
    <row r="1804" spans="1:3" x14ac:dyDescent="0.3">
      <c r="A1804" t="s">
        <v>1806</v>
      </c>
      <c r="B1804">
        <v>1.6666666670000001</v>
      </c>
      <c r="C1804" t="s">
        <v>1591</v>
      </c>
    </row>
    <row r="1805" spans="1:3" x14ac:dyDescent="0.3">
      <c r="A1805" t="s">
        <v>1807</v>
      </c>
      <c r="B1805">
        <v>1</v>
      </c>
      <c r="C1805" t="s">
        <v>1591</v>
      </c>
    </row>
    <row r="1806" spans="1:3" x14ac:dyDescent="0.3">
      <c r="A1806" t="s">
        <v>1808</v>
      </c>
      <c r="B1806">
        <v>1.6</v>
      </c>
      <c r="C1806" t="s">
        <v>1591</v>
      </c>
    </row>
    <row r="1807" spans="1:3" x14ac:dyDescent="0.3">
      <c r="A1807" t="s">
        <v>1809</v>
      </c>
      <c r="B1807">
        <v>3</v>
      </c>
      <c r="C1807" t="s">
        <v>1591</v>
      </c>
    </row>
    <row r="1808" spans="1:3" x14ac:dyDescent="0.3">
      <c r="A1808" t="s">
        <v>1810</v>
      </c>
      <c r="B1808">
        <v>1.8</v>
      </c>
      <c r="C1808" t="s">
        <v>1591</v>
      </c>
    </row>
    <row r="1809" spans="1:3" x14ac:dyDescent="0.3">
      <c r="A1809" t="s">
        <v>1811</v>
      </c>
      <c r="B1809">
        <v>2</v>
      </c>
      <c r="C1809" t="s">
        <v>1591</v>
      </c>
    </row>
    <row r="1810" spans="1:3" x14ac:dyDescent="0.3">
      <c r="A1810" t="s">
        <v>1812</v>
      </c>
      <c r="B1810">
        <v>2.2000000000000002</v>
      </c>
      <c r="C1810" t="s">
        <v>1591</v>
      </c>
    </row>
    <row r="1811" spans="1:3" x14ac:dyDescent="0.3">
      <c r="A1811" t="s">
        <v>1813</v>
      </c>
      <c r="B1811">
        <v>2</v>
      </c>
      <c r="C1811" t="s">
        <v>1591</v>
      </c>
    </row>
    <row r="1812" spans="1:3" x14ac:dyDescent="0.3">
      <c r="A1812" t="s">
        <v>1814</v>
      </c>
      <c r="B1812">
        <v>1.4</v>
      </c>
      <c r="C1812" t="s">
        <v>1591</v>
      </c>
    </row>
    <row r="1813" spans="1:3" x14ac:dyDescent="0.3">
      <c r="A1813" t="s">
        <v>1815</v>
      </c>
      <c r="B1813">
        <v>1.25</v>
      </c>
      <c r="C1813" t="s">
        <v>1591</v>
      </c>
    </row>
    <row r="1814" spans="1:3" x14ac:dyDescent="0.3">
      <c r="A1814" t="s">
        <v>1816</v>
      </c>
      <c r="B1814">
        <v>2.2000000000000002</v>
      </c>
      <c r="C1814" t="s">
        <v>1591</v>
      </c>
    </row>
    <row r="1815" spans="1:3" x14ac:dyDescent="0.3">
      <c r="A1815" t="s">
        <v>1817</v>
      </c>
      <c r="B1815">
        <v>1.5</v>
      </c>
      <c r="C1815" t="s">
        <v>1591</v>
      </c>
    </row>
    <row r="1816" spans="1:3" x14ac:dyDescent="0.3">
      <c r="A1816" t="s">
        <v>1818</v>
      </c>
      <c r="B1816">
        <v>1.8</v>
      </c>
      <c r="C1816" t="s">
        <v>1591</v>
      </c>
    </row>
    <row r="1817" spans="1:3" x14ac:dyDescent="0.3">
      <c r="A1817" t="s">
        <v>1819</v>
      </c>
      <c r="B1817">
        <v>3.25</v>
      </c>
      <c r="C1817" t="s">
        <v>1591</v>
      </c>
    </row>
    <row r="1818" spans="1:3" x14ac:dyDescent="0.3">
      <c r="A1818" t="s">
        <v>1820</v>
      </c>
      <c r="B1818">
        <v>1.8</v>
      </c>
      <c r="C1818" t="s">
        <v>1591</v>
      </c>
    </row>
    <row r="1819" spans="1:3" x14ac:dyDescent="0.3">
      <c r="A1819" t="s">
        <v>1821</v>
      </c>
      <c r="B1819">
        <v>2.8</v>
      </c>
      <c r="C1819" t="s">
        <v>1591</v>
      </c>
    </row>
    <row r="1820" spans="1:3" x14ac:dyDescent="0.3">
      <c r="A1820" t="s">
        <v>1822</v>
      </c>
      <c r="B1820">
        <v>2</v>
      </c>
      <c r="C1820" t="s">
        <v>1591</v>
      </c>
    </row>
    <row r="1821" spans="1:3" x14ac:dyDescent="0.3">
      <c r="A1821" t="s">
        <v>1823</v>
      </c>
      <c r="B1821">
        <v>2</v>
      </c>
      <c r="C1821" t="s">
        <v>1591</v>
      </c>
    </row>
    <row r="1822" spans="1:3" x14ac:dyDescent="0.3">
      <c r="A1822" t="s">
        <v>1824</v>
      </c>
      <c r="B1822">
        <v>1.5</v>
      </c>
      <c r="C1822" t="s">
        <v>1591</v>
      </c>
    </row>
    <row r="1823" spans="1:3" x14ac:dyDescent="0.3">
      <c r="A1823" t="s">
        <v>1825</v>
      </c>
      <c r="B1823">
        <v>1.75</v>
      </c>
      <c r="C1823" t="s">
        <v>1591</v>
      </c>
    </row>
    <row r="1824" spans="1:3" x14ac:dyDescent="0.3">
      <c r="A1824" t="s">
        <v>1826</v>
      </c>
      <c r="B1824">
        <v>1.25</v>
      </c>
      <c r="C1824" t="s">
        <v>1591</v>
      </c>
    </row>
    <row r="1825" spans="1:3" x14ac:dyDescent="0.3">
      <c r="A1825" t="s">
        <v>1827</v>
      </c>
      <c r="B1825">
        <v>1.4</v>
      </c>
      <c r="C1825" t="s">
        <v>1591</v>
      </c>
    </row>
    <row r="1826" spans="1:3" x14ac:dyDescent="0.3">
      <c r="A1826" t="s">
        <v>1828</v>
      </c>
      <c r="B1826">
        <v>4</v>
      </c>
      <c r="C1826" t="s">
        <v>1591</v>
      </c>
    </row>
    <row r="1827" spans="1:3" x14ac:dyDescent="0.3">
      <c r="A1827" t="s">
        <v>1829</v>
      </c>
      <c r="B1827">
        <v>1.5</v>
      </c>
      <c r="C1827" t="s">
        <v>1591</v>
      </c>
    </row>
    <row r="1828" spans="1:3" x14ac:dyDescent="0.3">
      <c r="A1828" t="s">
        <v>1830</v>
      </c>
      <c r="B1828">
        <v>2.6</v>
      </c>
      <c r="C1828" t="s">
        <v>1591</v>
      </c>
    </row>
    <row r="1829" spans="1:3" x14ac:dyDescent="0.3">
      <c r="A1829" t="s">
        <v>1831</v>
      </c>
      <c r="B1829">
        <v>1</v>
      </c>
      <c r="C1829" t="s">
        <v>1591</v>
      </c>
    </row>
    <row r="1830" spans="1:3" x14ac:dyDescent="0.3">
      <c r="A1830" t="s">
        <v>1832</v>
      </c>
      <c r="B1830">
        <v>1.3333333329999999</v>
      </c>
      <c r="C1830" t="s">
        <v>1591</v>
      </c>
    </row>
    <row r="1831" spans="1:3" x14ac:dyDescent="0.3">
      <c r="A1831" t="s">
        <v>1833</v>
      </c>
      <c r="B1831">
        <v>2.2000000000000002</v>
      </c>
      <c r="C1831" t="s">
        <v>1591</v>
      </c>
    </row>
    <row r="1832" spans="1:3" x14ac:dyDescent="0.3">
      <c r="A1832" t="s">
        <v>1834</v>
      </c>
      <c r="B1832">
        <v>2.4</v>
      </c>
      <c r="C1832" t="s">
        <v>1591</v>
      </c>
    </row>
    <row r="1833" spans="1:3" x14ac:dyDescent="0.3">
      <c r="A1833" t="s">
        <v>1835</v>
      </c>
      <c r="B1833">
        <v>2</v>
      </c>
      <c r="C1833" t="s">
        <v>1591</v>
      </c>
    </row>
    <row r="1834" spans="1:3" x14ac:dyDescent="0.3">
      <c r="A1834" t="s">
        <v>1836</v>
      </c>
      <c r="B1834">
        <v>3.4</v>
      </c>
      <c r="C1834" t="s">
        <v>1591</v>
      </c>
    </row>
    <row r="1835" spans="1:3" x14ac:dyDescent="0.3">
      <c r="A1835" t="s">
        <v>1837</v>
      </c>
      <c r="B1835">
        <v>1.75</v>
      </c>
      <c r="C1835" t="s">
        <v>1591</v>
      </c>
    </row>
    <row r="1836" spans="1:3" x14ac:dyDescent="0.3">
      <c r="A1836" t="s">
        <v>1838</v>
      </c>
      <c r="B1836">
        <v>2.75</v>
      </c>
      <c r="C1836" t="s">
        <v>1591</v>
      </c>
    </row>
    <row r="1837" spans="1:3" x14ac:dyDescent="0.3">
      <c r="A1837" t="s">
        <v>1839</v>
      </c>
      <c r="B1837">
        <v>3.2</v>
      </c>
      <c r="C1837" t="s">
        <v>1591</v>
      </c>
    </row>
    <row r="1838" spans="1:3" x14ac:dyDescent="0.3">
      <c r="A1838" t="s">
        <v>1840</v>
      </c>
      <c r="B1838">
        <v>2.25</v>
      </c>
      <c r="C1838" t="s">
        <v>1591</v>
      </c>
    </row>
    <row r="1839" spans="1:3" x14ac:dyDescent="0.3">
      <c r="A1839" t="s">
        <v>1841</v>
      </c>
      <c r="B1839">
        <v>1</v>
      </c>
      <c r="C1839" t="s">
        <v>1591</v>
      </c>
    </row>
    <row r="1840" spans="1:3" x14ac:dyDescent="0.3">
      <c r="A1840" t="s">
        <v>1842</v>
      </c>
      <c r="B1840">
        <v>3.6666666669999999</v>
      </c>
      <c r="C1840" t="s">
        <v>1591</v>
      </c>
    </row>
    <row r="1841" spans="1:3" x14ac:dyDescent="0.3">
      <c r="A1841" t="s">
        <v>1843</v>
      </c>
      <c r="B1841">
        <v>2</v>
      </c>
      <c r="C1841" t="s">
        <v>1591</v>
      </c>
    </row>
    <row r="1842" spans="1:3" x14ac:dyDescent="0.3">
      <c r="A1842" t="s">
        <v>1844</v>
      </c>
      <c r="B1842">
        <v>1.5</v>
      </c>
      <c r="C1842" t="s">
        <v>1591</v>
      </c>
    </row>
    <row r="1843" spans="1:3" x14ac:dyDescent="0.3">
      <c r="A1843" t="s">
        <v>1845</v>
      </c>
      <c r="B1843">
        <v>1</v>
      </c>
      <c r="C1843" t="s">
        <v>1591</v>
      </c>
    </row>
    <row r="1844" spans="1:3" x14ac:dyDescent="0.3">
      <c r="A1844" t="s">
        <v>1846</v>
      </c>
      <c r="B1844">
        <v>3.4</v>
      </c>
      <c r="C1844" t="s">
        <v>1591</v>
      </c>
    </row>
    <row r="1845" spans="1:3" x14ac:dyDescent="0.3">
      <c r="A1845" t="s">
        <v>1847</v>
      </c>
      <c r="B1845">
        <v>1</v>
      </c>
      <c r="C1845" t="s">
        <v>1591</v>
      </c>
    </row>
    <row r="1846" spans="1:3" x14ac:dyDescent="0.3">
      <c r="A1846" t="s">
        <v>1848</v>
      </c>
      <c r="B1846">
        <v>1.6666666670000001</v>
      </c>
      <c r="C1846" t="s">
        <v>1591</v>
      </c>
    </row>
    <row r="1847" spans="1:3" x14ac:dyDescent="0.3">
      <c r="A1847" t="s">
        <v>1849</v>
      </c>
      <c r="B1847">
        <v>1.75</v>
      </c>
      <c r="C1847" t="s">
        <v>1591</v>
      </c>
    </row>
    <row r="1848" spans="1:3" x14ac:dyDescent="0.3">
      <c r="A1848" t="s">
        <v>1850</v>
      </c>
      <c r="B1848">
        <v>2</v>
      </c>
      <c r="C1848" t="s">
        <v>1591</v>
      </c>
    </row>
    <row r="1849" spans="1:3" x14ac:dyDescent="0.3">
      <c r="A1849" t="s">
        <v>1851</v>
      </c>
      <c r="B1849">
        <v>4.5</v>
      </c>
      <c r="C1849" t="s">
        <v>1591</v>
      </c>
    </row>
    <row r="1850" spans="1:3" x14ac:dyDescent="0.3">
      <c r="A1850" t="s">
        <v>1852</v>
      </c>
      <c r="B1850">
        <v>3.5</v>
      </c>
      <c r="C1850" t="s">
        <v>1591</v>
      </c>
    </row>
    <row r="1851" spans="1:3" x14ac:dyDescent="0.3">
      <c r="A1851" t="s">
        <v>1853</v>
      </c>
      <c r="B1851">
        <v>2.2000000000000002</v>
      </c>
      <c r="C1851" t="s">
        <v>1591</v>
      </c>
    </row>
    <row r="1852" spans="1:3" x14ac:dyDescent="0.3">
      <c r="A1852" t="s">
        <v>1854</v>
      </c>
      <c r="B1852">
        <v>2</v>
      </c>
      <c r="C1852" t="s">
        <v>1591</v>
      </c>
    </row>
    <row r="1853" spans="1:3" x14ac:dyDescent="0.3">
      <c r="A1853" t="s">
        <v>1855</v>
      </c>
      <c r="B1853">
        <v>2</v>
      </c>
      <c r="C1853" t="s">
        <v>1591</v>
      </c>
    </row>
    <row r="1854" spans="1:3" x14ac:dyDescent="0.3">
      <c r="A1854" t="s">
        <v>1856</v>
      </c>
      <c r="B1854">
        <v>1</v>
      </c>
      <c r="C1854" t="s">
        <v>1591</v>
      </c>
    </row>
    <row r="1855" spans="1:3" x14ac:dyDescent="0.3">
      <c r="A1855" t="s">
        <v>1857</v>
      </c>
      <c r="B1855">
        <v>2</v>
      </c>
      <c r="C1855" t="s">
        <v>1591</v>
      </c>
    </row>
    <row r="1856" spans="1:3" x14ac:dyDescent="0.3">
      <c r="A1856" t="s">
        <v>1858</v>
      </c>
      <c r="B1856">
        <v>1.2</v>
      </c>
      <c r="C1856" t="s">
        <v>1591</v>
      </c>
    </row>
    <row r="1857" spans="1:3" x14ac:dyDescent="0.3">
      <c r="A1857" t="s">
        <v>1859</v>
      </c>
      <c r="B1857">
        <v>4.2</v>
      </c>
      <c r="C1857" t="s">
        <v>1591</v>
      </c>
    </row>
    <row r="1858" spans="1:3" x14ac:dyDescent="0.3">
      <c r="A1858" t="s">
        <v>1860</v>
      </c>
      <c r="B1858">
        <v>2.25</v>
      </c>
      <c r="C1858" t="s">
        <v>1591</v>
      </c>
    </row>
    <row r="1859" spans="1:3" x14ac:dyDescent="0.3">
      <c r="A1859" t="s">
        <v>1861</v>
      </c>
      <c r="B1859">
        <v>2.2000000000000002</v>
      </c>
      <c r="C1859" t="s">
        <v>1591</v>
      </c>
    </row>
    <row r="1860" spans="1:3" x14ac:dyDescent="0.3">
      <c r="A1860" t="s">
        <v>1862</v>
      </c>
      <c r="B1860">
        <v>1.2</v>
      </c>
      <c r="C1860" t="s">
        <v>1591</v>
      </c>
    </row>
    <row r="1861" spans="1:3" x14ac:dyDescent="0.3">
      <c r="A1861" t="s">
        <v>1863</v>
      </c>
      <c r="B1861">
        <v>1.5</v>
      </c>
      <c r="C1861" t="s">
        <v>1591</v>
      </c>
    </row>
    <row r="1862" spans="1:3" x14ac:dyDescent="0.3">
      <c r="A1862" t="s">
        <v>1864</v>
      </c>
      <c r="B1862">
        <v>2</v>
      </c>
      <c r="C1862" t="s">
        <v>1591</v>
      </c>
    </row>
    <row r="1863" spans="1:3" x14ac:dyDescent="0.3">
      <c r="A1863" t="s">
        <v>1865</v>
      </c>
      <c r="B1863">
        <v>2.4</v>
      </c>
      <c r="C1863" t="s">
        <v>1591</v>
      </c>
    </row>
    <row r="1864" spans="1:3" x14ac:dyDescent="0.3">
      <c r="A1864" t="s">
        <v>1866</v>
      </c>
      <c r="B1864">
        <v>1.6</v>
      </c>
      <c r="C1864" t="s">
        <v>1591</v>
      </c>
    </row>
    <row r="1865" spans="1:3" x14ac:dyDescent="0.3">
      <c r="A1865" t="s">
        <v>1867</v>
      </c>
      <c r="B1865">
        <v>2.4</v>
      </c>
      <c r="C1865" t="s">
        <v>1591</v>
      </c>
    </row>
    <row r="1866" spans="1:3" x14ac:dyDescent="0.3">
      <c r="A1866" t="s">
        <v>1868</v>
      </c>
      <c r="B1866">
        <v>1.75</v>
      </c>
      <c r="C1866" t="s">
        <v>1591</v>
      </c>
    </row>
    <row r="1867" spans="1:3" x14ac:dyDescent="0.3">
      <c r="A1867" t="s">
        <v>1869</v>
      </c>
      <c r="B1867">
        <v>2.75</v>
      </c>
      <c r="C1867" t="s">
        <v>1591</v>
      </c>
    </row>
    <row r="1868" spans="1:3" x14ac:dyDescent="0.3">
      <c r="A1868" t="s">
        <v>1870</v>
      </c>
      <c r="B1868">
        <v>1.6</v>
      </c>
      <c r="C1868" t="s">
        <v>1591</v>
      </c>
    </row>
    <row r="1869" spans="1:3" x14ac:dyDescent="0.3">
      <c r="A1869" t="s">
        <v>1871</v>
      </c>
      <c r="B1869">
        <v>3</v>
      </c>
      <c r="C1869" t="s">
        <v>1591</v>
      </c>
    </row>
    <row r="1870" spans="1:3" x14ac:dyDescent="0.3">
      <c r="A1870" t="s">
        <v>1872</v>
      </c>
      <c r="B1870">
        <v>1</v>
      </c>
      <c r="C1870" t="s">
        <v>1591</v>
      </c>
    </row>
    <row r="1871" spans="1:3" x14ac:dyDescent="0.3">
      <c r="A1871" t="s">
        <v>1873</v>
      </c>
      <c r="B1871">
        <v>3.5</v>
      </c>
      <c r="C1871" t="s">
        <v>1591</v>
      </c>
    </row>
    <row r="1872" spans="1:3" x14ac:dyDescent="0.3">
      <c r="A1872" t="s">
        <v>1874</v>
      </c>
      <c r="B1872">
        <v>2.25</v>
      </c>
      <c r="C1872" t="s">
        <v>1591</v>
      </c>
    </row>
    <row r="1873" spans="1:3" x14ac:dyDescent="0.3">
      <c r="A1873" t="s">
        <v>1875</v>
      </c>
      <c r="B1873">
        <v>2</v>
      </c>
      <c r="C1873" t="s">
        <v>1591</v>
      </c>
    </row>
    <row r="1874" spans="1:3" x14ac:dyDescent="0.3">
      <c r="A1874" t="s">
        <v>1876</v>
      </c>
      <c r="B1874">
        <v>2.6666666669999999</v>
      </c>
      <c r="C1874" t="s">
        <v>1591</v>
      </c>
    </row>
    <row r="1875" spans="1:3" x14ac:dyDescent="0.3">
      <c r="A1875" t="s">
        <v>1877</v>
      </c>
      <c r="B1875">
        <v>3.6</v>
      </c>
      <c r="C1875" t="s">
        <v>1591</v>
      </c>
    </row>
    <row r="1876" spans="1:3" x14ac:dyDescent="0.3">
      <c r="A1876" t="s">
        <v>1878</v>
      </c>
      <c r="B1876">
        <v>1.4</v>
      </c>
      <c r="C1876" t="s">
        <v>1591</v>
      </c>
    </row>
    <row r="1877" spans="1:3" x14ac:dyDescent="0.3">
      <c r="A1877" t="s">
        <v>1879</v>
      </c>
      <c r="B1877">
        <v>1.6</v>
      </c>
      <c r="C1877" t="s">
        <v>1591</v>
      </c>
    </row>
    <row r="1878" spans="1:3" x14ac:dyDescent="0.3">
      <c r="A1878" t="s">
        <v>1880</v>
      </c>
      <c r="B1878">
        <v>2.6</v>
      </c>
      <c r="C1878" t="s">
        <v>1591</v>
      </c>
    </row>
    <row r="1879" spans="1:3" x14ac:dyDescent="0.3">
      <c r="A1879" t="s">
        <v>1881</v>
      </c>
      <c r="B1879">
        <v>2</v>
      </c>
      <c r="C1879" t="s">
        <v>1591</v>
      </c>
    </row>
    <row r="1880" spans="1:3" x14ac:dyDescent="0.3">
      <c r="A1880" t="s">
        <v>1882</v>
      </c>
      <c r="B1880">
        <v>1</v>
      </c>
      <c r="C1880" t="s">
        <v>1591</v>
      </c>
    </row>
    <row r="1881" spans="1:3" x14ac:dyDescent="0.3">
      <c r="A1881" t="s">
        <v>1883</v>
      </c>
      <c r="B1881">
        <v>1.4</v>
      </c>
      <c r="C1881" t="s">
        <v>1591</v>
      </c>
    </row>
    <row r="1882" spans="1:3" x14ac:dyDescent="0.3">
      <c r="A1882" t="s">
        <v>1884</v>
      </c>
      <c r="B1882">
        <v>2</v>
      </c>
      <c r="C1882" t="s">
        <v>1591</v>
      </c>
    </row>
    <row r="1883" spans="1:3" x14ac:dyDescent="0.3">
      <c r="A1883" t="s">
        <v>1885</v>
      </c>
      <c r="B1883">
        <v>3.4</v>
      </c>
      <c r="C1883" t="s">
        <v>1591</v>
      </c>
    </row>
    <row r="1884" spans="1:3" x14ac:dyDescent="0.3">
      <c r="A1884" t="s">
        <v>1886</v>
      </c>
      <c r="B1884">
        <v>1.8</v>
      </c>
      <c r="C1884" t="s">
        <v>1591</v>
      </c>
    </row>
    <row r="1885" spans="1:3" x14ac:dyDescent="0.3">
      <c r="A1885" t="s">
        <v>1887</v>
      </c>
      <c r="B1885">
        <v>1.6</v>
      </c>
      <c r="C1885" t="s">
        <v>1591</v>
      </c>
    </row>
    <row r="1886" spans="1:3" x14ac:dyDescent="0.3">
      <c r="A1886" t="s">
        <v>1888</v>
      </c>
      <c r="B1886">
        <v>2.8</v>
      </c>
      <c r="C1886" t="s">
        <v>1591</v>
      </c>
    </row>
    <row r="1887" spans="1:3" x14ac:dyDescent="0.3">
      <c r="A1887" t="s">
        <v>1889</v>
      </c>
      <c r="B1887">
        <v>1.6</v>
      </c>
      <c r="C1887" t="s">
        <v>1591</v>
      </c>
    </row>
    <row r="1888" spans="1:3" x14ac:dyDescent="0.3">
      <c r="A1888" t="s">
        <v>1890</v>
      </c>
      <c r="B1888">
        <v>2.2000000000000002</v>
      </c>
      <c r="C1888" t="s">
        <v>1591</v>
      </c>
    </row>
    <row r="1889" spans="1:3" x14ac:dyDescent="0.3">
      <c r="A1889" t="s">
        <v>1891</v>
      </c>
      <c r="B1889">
        <v>1.2</v>
      </c>
      <c r="C1889" t="s">
        <v>1591</v>
      </c>
    </row>
    <row r="1890" spans="1:3" x14ac:dyDescent="0.3">
      <c r="A1890" t="s">
        <v>1892</v>
      </c>
      <c r="B1890">
        <v>5</v>
      </c>
      <c r="C1890" t="s">
        <v>1591</v>
      </c>
    </row>
    <row r="1891" spans="1:3" x14ac:dyDescent="0.3">
      <c r="A1891" t="s">
        <v>1893</v>
      </c>
      <c r="B1891">
        <v>1</v>
      </c>
      <c r="C1891" t="s">
        <v>1591</v>
      </c>
    </row>
    <row r="1892" spans="1:3" x14ac:dyDescent="0.3">
      <c r="A1892" t="s">
        <v>1894</v>
      </c>
      <c r="B1892">
        <v>2.4</v>
      </c>
      <c r="C1892" t="s">
        <v>1591</v>
      </c>
    </row>
    <row r="1893" spans="1:3" x14ac:dyDescent="0.3">
      <c r="A1893" t="s">
        <v>1895</v>
      </c>
      <c r="B1893">
        <v>4.25</v>
      </c>
      <c r="C1893" t="s">
        <v>1591</v>
      </c>
    </row>
    <row r="1894" spans="1:3" x14ac:dyDescent="0.3">
      <c r="A1894" t="s">
        <v>1896</v>
      </c>
      <c r="B1894">
        <v>2.4</v>
      </c>
      <c r="C1894" t="s">
        <v>1591</v>
      </c>
    </row>
    <row r="1895" spans="1:3" x14ac:dyDescent="0.3">
      <c r="A1895" t="s">
        <v>1897</v>
      </c>
      <c r="B1895">
        <v>4.5999999999999996</v>
      </c>
      <c r="C1895" t="s">
        <v>1591</v>
      </c>
    </row>
    <row r="1896" spans="1:3" x14ac:dyDescent="0.3">
      <c r="A1896" t="s">
        <v>1898</v>
      </c>
      <c r="B1896">
        <v>1.4</v>
      </c>
      <c r="C1896" t="s">
        <v>1591</v>
      </c>
    </row>
    <row r="1897" spans="1:3" x14ac:dyDescent="0.3">
      <c r="A1897" t="s">
        <v>1899</v>
      </c>
      <c r="B1897">
        <v>1.6</v>
      </c>
      <c r="C1897" t="s">
        <v>1591</v>
      </c>
    </row>
    <row r="1898" spans="1:3" x14ac:dyDescent="0.3">
      <c r="A1898" t="s">
        <v>1900</v>
      </c>
      <c r="B1898">
        <v>1</v>
      </c>
      <c r="C1898" t="s">
        <v>1591</v>
      </c>
    </row>
    <row r="1899" spans="1:3" x14ac:dyDescent="0.3">
      <c r="A1899" t="s">
        <v>1901</v>
      </c>
      <c r="B1899">
        <v>2.6</v>
      </c>
      <c r="C1899" t="s">
        <v>1591</v>
      </c>
    </row>
    <row r="1900" spans="1:3" x14ac:dyDescent="0.3">
      <c r="A1900" t="s">
        <v>1902</v>
      </c>
      <c r="B1900">
        <v>1</v>
      </c>
      <c r="C1900" t="s">
        <v>1591</v>
      </c>
    </row>
    <row r="1901" spans="1:3" x14ac:dyDescent="0.3">
      <c r="A1901" t="s">
        <v>1903</v>
      </c>
      <c r="B1901">
        <v>2.5</v>
      </c>
      <c r="C1901" t="s">
        <v>1591</v>
      </c>
    </row>
    <row r="1902" spans="1:3" x14ac:dyDescent="0.3">
      <c r="A1902" t="s">
        <v>1904</v>
      </c>
      <c r="B1902">
        <v>3</v>
      </c>
      <c r="C1902" t="s">
        <v>1591</v>
      </c>
    </row>
    <row r="1903" spans="1:3" x14ac:dyDescent="0.3">
      <c r="A1903" t="s">
        <v>1905</v>
      </c>
      <c r="B1903">
        <v>3</v>
      </c>
      <c r="C1903" t="s">
        <v>1591</v>
      </c>
    </row>
    <row r="1904" spans="1:3" x14ac:dyDescent="0.3">
      <c r="A1904" t="s">
        <v>1906</v>
      </c>
      <c r="B1904">
        <v>1.25</v>
      </c>
      <c r="C1904" t="s">
        <v>1591</v>
      </c>
    </row>
    <row r="1905" spans="1:3" x14ac:dyDescent="0.3">
      <c r="A1905" t="s">
        <v>1907</v>
      </c>
      <c r="B1905">
        <v>2</v>
      </c>
      <c r="C1905" t="s">
        <v>1591</v>
      </c>
    </row>
    <row r="1906" spans="1:3" x14ac:dyDescent="0.3">
      <c r="A1906" t="s">
        <v>1908</v>
      </c>
      <c r="B1906">
        <v>2.4</v>
      </c>
      <c r="C1906" t="s">
        <v>1591</v>
      </c>
    </row>
    <row r="1907" spans="1:3" x14ac:dyDescent="0.3">
      <c r="A1907" t="s">
        <v>1909</v>
      </c>
      <c r="B1907">
        <v>2.4</v>
      </c>
      <c r="C1907" t="s">
        <v>1591</v>
      </c>
    </row>
    <row r="1908" spans="1:3" x14ac:dyDescent="0.3">
      <c r="A1908" t="s">
        <v>1910</v>
      </c>
      <c r="B1908">
        <v>1.8</v>
      </c>
      <c r="C1908" t="s">
        <v>1591</v>
      </c>
    </row>
    <row r="1909" spans="1:3" x14ac:dyDescent="0.3">
      <c r="A1909" t="s">
        <v>1911</v>
      </c>
      <c r="B1909">
        <v>1.5</v>
      </c>
      <c r="C1909" t="s">
        <v>1591</v>
      </c>
    </row>
    <row r="1910" spans="1:3" x14ac:dyDescent="0.3">
      <c r="A1910" t="s">
        <v>1912</v>
      </c>
      <c r="B1910">
        <v>2.6</v>
      </c>
      <c r="C1910" t="s">
        <v>1591</v>
      </c>
    </row>
    <row r="1911" spans="1:3" x14ac:dyDescent="0.3">
      <c r="A1911" t="s">
        <v>1913</v>
      </c>
      <c r="B1911">
        <v>1.3333333329999999</v>
      </c>
      <c r="C1911" t="s">
        <v>1591</v>
      </c>
    </row>
    <row r="1912" spans="1:3" x14ac:dyDescent="0.3">
      <c r="A1912" t="s">
        <v>1914</v>
      </c>
      <c r="B1912">
        <v>2</v>
      </c>
      <c r="C1912" t="s">
        <v>1591</v>
      </c>
    </row>
    <row r="1913" spans="1:3" x14ac:dyDescent="0.3">
      <c r="A1913" t="s">
        <v>1915</v>
      </c>
      <c r="B1913">
        <v>1.6666666670000001</v>
      </c>
      <c r="C1913" t="s">
        <v>1591</v>
      </c>
    </row>
    <row r="1914" spans="1:3" x14ac:dyDescent="0.3">
      <c r="A1914" t="s">
        <v>1916</v>
      </c>
      <c r="B1914">
        <v>2</v>
      </c>
      <c r="C1914" t="s">
        <v>1591</v>
      </c>
    </row>
    <row r="1915" spans="1:3" x14ac:dyDescent="0.3">
      <c r="A1915" t="s">
        <v>1917</v>
      </c>
      <c r="B1915">
        <v>2.4</v>
      </c>
      <c r="C1915" t="s">
        <v>1591</v>
      </c>
    </row>
    <row r="1916" spans="1:3" x14ac:dyDescent="0.3">
      <c r="A1916" t="s">
        <v>1918</v>
      </c>
      <c r="B1916">
        <v>3.2</v>
      </c>
      <c r="C1916" t="s">
        <v>1591</v>
      </c>
    </row>
    <row r="1917" spans="1:3" x14ac:dyDescent="0.3">
      <c r="A1917" t="s">
        <v>1919</v>
      </c>
      <c r="B1917">
        <v>2.2000000000000002</v>
      </c>
      <c r="C1917" t="s">
        <v>1591</v>
      </c>
    </row>
    <row r="1918" spans="1:3" x14ac:dyDescent="0.3">
      <c r="A1918" t="s">
        <v>1920</v>
      </c>
      <c r="B1918">
        <v>3</v>
      </c>
      <c r="C1918" t="s">
        <v>1591</v>
      </c>
    </row>
    <row r="1919" spans="1:3" x14ac:dyDescent="0.3">
      <c r="A1919" t="s">
        <v>1921</v>
      </c>
      <c r="B1919">
        <v>1.6</v>
      </c>
      <c r="C1919" t="s">
        <v>1591</v>
      </c>
    </row>
    <row r="1920" spans="1:3" x14ac:dyDescent="0.3">
      <c r="A1920" t="s">
        <v>1922</v>
      </c>
      <c r="B1920">
        <v>2.75</v>
      </c>
      <c r="C1920" t="s">
        <v>1591</v>
      </c>
    </row>
    <row r="1921" spans="1:3" x14ac:dyDescent="0.3">
      <c r="A1921" t="s">
        <v>1923</v>
      </c>
      <c r="B1921">
        <v>2</v>
      </c>
      <c r="C1921" t="s">
        <v>1591</v>
      </c>
    </row>
    <row r="1922" spans="1:3" x14ac:dyDescent="0.3">
      <c r="A1922" t="s">
        <v>1924</v>
      </c>
      <c r="B1922">
        <v>2.4</v>
      </c>
      <c r="C1922" t="s">
        <v>1591</v>
      </c>
    </row>
    <row r="1923" spans="1:3" x14ac:dyDescent="0.3">
      <c r="A1923" t="s">
        <v>1925</v>
      </c>
      <c r="B1923">
        <v>2</v>
      </c>
      <c r="C1923" t="s">
        <v>1591</v>
      </c>
    </row>
    <row r="1924" spans="1:3" x14ac:dyDescent="0.3">
      <c r="A1924" t="s">
        <v>1926</v>
      </c>
      <c r="B1924">
        <v>3.2</v>
      </c>
      <c r="C1924" t="s">
        <v>1591</v>
      </c>
    </row>
    <row r="1925" spans="1:3" x14ac:dyDescent="0.3">
      <c r="A1925" t="s">
        <v>1927</v>
      </c>
      <c r="B1925">
        <v>2.8</v>
      </c>
      <c r="C1925" t="s">
        <v>1591</v>
      </c>
    </row>
    <row r="1926" spans="1:3" x14ac:dyDescent="0.3">
      <c r="A1926" t="s">
        <v>1928</v>
      </c>
      <c r="B1926">
        <v>2.6</v>
      </c>
      <c r="C1926" t="s">
        <v>1591</v>
      </c>
    </row>
    <row r="1927" spans="1:3" x14ac:dyDescent="0.3">
      <c r="A1927" t="s">
        <v>1929</v>
      </c>
      <c r="B1927">
        <v>1.8</v>
      </c>
      <c r="C1927" t="s">
        <v>1591</v>
      </c>
    </row>
    <row r="1928" spans="1:3" x14ac:dyDescent="0.3">
      <c r="A1928" t="s">
        <v>1930</v>
      </c>
      <c r="B1928">
        <v>3.8</v>
      </c>
      <c r="C1928" t="s">
        <v>1591</v>
      </c>
    </row>
    <row r="1929" spans="1:3" x14ac:dyDescent="0.3">
      <c r="A1929" t="s">
        <v>1931</v>
      </c>
      <c r="B1929">
        <v>1</v>
      </c>
      <c r="C1929" t="s">
        <v>1591</v>
      </c>
    </row>
    <row r="1930" spans="1:3" x14ac:dyDescent="0.3">
      <c r="A1930" t="s">
        <v>1932</v>
      </c>
      <c r="B1930">
        <v>3</v>
      </c>
      <c r="C1930" t="s">
        <v>1591</v>
      </c>
    </row>
    <row r="1931" spans="1:3" x14ac:dyDescent="0.3">
      <c r="A1931" t="s">
        <v>1933</v>
      </c>
      <c r="B1931">
        <v>1.2</v>
      </c>
      <c r="C1931" t="s">
        <v>1591</v>
      </c>
    </row>
    <row r="1932" spans="1:3" x14ac:dyDescent="0.3">
      <c r="A1932" t="s">
        <v>1934</v>
      </c>
      <c r="B1932">
        <v>1</v>
      </c>
      <c r="C1932" t="s">
        <v>1591</v>
      </c>
    </row>
    <row r="1933" spans="1:3" x14ac:dyDescent="0.3">
      <c r="A1933" t="s">
        <v>1935</v>
      </c>
      <c r="B1933">
        <v>2</v>
      </c>
      <c r="C1933" t="s">
        <v>1591</v>
      </c>
    </row>
    <row r="1934" spans="1:3" x14ac:dyDescent="0.3">
      <c r="A1934" t="s">
        <v>1936</v>
      </c>
      <c r="B1934">
        <v>2.4</v>
      </c>
      <c r="C1934" t="s">
        <v>1591</v>
      </c>
    </row>
    <row r="1935" spans="1:3" x14ac:dyDescent="0.3">
      <c r="A1935" t="s">
        <v>1937</v>
      </c>
      <c r="B1935">
        <v>1.25</v>
      </c>
      <c r="C1935" t="s">
        <v>1591</v>
      </c>
    </row>
    <row r="1936" spans="1:3" x14ac:dyDescent="0.3">
      <c r="A1936" t="s">
        <v>1938</v>
      </c>
      <c r="B1936">
        <v>1.5</v>
      </c>
      <c r="C1936" t="s">
        <v>1591</v>
      </c>
    </row>
    <row r="1937" spans="1:3" x14ac:dyDescent="0.3">
      <c r="A1937" t="s">
        <v>1939</v>
      </c>
      <c r="B1937">
        <v>1.8</v>
      </c>
      <c r="C1937" t="s">
        <v>1591</v>
      </c>
    </row>
    <row r="1938" spans="1:3" x14ac:dyDescent="0.3">
      <c r="A1938" t="s">
        <v>1940</v>
      </c>
      <c r="B1938">
        <v>1.8</v>
      </c>
      <c r="C1938" t="s">
        <v>1591</v>
      </c>
    </row>
    <row r="1939" spans="1:3" x14ac:dyDescent="0.3">
      <c r="A1939" t="s">
        <v>1941</v>
      </c>
      <c r="B1939">
        <v>3.4</v>
      </c>
      <c r="C1939" t="s">
        <v>1591</v>
      </c>
    </row>
    <row r="1940" spans="1:3" x14ac:dyDescent="0.3">
      <c r="A1940" t="s">
        <v>1942</v>
      </c>
      <c r="B1940">
        <v>2</v>
      </c>
      <c r="C1940" t="s">
        <v>1591</v>
      </c>
    </row>
    <row r="1941" spans="1:3" x14ac:dyDescent="0.3">
      <c r="A1941" t="s">
        <v>1943</v>
      </c>
      <c r="B1941">
        <v>2.25</v>
      </c>
      <c r="C1941" t="s">
        <v>1591</v>
      </c>
    </row>
    <row r="1942" spans="1:3" x14ac:dyDescent="0.3">
      <c r="A1942" t="s">
        <v>1944</v>
      </c>
      <c r="B1942">
        <v>2.3333333330000001</v>
      </c>
      <c r="C1942" t="s">
        <v>1591</v>
      </c>
    </row>
    <row r="1943" spans="1:3" x14ac:dyDescent="0.3">
      <c r="A1943" t="s">
        <v>1945</v>
      </c>
      <c r="B1943">
        <v>1.75</v>
      </c>
      <c r="C1943" t="s">
        <v>1591</v>
      </c>
    </row>
    <row r="1944" spans="1:3" x14ac:dyDescent="0.3">
      <c r="A1944" t="s">
        <v>1946</v>
      </c>
      <c r="B1944">
        <v>3.2</v>
      </c>
      <c r="C1944" t="s">
        <v>1591</v>
      </c>
    </row>
    <row r="1945" spans="1:3" x14ac:dyDescent="0.3">
      <c r="A1945" t="s">
        <v>1947</v>
      </c>
      <c r="B1945">
        <v>2</v>
      </c>
      <c r="C1945" t="s">
        <v>1591</v>
      </c>
    </row>
    <row r="1946" spans="1:3" x14ac:dyDescent="0.3">
      <c r="A1946" t="s">
        <v>1948</v>
      </c>
      <c r="B1946">
        <v>1</v>
      </c>
      <c r="C1946" t="s">
        <v>1591</v>
      </c>
    </row>
    <row r="1947" spans="1:3" x14ac:dyDescent="0.3">
      <c r="A1947" t="s">
        <v>1949</v>
      </c>
      <c r="B1947">
        <v>3.25</v>
      </c>
      <c r="C1947" t="s">
        <v>1591</v>
      </c>
    </row>
    <row r="1948" spans="1:3" x14ac:dyDescent="0.3">
      <c r="A1948" t="s">
        <v>1950</v>
      </c>
      <c r="B1948">
        <v>2</v>
      </c>
      <c r="C1948" t="s">
        <v>1591</v>
      </c>
    </row>
    <row r="1949" spans="1:3" x14ac:dyDescent="0.3">
      <c r="A1949" t="s">
        <v>1951</v>
      </c>
      <c r="B1949">
        <v>1.4</v>
      </c>
      <c r="C1949" t="s">
        <v>1591</v>
      </c>
    </row>
    <row r="1950" spans="1:3" x14ac:dyDescent="0.3">
      <c r="A1950" t="s">
        <v>1952</v>
      </c>
      <c r="B1950">
        <v>4.5999999999999996</v>
      </c>
      <c r="C1950" t="s">
        <v>1591</v>
      </c>
    </row>
    <row r="1951" spans="1:3" x14ac:dyDescent="0.3">
      <c r="A1951" t="s">
        <v>1953</v>
      </c>
      <c r="B1951">
        <v>4</v>
      </c>
      <c r="C1951" t="s">
        <v>1591</v>
      </c>
    </row>
    <row r="1952" spans="1:3" x14ac:dyDescent="0.3">
      <c r="A1952" t="s">
        <v>1954</v>
      </c>
      <c r="B1952">
        <v>1.75</v>
      </c>
      <c r="C1952" t="s">
        <v>1591</v>
      </c>
    </row>
    <row r="1953" spans="1:3" x14ac:dyDescent="0.3">
      <c r="A1953" t="s">
        <v>1955</v>
      </c>
      <c r="B1953">
        <v>2.4</v>
      </c>
      <c r="C1953" t="s">
        <v>1591</v>
      </c>
    </row>
    <row r="1954" spans="1:3" x14ac:dyDescent="0.3">
      <c r="A1954" t="s">
        <v>1956</v>
      </c>
      <c r="B1954">
        <v>2.8</v>
      </c>
      <c r="C1954" t="s">
        <v>1591</v>
      </c>
    </row>
    <row r="1955" spans="1:3" x14ac:dyDescent="0.3">
      <c r="A1955" t="s">
        <v>1957</v>
      </c>
      <c r="B1955">
        <v>2</v>
      </c>
      <c r="C1955" t="s">
        <v>1591</v>
      </c>
    </row>
    <row r="1956" spans="1:3" x14ac:dyDescent="0.3">
      <c r="A1956" t="s">
        <v>1958</v>
      </c>
      <c r="B1956">
        <v>2.4</v>
      </c>
      <c r="C1956" t="s">
        <v>1591</v>
      </c>
    </row>
    <row r="1957" spans="1:3" x14ac:dyDescent="0.3">
      <c r="A1957" t="s">
        <v>1959</v>
      </c>
      <c r="B1957">
        <v>1</v>
      </c>
      <c r="C1957" t="s">
        <v>1591</v>
      </c>
    </row>
    <row r="1958" spans="1:3" x14ac:dyDescent="0.3">
      <c r="A1958" t="s">
        <v>1960</v>
      </c>
      <c r="B1958">
        <v>3.25</v>
      </c>
      <c r="C1958" t="s">
        <v>1591</v>
      </c>
    </row>
    <row r="1959" spans="1:3" x14ac:dyDescent="0.3">
      <c r="A1959" t="s">
        <v>1961</v>
      </c>
      <c r="B1959">
        <v>1.75</v>
      </c>
      <c r="C1959" t="s">
        <v>1591</v>
      </c>
    </row>
    <row r="1960" spans="1:3" x14ac:dyDescent="0.3">
      <c r="A1960" t="s">
        <v>1962</v>
      </c>
      <c r="B1960">
        <v>1.2</v>
      </c>
      <c r="C1960" t="s">
        <v>1591</v>
      </c>
    </row>
    <row r="1961" spans="1:3" x14ac:dyDescent="0.3">
      <c r="A1961" t="s">
        <v>1963</v>
      </c>
      <c r="B1961">
        <v>1</v>
      </c>
      <c r="C1961" t="s">
        <v>1591</v>
      </c>
    </row>
    <row r="1962" spans="1:3" x14ac:dyDescent="0.3">
      <c r="A1962" t="s">
        <v>1964</v>
      </c>
      <c r="B1962">
        <v>1.8</v>
      </c>
      <c r="C1962" t="s">
        <v>1591</v>
      </c>
    </row>
    <row r="1963" spans="1:3" x14ac:dyDescent="0.3">
      <c r="A1963" t="s">
        <v>1965</v>
      </c>
      <c r="B1963">
        <v>1.4</v>
      </c>
      <c r="C1963" t="s">
        <v>1591</v>
      </c>
    </row>
    <row r="1964" spans="1:3" x14ac:dyDescent="0.3">
      <c r="A1964" t="s">
        <v>1966</v>
      </c>
      <c r="B1964">
        <v>3.75</v>
      </c>
      <c r="C1964" t="s">
        <v>1591</v>
      </c>
    </row>
    <row r="1965" spans="1:3" x14ac:dyDescent="0.3">
      <c r="A1965" t="s">
        <v>1967</v>
      </c>
      <c r="B1965">
        <v>1</v>
      </c>
      <c r="C1965" t="s">
        <v>1591</v>
      </c>
    </row>
    <row r="1966" spans="1:3" x14ac:dyDescent="0.3">
      <c r="A1966" t="s">
        <v>1968</v>
      </c>
      <c r="B1966">
        <v>2.4</v>
      </c>
      <c r="C1966" t="s">
        <v>1591</v>
      </c>
    </row>
    <row r="1967" spans="1:3" x14ac:dyDescent="0.3">
      <c r="A1967" t="s">
        <v>1969</v>
      </c>
      <c r="B1967">
        <v>3.25</v>
      </c>
      <c r="C1967" t="s">
        <v>1591</v>
      </c>
    </row>
    <row r="1968" spans="1:3" x14ac:dyDescent="0.3">
      <c r="A1968" t="s">
        <v>1970</v>
      </c>
      <c r="B1968">
        <v>3.6</v>
      </c>
      <c r="C1968" t="s">
        <v>1591</v>
      </c>
    </row>
    <row r="1969" spans="1:3" x14ac:dyDescent="0.3">
      <c r="A1969" t="s">
        <v>1971</v>
      </c>
      <c r="B1969">
        <v>1.2</v>
      </c>
      <c r="C1969" t="s">
        <v>1591</v>
      </c>
    </row>
    <row r="1970" spans="1:3" x14ac:dyDescent="0.3">
      <c r="A1970" t="s">
        <v>1972</v>
      </c>
      <c r="B1970">
        <v>2.5</v>
      </c>
      <c r="C1970" t="s">
        <v>1591</v>
      </c>
    </row>
    <row r="1971" spans="1:3" x14ac:dyDescent="0.3">
      <c r="A1971" t="s">
        <v>1973</v>
      </c>
      <c r="B1971">
        <v>1.6</v>
      </c>
      <c r="C1971" t="s">
        <v>1591</v>
      </c>
    </row>
    <row r="1972" spans="1:3" x14ac:dyDescent="0.3">
      <c r="A1972" t="s">
        <v>1974</v>
      </c>
      <c r="B1972">
        <v>2.4</v>
      </c>
      <c r="C1972" t="s">
        <v>1591</v>
      </c>
    </row>
    <row r="1973" spans="1:3" x14ac:dyDescent="0.3">
      <c r="A1973" t="s">
        <v>1975</v>
      </c>
      <c r="B1973">
        <v>2.6</v>
      </c>
      <c r="C1973" t="s">
        <v>1591</v>
      </c>
    </row>
    <row r="1974" spans="1:3" x14ac:dyDescent="0.3">
      <c r="A1974" t="s">
        <v>1976</v>
      </c>
      <c r="B1974">
        <v>1.25</v>
      </c>
      <c r="C1974" t="s">
        <v>1591</v>
      </c>
    </row>
    <row r="1975" spans="1:3" x14ac:dyDescent="0.3">
      <c r="A1975" t="s">
        <v>1977</v>
      </c>
      <c r="B1975">
        <v>1.75</v>
      </c>
      <c r="C1975" t="s">
        <v>1591</v>
      </c>
    </row>
    <row r="1976" spans="1:3" x14ac:dyDescent="0.3">
      <c r="A1976" t="s">
        <v>1978</v>
      </c>
      <c r="B1976">
        <v>2</v>
      </c>
      <c r="C1976" t="s">
        <v>1591</v>
      </c>
    </row>
    <row r="1977" spans="1:3" x14ac:dyDescent="0.3">
      <c r="A1977" t="s">
        <v>1979</v>
      </c>
      <c r="B1977">
        <v>3</v>
      </c>
      <c r="C1977" t="s">
        <v>1591</v>
      </c>
    </row>
    <row r="1978" spans="1:3" x14ac:dyDescent="0.3">
      <c r="A1978" t="s">
        <v>1980</v>
      </c>
      <c r="B1978">
        <v>1</v>
      </c>
      <c r="C1978" t="s">
        <v>1591</v>
      </c>
    </row>
    <row r="1979" spans="1:3" x14ac:dyDescent="0.3">
      <c r="A1979" t="s">
        <v>1981</v>
      </c>
      <c r="B1979">
        <v>1</v>
      </c>
      <c r="C1979" t="s">
        <v>1591</v>
      </c>
    </row>
    <row r="1980" spans="1:3" x14ac:dyDescent="0.3">
      <c r="A1980" t="s">
        <v>1982</v>
      </c>
      <c r="B1980">
        <v>2.8</v>
      </c>
      <c r="C1980" t="s">
        <v>1591</v>
      </c>
    </row>
    <row r="1981" spans="1:3" x14ac:dyDescent="0.3">
      <c r="A1981" t="s">
        <v>1983</v>
      </c>
      <c r="B1981">
        <v>3.2</v>
      </c>
      <c r="C1981" t="s">
        <v>1591</v>
      </c>
    </row>
    <row r="1982" spans="1:3" x14ac:dyDescent="0.3">
      <c r="A1982" t="s">
        <v>1984</v>
      </c>
      <c r="B1982">
        <v>3.2</v>
      </c>
      <c r="C1982" t="s">
        <v>1591</v>
      </c>
    </row>
    <row r="1983" spans="1:3" x14ac:dyDescent="0.3">
      <c r="A1983" t="s">
        <v>1985</v>
      </c>
      <c r="B1983">
        <v>1.75</v>
      </c>
      <c r="C1983" t="s">
        <v>1591</v>
      </c>
    </row>
    <row r="1984" spans="1:3" x14ac:dyDescent="0.3">
      <c r="A1984" t="s">
        <v>1986</v>
      </c>
      <c r="B1984">
        <v>1.8</v>
      </c>
      <c r="C1984" t="s">
        <v>1591</v>
      </c>
    </row>
    <row r="1985" spans="1:3" x14ac:dyDescent="0.3">
      <c r="A1985" t="s">
        <v>1987</v>
      </c>
      <c r="B1985">
        <v>4</v>
      </c>
      <c r="C1985" t="s">
        <v>1591</v>
      </c>
    </row>
    <row r="1986" spans="1:3" x14ac:dyDescent="0.3">
      <c r="A1986" t="s">
        <v>1988</v>
      </c>
      <c r="B1986">
        <v>3</v>
      </c>
      <c r="C1986" t="s">
        <v>1591</v>
      </c>
    </row>
    <row r="1987" spans="1:3" x14ac:dyDescent="0.3">
      <c r="A1987" t="s">
        <v>1989</v>
      </c>
      <c r="B1987">
        <v>1</v>
      </c>
      <c r="C1987" t="s">
        <v>1591</v>
      </c>
    </row>
    <row r="1988" spans="1:3" x14ac:dyDescent="0.3">
      <c r="A1988" t="s">
        <v>1990</v>
      </c>
      <c r="B1988">
        <v>2.8</v>
      </c>
      <c r="C1988" t="s">
        <v>1591</v>
      </c>
    </row>
    <row r="1989" spans="1:3" x14ac:dyDescent="0.3">
      <c r="A1989" t="s">
        <v>1991</v>
      </c>
      <c r="B1989">
        <v>3.4</v>
      </c>
      <c r="C1989" t="s">
        <v>1591</v>
      </c>
    </row>
    <row r="1990" spans="1:3" x14ac:dyDescent="0.3">
      <c r="A1990" t="s">
        <v>1992</v>
      </c>
      <c r="B1990">
        <v>4</v>
      </c>
      <c r="C1990" t="s">
        <v>1591</v>
      </c>
    </row>
    <row r="1991" spans="1:3" x14ac:dyDescent="0.3">
      <c r="A1991" t="s">
        <v>1993</v>
      </c>
      <c r="B1991">
        <v>2.25</v>
      </c>
      <c r="C1991" t="s">
        <v>1591</v>
      </c>
    </row>
    <row r="1992" spans="1:3" x14ac:dyDescent="0.3">
      <c r="A1992" t="s">
        <v>1994</v>
      </c>
      <c r="B1992">
        <v>1.75</v>
      </c>
      <c r="C1992" t="s">
        <v>1591</v>
      </c>
    </row>
    <row r="1993" spans="1:3" x14ac:dyDescent="0.3">
      <c r="A1993" t="s">
        <v>1995</v>
      </c>
      <c r="B1993">
        <v>1.6</v>
      </c>
      <c r="C1993" t="s">
        <v>1591</v>
      </c>
    </row>
    <row r="1994" spans="1:3" x14ac:dyDescent="0.3">
      <c r="A1994" t="s">
        <v>1996</v>
      </c>
      <c r="B1994">
        <v>3.25</v>
      </c>
      <c r="C1994" t="s">
        <v>1591</v>
      </c>
    </row>
    <row r="1995" spans="1:3" x14ac:dyDescent="0.3">
      <c r="A1995" t="s">
        <v>1997</v>
      </c>
      <c r="B1995">
        <v>2.75</v>
      </c>
      <c r="C1995" t="s">
        <v>1591</v>
      </c>
    </row>
    <row r="1996" spans="1:3" x14ac:dyDescent="0.3">
      <c r="A1996" t="s">
        <v>1998</v>
      </c>
      <c r="B1996">
        <v>2.25</v>
      </c>
      <c r="C1996" t="s">
        <v>1591</v>
      </c>
    </row>
    <row r="1997" spans="1:3" x14ac:dyDescent="0.3">
      <c r="A1997" t="s">
        <v>1999</v>
      </c>
      <c r="B1997">
        <v>2.75</v>
      </c>
      <c r="C1997" t="s">
        <v>1591</v>
      </c>
    </row>
    <row r="1998" spans="1:3" x14ac:dyDescent="0.3">
      <c r="A1998" t="s">
        <v>2000</v>
      </c>
      <c r="B1998">
        <v>1</v>
      </c>
      <c r="C1998" t="s">
        <v>1591</v>
      </c>
    </row>
    <row r="1999" spans="1:3" x14ac:dyDescent="0.3">
      <c r="A1999" t="s">
        <v>2001</v>
      </c>
      <c r="B1999">
        <v>3</v>
      </c>
      <c r="C1999" t="s">
        <v>1591</v>
      </c>
    </row>
    <row r="2000" spans="1:3" x14ac:dyDescent="0.3">
      <c r="A2000" t="s">
        <v>2002</v>
      </c>
      <c r="B2000">
        <v>2.8</v>
      </c>
      <c r="C2000" t="s">
        <v>1591</v>
      </c>
    </row>
    <row r="2001" spans="1:3" x14ac:dyDescent="0.3">
      <c r="A2001" t="s">
        <v>2003</v>
      </c>
      <c r="B2001">
        <v>1.6</v>
      </c>
      <c r="C2001" t="s">
        <v>1591</v>
      </c>
    </row>
    <row r="2002" spans="1:3" x14ac:dyDescent="0.3">
      <c r="A2002" t="s">
        <v>2004</v>
      </c>
      <c r="B2002">
        <v>2.75</v>
      </c>
      <c r="C2002" t="s">
        <v>1591</v>
      </c>
    </row>
    <row r="2003" spans="1:3" x14ac:dyDescent="0.3">
      <c r="A2003" t="s">
        <v>2005</v>
      </c>
      <c r="B2003">
        <v>4.2</v>
      </c>
      <c r="C2003" t="s">
        <v>1591</v>
      </c>
    </row>
    <row r="2004" spans="1:3" x14ac:dyDescent="0.3">
      <c r="A2004" t="s">
        <v>2006</v>
      </c>
      <c r="B2004">
        <v>1.6</v>
      </c>
      <c r="C2004" t="s">
        <v>1591</v>
      </c>
    </row>
    <row r="2005" spans="1:3" x14ac:dyDescent="0.3">
      <c r="A2005" t="s">
        <v>2007</v>
      </c>
      <c r="B2005">
        <v>3</v>
      </c>
      <c r="C2005" t="s">
        <v>1591</v>
      </c>
    </row>
    <row r="2006" spans="1:3" x14ac:dyDescent="0.3">
      <c r="A2006" t="s">
        <v>2008</v>
      </c>
      <c r="B2006">
        <v>1</v>
      </c>
      <c r="C2006" t="s">
        <v>1591</v>
      </c>
    </row>
    <row r="2007" spans="1:3" x14ac:dyDescent="0.3">
      <c r="A2007" t="s">
        <v>2009</v>
      </c>
      <c r="B2007">
        <v>3</v>
      </c>
      <c r="C2007" t="s">
        <v>1591</v>
      </c>
    </row>
    <row r="2008" spans="1:3" x14ac:dyDescent="0.3">
      <c r="A2008" t="s">
        <v>2010</v>
      </c>
      <c r="B2008">
        <v>2</v>
      </c>
      <c r="C2008" t="s">
        <v>1591</v>
      </c>
    </row>
    <row r="2009" spans="1:3" x14ac:dyDescent="0.3">
      <c r="A2009" t="s">
        <v>2011</v>
      </c>
      <c r="B2009">
        <v>2.4</v>
      </c>
      <c r="C2009" t="s">
        <v>1591</v>
      </c>
    </row>
    <row r="2010" spans="1:3" x14ac:dyDescent="0.3">
      <c r="A2010" t="s">
        <v>2012</v>
      </c>
      <c r="B2010">
        <v>2</v>
      </c>
      <c r="C2010" t="s">
        <v>1591</v>
      </c>
    </row>
    <row r="2011" spans="1:3" x14ac:dyDescent="0.3">
      <c r="A2011" t="s">
        <v>2013</v>
      </c>
      <c r="B2011">
        <v>4.2</v>
      </c>
      <c r="C2011" t="s">
        <v>1591</v>
      </c>
    </row>
    <row r="2012" spans="1:3" x14ac:dyDescent="0.3">
      <c r="A2012" t="s">
        <v>2014</v>
      </c>
      <c r="B2012">
        <v>2.2000000000000002</v>
      </c>
      <c r="C2012" t="s">
        <v>1591</v>
      </c>
    </row>
    <row r="2013" spans="1:3" x14ac:dyDescent="0.3">
      <c r="A2013" t="s">
        <v>2015</v>
      </c>
      <c r="B2013">
        <v>1.75</v>
      </c>
      <c r="C2013" t="s">
        <v>1591</v>
      </c>
    </row>
    <row r="2014" spans="1:3" x14ac:dyDescent="0.3">
      <c r="A2014" t="s">
        <v>2016</v>
      </c>
      <c r="B2014">
        <v>1.4</v>
      </c>
      <c r="C2014" t="s">
        <v>1591</v>
      </c>
    </row>
    <row r="2015" spans="1:3" x14ac:dyDescent="0.3">
      <c r="A2015" t="s">
        <v>2017</v>
      </c>
      <c r="B2015">
        <v>2</v>
      </c>
      <c r="C2015" t="s">
        <v>1591</v>
      </c>
    </row>
    <row r="2016" spans="1:3" x14ac:dyDescent="0.3">
      <c r="A2016" t="s">
        <v>2018</v>
      </c>
      <c r="B2016">
        <v>1.2</v>
      </c>
      <c r="C2016" t="s">
        <v>1591</v>
      </c>
    </row>
    <row r="2017" spans="1:3" x14ac:dyDescent="0.3">
      <c r="A2017" t="s">
        <v>2019</v>
      </c>
      <c r="B2017">
        <v>2.25</v>
      </c>
      <c r="C2017" t="s">
        <v>1591</v>
      </c>
    </row>
    <row r="2018" spans="1:3" x14ac:dyDescent="0.3">
      <c r="A2018" t="s">
        <v>2020</v>
      </c>
      <c r="B2018">
        <v>1</v>
      </c>
      <c r="C2018" t="s">
        <v>1591</v>
      </c>
    </row>
    <row r="2019" spans="1:3" x14ac:dyDescent="0.3">
      <c r="A2019" t="s">
        <v>2021</v>
      </c>
      <c r="B2019">
        <v>1.2</v>
      </c>
      <c r="C2019" t="s">
        <v>1591</v>
      </c>
    </row>
    <row r="2020" spans="1:3" x14ac:dyDescent="0.3">
      <c r="A2020" t="s">
        <v>2022</v>
      </c>
      <c r="B2020">
        <v>4</v>
      </c>
      <c r="C2020" t="s">
        <v>1591</v>
      </c>
    </row>
    <row r="2021" spans="1:3" x14ac:dyDescent="0.3">
      <c r="A2021" t="s">
        <v>2023</v>
      </c>
      <c r="B2021">
        <v>3</v>
      </c>
      <c r="C2021" t="s">
        <v>1591</v>
      </c>
    </row>
    <row r="2022" spans="1:3" x14ac:dyDescent="0.3">
      <c r="A2022" t="s">
        <v>2024</v>
      </c>
      <c r="B2022">
        <v>1.6</v>
      </c>
      <c r="C2022" t="s">
        <v>1591</v>
      </c>
    </row>
    <row r="2023" spans="1:3" x14ac:dyDescent="0.3">
      <c r="A2023" t="s">
        <v>2025</v>
      </c>
      <c r="B2023">
        <v>2</v>
      </c>
      <c r="C2023" t="s">
        <v>1591</v>
      </c>
    </row>
    <row r="2024" spans="1:3" x14ac:dyDescent="0.3">
      <c r="A2024" t="s">
        <v>2026</v>
      </c>
      <c r="B2024">
        <v>2.6</v>
      </c>
      <c r="C2024" t="s">
        <v>1591</v>
      </c>
    </row>
    <row r="2025" spans="1:3" x14ac:dyDescent="0.3">
      <c r="A2025" t="s">
        <v>2027</v>
      </c>
      <c r="B2025">
        <v>3.25</v>
      </c>
      <c r="C2025" t="s">
        <v>1591</v>
      </c>
    </row>
    <row r="2026" spans="1:3" x14ac:dyDescent="0.3">
      <c r="A2026" t="s">
        <v>2028</v>
      </c>
      <c r="B2026">
        <v>1.25</v>
      </c>
      <c r="C2026" t="s">
        <v>1591</v>
      </c>
    </row>
    <row r="2027" spans="1:3" x14ac:dyDescent="0.3">
      <c r="A2027" t="s">
        <v>2029</v>
      </c>
      <c r="B2027">
        <v>4.25</v>
      </c>
      <c r="C2027" t="s">
        <v>1591</v>
      </c>
    </row>
    <row r="2028" spans="1:3" x14ac:dyDescent="0.3">
      <c r="A2028" t="s">
        <v>2030</v>
      </c>
      <c r="B2028">
        <v>1</v>
      </c>
      <c r="C2028" t="s">
        <v>1591</v>
      </c>
    </row>
    <row r="2029" spans="1:3" x14ac:dyDescent="0.3">
      <c r="A2029" t="s">
        <v>2031</v>
      </c>
      <c r="B2029">
        <v>1.2</v>
      </c>
      <c r="C2029" t="s">
        <v>1591</v>
      </c>
    </row>
    <row r="2030" spans="1:3" x14ac:dyDescent="0.3">
      <c r="A2030" t="s">
        <v>2032</v>
      </c>
      <c r="B2030">
        <v>3.4</v>
      </c>
      <c r="C2030" t="s">
        <v>1591</v>
      </c>
    </row>
    <row r="2031" spans="1:3" x14ac:dyDescent="0.3">
      <c r="A2031" t="s">
        <v>2033</v>
      </c>
      <c r="B2031">
        <v>3</v>
      </c>
      <c r="C2031" t="s">
        <v>1591</v>
      </c>
    </row>
    <row r="2032" spans="1:3" x14ac:dyDescent="0.3">
      <c r="A2032" t="s">
        <v>2034</v>
      </c>
      <c r="B2032">
        <v>1.4</v>
      </c>
      <c r="C2032" t="s">
        <v>1591</v>
      </c>
    </row>
    <row r="2033" spans="1:3" x14ac:dyDescent="0.3">
      <c r="A2033" t="s">
        <v>2035</v>
      </c>
      <c r="B2033">
        <v>2.8</v>
      </c>
      <c r="C2033" t="s">
        <v>1591</v>
      </c>
    </row>
    <row r="2034" spans="1:3" x14ac:dyDescent="0.3">
      <c r="A2034" t="s">
        <v>2036</v>
      </c>
      <c r="B2034">
        <v>2.4</v>
      </c>
      <c r="C2034" t="s">
        <v>1591</v>
      </c>
    </row>
    <row r="2035" spans="1:3" x14ac:dyDescent="0.3">
      <c r="A2035" t="s">
        <v>2037</v>
      </c>
      <c r="B2035">
        <v>3.5</v>
      </c>
      <c r="C2035" t="s">
        <v>1591</v>
      </c>
    </row>
    <row r="2036" spans="1:3" x14ac:dyDescent="0.3">
      <c r="A2036" t="s">
        <v>2038</v>
      </c>
      <c r="B2036">
        <v>1</v>
      </c>
      <c r="C2036" t="s">
        <v>1591</v>
      </c>
    </row>
    <row r="2037" spans="1:3" x14ac:dyDescent="0.3">
      <c r="A2037" t="s">
        <v>2039</v>
      </c>
      <c r="B2037">
        <v>3.6</v>
      </c>
      <c r="C2037" t="s">
        <v>1591</v>
      </c>
    </row>
    <row r="2038" spans="1:3" x14ac:dyDescent="0.3">
      <c r="A2038" t="s">
        <v>2040</v>
      </c>
      <c r="B2038">
        <v>3.2</v>
      </c>
      <c r="C2038" t="s">
        <v>1591</v>
      </c>
    </row>
    <row r="2039" spans="1:3" x14ac:dyDescent="0.3">
      <c r="A2039" t="s">
        <v>2041</v>
      </c>
      <c r="B2039">
        <v>1</v>
      </c>
      <c r="C2039" t="s">
        <v>1591</v>
      </c>
    </row>
    <row r="2040" spans="1:3" x14ac:dyDescent="0.3">
      <c r="A2040" t="s">
        <v>2042</v>
      </c>
      <c r="B2040">
        <v>1.4</v>
      </c>
      <c r="C2040" t="s">
        <v>1591</v>
      </c>
    </row>
    <row r="2041" spans="1:3" x14ac:dyDescent="0.3">
      <c r="A2041" t="s">
        <v>2043</v>
      </c>
      <c r="B2041">
        <v>1.5</v>
      </c>
      <c r="C2041" t="s">
        <v>1591</v>
      </c>
    </row>
    <row r="2042" spans="1:3" x14ac:dyDescent="0.3">
      <c r="A2042" t="s">
        <v>2044</v>
      </c>
      <c r="B2042">
        <v>2</v>
      </c>
      <c r="C2042" t="s">
        <v>1591</v>
      </c>
    </row>
    <row r="2043" spans="1:3" x14ac:dyDescent="0.3">
      <c r="A2043" t="s">
        <v>2045</v>
      </c>
      <c r="B2043">
        <v>1.25</v>
      </c>
      <c r="C2043" t="s">
        <v>1591</v>
      </c>
    </row>
    <row r="2044" spans="1:3" x14ac:dyDescent="0.3">
      <c r="A2044" t="s">
        <v>2046</v>
      </c>
      <c r="B2044">
        <v>1</v>
      </c>
      <c r="C2044" t="s">
        <v>1591</v>
      </c>
    </row>
    <row r="2045" spans="1:3" x14ac:dyDescent="0.3">
      <c r="A2045" t="s">
        <v>2047</v>
      </c>
      <c r="B2045">
        <v>3</v>
      </c>
      <c r="C2045" t="s">
        <v>1591</v>
      </c>
    </row>
    <row r="2046" spans="1:3" x14ac:dyDescent="0.3">
      <c r="A2046" t="s">
        <v>2048</v>
      </c>
      <c r="B2046">
        <v>2</v>
      </c>
      <c r="C2046" t="s">
        <v>1591</v>
      </c>
    </row>
    <row r="2047" spans="1:3" x14ac:dyDescent="0.3">
      <c r="A2047" t="s">
        <v>2049</v>
      </c>
      <c r="B2047">
        <v>1.25</v>
      </c>
      <c r="C2047" t="s">
        <v>1591</v>
      </c>
    </row>
    <row r="2048" spans="1:3" x14ac:dyDescent="0.3">
      <c r="A2048" t="s">
        <v>2050</v>
      </c>
      <c r="B2048">
        <v>2.4</v>
      </c>
      <c r="C2048" t="s">
        <v>1591</v>
      </c>
    </row>
    <row r="2049" spans="1:3" x14ac:dyDescent="0.3">
      <c r="A2049" t="s">
        <v>2051</v>
      </c>
      <c r="B2049">
        <v>1.8</v>
      </c>
      <c r="C2049" t="s">
        <v>1591</v>
      </c>
    </row>
    <row r="2050" spans="1:3" x14ac:dyDescent="0.3">
      <c r="A2050" t="s">
        <v>2052</v>
      </c>
      <c r="B2050">
        <v>1</v>
      </c>
      <c r="C2050" t="s">
        <v>1591</v>
      </c>
    </row>
    <row r="2051" spans="1:3" x14ac:dyDescent="0.3">
      <c r="A2051" t="s">
        <v>2053</v>
      </c>
      <c r="B2051">
        <v>3.8</v>
      </c>
      <c r="C2051" t="s">
        <v>1591</v>
      </c>
    </row>
    <row r="2052" spans="1:3" x14ac:dyDescent="0.3">
      <c r="A2052" t="s">
        <v>2054</v>
      </c>
      <c r="B2052">
        <v>2</v>
      </c>
      <c r="C2052" t="s">
        <v>1591</v>
      </c>
    </row>
    <row r="2053" spans="1:3" x14ac:dyDescent="0.3">
      <c r="A2053" t="s">
        <v>2055</v>
      </c>
      <c r="B2053">
        <v>3.8</v>
      </c>
      <c r="C2053" t="s">
        <v>1591</v>
      </c>
    </row>
    <row r="2054" spans="1:3" x14ac:dyDescent="0.3">
      <c r="A2054" t="s">
        <v>2056</v>
      </c>
      <c r="B2054">
        <v>1.25</v>
      </c>
      <c r="C2054" t="s">
        <v>1591</v>
      </c>
    </row>
    <row r="2055" spans="1:3" x14ac:dyDescent="0.3">
      <c r="A2055" t="s">
        <v>2057</v>
      </c>
      <c r="B2055">
        <v>1.2</v>
      </c>
      <c r="C2055" t="s">
        <v>1591</v>
      </c>
    </row>
    <row r="2056" spans="1:3" x14ac:dyDescent="0.3">
      <c r="A2056" t="s">
        <v>2058</v>
      </c>
      <c r="B2056">
        <v>1.2</v>
      </c>
      <c r="C2056" t="s">
        <v>1591</v>
      </c>
    </row>
    <row r="2057" spans="1:3" x14ac:dyDescent="0.3">
      <c r="A2057" t="s">
        <v>2059</v>
      </c>
      <c r="B2057">
        <v>2.8</v>
      </c>
      <c r="C2057" t="s">
        <v>1591</v>
      </c>
    </row>
    <row r="2058" spans="1:3" x14ac:dyDescent="0.3">
      <c r="A2058" t="s">
        <v>2060</v>
      </c>
      <c r="B2058">
        <v>3.2</v>
      </c>
      <c r="C2058" t="s">
        <v>1591</v>
      </c>
    </row>
    <row r="2059" spans="1:3" x14ac:dyDescent="0.3">
      <c r="A2059" t="s">
        <v>2061</v>
      </c>
      <c r="B2059">
        <v>3.2</v>
      </c>
      <c r="C2059" t="s">
        <v>1591</v>
      </c>
    </row>
    <row r="2060" spans="1:3" x14ac:dyDescent="0.3">
      <c r="A2060" t="s">
        <v>2062</v>
      </c>
      <c r="B2060">
        <v>2.5</v>
      </c>
      <c r="C2060" t="s">
        <v>1591</v>
      </c>
    </row>
    <row r="2061" spans="1:3" x14ac:dyDescent="0.3">
      <c r="A2061" t="s">
        <v>2063</v>
      </c>
      <c r="B2061">
        <v>1.4</v>
      </c>
      <c r="C2061" t="s">
        <v>1591</v>
      </c>
    </row>
    <row r="2062" spans="1:3" x14ac:dyDescent="0.3">
      <c r="A2062" t="s">
        <v>2064</v>
      </c>
      <c r="B2062">
        <v>3.8</v>
      </c>
      <c r="C2062" t="s">
        <v>1591</v>
      </c>
    </row>
    <row r="2063" spans="1:3" x14ac:dyDescent="0.3">
      <c r="A2063" t="s">
        <v>2065</v>
      </c>
      <c r="B2063">
        <v>1</v>
      </c>
      <c r="C2063" t="s">
        <v>1591</v>
      </c>
    </row>
    <row r="2064" spans="1:3" x14ac:dyDescent="0.3">
      <c r="A2064" t="s">
        <v>2066</v>
      </c>
      <c r="B2064">
        <v>3.8</v>
      </c>
      <c r="C2064" t="s">
        <v>1591</v>
      </c>
    </row>
    <row r="2065" spans="1:3" x14ac:dyDescent="0.3">
      <c r="A2065" t="s">
        <v>2067</v>
      </c>
      <c r="B2065">
        <v>2.2000000000000002</v>
      </c>
      <c r="C2065" t="s">
        <v>1591</v>
      </c>
    </row>
    <row r="2066" spans="1:3" x14ac:dyDescent="0.3">
      <c r="A2066" t="s">
        <v>2068</v>
      </c>
      <c r="B2066">
        <v>3.4</v>
      </c>
      <c r="C2066" t="s">
        <v>1591</v>
      </c>
    </row>
    <row r="2067" spans="1:3" x14ac:dyDescent="0.3">
      <c r="A2067" t="s">
        <v>2069</v>
      </c>
      <c r="B2067">
        <v>2.8</v>
      </c>
      <c r="C2067" t="s">
        <v>1591</v>
      </c>
    </row>
    <row r="2068" spans="1:3" x14ac:dyDescent="0.3">
      <c r="A2068" t="s">
        <v>2070</v>
      </c>
      <c r="B2068">
        <v>1</v>
      </c>
      <c r="C2068" t="s">
        <v>1591</v>
      </c>
    </row>
    <row r="2069" spans="1:3" x14ac:dyDescent="0.3">
      <c r="A2069" t="s">
        <v>2071</v>
      </c>
      <c r="B2069">
        <v>3.5</v>
      </c>
      <c r="C2069" t="s">
        <v>1591</v>
      </c>
    </row>
    <row r="2070" spans="1:3" x14ac:dyDescent="0.3">
      <c r="A2070" t="s">
        <v>2072</v>
      </c>
      <c r="B2070">
        <v>3.3333333330000001</v>
      </c>
      <c r="C2070" t="s">
        <v>1591</v>
      </c>
    </row>
    <row r="2071" spans="1:3" x14ac:dyDescent="0.3">
      <c r="A2071" t="s">
        <v>2073</v>
      </c>
      <c r="B2071">
        <v>1</v>
      </c>
      <c r="C2071" t="s">
        <v>1591</v>
      </c>
    </row>
    <row r="2072" spans="1:3" x14ac:dyDescent="0.3">
      <c r="A2072" t="s">
        <v>2074</v>
      </c>
      <c r="B2072">
        <v>1.2</v>
      </c>
      <c r="C2072" t="s">
        <v>1591</v>
      </c>
    </row>
    <row r="2073" spans="1:3" x14ac:dyDescent="0.3">
      <c r="A2073" t="s">
        <v>2075</v>
      </c>
      <c r="B2073">
        <v>2</v>
      </c>
      <c r="C2073" t="s">
        <v>1591</v>
      </c>
    </row>
    <row r="2074" spans="1:3" x14ac:dyDescent="0.3">
      <c r="A2074" t="s">
        <v>2076</v>
      </c>
      <c r="B2074">
        <v>1.2</v>
      </c>
      <c r="C2074" t="s">
        <v>1591</v>
      </c>
    </row>
    <row r="2075" spans="1:3" x14ac:dyDescent="0.3">
      <c r="A2075" t="s">
        <v>2077</v>
      </c>
      <c r="B2075">
        <v>4.2</v>
      </c>
      <c r="C2075" t="s">
        <v>1591</v>
      </c>
    </row>
    <row r="2076" spans="1:3" x14ac:dyDescent="0.3">
      <c r="A2076" t="s">
        <v>2078</v>
      </c>
      <c r="B2076">
        <v>2.4</v>
      </c>
      <c r="C2076" t="s">
        <v>1591</v>
      </c>
    </row>
    <row r="2077" spans="1:3" x14ac:dyDescent="0.3">
      <c r="A2077" t="s">
        <v>2079</v>
      </c>
      <c r="B2077">
        <v>3</v>
      </c>
      <c r="C2077" t="s">
        <v>1591</v>
      </c>
    </row>
    <row r="2078" spans="1:3" x14ac:dyDescent="0.3">
      <c r="A2078" t="s">
        <v>2080</v>
      </c>
      <c r="B2078">
        <v>2.8</v>
      </c>
      <c r="C2078" t="s">
        <v>1591</v>
      </c>
    </row>
    <row r="2079" spans="1:3" x14ac:dyDescent="0.3">
      <c r="A2079" t="s">
        <v>2081</v>
      </c>
      <c r="B2079">
        <v>1.4</v>
      </c>
      <c r="C2079" t="s">
        <v>1591</v>
      </c>
    </row>
    <row r="2080" spans="1:3" x14ac:dyDescent="0.3">
      <c r="A2080" t="s">
        <v>2082</v>
      </c>
      <c r="B2080">
        <v>1</v>
      </c>
      <c r="C2080" t="s">
        <v>1591</v>
      </c>
    </row>
    <row r="2081" spans="1:3" x14ac:dyDescent="0.3">
      <c r="A2081" t="s">
        <v>2083</v>
      </c>
      <c r="B2081">
        <v>1.8</v>
      </c>
      <c r="C2081" t="s">
        <v>1591</v>
      </c>
    </row>
    <row r="2082" spans="1:3" x14ac:dyDescent="0.3">
      <c r="A2082" t="s">
        <v>2084</v>
      </c>
      <c r="B2082">
        <v>1.2</v>
      </c>
      <c r="C2082" t="s">
        <v>1591</v>
      </c>
    </row>
    <row r="2083" spans="1:3" x14ac:dyDescent="0.3">
      <c r="A2083" t="s">
        <v>2085</v>
      </c>
      <c r="B2083">
        <v>2.4</v>
      </c>
      <c r="C2083" t="s">
        <v>1591</v>
      </c>
    </row>
    <row r="2084" spans="1:3" x14ac:dyDescent="0.3">
      <c r="A2084" t="s">
        <v>2086</v>
      </c>
      <c r="B2084">
        <v>2.4</v>
      </c>
      <c r="C2084" t="s">
        <v>1591</v>
      </c>
    </row>
    <row r="2085" spans="1:3" x14ac:dyDescent="0.3">
      <c r="A2085" t="s">
        <v>2087</v>
      </c>
      <c r="B2085">
        <v>1.4</v>
      </c>
      <c r="C2085" t="s">
        <v>1591</v>
      </c>
    </row>
    <row r="2086" spans="1:3" x14ac:dyDescent="0.3">
      <c r="A2086" t="s">
        <v>2088</v>
      </c>
      <c r="B2086">
        <v>2.8</v>
      </c>
      <c r="C2086" t="s">
        <v>1591</v>
      </c>
    </row>
    <row r="2087" spans="1:3" x14ac:dyDescent="0.3">
      <c r="A2087" t="s">
        <v>2089</v>
      </c>
      <c r="B2087">
        <v>1.2</v>
      </c>
      <c r="C2087" t="s">
        <v>1591</v>
      </c>
    </row>
    <row r="2088" spans="1:3" x14ac:dyDescent="0.3">
      <c r="A2088" t="s">
        <v>2090</v>
      </c>
      <c r="B2088">
        <v>1.5</v>
      </c>
      <c r="C2088" t="s">
        <v>1591</v>
      </c>
    </row>
    <row r="2089" spans="1:3" x14ac:dyDescent="0.3">
      <c r="A2089" t="s">
        <v>2091</v>
      </c>
      <c r="B2089">
        <v>1.2</v>
      </c>
      <c r="C2089" t="s">
        <v>1591</v>
      </c>
    </row>
    <row r="2090" spans="1:3" x14ac:dyDescent="0.3">
      <c r="A2090" t="s">
        <v>2092</v>
      </c>
      <c r="B2090">
        <v>1.8</v>
      </c>
      <c r="C2090" t="s">
        <v>1591</v>
      </c>
    </row>
    <row r="2091" spans="1:3" x14ac:dyDescent="0.3">
      <c r="A2091" t="s">
        <v>2093</v>
      </c>
      <c r="B2091">
        <v>1.8</v>
      </c>
      <c r="C2091" t="s">
        <v>1591</v>
      </c>
    </row>
    <row r="2092" spans="1:3" x14ac:dyDescent="0.3">
      <c r="A2092" t="s">
        <v>2094</v>
      </c>
      <c r="B2092">
        <v>2.25</v>
      </c>
      <c r="C2092" t="s">
        <v>1591</v>
      </c>
    </row>
    <row r="2093" spans="1:3" x14ac:dyDescent="0.3">
      <c r="A2093" t="s">
        <v>2095</v>
      </c>
      <c r="B2093">
        <v>1.75</v>
      </c>
      <c r="C2093" t="s">
        <v>1591</v>
      </c>
    </row>
    <row r="2094" spans="1:3" x14ac:dyDescent="0.3">
      <c r="A2094" t="s">
        <v>2096</v>
      </c>
      <c r="B2094">
        <v>3</v>
      </c>
      <c r="C2094" t="s">
        <v>1591</v>
      </c>
    </row>
    <row r="2095" spans="1:3" x14ac:dyDescent="0.3">
      <c r="A2095" t="s">
        <v>2097</v>
      </c>
      <c r="B2095">
        <v>2.2000000000000002</v>
      </c>
      <c r="C2095" t="s">
        <v>1591</v>
      </c>
    </row>
    <row r="2096" spans="1:3" x14ac:dyDescent="0.3">
      <c r="A2096" t="s">
        <v>2098</v>
      </c>
      <c r="B2096">
        <v>2.4</v>
      </c>
      <c r="C2096" t="s">
        <v>1591</v>
      </c>
    </row>
    <row r="2097" spans="1:3" x14ac:dyDescent="0.3">
      <c r="A2097" t="s">
        <v>2099</v>
      </c>
      <c r="B2097">
        <v>1.5</v>
      </c>
      <c r="C2097" t="s">
        <v>1591</v>
      </c>
    </row>
    <row r="2098" spans="1:3" x14ac:dyDescent="0.3">
      <c r="A2098" t="s">
        <v>2100</v>
      </c>
      <c r="B2098">
        <v>1.8</v>
      </c>
      <c r="C2098" t="s">
        <v>1591</v>
      </c>
    </row>
    <row r="2099" spans="1:3" x14ac:dyDescent="0.3">
      <c r="A2099" t="s">
        <v>2101</v>
      </c>
      <c r="B2099">
        <v>1.2</v>
      </c>
      <c r="C2099" t="s">
        <v>1591</v>
      </c>
    </row>
    <row r="2100" spans="1:3" x14ac:dyDescent="0.3">
      <c r="A2100" t="s">
        <v>2102</v>
      </c>
      <c r="B2100">
        <v>1.6666666670000001</v>
      </c>
      <c r="C2100" t="s">
        <v>1591</v>
      </c>
    </row>
    <row r="2101" spans="1:3" x14ac:dyDescent="0.3">
      <c r="A2101" t="s">
        <v>2103</v>
      </c>
      <c r="B2101">
        <v>1</v>
      </c>
      <c r="C2101" t="s">
        <v>1591</v>
      </c>
    </row>
    <row r="2102" spans="1:3" x14ac:dyDescent="0.3">
      <c r="A2102" t="s">
        <v>2104</v>
      </c>
      <c r="B2102">
        <v>1.75</v>
      </c>
      <c r="C2102" t="s">
        <v>1591</v>
      </c>
    </row>
    <row r="2103" spans="1:3" x14ac:dyDescent="0.3">
      <c r="A2103" t="s">
        <v>2105</v>
      </c>
      <c r="B2103">
        <v>2</v>
      </c>
      <c r="C2103" t="s">
        <v>1591</v>
      </c>
    </row>
    <row r="2104" spans="1:3" x14ac:dyDescent="0.3">
      <c r="A2104" t="s">
        <v>2106</v>
      </c>
      <c r="B2104">
        <v>3.75</v>
      </c>
      <c r="C2104" t="s">
        <v>1591</v>
      </c>
    </row>
    <row r="2105" spans="1:3" x14ac:dyDescent="0.3">
      <c r="A2105" t="s">
        <v>2107</v>
      </c>
      <c r="B2105">
        <v>1</v>
      </c>
      <c r="C2105" t="s">
        <v>1591</v>
      </c>
    </row>
    <row r="2106" spans="1:3" x14ac:dyDescent="0.3">
      <c r="A2106" t="s">
        <v>2108</v>
      </c>
      <c r="B2106">
        <v>3.2</v>
      </c>
      <c r="C2106" t="s">
        <v>1591</v>
      </c>
    </row>
    <row r="2107" spans="1:3" x14ac:dyDescent="0.3">
      <c r="A2107" t="s">
        <v>2109</v>
      </c>
      <c r="B2107">
        <v>1.75</v>
      </c>
      <c r="C2107" t="s">
        <v>1591</v>
      </c>
    </row>
    <row r="2108" spans="1:3" x14ac:dyDescent="0.3">
      <c r="A2108" t="s">
        <v>2110</v>
      </c>
      <c r="B2108">
        <v>1.8</v>
      </c>
      <c r="C2108" t="s">
        <v>1591</v>
      </c>
    </row>
    <row r="2109" spans="1:3" x14ac:dyDescent="0.3">
      <c r="A2109" t="s">
        <v>2111</v>
      </c>
      <c r="B2109">
        <v>1.2</v>
      </c>
      <c r="C2109" t="s">
        <v>1591</v>
      </c>
    </row>
    <row r="2110" spans="1:3" x14ac:dyDescent="0.3">
      <c r="A2110" t="s">
        <v>2112</v>
      </c>
      <c r="B2110">
        <v>2.25</v>
      </c>
      <c r="C2110" t="s">
        <v>1591</v>
      </c>
    </row>
    <row r="2111" spans="1:3" x14ac:dyDescent="0.3">
      <c r="A2111" t="s">
        <v>2113</v>
      </c>
      <c r="B2111">
        <v>1.25</v>
      </c>
      <c r="C2111" t="s">
        <v>1591</v>
      </c>
    </row>
    <row r="2112" spans="1:3" x14ac:dyDescent="0.3">
      <c r="A2112" t="s">
        <v>2114</v>
      </c>
      <c r="B2112">
        <v>2.6</v>
      </c>
      <c r="C2112" t="s">
        <v>1591</v>
      </c>
    </row>
    <row r="2113" spans="1:3" x14ac:dyDescent="0.3">
      <c r="A2113" t="s">
        <v>2115</v>
      </c>
      <c r="B2113">
        <v>3</v>
      </c>
      <c r="C2113" t="s">
        <v>1591</v>
      </c>
    </row>
    <row r="2114" spans="1:3" x14ac:dyDescent="0.3">
      <c r="A2114" t="s">
        <v>2116</v>
      </c>
      <c r="B2114">
        <v>1.5</v>
      </c>
      <c r="C2114" t="s">
        <v>1591</v>
      </c>
    </row>
    <row r="2115" spans="1:3" x14ac:dyDescent="0.3">
      <c r="A2115" t="s">
        <v>2117</v>
      </c>
      <c r="B2115">
        <v>3</v>
      </c>
      <c r="C2115" t="s">
        <v>1591</v>
      </c>
    </row>
    <row r="2116" spans="1:3" x14ac:dyDescent="0.3">
      <c r="A2116" t="s">
        <v>2118</v>
      </c>
      <c r="B2116">
        <v>1</v>
      </c>
      <c r="C2116" t="s">
        <v>1591</v>
      </c>
    </row>
    <row r="2117" spans="1:3" x14ac:dyDescent="0.3">
      <c r="A2117" t="s">
        <v>2119</v>
      </c>
      <c r="B2117">
        <v>4.5999999999999996</v>
      </c>
      <c r="C2117" t="s">
        <v>1591</v>
      </c>
    </row>
    <row r="2118" spans="1:3" x14ac:dyDescent="0.3">
      <c r="A2118" t="s">
        <v>2120</v>
      </c>
      <c r="B2118">
        <v>1.2</v>
      </c>
      <c r="C2118" t="s">
        <v>1591</v>
      </c>
    </row>
    <row r="2119" spans="1:3" x14ac:dyDescent="0.3">
      <c r="A2119" t="s">
        <v>2121</v>
      </c>
      <c r="B2119">
        <v>3.4</v>
      </c>
      <c r="C2119" t="s">
        <v>1591</v>
      </c>
    </row>
    <row r="2120" spans="1:3" x14ac:dyDescent="0.3">
      <c r="A2120" t="s">
        <v>2122</v>
      </c>
      <c r="B2120">
        <v>1.4</v>
      </c>
      <c r="C2120" t="s">
        <v>1591</v>
      </c>
    </row>
    <row r="2121" spans="1:3" x14ac:dyDescent="0.3">
      <c r="A2121" t="s">
        <v>2123</v>
      </c>
      <c r="B2121">
        <v>3.2</v>
      </c>
      <c r="C2121" t="s">
        <v>1591</v>
      </c>
    </row>
    <row r="2122" spans="1:3" x14ac:dyDescent="0.3">
      <c r="A2122" t="s">
        <v>2124</v>
      </c>
      <c r="B2122">
        <v>1</v>
      </c>
      <c r="C2122" t="s">
        <v>1591</v>
      </c>
    </row>
    <row r="2123" spans="1:3" x14ac:dyDescent="0.3">
      <c r="A2123" t="s">
        <v>2125</v>
      </c>
      <c r="B2123">
        <v>2.5</v>
      </c>
      <c r="C2123" t="s">
        <v>1591</v>
      </c>
    </row>
    <row r="2124" spans="1:3" x14ac:dyDescent="0.3">
      <c r="A2124" t="s">
        <v>2126</v>
      </c>
      <c r="B2124">
        <v>4.2</v>
      </c>
      <c r="C2124" t="s">
        <v>1591</v>
      </c>
    </row>
    <row r="2125" spans="1:3" x14ac:dyDescent="0.3">
      <c r="A2125" t="s">
        <v>2127</v>
      </c>
      <c r="B2125">
        <v>2.75</v>
      </c>
      <c r="C2125" t="s">
        <v>1591</v>
      </c>
    </row>
    <row r="2126" spans="1:3" x14ac:dyDescent="0.3">
      <c r="A2126" t="s">
        <v>2128</v>
      </c>
      <c r="B2126">
        <v>2</v>
      </c>
      <c r="C2126" t="s">
        <v>1591</v>
      </c>
    </row>
    <row r="2127" spans="1:3" x14ac:dyDescent="0.3">
      <c r="A2127" t="s">
        <v>2129</v>
      </c>
      <c r="B2127">
        <v>4</v>
      </c>
      <c r="C2127" t="s">
        <v>1591</v>
      </c>
    </row>
    <row r="2128" spans="1:3" x14ac:dyDescent="0.3">
      <c r="A2128" t="s">
        <v>2130</v>
      </c>
      <c r="B2128">
        <v>1</v>
      </c>
      <c r="C2128" t="s">
        <v>1591</v>
      </c>
    </row>
    <row r="2129" spans="1:3" x14ac:dyDescent="0.3">
      <c r="A2129" t="s">
        <v>2131</v>
      </c>
      <c r="B2129">
        <v>1.6</v>
      </c>
      <c r="C2129" t="s">
        <v>1591</v>
      </c>
    </row>
    <row r="2130" spans="1:3" x14ac:dyDescent="0.3">
      <c r="A2130" t="s">
        <v>2132</v>
      </c>
      <c r="B2130">
        <v>2.2000000000000002</v>
      </c>
      <c r="C2130" t="s">
        <v>1591</v>
      </c>
    </row>
    <row r="2131" spans="1:3" x14ac:dyDescent="0.3">
      <c r="A2131" t="s">
        <v>2133</v>
      </c>
      <c r="B2131">
        <v>4.5999999999999996</v>
      </c>
      <c r="C2131" t="s">
        <v>1591</v>
      </c>
    </row>
    <row r="2132" spans="1:3" x14ac:dyDescent="0.3">
      <c r="A2132" t="s">
        <v>2134</v>
      </c>
      <c r="B2132">
        <v>3.6</v>
      </c>
      <c r="C2132" t="s">
        <v>1591</v>
      </c>
    </row>
    <row r="2133" spans="1:3" x14ac:dyDescent="0.3">
      <c r="A2133" t="s">
        <v>2135</v>
      </c>
      <c r="B2133">
        <v>1.75</v>
      </c>
      <c r="C2133" t="s">
        <v>1591</v>
      </c>
    </row>
    <row r="2134" spans="1:3" x14ac:dyDescent="0.3">
      <c r="A2134" t="s">
        <v>2136</v>
      </c>
      <c r="B2134">
        <v>1.4</v>
      </c>
      <c r="C2134" t="s">
        <v>1591</v>
      </c>
    </row>
    <row r="2135" spans="1:3" x14ac:dyDescent="0.3">
      <c r="A2135" t="s">
        <v>2137</v>
      </c>
      <c r="B2135">
        <v>1.2</v>
      </c>
      <c r="C2135" t="s">
        <v>1591</v>
      </c>
    </row>
    <row r="2136" spans="1:3" x14ac:dyDescent="0.3">
      <c r="A2136" t="s">
        <v>2138</v>
      </c>
      <c r="B2136">
        <v>3</v>
      </c>
      <c r="C2136" t="s">
        <v>1591</v>
      </c>
    </row>
    <row r="2137" spans="1:3" x14ac:dyDescent="0.3">
      <c r="A2137" t="s">
        <v>2139</v>
      </c>
      <c r="B2137">
        <v>2.6</v>
      </c>
      <c r="C2137" t="s">
        <v>1591</v>
      </c>
    </row>
    <row r="2138" spans="1:3" x14ac:dyDescent="0.3">
      <c r="A2138" t="s">
        <v>2140</v>
      </c>
      <c r="B2138">
        <v>2.8</v>
      </c>
      <c r="C2138" t="s">
        <v>1591</v>
      </c>
    </row>
    <row r="2139" spans="1:3" x14ac:dyDescent="0.3">
      <c r="A2139" t="s">
        <v>2141</v>
      </c>
      <c r="B2139">
        <v>2.6</v>
      </c>
      <c r="C2139" t="s">
        <v>1591</v>
      </c>
    </row>
    <row r="2140" spans="1:3" x14ac:dyDescent="0.3">
      <c r="A2140" t="s">
        <v>2142</v>
      </c>
      <c r="B2140">
        <v>3</v>
      </c>
      <c r="C2140" t="s">
        <v>1591</v>
      </c>
    </row>
    <row r="2141" spans="1:3" x14ac:dyDescent="0.3">
      <c r="A2141" t="s">
        <v>2143</v>
      </c>
      <c r="B2141">
        <v>2.4</v>
      </c>
      <c r="C2141" t="s">
        <v>1591</v>
      </c>
    </row>
    <row r="2142" spans="1:3" x14ac:dyDescent="0.3">
      <c r="A2142" t="s">
        <v>2144</v>
      </c>
      <c r="B2142">
        <v>1.4</v>
      </c>
      <c r="C2142" t="s">
        <v>1591</v>
      </c>
    </row>
    <row r="2143" spans="1:3" x14ac:dyDescent="0.3">
      <c r="A2143" t="s">
        <v>2145</v>
      </c>
      <c r="B2143">
        <v>1</v>
      </c>
      <c r="C2143" t="s">
        <v>1591</v>
      </c>
    </row>
    <row r="2144" spans="1:3" x14ac:dyDescent="0.3">
      <c r="A2144" t="s">
        <v>2146</v>
      </c>
      <c r="B2144">
        <v>1.75</v>
      </c>
      <c r="C2144" t="s">
        <v>1591</v>
      </c>
    </row>
    <row r="2145" spans="1:3" x14ac:dyDescent="0.3">
      <c r="A2145" t="s">
        <v>2147</v>
      </c>
      <c r="B2145">
        <v>3.4</v>
      </c>
      <c r="C2145" t="s">
        <v>1591</v>
      </c>
    </row>
    <row r="2146" spans="1:3" x14ac:dyDescent="0.3">
      <c r="A2146" t="s">
        <v>2148</v>
      </c>
      <c r="B2146">
        <v>2</v>
      </c>
      <c r="C2146" t="s">
        <v>1591</v>
      </c>
    </row>
    <row r="2147" spans="1:3" x14ac:dyDescent="0.3">
      <c r="A2147" t="s">
        <v>2149</v>
      </c>
      <c r="B2147">
        <v>3.8</v>
      </c>
      <c r="C2147" t="s">
        <v>1591</v>
      </c>
    </row>
    <row r="2148" spans="1:3" x14ac:dyDescent="0.3">
      <c r="A2148" t="s">
        <v>2150</v>
      </c>
      <c r="B2148">
        <v>1.6</v>
      </c>
      <c r="C2148" t="s">
        <v>1591</v>
      </c>
    </row>
    <row r="2149" spans="1:3" x14ac:dyDescent="0.3">
      <c r="A2149" t="s">
        <v>2151</v>
      </c>
      <c r="B2149">
        <v>2.8</v>
      </c>
      <c r="C2149" t="s">
        <v>1591</v>
      </c>
    </row>
    <row r="2150" spans="1:3" x14ac:dyDescent="0.3">
      <c r="A2150" t="s">
        <v>2152</v>
      </c>
      <c r="B2150">
        <v>1.8</v>
      </c>
      <c r="C2150" t="s">
        <v>1591</v>
      </c>
    </row>
    <row r="2151" spans="1:3" x14ac:dyDescent="0.3">
      <c r="A2151" t="s">
        <v>2153</v>
      </c>
      <c r="B2151">
        <v>2</v>
      </c>
      <c r="C2151" t="s">
        <v>1591</v>
      </c>
    </row>
    <row r="2152" spans="1:3" x14ac:dyDescent="0.3">
      <c r="A2152" t="s">
        <v>2154</v>
      </c>
      <c r="B2152">
        <v>3.4</v>
      </c>
      <c r="C2152" t="s">
        <v>1591</v>
      </c>
    </row>
    <row r="2153" spans="1:3" x14ac:dyDescent="0.3">
      <c r="A2153" t="s">
        <v>2155</v>
      </c>
      <c r="B2153">
        <v>1</v>
      </c>
      <c r="C2153" t="s">
        <v>1591</v>
      </c>
    </row>
    <row r="2154" spans="1:3" x14ac:dyDescent="0.3">
      <c r="A2154" t="s">
        <v>2156</v>
      </c>
      <c r="B2154">
        <v>1.8</v>
      </c>
      <c r="C2154" t="s">
        <v>1591</v>
      </c>
    </row>
    <row r="2155" spans="1:3" x14ac:dyDescent="0.3">
      <c r="A2155" t="s">
        <v>2157</v>
      </c>
      <c r="B2155">
        <v>1.25</v>
      </c>
      <c r="C2155" t="s">
        <v>1591</v>
      </c>
    </row>
    <row r="2156" spans="1:3" x14ac:dyDescent="0.3">
      <c r="A2156" t="s">
        <v>2158</v>
      </c>
      <c r="B2156">
        <v>2.6</v>
      </c>
      <c r="C2156" t="s">
        <v>1591</v>
      </c>
    </row>
    <row r="2157" spans="1:3" x14ac:dyDescent="0.3">
      <c r="A2157" t="s">
        <v>2159</v>
      </c>
      <c r="B2157">
        <v>3</v>
      </c>
      <c r="C2157" t="s">
        <v>1591</v>
      </c>
    </row>
    <row r="2158" spans="1:3" x14ac:dyDescent="0.3">
      <c r="A2158" t="s">
        <v>2160</v>
      </c>
      <c r="B2158">
        <v>1.4</v>
      </c>
      <c r="C2158" t="s">
        <v>1591</v>
      </c>
    </row>
    <row r="2159" spans="1:3" x14ac:dyDescent="0.3">
      <c r="A2159" t="s">
        <v>2161</v>
      </c>
      <c r="B2159">
        <v>1.5</v>
      </c>
      <c r="C2159" t="s">
        <v>1591</v>
      </c>
    </row>
    <row r="2160" spans="1:3" x14ac:dyDescent="0.3">
      <c r="A2160" t="s">
        <v>2162</v>
      </c>
      <c r="B2160">
        <v>5</v>
      </c>
      <c r="C2160" t="s">
        <v>1591</v>
      </c>
    </row>
    <row r="2161" spans="1:3" x14ac:dyDescent="0.3">
      <c r="A2161" t="s">
        <v>2163</v>
      </c>
      <c r="B2161">
        <v>4</v>
      </c>
      <c r="C2161" t="s">
        <v>1591</v>
      </c>
    </row>
    <row r="2162" spans="1:3" x14ac:dyDescent="0.3">
      <c r="A2162" t="s">
        <v>2164</v>
      </c>
      <c r="B2162">
        <v>2</v>
      </c>
      <c r="C2162" t="s">
        <v>1591</v>
      </c>
    </row>
    <row r="2163" spans="1:3" x14ac:dyDescent="0.3">
      <c r="A2163" t="s">
        <v>2165</v>
      </c>
      <c r="B2163">
        <v>3.6</v>
      </c>
      <c r="C2163" t="s">
        <v>1591</v>
      </c>
    </row>
    <row r="2164" spans="1:3" x14ac:dyDescent="0.3">
      <c r="A2164" t="s">
        <v>2166</v>
      </c>
      <c r="B2164">
        <v>1.2</v>
      </c>
      <c r="C2164" t="s">
        <v>1591</v>
      </c>
    </row>
    <row r="2165" spans="1:3" x14ac:dyDescent="0.3">
      <c r="A2165" t="s">
        <v>2167</v>
      </c>
      <c r="B2165">
        <v>2</v>
      </c>
      <c r="C2165" t="s">
        <v>1591</v>
      </c>
    </row>
    <row r="2166" spans="1:3" x14ac:dyDescent="0.3">
      <c r="A2166" t="s">
        <v>2168</v>
      </c>
      <c r="B2166">
        <v>2.2000000000000002</v>
      </c>
      <c r="C2166" t="s">
        <v>1591</v>
      </c>
    </row>
    <row r="2167" spans="1:3" x14ac:dyDescent="0.3">
      <c r="A2167" t="s">
        <v>2169</v>
      </c>
      <c r="B2167">
        <v>1.2</v>
      </c>
      <c r="C2167" t="s">
        <v>1591</v>
      </c>
    </row>
    <row r="2168" spans="1:3" x14ac:dyDescent="0.3">
      <c r="A2168" t="s">
        <v>2170</v>
      </c>
      <c r="B2168">
        <v>1</v>
      </c>
      <c r="C2168" t="s">
        <v>1591</v>
      </c>
    </row>
    <row r="2169" spans="1:3" x14ac:dyDescent="0.3">
      <c r="A2169" t="s">
        <v>2171</v>
      </c>
      <c r="B2169">
        <v>4.4000000000000004</v>
      </c>
      <c r="C2169" t="s">
        <v>1591</v>
      </c>
    </row>
    <row r="2170" spans="1:3" x14ac:dyDescent="0.3">
      <c r="A2170" t="s">
        <v>2172</v>
      </c>
      <c r="B2170">
        <v>2.2000000000000002</v>
      </c>
      <c r="C2170" t="s">
        <v>1591</v>
      </c>
    </row>
    <row r="2171" spans="1:3" x14ac:dyDescent="0.3">
      <c r="A2171" t="s">
        <v>2173</v>
      </c>
      <c r="B2171">
        <v>3.6</v>
      </c>
      <c r="C2171" t="s">
        <v>1591</v>
      </c>
    </row>
    <row r="2172" spans="1:3" x14ac:dyDescent="0.3">
      <c r="A2172" t="s">
        <v>2174</v>
      </c>
      <c r="B2172">
        <v>1.6</v>
      </c>
      <c r="C2172" t="s">
        <v>1591</v>
      </c>
    </row>
    <row r="2173" spans="1:3" x14ac:dyDescent="0.3">
      <c r="A2173" t="s">
        <v>2175</v>
      </c>
      <c r="B2173">
        <v>1.6</v>
      </c>
      <c r="C2173" t="s">
        <v>1591</v>
      </c>
    </row>
    <row r="2174" spans="1:3" x14ac:dyDescent="0.3">
      <c r="A2174" t="s">
        <v>2176</v>
      </c>
      <c r="B2174">
        <v>3.4</v>
      </c>
      <c r="C2174" t="s">
        <v>1591</v>
      </c>
    </row>
    <row r="2175" spans="1:3" x14ac:dyDescent="0.3">
      <c r="A2175" t="s">
        <v>2177</v>
      </c>
      <c r="B2175">
        <v>1.6</v>
      </c>
      <c r="C2175" t="s">
        <v>1591</v>
      </c>
    </row>
    <row r="2176" spans="1:3" x14ac:dyDescent="0.3">
      <c r="A2176" t="s">
        <v>2178</v>
      </c>
      <c r="B2176">
        <v>2.8</v>
      </c>
      <c r="C2176" t="s">
        <v>1591</v>
      </c>
    </row>
    <row r="2177" spans="1:3" x14ac:dyDescent="0.3">
      <c r="A2177" t="s">
        <v>2179</v>
      </c>
      <c r="B2177">
        <v>1.8</v>
      </c>
      <c r="C2177" t="s">
        <v>1591</v>
      </c>
    </row>
    <row r="2178" spans="1:3" x14ac:dyDescent="0.3">
      <c r="A2178" t="s">
        <v>2180</v>
      </c>
      <c r="B2178">
        <v>3.25</v>
      </c>
      <c r="C2178" t="s">
        <v>1591</v>
      </c>
    </row>
    <row r="2179" spans="1:3" x14ac:dyDescent="0.3">
      <c r="A2179" t="s">
        <v>2181</v>
      </c>
      <c r="B2179">
        <v>2.2000000000000002</v>
      </c>
      <c r="C2179" t="s">
        <v>1591</v>
      </c>
    </row>
    <row r="2180" spans="1:3" x14ac:dyDescent="0.3">
      <c r="A2180" t="s">
        <v>2182</v>
      </c>
      <c r="B2180">
        <v>1.4</v>
      </c>
      <c r="C2180" t="s">
        <v>1591</v>
      </c>
    </row>
    <row r="2181" spans="1:3" x14ac:dyDescent="0.3">
      <c r="A2181" t="s">
        <v>2183</v>
      </c>
      <c r="B2181">
        <v>1</v>
      </c>
      <c r="C2181" t="s">
        <v>1591</v>
      </c>
    </row>
    <row r="2182" spans="1:3" x14ac:dyDescent="0.3">
      <c r="A2182" t="s">
        <v>2184</v>
      </c>
      <c r="B2182">
        <v>1.2</v>
      </c>
      <c r="C2182" t="s">
        <v>1591</v>
      </c>
    </row>
    <row r="2183" spans="1:3" x14ac:dyDescent="0.3">
      <c r="A2183" t="s">
        <v>2185</v>
      </c>
      <c r="B2183">
        <v>2.4</v>
      </c>
      <c r="C2183" t="s">
        <v>1591</v>
      </c>
    </row>
    <row r="2184" spans="1:3" x14ac:dyDescent="0.3">
      <c r="A2184" t="s">
        <v>2186</v>
      </c>
      <c r="B2184">
        <v>3.25</v>
      </c>
      <c r="C2184" t="s">
        <v>1591</v>
      </c>
    </row>
    <row r="2185" spans="1:3" x14ac:dyDescent="0.3">
      <c r="A2185" t="s">
        <v>2187</v>
      </c>
      <c r="B2185">
        <v>1.25</v>
      </c>
      <c r="C2185" t="s">
        <v>1591</v>
      </c>
    </row>
    <row r="2186" spans="1:3" x14ac:dyDescent="0.3">
      <c r="A2186" t="s">
        <v>2188</v>
      </c>
      <c r="B2186">
        <v>2.75</v>
      </c>
      <c r="C2186" t="s">
        <v>1591</v>
      </c>
    </row>
    <row r="2187" spans="1:3" x14ac:dyDescent="0.3">
      <c r="A2187" t="s">
        <v>2189</v>
      </c>
      <c r="B2187">
        <v>1.2</v>
      </c>
      <c r="C2187" t="s">
        <v>1591</v>
      </c>
    </row>
    <row r="2188" spans="1:3" x14ac:dyDescent="0.3">
      <c r="A2188" t="s">
        <v>2190</v>
      </c>
      <c r="B2188">
        <v>4.8</v>
      </c>
      <c r="C2188" t="s">
        <v>1591</v>
      </c>
    </row>
    <row r="2189" spans="1:3" x14ac:dyDescent="0.3">
      <c r="A2189" t="s">
        <v>2191</v>
      </c>
      <c r="B2189">
        <v>1.8</v>
      </c>
      <c r="C2189" t="s">
        <v>1591</v>
      </c>
    </row>
    <row r="2190" spans="1:3" x14ac:dyDescent="0.3">
      <c r="A2190" t="s">
        <v>2192</v>
      </c>
      <c r="B2190">
        <v>1.6</v>
      </c>
      <c r="C2190" t="s">
        <v>1591</v>
      </c>
    </row>
    <row r="2191" spans="1:3" x14ac:dyDescent="0.3">
      <c r="A2191" t="s">
        <v>2193</v>
      </c>
      <c r="B2191">
        <v>2</v>
      </c>
      <c r="C2191" t="s">
        <v>1591</v>
      </c>
    </row>
    <row r="2192" spans="1:3" x14ac:dyDescent="0.3">
      <c r="A2192" t="s">
        <v>2194</v>
      </c>
      <c r="B2192">
        <v>3.4</v>
      </c>
      <c r="C2192" t="s">
        <v>1591</v>
      </c>
    </row>
    <row r="2193" spans="1:3" x14ac:dyDescent="0.3">
      <c r="A2193" t="s">
        <v>2195</v>
      </c>
      <c r="B2193">
        <v>1</v>
      </c>
      <c r="C2193" t="s">
        <v>1591</v>
      </c>
    </row>
    <row r="2194" spans="1:3" x14ac:dyDescent="0.3">
      <c r="A2194" t="s">
        <v>2196</v>
      </c>
      <c r="B2194">
        <v>2.6</v>
      </c>
      <c r="C2194" t="s">
        <v>1591</v>
      </c>
    </row>
    <row r="2195" spans="1:3" x14ac:dyDescent="0.3">
      <c r="A2195" t="s">
        <v>2197</v>
      </c>
      <c r="B2195">
        <v>1</v>
      </c>
      <c r="C2195" t="s">
        <v>1591</v>
      </c>
    </row>
    <row r="2196" spans="1:3" x14ac:dyDescent="0.3">
      <c r="A2196" t="s">
        <v>2198</v>
      </c>
      <c r="B2196">
        <v>1</v>
      </c>
      <c r="C2196" t="s">
        <v>1591</v>
      </c>
    </row>
    <row r="2197" spans="1:3" x14ac:dyDescent="0.3">
      <c r="A2197" t="s">
        <v>2199</v>
      </c>
      <c r="B2197">
        <v>1.2</v>
      </c>
      <c r="C2197" t="s">
        <v>1591</v>
      </c>
    </row>
    <row r="2198" spans="1:3" x14ac:dyDescent="0.3">
      <c r="A2198" t="s">
        <v>2200</v>
      </c>
      <c r="B2198">
        <v>3.8</v>
      </c>
      <c r="C2198" t="s">
        <v>1591</v>
      </c>
    </row>
    <row r="2199" spans="1:3" x14ac:dyDescent="0.3">
      <c r="A2199" t="s">
        <v>2201</v>
      </c>
      <c r="B2199">
        <v>2.5</v>
      </c>
      <c r="C2199" t="s">
        <v>1591</v>
      </c>
    </row>
    <row r="2200" spans="1:3" x14ac:dyDescent="0.3">
      <c r="A2200" t="s">
        <v>2202</v>
      </c>
      <c r="B2200">
        <v>2.6</v>
      </c>
      <c r="C2200" t="s">
        <v>1591</v>
      </c>
    </row>
    <row r="2201" spans="1:3" x14ac:dyDescent="0.3">
      <c r="A2201" t="s">
        <v>2203</v>
      </c>
      <c r="B2201">
        <v>3</v>
      </c>
      <c r="C2201" t="s">
        <v>1591</v>
      </c>
    </row>
    <row r="2202" spans="1:3" x14ac:dyDescent="0.3">
      <c r="A2202" t="s">
        <v>2204</v>
      </c>
      <c r="B2202">
        <v>1.8</v>
      </c>
      <c r="C2202" t="s">
        <v>1591</v>
      </c>
    </row>
    <row r="2203" spans="1:3" x14ac:dyDescent="0.3">
      <c r="A2203" t="s">
        <v>2205</v>
      </c>
      <c r="B2203">
        <v>3</v>
      </c>
      <c r="C2203" t="s">
        <v>1591</v>
      </c>
    </row>
    <row r="2204" spans="1:3" x14ac:dyDescent="0.3">
      <c r="A2204" t="s">
        <v>2206</v>
      </c>
      <c r="B2204">
        <v>2.8</v>
      </c>
      <c r="C2204" t="s">
        <v>1591</v>
      </c>
    </row>
    <row r="2205" spans="1:3" x14ac:dyDescent="0.3">
      <c r="A2205" t="s">
        <v>2207</v>
      </c>
      <c r="B2205">
        <v>1.4</v>
      </c>
      <c r="C2205" t="s">
        <v>1591</v>
      </c>
    </row>
    <row r="2206" spans="1:3" x14ac:dyDescent="0.3">
      <c r="A2206" t="s">
        <v>2208</v>
      </c>
      <c r="B2206">
        <v>2.6</v>
      </c>
      <c r="C2206" t="s">
        <v>1591</v>
      </c>
    </row>
    <row r="2207" spans="1:3" x14ac:dyDescent="0.3">
      <c r="A2207" t="s">
        <v>2209</v>
      </c>
      <c r="B2207">
        <v>1.2</v>
      </c>
      <c r="C2207" t="s">
        <v>1591</v>
      </c>
    </row>
    <row r="2208" spans="1:3" x14ac:dyDescent="0.3">
      <c r="A2208" t="s">
        <v>2210</v>
      </c>
      <c r="B2208">
        <v>1.8</v>
      </c>
      <c r="C2208" t="s">
        <v>1591</v>
      </c>
    </row>
    <row r="2209" spans="1:3" x14ac:dyDescent="0.3">
      <c r="A2209" t="s">
        <v>2211</v>
      </c>
      <c r="B2209">
        <v>2</v>
      </c>
      <c r="C2209" t="s">
        <v>1591</v>
      </c>
    </row>
    <row r="2210" spans="1:3" x14ac:dyDescent="0.3">
      <c r="A2210" t="s">
        <v>2212</v>
      </c>
      <c r="B2210">
        <v>1.8</v>
      </c>
      <c r="C2210" t="s">
        <v>1591</v>
      </c>
    </row>
    <row r="2211" spans="1:3" x14ac:dyDescent="0.3">
      <c r="A2211" t="s">
        <v>2213</v>
      </c>
      <c r="B2211">
        <v>2.8</v>
      </c>
      <c r="C2211" t="s">
        <v>1591</v>
      </c>
    </row>
    <row r="2212" spans="1:3" x14ac:dyDescent="0.3">
      <c r="A2212" t="s">
        <v>2214</v>
      </c>
      <c r="B2212">
        <v>1.6</v>
      </c>
      <c r="C2212" t="s">
        <v>1591</v>
      </c>
    </row>
    <row r="2213" spans="1:3" x14ac:dyDescent="0.3">
      <c r="A2213" t="s">
        <v>2215</v>
      </c>
      <c r="B2213">
        <v>1.6</v>
      </c>
      <c r="C2213" t="s">
        <v>1591</v>
      </c>
    </row>
    <row r="2214" spans="1:3" x14ac:dyDescent="0.3">
      <c r="A2214" t="s">
        <v>2216</v>
      </c>
      <c r="B2214">
        <v>1</v>
      </c>
      <c r="C2214" t="s">
        <v>1591</v>
      </c>
    </row>
    <row r="2215" spans="1:3" x14ac:dyDescent="0.3">
      <c r="A2215" t="s">
        <v>2217</v>
      </c>
      <c r="B2215">
        <v>1</v>
      </c>
      <c r="C2215" t="s">
        <v>1591</v>
      </c>
    </row>
    <row r="2216" spans="1:3" x14ac:dyDescent="0.3">
      <c r="A2216" t="s">
        <v>2218</v>
      </c>
      <c r="B2216">
        <v>1.6</v>
      </c>
      <c r="C2216" t="s">
        <v>1591</v>
      </c>
    </row>
    <row r="2217" spans="1:3" x14ac:dyDescent="0.3">
      <c r="A2217" t="s">
        <v>2219</v>
      </c>
      <c r="B2217">
        <v>1</v>
      </c>
      <c r="C2217" t="s">
        <v>1591</v>
      </c>
    </row>
    <row r="2218" spans="1:3" x14ac:dyDescent="0.3">
      <c r="A2218" t="s">
        <v>2220</v>
      </c>
      <c r="B2218">
        <v>3.6</v>
      </c>
      <c r="C2218" t="s">
        <v>1591</v>
      </c>
    </row>
    <row r="2219" spans="1:3" x14ac:dyDescent="0.3">
      <c r="A2219" t="s">
        <v>2221</v>
      </c>
      <c r="B2219">
        <v>3.2</v>
      </c>
      <c r="C2219" t="s">
        <v>1591</v>
      </c>
    </row>
    <row r="2220" spans="1:3" x14ac:dyDescent="0.3">
      <c r="A2220" t="s">
        <v>2222</v>
      </c>
      <c r="B2220">
        <v>2.25</v>
      </c>
      <c r="C2220" t="s">
        <v>1591</v>
      </c>
    </row>
    <row r="2221" spans="1:3" x14ac:dyDescent="0.3">
      <c r="A2221" t="s">
        <v>2223</v>
      </c>
      <c r="B2221">
        <v>1.4</v>
      </c>
      <c r="C2221" t="s">
        <v>1591</v>
      </c>
    </row>
    <row r="2222" spans="1:3" x14ac:dyDescent="0.3">
      <c r="A2222" t="s">
        <v>2224</v>
      </c>
      <c r="B2222">
        <v>2</v>
      </c>
      <c r="C2222" t="s">
        <v>1591</v>
      </c>
    </row>
    <row r="2223" spans="1:3" x14ac:dyDescent="0.3">
      <c r="A2223" t="s">
        <v>2225</v>
      </c>
      <c r="B2223">
        <v>2</v>
      </c>
      <c r="C2223" t="s">
        <v>1591</v>
      </c>
    </row>
    <row r="2224" spans="1:3" x14ac:dyDescent="0.3">
      <c r="A2224" t="s">
        <v>2226</v>
      </c>
      <c r="B2224">
        <v>1.5</v>
      </c>
      <c r="C2224" t="s">
        <v>1591</v>
      </c>
    </row>
    <row r="2225" spans="1:3" x14ac:dyDescent="0.3">
      <c r="A2225" t="s">
        <v>2227</v>
      </c>
      <c r="B2225">
        <v>1.8</v>
      </c>
      <c r="C2225" t="s">
        <v>1591</v>
      </c>
    </row>
    <row r="2226" spans="1:3" x14ac:dyDescent="0.3">
      <c r="A2226" t="s">
        <v>2228</v>
      </c>
      <c r="B2226">
        <v>4.25</v>
      </c>
      <c r="C2226" t="s">
        <v>1591</v>
      </c>
    </row>
    <row r="2227" spans="1:3" x14ac:dyDescent="0.3">
      <c r="A2227" t="s">
        <v>2229</v>
      </c>
      <c r="B2227">
        <v>3.8</v>
      </c>
      <c r="C2227" t="s">
        <v>1591</v>
      </c>
    </row>
    <row r="2228" spans="1:3" x14ac:dyDescent="0.3">
      <c r="A2228" t="s">
        <v>2230</v>
      </c>
      <c r="B2228">
        <v>2.6</v>
      </c>
      <c r="C2228" t="s">
        <v>1591</v>
      </c>
    </row>
    <row r="2229" spans="1:3" x14ac:dyDescent="0.3">
      <c r="A2229" t="s">
        <v>2231</v>
      </c>
      <c r="B2229">
        <v>1</v>
      </c>
      <c r="C2229" t="s">
        <v>1591</v>
      </c>
    </row>
    <row r="2230" spans="1:3" x14ac:dyDescent="0.3">
      <c r="A2230" t="s">
        <v>2232</v>
      </c>
      <c r="B2230">
        <v>2</v>
      </c>
      <c r="C2230" t="s">
        <v>1591</v>
      </c>
    </row>
    <row r="2231" spans="1:3" x14ac:dyDescent="0.3">
      <c r="A2231" t="s">
        <v>2233</v>
      </c>
      <c r="B2231">
        <v>2.25</v>
      </c>
      <c r="C2231" t="s">
        <v>1591</v>
      </c>
    </row>
    <row r="2232" spans="1:3" x14ac:dyDescent="0.3">
      <c r="A2232" t="s">
        <v>2234</v>
      </c>
      <c r="B2232">
        <v>2</v>
      </c>
      <c r="C2232" t="s">
        <v>1591</v>
      </c>
    </row>
    <row r="2233" spans="1:3" x14ac:dyDescent="0.3">
      <c r="A2233" t="s">
        <v>2235</v>
      </c>
      <c r="B2233">
        <v>2</v>
      </c>
      <c r="C2233" t="s">
        <v>1591</v>
      </c>
    </row>
    <row r="2234" spans="1:3" x14ac:dyDescent="0.3">
      <c r="A2234" t="s">
        <v>2236</v>
      </c>
      <c r="B2234">
        <v>3.2</v>
      </c>
      <c r="C2234" t="s">
        <v>1591</v>
      </c>
    </row>
    <row r="2235" spans="1:3" x14ac:dyDescent="0.3">
      <c r="A2235" t="s">
        <v>2237</v>
      </c>
      <c r="B2235">
        <v>2</v>
      </c>
      <c r="C2235" t="s">
        <v>1591</v>
      </c>
    </row>
    <row r="2236" spans="1:3" x14ac:dyDescent="0.3">
      <c r="A2236" t="s">
        <v>2238</v>
      </c>
      <c r="B2236">
        <v>4.8</v>
      </c>
      <c r="C2236" t="s">
        <v>1591</v>
      </c>
    </row>
    <row r="2237" spans="1:3" x14ac:dyDescent="0.3">
      <c r="A2237" t="s">
        <v>2239</v>
      </c>
      <c r="B2237">
        <v>2.8</v>
      </c>
      <c r="C2237" t="s">
        <v>1591</v>
      </c>
    </row>
    <row r="2238" spans="1:3" x14ac:dyDescent="0.3">
      <c r="A2238" t="s">
        <v>2240</v>
      </c>
      <c r="B2238">
        <v>1</v>
      </c>
      <c r="C2238" t="s">
        <v>1591</v>
      </c>
    </row>
    <row r="2239" spans="1:3" x14ac:dyDescent="0.3">
      <c r="A2239" t="s">
        <v>2241</v>
      </c>
      <c r="B2239">
        <v>3.8</v>
      </c>
      <c r="C2239" t="s">
        <v>1591</v>
      </c>
    </row>
    <row r="2240" spans="1:3" x14ac:dyDescent="0.3">
      <c r="A2240" t="s">
        <v>2242</v>
      </c>
      <c r="B2240">
        <v>1.25</v>
      </c>
      <c r="C2240" t="s">
        <v>1591</v>
      </c>
    </row>
    <row r="2241" spans="1:3" x14ac:dyDescent="0.3">
      <c r="A2241" t="s">
        <v>2243</v>
      </c>
      <c r="B2241">
        <v>3.4</v>
      </c>
      <c r="C2241" t="s">
        <v>1591</v>
      </c>
    </row>
    <row r="2242" spans="1:3" x14ac:dyDescent="0.3">
      <c r="A2242" t="s">
        <v>2244</v>
      </c>
      <c r="B2242">
        <v>2.6</v>
      </c>
      <c r="C2242" t="s">
        <v>1591</v>
      </c>
    </row>
    <row r="2243" spans="1:3" x14ac:dyDescent="0.3">
      <c r="A2243" t="s">
        <v>2245</v>
      </c>
      <c r="B2243">
        <v>1.8</v>
      </c>
      <c r="C2243" t="s">
        <v>1591</v>
      </c>
    </row>
    <row r="2244" spans="1:3" x14ac:dyDescent="0.3">
      <c r="A2244" t="s">
        <v>2246</v>
      </c>
      <c r="B2244">
        <v>3.2</v>
      </c>
      <c r="C2244" t="s">
        <v>1591</v>
      </c>
    </row>
    <row r="2245" spans="1:3" x14ac:dyDescent="0.3">
      <c r="A2245" t="s">
        <v>2247</v>
      </c>
      <c r="B2245">
        <v>3</v>
      </c>
      <c r="C2245" t="s">
        <v>1591</v>
      </c>
    </row>
    <row r="2246" spans="1:3" x14ac:dyDescent="0.3">
      <c r="A2246" t="s">
        <v>2248</v>
      </c>
      <c r="B2246">
        <v>2.5</v>
      </c>
      <c r="C2246" t="s">
        <v>1591</v>
      </c>
    </row>
    <row r="2247" spans="1:3" x14ac:dyDescent="0.3">
      <c r="A2247" t="s">
        <v>2249</v>
      </c>
      <c r="B2247">
        <v>1.25</v>
      </c>
      <c r="C2247" t="s">
        <v>1591</v>
      </c>
    </row>
    <row r="2248" spans="1:3" x14ac:dyDescent="0.3">
      <c r="A2248" t="s">
        <v>2250</v>
      </c>
      <c r="B2248">
        <v>1.4</v>
      </c>
      <c r="C2248" t="s">
        <v>1591</v>
      </c>
    </row>
    <row r="2249" spans="1:3" x14ac:dyDescent="0.3">
      <c r="A2249" t="s">
        <v>2251</v>
      </c>
      <c r="B2249">
        <v>4.5</v>
      </c>
      <c r="C2249" t="s">
        <v>1591</v>
      </c>
    </row>
    <row r="2250" spans="1:3" x14ac:dyDescent="0.3">
      <c r="A2250" t="s">
        <v>2252</v>
      </c>
      <c r="B2250">
        <v>1.4</v>
      </c>
      <c r="C2250" t="s">
        <v>1591</v>
      </c>
    </row>
    <row r="2251" spans="1:3" x14ac:dyDescent="0.3">
      <c r="A2251" t="s">
        <v>2253</v>
      </c>
      <c r="B2251">
        <v>3.4</v>
      </c>
      <c r="C2251" t="s">
        <v>1591</v>
      </c>
    </row>
    <row r="2252" spans="1:3" x14ac:dyDescent="0.3">
      <c r="A2252" t="s">
        <v>2254</v>
      </c>
      <c r="B2252">
        <v>2.2000000000000002</v>
      </c>
      <c r="C2252" t="s">
        <v>1591</v>
      </c>
    </row>
    <row r="2253" spans="1:3" x14ac:dyDescent="0.3">
      <c r="A2253" t="s">
        <v>2255</v>
      </c>
      <c r="B2253">
        <v>4</v>
      </c>
      <c r="C2253" t="s">
        <v>1591</v>
      </c>
    </row>
    <row r="2254" spans="1:3" x14ac:dyDescent="0.3">
      <c r="A2254" t="s">
        <v>2256</v>
      </c>
      <c r="B2254">
        <v>1</v>
      </c>
      <c r="C2254" t="s">
        <v>1591</v>
      </c>
    </row>
    <row r="2255" spans="1:3" x14ac:dyDescent="0.3">
      <c r="A2255" t="s">
        <v>2257</v>
      </c>
      <c r="B2255">
        <v>3.75</v>
      </c>
      <c r="C2255" t="s">
        <v>1591</v>
      </c>
    </row>
    <row r="2256" spans="1:3" x14ac:dyDescent="0.3">
      <c r="A2256" t="s">
        <v>2258</v>
      </c>
      <c r="B2256">
        <v>1</v>
      </c>
      <c r="C2256" t="s">
        <v>1591</v>
      </c>
    </row>
    <row r="2257" spans="1:3" x14ac:dyDescent="0.3">
      <c r="A2257" t="s">
        <v>2259</v>
      </c>
      <c r="B2257">
        <v>1.6</v>
      </c>
      <c r="C2257" t="s">
        <v>1591</v>
      </c>
    </row>
    <row r="2258" spans="1:3" x14ac:dyDescent="0.3">
      <c r="A2258" t="s">
        <v>2260</v>
      </c>
      <c r="B2258">
        <v>2.8</v>
      </c>
      <c r="C2258" t="s">
        <v>1591</v>
      </c>
    </row>
    <row r="2259" spans="1:3" x14ac:dyDescent="0.3">
      <c r="A2259" t="s">
        <v>2261</v>
      </c>
      <c r="B2259">
        <v>2.6</v>
      </c>
      <c r="C2259" t="s">
        <v>1591</v>
      </c>
    </row>
    <row r="2260" spans="1:3" x14ac:dyDescent="0.3">
      <c r="A2260" t="s">
        <v>2262</v>
      </c>
      <c r="B2260">
        <v>2.4</v>
      </c>
      <c r="C2260" t="s">
        <v>1591</v>
      </c>
    </row>
    <row r="2261" spans="1:3" x14ac:dyDescent="0.3">
      <c r="A2261" t="s">
        <v>2263</v>
      </c>
      <c r="B2261">
        <v>2.2000000000000002</v>
      </c>
      <c r="C2261" t="s">
        <v>1591</v>
      </c>
    </row>
    <row r="2262" spans="1:3" x14ac:dyDescent="0.3">
      <c r="A2262" t="s">
        <v>2264</v>
      </c>
      <c r="B2262">
        <v>2.8</v>
      </c>
      <c r="C2262" t="s">
        <v>1591</v>
      </c>
    </row>
    <row r="2263" spans="1:3" x14ac:dyDescent="0.3">
      <c r="A2263" t="s">
        <v>2265</v>
      </c>
      <c r="B2263">
        <v>2.2000000000000002</v>
      </c>
      <c r="C2263" t="s">
        <v>1591</v>
      </c>
    </row>
    <row r="2264" spans="1:3" x14ac:dyDescent="0.3">
      <c r="A2264" t="s">
        <v>2266</v>
      </c>
      <c r="B2264">
        <v>4.2</v>
      </c>
      <c r="C2264" t="s">
        <v>1591</v>
      </c>
    </row>
    <row r="2265" spans="1:3" x14ac:dyDescent="0.3">
      <c r="A2265" t="s">
        <v>2267</v>
      </c>
      <c r="B2265">
        <v>1.6</v>
      </c>
      <c r="C2265" t="s">
        <v>1591</v>
      </c>
    </row>
    <row r="2266" spans="1:3" x14ac:dyDescent="0.3">
      <c r="A2266" t="s">
        <v>2268</v>
      </c>
      <c r="B2266">
        <v>2.8</v>
      </c>
      <c r="C2266" t="s">
        <v>1591</v>
      </c>
    </row>
    <row r="2267" spans="1:3" x14ac:dyDescent="0.3">
      <c r="A2267" t="s">
        <v>2269</v>
      </c>
      <c r="B2267">
        <v>2.6</v>
      </c>
      <c r="C2267" t="s">
        <v>1591</v>
      </c>
    </row>
    <row r="2268" spans="1:3" x14ac:dyDescent="0.3">
      <c r="A2268" t="s">
        <v>2270</v>
      </c>
      <c r="B2268">
        <v>2.8</v>
      </c>
      <c r="C2268" t="s">
        <v>1591</v>
      </c>
    </row>
    <row r="2269" spans="1:3" x14ac:dyDescent="0.3">
      <c r="A2269" t="s">
        <v>2271</v>
      </c>
      <c r="B2269">
        <v>1.5</v>
      </c>
      <c r="C2269" t="s">
        <v>1591</v>
      </c>
    </row>
    <row r="2270" spans="1:3" x14ac:dyDescent="0.3">
      <c r="A2270" t="s">
        <v>2272</v>
      </c>
      <c r="B2270">
        <v>4.4000000000000004</v>
      </c>
      <c r="C2270" t="s">
        <v>1591</v>
      </c>
    </row>
    <row r="2271" spans="1:3" x14ac:dyDescent="0.3">
      <c r="A2271" t="s">
        <v>2273</v>
      </c>
      <c r="B2271">
        <v>3.25</v>
      </c>
      <c r="C2271" t="s">
        <v>1591</v>
      </c>
    </row>
    <row r="2272" spans="1:3" x14ac:dyDescent="0.3">
      <c r="A2272" t="s">
        <v>2274</v>
      </c>
      <c r="B2272">
        <v>1.2</v>
      </c>
      <c r="C2272" t="s">
        <v>1591</v>
      </c>
    </row>
    <row r="2273" spans="1:3" x14ac:dyDescent="0.3">
      <c r="A2273" t="s">
        <v>2275</v>
      </c>
      <c r="B2273">
        <v>3</v>
      </c>
      <c r="C2273" t="s">
        <v>1591</v>
      </c>
    </row>
    <row r="2274" spans="1:3" x14ac:dyDescent="0.3">
      <c r="A2274" t="s">
        <v>2276</v>
      </c>
      <c r="B2274">
        <v>1.2</v>
      </c>
      <c r="C2274" t="s">
        <v>1591</v>
      </c>
    </row>
    <row r="2275" spans="1:3" x14ac:dyDescent="0.3">
      <c r="A2275" t="s">
        <v>2277</v>
      </c>
      <c r="B2275">
        <v>2.6</v>
      </c>
      <c r="C2275" t="s">
        <v>1591</v>
      </c>
    </row>
    <row r="2276" spans="1:3" x14ac:dyDescent="0.3">
      <c r="A2276" t="s">
        <v>2278</v>
      </c>
      <c r="B2276">
        <v>1.4</v>
      </c>
      <c r="C2276" t="s">
        <v>1591</v>
      </c>
    </row>
    <row r="2277" spans="1:3" x14ac:dyDescent="0.3">
      <c r="A2277" t="s">
        <v>2279</v>
      </c>
      <c r="B2277">
        <v>3.6</v>
      </c>
      <c r="C2277" t="s">
        <v>1591</v>
      </c>
    </row>
    <row r="2278" spans="1:3" x14ac:dyDescent="0.3">
      <c r="A2278" t="s">
        <v>2280</v>
      </c>
      <c r="B2278">
        <v>1</v>
      </c>
      <c r="C2278" t="s">
        <v>1591</v>
      </c>
    </row>
    <row r="2279" spans="1:3" x14ac:dyDescent="0.3">
      <c r="A2279" t="s">
        <v>2281</v>
      </c>
      <c r="B2279">
        <v>3.5</v>
      </c>
      <c r="C2279" t="s">
        <v>1591</v>
      </c>
    </row>
    <row r="2280" spans="1:3" x14ac:dyDescent="0.3">
      <c r="A2280" t="s">
        <v>2282</v>
      </c>
      <c r="B2280">
        <v>1</v>
      </c>
      <c r="C2280" t="s">
        <v>1591</v>
      </c>
    </row>
    <row r="2281" spans="1:3" x14ac:dyDescent="0.3">
      <c r="A2281" t="s">
        <v>2283</v>
      </c>
      <c r="B2281">
        <v>3.2</v>
      </c>
      <c r="C2281" t="s">
        <v>1591</v>
      </c>
    </row>
    <row r="2282" spans="1:3" x14ac:dyDescent="0.3">
      <c r="A2282" t="s">
        <v>2284</v>
      </c>
      <c r="B2282">
        <v>1.2</v>
      </c>
      <c r="C2282" t="s">
        <v>1591</v>
      </c>
    </row>
    <row r="2283" spans="1:3" x14ac:dyDescent="0.3">
      <c r="A2283" t="s">
        <v>2285</v>
      </c>
      <c r="B2283">
        <v>2</v>
      </c>
      <c r="C2283" t="s">
        <v>1591</v>
      </c>
    </row>
    <row r="2284" spans="1:3" x14ac:dyDescent="0.3">
      <c r="A2284" t="s">
        <v>2286</v>
      </c>
      <c r="B2284">
        <v>2.4</v>
      </c>
      <c r="C2284" t="s">
        <v>1591</v>
      </c>
    </row>
    <row r="2285" spans="1:3" x14ac:dyDescent="0.3">
      <c r="A2285" t="s">
        <v>2287</v>
      </c>
      <c r="B2285">
        <v>3.6</v>
      </c>
      <c r="C2285" t="s">
        <v>1591</v>
      </c>
    </row>
    <row r="2286" spans="1:3" x14ac:dyDescent="0.3">
      <c r="A2286" t="s">
        <v>2288</v>
      </c>
      <c r="B2286">
        <v>1</v>
      </c>
      <c r="C2286" t="s">
        <v>1591</v>
      </c>
    </row>
    <row r="2287" spans="1:3" x14ac:dyDescent="0.3">
      <c r="A2287" t="s">
        <v>2289</v>
      </c>
      <c r="B2287">
        <v>1.2</v>
      </c>
      <c r="C2287" t="s">
        <v>1591</v>
      </c>
    </row>
    <row r="2288" spans="1:3" x14ac:dyDescent="0.3">
      <c r="A2288" t="s">
        <v>2290</v>
      </c>
      <c r="B2288">
        <v>1</v>
      </c>
      <c r="C2288" t="s">
        <v>1591</v>
      </c>
    </row>
    <row r="2289" spans="1:3" x14ac:dyDescent="0.3">
      <c r="A2289" t="s">
        <v>2291</v>
      </c>
      <c r="B2289">
        <v>1</v>
      </c>
      <c r="C2289" t="s">
        <v>1591</v>
      </c>
    </row>
    <row r="2290" spans="1:3" x14ac:dyDescent="0.3">
      <c r="A2290" t="s">
        <v>2292</v>
      </c>
      <c r="B2290">
        <v>1.4</v>
      </c>
      <c r="C2290" t="s">
        <v>1591</v>
      </c>
    </row>
    <row r="2291" spans="1:3" x14ac:dyDescent="0.3">
      <c r="A2291" t="s">
        <v>2293</v>
      </c>
      <c r="B2291">
        <v>2.5</v>
      </c>
      <c r="C2291" t="s">
        <v>1591</v>
      </c>
    </row>
    <row r="2292" spans="1:3" x14ac:dyDescent="0.3">
      <c r="A2292" t="s">
        <v>2294</v>
      </c>
      <c r="B2292">
        <v>3</v>
      </c>
      <c r="C2292" t="s">
        <v>1591</v>
      </c>
    </row>
    <row r="2293" spans="1:3" x14ac:dyDescent="0.3">
      <c r="A2293" t="e">
        <f>- Oye, te mando saludar Frida. - ¿Cuál Frida? - La que te da una mordida. http</f>
        <v>#NAME?</v>
      </c>
      <c r="B2293">
        <v>3.5</v>
      </c>
      <c r="C2293" t="s">
        <v>1591</v>
      </c>
    </row>
    <row r="2294" spans="1:3" x14ac:dyDescent="0.3">
      <c r="A2294" t="s">
        <v>2295</v>
      </c>
      <c r="B2294">
        <v>1.75</v>
      </c>
      <c r="C2294" t="s">
        <v>1591</v>
      </c>
    </row>
    <row r="2295" spans="1:3" x14ac:dyDescent="0.3">
      <c r="A2295" t="s">
        <v>2296</v>
      </c>
      <c r="B2295">
        <v>1</v>
      </c>
      <c r="C2295" t="s">
        <v>1591</v>
      </c>
    </row>
    <row r="2296" spans="1:3" x14ac:dyDescent="0.3">
      <c r="A2296" t="s">
        <v>2297</v>
      </c>
      <c r="B2296">
        <v>4.2</v>
      </c>
      <c r="C2296" t="s">
        <v>1591</v>
      </c>
    </row>
    <row r="2297" spans="1:3" x14ac:dyDescent="0.3">
      <c r="A2297" t="s">
        <v>2298</v>
      </c>
      <c r="B2297">
        <v>1.25</v>
      </c>
      <c r="C2297" t="s">
        <v>1591</v>
      </c>
    </row>
    <row r="2298" spans="1:3" x14ac:dyDescent="0.3">
      <c r="A2298" t="s">
        <v>2299</v>
      </c>
      <c r="B2298">
        <v>1.75</v>
      </c>
      <c r="C2298" t="s">
        <v>1591</v>
      </c>
    </row>
    <row r="2299" spans="1:3" x14ac:dyDescent="0.3">
      <c r="A2299" t="s">
        <v>2300</v>
      </c>
      <c r="B2299">
        <v>1.6</v>
      </c>
      <c r="C2299" t="s">
        <v>1591</v>
      </c>
    </row>
    <row r="2300" spans="1:3" x14ac:dyDescent="0.3">
      <c r="A2300" t="s">
        <v>2301</v>
      </c>
      <c r="B2300">
        <v>3.5</v>
      </c>
      <c r="C2300" t="s">
        <v>1591</v>
      </c>
    </row>
    <row r="2301" spans="1:3" x14ac:dyDescent="0.3">
      <c r="A2301" t="s">
        <v>2302</v>
      </c>
      <c r="B2301">
        <v>2.8</v>
      </c>
      <c r="C2301" t="s">
        <v>1591</v>
      </c>
    </row>
    <row r="2302" spans="1:3" x14ac:dyDescent="0.3">
      <c r="A2302" t="s">
        <v>2303</v>
      </c>
      <c r="B2302">
        <v>2.5</v>
      </c>
      <c r="C2302" t="s">
        <v>1591</v>
      </c>
    </row>
    <row r="2303" spans="1:3" x14ac:dyDescent="0.3">
      <c r="A2303" t="s">
        <v>2304</v>
      </c>
      <c r="B2303">
        <v>3.4</v>
      </c>
      <c r="C2303" t="s">
        <v>1591</v>
      </c>
    </row>
    <row r="2304" spans="1:3" x14ac:dyDescent="0.3">
      <c r="A2304" t="s">
        <v>2305</v>
      </c>
      <c r="B2304">
        <v>3.6</v>
      </c>
      <c r="C2304" t="s">
        <v>1591</v>
      </c>
    </row>
    <row r="2305" spans="1:3" x14ac:dyDescent="0.3">
      <c r="A2305" t="s">
        <v>2306</v>
      </c>
      <c r="B2305">
        <v>1.6</v>
      </c>
      <c r="C2305" t="s">
        <v>1591</v>
      </c>
    </row>
    <row r="2306" spans="1:3" x14ac:dyDescent="0.3">
      <c r="A2306" t="s">
        <v>2307</v>
      </c>
      <c r="B2306">
        <v>1</v>
      </c>
      <c r="C2306" t="s">
        <v>1591</v>
      </c>
    </row>
    <row r="2307" spans="1:3" x14ac:dyDescent="0.3">
      <c r="A2307" t="s">
        <v>2308</v>
      </c>
      <c r="B2307">
        <v>3</v>
      </c>
      <c r="C2307" t="s">
        <v>1591</v>
      </c>
    </row>
    <row r="2308" spans="1:3" x14ac:dyDescent="0.3">
      <c r="A2308" t="s">
        <v>2309</v>
      </c>
      <c r="B2308">
        <v>3.4</v>
      </c>
      <c r="C2308" t="s">
        <v>1591</v>
      </c>
    </row>
    <row r="2309" spans="1:3" x14ac:dyDescent="0.3">
      <c r="A2309" t="s">
        <v>2310</v>
      </c>
      <c r="B2309">
        <v>1</v>
      </c>
      <c r="C2309" t="s">
        <v>1591</v>
      </c>
    </row>
    <row r="2310" spans="1:3" x14ac:dyDescent="0.3">
      <c r="A2310" t="s">
        <v>2311</v>
      </c>
      <c r="B2310">
        <v>1.8</v>
      </c>
      <c r="C2310" t="s">
        <v>1591</v>
      </c>
    </row>
    <row r="2311" spans="1:3" x14ac:dyDescent="0.3">
      <c r="A2311" t="s">
        <v>2312</v>
      </c>
      <c r="B2311">
        <v>1.5</v>
      </c>
      <c r="C2311" t="s">
        <v>1591</v>
      </c>
    </row>
    <row r="2312" spans="1:3" x14ac:dyDescent="0.3">
      <c r="A2312" t="s">
        <v>2313</v>
      </c>
      <c r="B2312">
        <v>1.75</v>
      </c>
      <c r="C2312" t="s">
        <v>1591</v>
      </c>
    </row>
    <row r="2313" spans="1:3" x14ac:dyDescent="0.3">
      <c r="A2313" t="s">
        <v>2314</v>
      </c>
      <c r="B2313">
        <v>2.4</v>
      </c>
      <c r="C2313" t="s">
        <v>1591</v>
      </c>
    </row>
    <row r="2314" spans="1:3" x14ac:dyDescent="0.3">
      <c r="A2314" t="s">
        <v>2315</v>
      </c>
      <c r="B2314">
        <v>2.6</v>
      </c>
      <c r="C2314" t="s">
        <v>1591</v>
      </c>
    </row>
    <row r="2315" spans="1:3" x14ac:dyDescent="0.3">
      <c r="A2315" t="s">
        <v>2316</v>
      </c>
      <c r="B2315">
        <v>3</v>
      </c>
      <c r="C2315" t="s">
        <v>1591</v>
      </c>
    </row>
    <row r="2316" spans="1:3" x14ac:dyDescent="0.3">
      <c r="A2316" t="s">
        <v>2317</v>
      </c>
      <c r="B2316">
        <v>2.6</v>
      </c>
      <c r="C2316" t="s">
        <v>1591</v>
      </c>
    </row>
    <row r="2317" spans="1:3" x14ac:dyDescent="0.3">
      <c r="A2317" t="s">
        <v>2318</v>
      </c>
      <c r="B2317">
        <v>3</v>
      </c>
      <c r="C2317" t="s">
        <v>1591</v>
      </c>
    </row>
    <row r="2318" spans="1:3" x14ac:dyDescent="0.3">
      <c r="A2318" t="s">
        <v>2319</v>
      </c>
      <c r="B2318">
        <v>3.4</v>
      </c>
      <c r="C2318" t="s">
        <v>1591</v>
      </c>
    </row>
    <row r="2319" spans="1:3" x14ac:dyDescent="0.3">
      <c r="A2319" t="s">
        <v>2320</v>
      </c>
      <c r="B2319">
        <v>1.75</v>
      </c>
      <c r="C2319" t="s">
        <v>1591</v>
      </c>
    </row>
    <row r="2320" spans="1:3" x14ac:dyDescent="0.3">
      <c r="A2320" t="s">
        <v>2321</v>
      </c>
      <c r="B2320">
        <v>1.4</v>
      </c>
      <c r="C2320" t="s">
        <v>1591</v>
      </c>
    </row>
    <row r="2321" spans="1:3" x14ac:dyDescent="0.3">
      <c r="A2321" t="s">
        <v>2322</v>
      </c>
      <c r="B2321">
        <v>1.6</v>
      </c>
      <c r="C2321" t="s">
        <v>1591</v>
      </c>
    </row>
    <row r="2322" spans="1:3" x14ac:dyDescent="0.3">
      <c r="A2322" t="s">
        <v>2323</v>
      </c>
      <c r="B2322">
        <v>1.2</v>
      </c>
      <c r="C2322" t="s">
        <v>1591</v>
      </c>
    </row>
    <row r="2323" spans="1:3" x14ac:dyDescent="0.3">
      <c r="A2323" t="s">
        <v>2324</v>
      </c>
      <c r="B2323">
        <v>2</v>
      </c>
      <c r="C2323" t="s">
        <v>1591</v>
      </c>
    </row>
    <row r="2324" spans="1:3" x14ac:dyDescent="0.3">
      <c r="A2324" t="s">
        <v>2325</v>
      </c>
      <c r="B2324">
        <v>1</v>
      </c>
      <c r="C2324" t="s">
        <v>1591</v>
      </c>
    </row>
    <row r="2325" spans="1:3" x14ac:dyDescent="0.3">
      <c r="A2325" t="s">
        <v>2326</v>
      </c>
      <c r="B2325">
        <v>3.4</v>
      </c>
      <c r="C2325" t="s">
        <v>1591</v>
      </c>
    </row>
    <row r="2326" spans="1:3" x14ac:dyDescent="0.3">
      <c r="A2326" t="s">
        <v>2327</v>
      </c>
      <c r="B2326">
        <v>1</v>
      </c>
      <c r="C2326" t="s">
        <v>1591</v>
      </c>
    </row>
    <row r="2327" spans="1:3" x14ac:dyDescent="0.3">
      <c r="A2327" t="s">
        <v>2328</v>
      </c>
      <c r="B2327">
        <v>1.4</v>
      </c>
      <c r="C2327" t="s">
        <v>1591</v>
      </c>
    </row>
    <row r="2328" spans="1:3" x14ac:dyDescent="0.3">
      <c r="A2328" t="s">
        <v>2329</v>
      </c>
      <c r="B2328">
        <v>2</v>
      </c>
      <c r="C2328" t="s">
        <v>1591</v>
      </c>
    </row>
    <row r="2329" spans="1:3" x14ac:dyDescent="0.3">
      <c r="A2329" t="s">
        <v>2330</v>
      </c>
      <c r="B2329">
        <v>1</v>
      </c>
      <c r="C2329" t="s">
        <v>1591</v>
      </c>
    </row>
    <row r="2330" spans="1:3" x14ac:dyDescent="0.3">
      <c r="A2330" t="s">
        <v>2331</v>
      </c>
      <c r="B2330">
        <v>1</v>
      </c>
      <c r="C2330" t="s">
        <v>1591</v>
      </c>
    </row>
    <row r="2331" spans="1:3" x14ac:dyDescent="0.3">
      <c r="A2331" t="s">
        <v>2332</v>
      </c>
      <c r="B2331">
        <v>2</v>
      </c>
      <c r="C2331" t="s">
        <v>1591</v>
      </c>
    </row>
    <row r="2332" spans="1:3" x14ac:dyDescent="0.3">
      <c r="A2332" t="s">
        <v>2333</v>
      </c>
      <c r="B2332">
        <v>2.5</v>
      </c>
      <c r="C2332" t="s">
        <v>1591</v>
      </c>
    </row>
    <row r="2333" spans="1:3" x14ac:dyDescent="0.3">
      <c r="A2333" t="s">
        <v>2334</v>
      </c>
      <c r="B2333">
        <v>1</v>
      </c>
      <c r="C2333" t="s">
        <v>1591</v>
      </c>
    </row>
    <row r="2334" spans="1:3" x14ac:dyDescent="0.3">
      <c r="A2334" t="s">
        <v>2335</v>
      </c>
      <c r="B2334">
        <v>2.4</v>
      </c>
      <c r="C2334" t="s">
        <v>1591</v>
      </c>
    </row>
    <row r="2335" spans="1:3" x14ac:dyDescent="0.3">
      <c r="A2335" t="s">
        <v>2336</v>
      </c>
      <c r="B2335">
        <v>2.25</v>
      </c>
      <c r="C2335" t="s">
        <v>1591</v>
      </c>
    </row>
    <row r="2336" spans="1:3" x14ac:dyDescent="0.3">
      <c r="A2336" t="s">
        <v>2337</v>
      </c>
      <c r="B2336">
        <v>1.4</v>
      </c>
      <c r="C2336" t="s">
        <v>1591</v>
      </c>
    </row>
    <row r="2337" spans="1:3" x14ac:dyDescent="0.3">
      <c r="A2337" t="s">
        <v>2338</v>
      </c>
      <c r="B2337">
        <v>2.25</v>
      </c>
      <c r="C2337" t="s">
        <v>1591</v>
      </c>
    </row>
    <row r="2338" spans="1:3" x14ac:dyDescent="0.3">
      <c r="A2338" t="s">
        <v>2339</v>
      </c>
      <c r="B2338">
        <v>2.25</v>
      </c>
      <c r="C2338" t="s">
        <v>1591</v>
      </c>
    </row>
    <row r="2339" spans="1:3" x14ac:dyDescent="0.3">
      <c r="A2339" t="s">
        <v>2340</v>
      </c>
      <c r="B2339">
        <v>2.25</v>
      </c>
      <c r="C2339" t="s">
        <v>1591</v>
      </c>
    </row>
    <row r="2340" spans="1:3" x14ac:dyDescent="0.3">
      <c r="A2340" t="s">
        <v>2341</v>
      </c>
      <c r="B2340">
        <v>3</v>
      </c>
      <c r="C2340" t="s">
        <v>1591</v>
      </c>
    </row>
    <row r="2341" spans="1:3" x14ac:dyDescent="0.3">
      <c r="A2341" t="s">
        <v>2342</v>
      </c>
      <c r="B2341">
        <v>3.4</v>
      </c>
      <c r="C2341" t="s">
        <v>1591</v>
      </c>
    </row>
    <row r="2342" spans="1:3" x14ac:dyDescent="0.3">
      <c r="A2342" t="s">
        <v>2343</v>
      </c>
      <c r="B2342">
        <v>2.2000000000000002</v>
      </c>
      <c r="C2342" t="s">
        <v>1591</v>
      </c>
    </row>
    <row r="2343" spans="1:3" x14ac:dyDescent="0.3">
      <c r="A2343" t="s">
        <v>2344</v>
      </c>
      <c r="B2343">
        <v>1.4</v>
      </c>
      <c r="C2343" t="s">
        <v>1591</v>
      </c>
    </row>
    <row r="2344" spans="1:3" x14ac:dyDescent="0.3">
      <c r="A2344" t="s">
        <v>2345</v>
      </c>
      <c r="B2344">
        <v>2.2000000000000002</v>
      </c>
      <c r="C2344" t="s">
        <v>1591</v>
      </c>
    </row>
    <row r="2345" spans="1:3" x14ac:dyDescent="0.3">
      <c r="A2345" t="s">
        <v>2346</v>
      </c>
      <c r="B2345">
        <v>1.5</v>
      </c>
      <c r="C2345" t="s">
        <v>1591</v>
      </c>
    </row>
    <row r="2346" spans="1:3" x14ac:dyDescent="0.3">
      <c r="A2346" t="s">
        <v>2347</v>
      </c>
      <c r="B2346">
        <v>2</v>
      </c>
      <c r="C2346" t="s">
        <v>1591</v>
      </c>
    </row>
    <row r="2347" spans="1:3" x14ac:dyDescent="0.3">
      <c r="A2347" t="s">
        <v>2348</v>
      </c>
      <c r="B2347">
        <v>2.5</v>
      </c>
      <c r="C2347" t="s">
        <v>1591</v>
      </c>
    </row>
    <row r="2348" spans="1:3" x14ac:dyDescent="0.3">
      <c r="A2348" t="s">
        <v>2349</v>
      </c>
      <c r="B2348">
        <v>1.2</v>
      </c>
      <c r="C2348" t="s">
        <v>1591</v>
      </c>
    </row>
    <row r="2349" spans="1:3" x14ac:dyDescent="0.3">
      <c r="A2349" t="s">
        <v>2350</v>
      </c>
      <c r="B2349">
        <v>1</v>
      </c>
      <c r="C2349" t="s">
        <v>1591</v>
      </c>
    </row>
    <row r="2350" spans="1:3" x14ac:dyDescent="0.3">
      <c r="A2350" t="s">
        <v>2351</v>
      </c>
      <c r="B2350">
        <v>1.2</v>
      </c>
      <c r="C2350" t="s">
        <v>1591</v>
      </c>
    </row>
    <row r="2351" spans="1:3" x14ac:dyDescent="0.3">
      <c r="A2351" t="s">
        <v>2352</v>
      </c>
      <c r="B2351">
        <v>1.25</v>
      </c>
      <c r="C2351" t="s">
        <v>1591</v>
      </c>
    </row>
    <row r="2352" spans="1:3" x14ac:dyDescent="0.3">
      <c r="A2352" t="s">
        <v>2353</v>
      </c>
      <c r="B2352">
        <v>2.4</v>
      </c>
      <c r="C2352" t="s">
        <v>1591</v>
      </c>
    </row>
    <row r="2353" spans="1:3" x14ac:dyDescent="0.3">
      <c r="A2353" t="s">
        <v>2354</v>
      </c>
      <c r="B2353">
        <v>4.8</v>
      </c>
      <c r="C2353" t="s">
        <v>1591</v>
      </c>
    </row>
    <row r="2354" spans="1:3" x14ac:dyDescent="0.3">
      <c r="A2354" t="s">
        <v>2355</v>
      </c>
      <c r="B2354">
        <v>2.8</v>
      </c>
      <c r="C2354" t="s">
        <v>1591</v>
      </c>
    </row>
    <row r="2355" spans="1:3" x14ac:dyDescent="0.3">
      <c r="A2355" t="s">
        <v>2356</v>
      </c>
      <c r="B2355">
        <v>1.75</v>
      </c>
      <c r="C2355" t="s">
        <v>1591</v>
      </c>
    </row>
    <row r="2356" spans="1:3" x14ac:dyDescent="0.3">
      <c r="A2356" t="s">
        <v>2357</v>
      </c>
      <c r="B2356">
        <v>4</v>
      </c>
      <c r="C2356" t="s">
        <v>1591</v>
      </c>
    </row>
    <row r="2357" spans="1:3" x14ac:dyDescent="0.3">
      <c r="A2357" t="s">
        <v>2358</v>
      </c>
      <c r="B2357">
        <v>2</v>
      </c>
      <c r="C2357" t="s">
        <v>1591</v>
      </c>
    </row>
    <row r="2358" spans="1:3" x14ac:dyDescent="0.3">
      <c r="A2358" t="s">
        <v>2359</v>
      </c>
      <c r="B2358">
        <v>1.8</v>
      </c>
      <c r="C2358" t="s">
        <v>1591</v>
      </c>
    </row>
    <row r="2359" spans="1:3" x14ac:dyDescent="0.3">
      <c r="A2359" t="s">
        <v>2360</v>
      </c>
      <c r="B2359">
        <v>2.75</v>
      </c>
      <c r="C2359" t="s">
        <v>1591</v>
      </c>
    </row>
    <row r="2360" spans="1:3" x14ac:dyDescent="0.3">
      <c r="A2360" t="s">
        <v>2361</v>
      </c>
      <c r="B2360">
        <v>1.2</v>
      </c>
      <c r="C2360" t="s">
        <v>1591</v>
      </c>
    </row>
    <row r="2361" spans="1:3" x14ac:dyDescent="0.3">
      <c r="A2361" t="s">
        <v>2362</v>
      </c>
      <c r="B2361">
        <v>2.8</v>
      </c>
      <c r="C2361" t="s">
        <v>1591</v>
      </c>
    </row>
    <row r="2362" spans="1:3" x14ac:dyDescent="0.3">
      <c r="A2362" t="s">
        <v>2363</v>
      </c>
      <c r="B2362">
        <v>3</v>
      </c>
      <c r="C2362" t="s">
        <v>1591</v>
      </c>
    </row>
    <row r="2363" spans="1:3" x14ac:dyDescent="0.3">
      <c r="A2363" t="s">
        <v>2364</v>
      </c>
      <c r="B2363">
        <v>3</v>
      </c>
      <c r="C2363" t="s">
        <v>1591</v>
      </c>
    </row>
    <row r="2364" spans="1:3" x14ac:dyDescent="0.3">
      <c r="A2364" t="s">
        <v>2365</v>
      </c>
      <c r="B2364">
        <v>2.4</v>
      </c>
      <c r="C2364" t="s">
        <v>1591</v>
      </c>
    </row>
    <row r="2365" spans="1:3" x14ac:dyDescent="0.3">
      <c r="A2365" t="s">
        <v>2366</v>
      </c>
      <c r="B2365">
        <v>2.8</v>
      </c>
      <c r="C2365" t="s">
        <v>1591</v>
      </c>
    </row>
    <row r="2366" spans="1:3" x14ac:dyDescent="0.3">
      <c r="A2366" t="s">
        <v>2367</v>
      </c>
      <c r="B2366">
        <v>1.4</v>
      </c>
      <c r="C2366" t="s">
        <v>1591</v>
      </c>
    </row>
    <row r="2367" spans="1:3" x14ac:dyDescent="0.3">
      <c r="A2367" t="s">
        <v>2368</v>
      </c>
      <c r="B2367">
        <v>2.8</v>
      </c>
      <c r="C2367" t="s">
        <v>1591</v>
      </c>
    </row>
    <row r="2368" spans="1:3" x14ac:dyDescent="0.3">
      <c r="A2368" t="s">
        <v>2369</v>
      </c>
      <c r="B2368">
        <v>1.8</v>
      </c>
      <c r="C2368" t="s">
        <v>1591</v>
      </c>
    </row>
    <row r="2369" spans="1:3" x14ac:dyDescent="0.3">
      <c r="A2369" t="s">
        <v>2370</v>
      </c>
      <c r="B2369">
        <v>2.2000000000000002</v>
      </c>
      <c r="C2369" t="s">
        <v>1591</v>
      </c>
    </row>
    <row r="2370" spans="1:3" x14ac:dyDescent="0.3">
      <c r="A2370" t="s">
        <v>2371</v>
      </c>
      <c r="B2370">
        <v>2.4</v>
      </c>
      <c r="C2370" t="s">
        <v>1591</v>
      </c>
    </row>
    <row r="2371" spans="1:3" x14ac:dyDescent="0.3">
      <c r="A2371" t="s">
        <v>2372</v>
      </c>
      <c r="B2371">
        <v>1.6</v>
      </c>
      <c r="C2371" t="s">
        <v>1591</v>
      </c>
    </row>
    <row r="2372" spans="1:3" x14ac:dyDescent="0.3">
      <c r="A2372" t="s">
        <v>2373</v>
      </c>
      <c r="B2372">
        <v>4</v>
      </c>
      <c r="C2372" t="s">
        <v>1591</v>
      </c>
    </row>
    <row r="2373" spans="1:3" x14ac:dyDescent="0.3">
      <c r="A2373" t="s">
        <v>2374</v>
      </c>
      <c r="B2373">
        <v>2.4</v>
      </c>
      <c r="C2373" t="s">
        <v>1591</v>
      </c>
    </row>
    <row r="2374" spans="1:3" x14ac:dyDescent="0.3">
      <c r="A2374" t="s">
        <v>2375</v>
      </c>
      <c r="B2374">
        <v>2.25</v>
      </c>
      <c r="C2374" t="s">
        <v>1591</v>
      </c>
    </row>
    <row r="2375" spans="1:3" x14ac:dyDescent="0.3">
      <c r="A2375" t="s">
        <v>2376</v>
      </c>
      <c r="B2375">
        <v>1.8</v>
      </c>
      <c r="C2375" t="s">
        <v>1591</v>
      </c>
    </row>
    <row r="2376" spans="1:3" x14ac:dyDescent="0.3">
      <c r="A2376" t="s">
        <v>2377</v>
      </c>
      <c r="B2376">
        <v>2.4</v>
      </c>
      <c r="C2376" t="s">
        <v>1591</v>
      </c>
    </row>
    <row r="2377" spans="1:3" x14ac:dyDescent="0.3">
      <c r="A2377" t="s">
        <v>2378</v>
      </c>
      <c r="B2377">
        <v>2.2000000000000002</v>
      </c>
      <c r="C2377" t="s">
        <v>1591</v>
      </c>
    </row>
    <row r="2378" spans="1:3" x14ac:dyDescent="0.3">
      <c r="A2378" t="s">
        <v>2379</v>
      </c>
      <c r="B2378">
        <v>2.2000000000000002</v>
      </c>
      <c r="C2378" t="s">
        <v>1591</v>
      </c>
    </row>
    <row r="2379" spans="1:3" x14ac:dyDescent="0.3">
      <c r="A2379" t="s">
        <v>2380</v>
      </c>
      <c r="B2379">
        <v>3.6</v>
      </c>
      <c r="C2379" t="s">
        <v>1591</v>
      </c>
    </row>
    <row r="2380" spans="1:3" x14ac:dyDescent="0.3">
      <c r="A2380" t="s">
        <v>2381</v>
      </c>
      <c r="B2380">
        <v>1</v>
      </c>
      <c r="C2380" t="s">
        <v>1591</v>
      </c>
    </row>
    <row r="2381" spans="1:3" x14ac:dyDescent="0.3">
      <c r="A2381" t="s">
        <v>2382</v>
      </c>
      <c r="B2381">
        <v>4</v>
      </c>
      <c r="C2381" t="s">
        <v>1591</v>
      </c>
    </row>
    <row r="2382" spans="1:3" x14ac:dyDescent="0.3">
      <c r="A2382" t="s">
        <v>2383</v>
      </c>
      <c r="B2382">
        <v>1.75</v>
      </c>
      <c r="C2382" t="s">
        <v>1591</v>
      </c>
    </row>
    <row r="2383" spans="1:3" x14ac:dyDescent="0.3">
      <c r="A2383" t="s">
        <v>2384</v>
      </c>
      <c r="B2383">
        <v>1.2</v>
      </c>
      <c r="C2383" t="s">
        <v>1591</v>
      </c>
    </row>
    <row r="2384" spans="1:3" x14ac:dyDescent="0.3">
      <c r="A2384" t="s">
        <v>2385</v>
      </c>
      <c r="B2384">
        <v>1.2</v>
      </c>
      <c r="C2384" t="s">
        <v>1591</v>
      </c>
    </row>
    <row r="2385" spans="1:3" x14ac:dyDescent="0.3">
      <c r="A2385" t="s">
        <v>2386</v>
      </c>
      <c r="B2385">
        <v>1</v>
      </c>
      <c r="C2385" t="s">
        <v>1591</v>
      </c>
    </row>
    <row r="2386" spans="1:3" x14ac:dyDescent="0.3">
      <c r="A2386" t="s">
        <v>2387</v>
      </c>
      <c r="B2386">
        <v>2.3333333330000001</v>
      </c>
      <c r="C2386" t="s">
        <v>1591</v>
      </c>
    </row>
    <row r="2387" spans="1:3" x14ac:dyDescent="0.3">
      <c r="A2387" t="s">
        <v>2388</v>
      </c>
      <c r="B2387">
        <v>1</v>
      </c>
      <c r="C2387" t="s">
        <v>1591</v>
      </c>
    </row>
    <row r="2388" spans="1:3" x14ac:dyDescent="0.3">
      <c r="A2388" t="s">
        <v>2389</v>
      </c>
      <c r="B2388">
        <v>2</v>
      </c>
      <c r="C2388" t="s">
        <v>1591</v>
      </c>
    </row>
    <row r="2389" spans="1:3" x14ac:dyDescent="0.3">
      <c r="A2389" t="s">
        <v>2390</v>
      </c>
      <c r="B2389">
        <v>3.2</v>
      </c>
      <c r="C2389" t="s">
        <v>1591</v>
      </c>
    </row>
    <row r="2390" spans="1:3" x14ac:dyDescent="0.3">
      <c r="A2390" t="s">
        <v>2391</v>
      </c>
      <c r="B2390">
        <v>2</v>
      </c>
      <c r="C2390" t="s">
        <v>1591</v>
      </c>
    </row>
    <row r="2391" spans="1:3" x14ac:dyDescent="0.3">
      <c r="A2391" t="s">
        <v>2392</v>
      </c>
      <c r="B2391">
        <v>1</v>
      </c>
      <c r="C2391" t="s">
        <v>1591</v>
      </c>
    </row>
    <row r="2392" spans="1:3" x14ac:dyDescent="0.3">
      <c r="A2392" t="s">
        <v>2393</v>
      </c>
      <c r="B2392">
        <v>1</v>
      </c>
      <c r="C2392" t="s">
        <v>1591</v>
      </c>
    </row>
    <row r="2393" spans="1:3" x14ac:dyDescent="0.3">
      <c r="A2393" t="s">
        <v>2394</v>
      </c>
      <c r="B2393">
        <v>2.6</v>
      </c>
      <c r="C2393" t="s">
        <v>1591</v>
      </c>
    </row>
    <row r="2394" spans="1:3" x14ac:dyDescent="0.3">
      <c r="A2394" t="s">
        <v>2395</v>
      </c>
      <c r="B2394">
        <v>1</v>
      </c>
      <c r="C2394" t="s">
        <v>1591</v>
      </c>
    </row>
    <row r="2395" spans="1:3" x14ac:dyDescent="0.3">
      <c r="A2395" t="s">
        <v>2396</v>
      </c>
      <c r="B2395">
        <v>1.8</v>
      </c>
      <c r="C2395" t="s">
        <v>1591</v>
      </c>
    </row>
    <row r="2396" spans="1:3" x14ac:dyDescent="0.3">
      <c r="A2396" t="s">
        <v>2397</v>
      </c>
      <c r="B2396">
        <v>1.25</v>
      </c>
      <c r="C2396" t="s">
        <v>1591</v>
      </c>
    </row>
    <row r="2397" spans="1:3" x14ac:dyDescent="0.3">
      <c r="A2397" t="s">
        <v>2398</v>
      </c>
      <c r="B2397">
        <v>3</v>
      </c>
      <c r="C2397" t="s">
        <v>1591</v>
      </c>
    </row>
    <row r="2398" spans="1:3" x14ac:dyDescent="0.3">
      <c r="A2398" t="s">
        <v>2399</v>
      </c>
      <c r="B2398">
        <v>4.8</v>
      </c>
      <c r="C2398" t="s">
        <v>1591</v>
      </c>
    </row>
    <row r="2399" spans="1:3" x14ac:dyDescent="0.3">
      <c r="A2399" t="s">
        <v>2400</v>
      </c>
      <c r="B2399">
        <v>1</v>
      </c>
      <c r="C2399" t="s">
        <v>1591</v>
      </c>
    </row>
    <row r="2400" spans="1:3" x14ac:dyDescent="0.3">
      <c r="A2400" t="s">
        <v>2401</v>
      </c>
      <c r="B2400">
        <v>3</v>
      </c>
      <c r="C2400" t="s">
        <v>1591</v>
      </c>
    </row>
    <row r="2401" spans="1:3" x14ac:dyDescent="0.3">
      <c r="A2401" t="s">
        <v>2402</v>
      </c>
      <c r="B2401">
        <v>1.5</v>
      </c>
      <c r="C2401" t="s">
        <v>1591</v>
      </c>
    </row>
    <row r="2402" spans="1:3" x14ac:dyDescent="0.3">
      <c r="A2402" t="s">
        <v>2403</v>
      </c>
      <c r="B2402">
        <v>2.8</v>
      </c>
      <c r="C2402" t="s">
        <v>1591</v>
      </c>
    </row>
    <row r="2403" spans="1:3" x14ac:dyDescent="0.3">
      <c r="A2403" t="s">
        <v>2404</v>
      </c>
      <c r="B2403">
        <v>2.4</v>
      </c>
      <c r="C2403" t="s">
        <v>1591</v>
      </c>
    </row>
    <row r="2404" spans="1:3" x14ac:dyDescent="0.3">
      <c r="A2404" t="s">
        <v>2405</v>
      </c>
      <c r="B2404">
        <v>1</v>
      </c>
      <c r="C2404" t="s">
        <v>1591</v>
      </c>
    </row>
    <row r="2405" spans="1:3" x14ac:dyDescent="0.3">
      <c r="A2405" t="s">
        <v>2406</v>
      </c>
      <c r="B2405">
        <v>4</v>
      </c>
      <c r="C2405" t="s">
        <v>1591</v>
      </c>
    </row>
    <row r="2406" spans="1:3" x14ac:dyDescent="0.3">
      <c r="A2406" t="s">
        <v>2407</v>
      </c>
      <c r="B2406">
        <v>1.4</v>
      </c>
      <c r="C2406" t="s">
        <v>1591</v>
      </c>
    </row>
    <row r="2407" spans="1:3" x14ac:dyDescent="0.3">
      <c r="A2407" t="s">
        <v>2408</v>
      </c>
      <c r="B2407">
        <v>2.5</v>
      </c>
      <c r="C2407" t="s">
        <v>1591</v>
      </c>
    </row>
    <row r="2408" spans="1:3" x14ac:dyDescent="0.3">
      <c r="A2408" t="s">
        <v>2409</v>
      </c>
      <c r="B2408">
        <v>3.8</v>
      </c>
      <c r="C2408" t="s">
        <v>1591</v>
      </c>
    </row>
    <row r="2409" spans="1:3" x14ac:dyDescent="0.3">
      <c r="A2409" t="s">
        <v>2410</v>
      </c>
      <c r="B2409">
        <v>1.4</v>
      </c>
      <c r="C2409" t="s">
        <v>1591</v>
      </c>
    </row>
    <row r="2410" spans="1:3" x14ac:dyDescent="0.3">
      <c r="A2410" t="s">
        <v>2411</v>
      </c>
      <c r="B2410">
        <v>3</v>
      </c>
      <c r="C2410" t="s">
        <v>1591</v>
      </c>
    </row>
    <row r="2411" spans="1:3" x14ac:dyDescent="0.3">
      <c r="A2411" t="s">
        <v>2412</v>
      </c>
      <c r="B2411">
        <v>1.25</v>
      </c>
      <c r="C2411" t="s">
        <v>1591</v>
      </c>
    </row>
    <row r="2412" spans="1:3" x14ac:dyDescent="0.3">
      <c r="A2412" t="s">
        <v>2413</v>
      </c>
      <c r="B2412">
        <v>3</v>
      </c>
      <c r="C2412" t="s">
        <v>1591</v>
      </c>
    </row>
    <row r="2413" spans="1:3" x14ac:dyDescent="0.3">
      <c r="A2413" t="s">
        <v>2414</v>
      </c>
      <c r="B2413">
        <v>2.4</v>
      </c>
      <c r="C2413" t="s">
        <v>1591</v>
      </c>
    </row>
    <row r="2414" spans="1:3" x14ac:dyDescent="0.3">
      <c r="A2414" t="s">
        <v>2415</v>
      </c>
      <c r="B2414">
        <v>2</v>
      </c>
      <c r="C2414" t="s">
        <v>1591</v>
      </c>
    </row>
    <row r="2415" spans="1:3" x14ac:dyDescent="0.3">
      <c r="A2415" t="s">
        <v>2416</v>
      </c>
      <c r="B2415">
        <v>1.6</v>
      </c>
      <c r="C2415" t="s">
        <v>1591</v>
      </c>
    </row>
    <row r="2416" spans="1:3" x14ac:dyDescent="0.3">
      <c r="A2416" t="s">
        <v>2417</v>
      </c>
      <c r="B2416">
        <v>1.4</v>
      </c>
      <c r="C2416" t="s">
        <v>1591</v>
      </c>
    </row>
    <row r="2417" spans="1:3" x14ac:dyDescent="0.3">
      <c r="A2417" t="s">
        <v>2418</v>
      </c>
      <c r="B2417">
        <v>1.4</v>
      </c>
      <c r="C2417" t="s">
        <v>1591</v>
      </c>
    </row>
    <row r="2418" spans="1:3" x14ac:dyDescent="0.3">
      <c r="A2418" t="s">
        <v>2419</v>
      </c>
      <c r="B2418">
        <v>2.4</v>
      </c>
      <c r="C2418" t="s">
        <v>1591</v>
      </c>
    </row>
    <row r="2419" spans="1:3" x14ac:dyDescent="0.3">
      <c r="A2419" t="s">
        <v>2420</v>
      </c>
      <c r="B2419">
        <v>3.2</v>
      </c>
      <c r="C2419" t="s">
        <v>1591</v>
      </c>
    </row>
    <row r="2420" spans="1:3" x14ac:dyDescent="0.3">
      <c r="A2420" t="s">
        <v>2421</v>
      </c>
      <c r="B2420">
        <v>2.2000000000000002</v>
      </c>
      <c r="C2420" t="s">
        <v>1591</v>
      </c>
    </row>
    <row r="2421" spans="1:3" x14ac:dyDescent="0.3">
      <c r="A2421" t="s">
        <v>2422</v>
      </c>
      <c r="B2421">
        <v>1.2</v>
      </c>
      <c r="C2421" t="s">
        <v>1591</v>
      </c>
    </row>
    <row r="2422" spans="1:3" x14ac:dyDescent="0.3">
      <c r="A2422" t="s">
        <v>2423</v>
      </c>
      <c r="B2422">
        <v>2</v>
      </c>
      <c r="C2422" t="s">
        <v>1591</v>
      </c>
    </row>
    <row r="2423" spans="1:3" x14ac:dyDescent="0.3">
      <c r="A2423" t="s">
        <v>2424</v>
      </c>
      <c r="B2423">
        <v>1.25</v>
      </c>
      <c r="C2423" t="s">
        <v>1591</v>
      </c>
    </row>
    <row r="2424" spans="1:3" x14ac:dyDescent="0.3">
      <c r="A2424" t="s">
        <v>2425</v>
      </c>
      <c r="B2424">
        <v>4.2</v>
      </c>
      <c r="C2424" t="s">
        <v>1591</v>
      </c>
    </row>
    <row r="2425" spans="1:3" x14ac:dyDescent="0.3">
      <c r="A2425" t="s">
        <v>2426</v>
      </c>
      <c r="B2425">
        <v>2.8</v>
      </c>
      <c r="C2425" t="s">
        <v>1591</v>
      </c>
    </row>
    <row r="2426" spans="1:3" x14ac:dyDescent="0.3">
      <c r="A2426" t="s">
        <v>2427</v>
      </c>
      <c r="B2426">
        <v>1.6</v>
      </c>
      <c r="C2426" t="s">
        <v>1591</v>
      </c>
    </row>
    <row r="2427" spans="1:3" x14ac:dyDescent="0.3">
      <c r="A2427" t="s">
        <v>2428</v>
      </c>
      <c r="B2427">
        <v>2</v>
      </c>
      <c r="C2427" t="s">
        <v>1591</v>
      </c>
    </row>
    <row r="2428" spans="1:3" x14ac:dyDescent="0.3">
      <c r="A2428" t="s">
        <v>2429</v>
      </c>
      <c r="B2428">
        <v>2.6</v>
      </c>
      <c r="C2428" t="s">
        <v>1591</v>
      </c>
    </row>
    <row r="2429" spans="1:3" x14ac:dyDescent="0.3">
      <c r="A2429" t="s">
        <v>2430</v>
      </c>
      <c r="B2429">
        <v>4</v>
      </c>
      <c r="C2429" t="s">
        <v>1591</v>
      </c>
    </row>
    <row r="2430" spans="1:3" x14ac:dyDescent="0.3">
      <c r="A2430" t="s">
        <v>2431</v>
      </c>
      <c r="B2430">
        <v>1</v>
      </c>
      <c r="C2430" t="s">
        <v>1591</v>
      </c>
    </row>
    <row r="2431" spans="1:3" x14ac:dyDescent="0.3">
      <c r="A2431" t="s">
        <v>2432</v>
      </c>
      <c r="B2431">
        <v>2.6</v>
      </c>
      <c r="C2431" t="s">
        <v>1591</v>
      </c>
    </row>
    <row r="2432" spans="1:3" x14ac:dyDescent="0.3">
      <c r="A2432" t="s">
        <v>2433</v>
      </c>
      <c r="B2432">
        <v>4.2</v>
      </c>
      <c r="C2432" t="s">
        <v>1591</v>
      </c>
    </row>
    <row r="2433" spans="1:3" x14ac:dyDescent="0.3">
      <c r="A2433" t="s">
        <v>2434</v>
      </c>
      <c r="B2433">
        <v>1.8</v>
      </c>
      <c r="C2433" t="s">
        <v>1591</v>
      </c>
    </row>
    <row r="2434" spans="1:3" x14ac:dyDescent="0.3">
      <c r="A2434" t="s">
        <v>2435</v>
      </c>
      <c r="B2434">
        <v>2.2000000000000002</v>
      </c>
      <c r="C2434" t="s">
        <v>1591</v>
      </c>
    </row>
    <row r="2435" spans="1:3" x14ac:dyDescent="0.3">
      <c r="A2435" t="s">
        <v>2436</v>
      </c>
      <c r="B2435">
        <v>1.2</v>
      </c>
      <c r="C2435" t="s">
        <v>1591</v>
      </c>
    </row>
    <row r="2436" spans="1:3" x14ac:dyDescent="0.3">
      <c r="A2436" t="s">
        <v>2437</v>
      </c>
      <c r="B2436">
        <v>1.8</v>
      </c>
      <c r="C2436" t="s">
        <v>1591</v>
      </c>
    </row>
    <row r="2437" spans="1:3" x14ac:dyDescent="0.3">
      <c r="A2437" t="s">
        <v>2438</v>
      </c>
      <c r="B2437">
        <v>1.8</v>
      </c>
      <c r="C2437" t="s">
        <v>1591</v>
      </c>
    </row>
    <row r="2438" spans="1:3" x14ac:dyDescent="0.3">
      <c r="A2438" t="s">
        <v>2439</v>
      </c>
      <c r="B2438">
        <v>4.25</v>
      </c>
      <c r="C2438" t="s">
        <v>1591</v>
      </c>
    </row>
    <row r="2439" spans="1:3" x14ac:dyDescent="0.3">
      <c r="A2439" t="s">
        <v>2440</v>
      </c>
      <c r="B2439">
        <v>1</v>
      </c>
      <c r="C2439" t="s">
        <v>1591</v>
      </c>
    </row>
    <row r="2440" spans="1:3" x14ac:dyDescent="0.3">
      <c r="A2440" t="s">
        <v>2441</v>
      </c>
      <c r="B2440">
        <v>1.25</v>
      </c>
      <c r="C2440" t="s">
        <v>1591</v>
      </c>
    </row>
    <row r="2441" spans="1:3" x14ac:dyDescent="0.3">
      <c r="A2441" t="s">
        <v>2442</v>
      </c>
      <c r="B2441">
        <v>4.5999999999999996</v>
      </c>
      <c r="C2441" t="s">
        <v>1591</v>
      </c>
    </row>
    <row r="2442" spans="1:3" x14ac:dyDescent="0.3">
      <c r="A2442" t="s">
        <v>2443</v>
      </c>
      <c r="B2442">
        <v>1.2</v>
      </c>
      <c r="C2442" t="s">
        <v>1591</v>
      </c>
    </row>
    <row r="2443" spans="1:3" x14ac:dyDescent="0.3">
      <c r="A2443" t="s">
        <v>2444</v>
      </c>
      <c r="B2443">
        <v>2.2000000000000002</v>
      </c>
      <c r="C2443" t="s">
        <v>1591</v>
      </c>
    </row>
    <row r="2444" spans="1:3" x14ac:dyDescent="0.3">
      <c r="A2444" t="s">
        <v>2445</v>
      </c>
      <c r="B2444">
        <v>2.25</v>
      </c>
      <c r="C2444" t="s">
        <v>1591</v>
      </c>
    </row>
    <row r="2445" spans="1:3" x14ac:dyDescent="0.3">
      <c r="A2445" t="s">
        <v>2446</v>
      </c>
      <c r="B2445">
        <v>1.8</v>
      </c>
      <c r="C2445" t="s">
        <v>1591</v>
      </c>
    </row>
    <row r="2446" spans="1:3" x14ac:dyDescent="0.3">
      <c r="A2446" t="s">
        <v>2447</v>
      </c>
      <c r="B2446">
        <v>3.6</v>
      </c>
      <c r="C2446" t="s">
        <v>1591</v>
      </c>
    </row>
    <row r="2447" spans="1:3" x14ac:dyDescent="0.3">
      <c r="A2447" t="s">
        <v>2448</v>
      </c>
      <c r="B2447">
        <v>3.8</v>
      </c>
      <c r="C2447" t="s">
        <v>1591</v>
      </c>
    </row>
    <row r="2448" spans="1:3" x14ac:dyDescent="0.3">
      <c r="A2448" t="s">
        <v>2449</v>
      </c>
      <c r="B2448">
        <v>2.4</v>
      </c>
      <c r="C2448" t="s">
        <v>1591</v>
      </c>
    </row>
    <row r="2449" spans="1:3" x14ac:dyDescent="0.3">
      <c r="A2449" t="s">
        <v>2450</v>
      </c>
      <c r="B2449">
        <v>2.4</v>
      </c>
      <c r="C2449" t="s">
        <v>1591</v>
      </c>
    </row>
    <row r="2450" spans="1:3" x14ac:dyDescent="0.3">
      <c r="A2450" t="s">
        <v>2451</v>
      </c>
      <c r="B2450">
        <v>2.8</v>
      </c>
      <c r="C2450" t="s">
        <v>1591</v>
      </c>
    </row>
    <row r="2451" spans="1:3" x14ac:dyDescent="0.3">
      <c r="A2451" t="s">
        <v>2452</v>
      </c>
      <c r="B2451">
        <v>2.4</v>
      </c>
      <c r="C2451" t="s">
        <v>1591</v>
      </c>
    </row>
    <row r="2452" spans="1:3" x14ac:dyDescent="0.3">
      <c r="A2452" t="s">
        <v>2453</v>
      </c>
      <c r="B2452">
        <v>1</v>
      </c>
      <c r="C2452" t="s">
        <v>1591</v>
      </c>
    </row>
    <row r="2453" spans="1:3" x14ac:dyDescent="0.3">
      <c r="A2453" t="s">
        <v>2454</v>
      </c>
      <c r="B2453">
        <v>2.6</v>
      </c>
      <c r="C2453" t="s">
        <v>1591</v>
      </c>
    </row>
    <row r="2454" spans="1:3" x14ac:dyDescent="0.3">
      <c r="A2454" t="s">
        <v>2455</v>
      </c>
      <c r="B2454">
        <v>3.6</v>
      </c>
      <c r="C2454" t="s">
        <v>1591</v>
      </c>
    </row>
    <row r="2455" spans="1:3" x14ac:dyDescent="0.3">
      <c r="A2455" t="s">
        <v>2456</v>
      </c>
      <c r="B2455">
        <v>1</v>
      </c>
      <c r="C2455" t="s">
        <v>1591</v>
      </c>
    </row>
    <row r="2456" spans="1:3" x14ac:dyDescent="0.3">
      <c r="A2456" t="s">
        <v>2457</v>
      </c>
      <c r="B2456">
        <v>3.4</v>
      </c>
      <c r="C2456" t="s">
        <v>1591</v>
      </c>
    </row>
    <row r="2457" spans="1:3" x14ac:dyDescent="0.3">
      <c r="A2457" t="s">
        <v>2458</v>
      </c>
      <c r="B2457">
        <v>1.4</v>
      </c>
      <c r="C2457" t="s">
        <v>1591</v>
      </c>
    </row>
    <row r="2458" spans="1:3" x14ac:dyDescent="0.3">
      <c r="A2458" t="s">
        <v>2459</v>
      </c>
      <c r="B2458">
        <v>1</v>
      </c>
      <c r="C2458" t="s">
        <v>1591</v>
      </c>
    </row>
    <row r="2459" spans="1:3" x14ac:dyDescent="0.3">
      <c r="A2459" t="s">
        <v>2460</v>
      </c>
      <c r="B2459">
        <v>4</v>
      </c>
      <c r="C2459" t="s">
        <v>1591</v>
      </c>
    </row>
    <row r="2460" spans="1:3" x14ac:dyDescent="0.3">
      <c r="A2460" t="s">
        <v>2461</v>
      </c>
      <c r="B2460">
        <v>1.8</v>
      </c>
      <c r="C2460" t="s">
        <v>1591</v>
      </c>
    </row>
    <row r="2461" spans="1:3" x14ac:dyDescent="0.3">
      <c r="A2461" t="s">
        <v>2462</v>
      </c>
      <c r="B2461">
        <v>1</v>
      </c>
      <c r="C2461" t="s">
        <v>1591</v>
      </c>
    </row>
    <row r="2462" spans="1:3" x14ac:dyDescent="0.3">
      <c r="A2462" t="s">
        <v>2463</v>
      </c>
      <c r="B2462">
        <v>2.8</v>
      </c>
      <c r="C2462" t="s">
        <v>1591</v>
      </c>
    </row>
    <row r="2463" spans="1:3" x14ac:dyDescent="0.3">
      <c r="A2463" t="s">
        <v>2464</v>
      </c>
      <c r="B2463">
        <v>1.25</v>
      </c>
      <c r="C2463" t="s">
        <v>1591</v>
      </c>
    </row>
    <row r="2464" spans="1:3" x14ac:dyDescent="0.3">
      <c r="A2464" t="s">
        <v>2465</v>
      </c>
      <c r="B2464">
        <v>2.6</v>
      </c>
      <c r="C2464" t="s">
        <v>1591</v>
      </c>
    </row>
    <row r="2465" spans="1:3" x14ac:dyDescent="0.3">
      <c r="A2465" t="s">
        <v>2466</v>
      </c>
      <c r="B2465">
        <v>1</v>
      </c>
      <c r="C2465" t="s">
        <v>1591</v>
      </c>
    </row>
    <row r="2466" spans="1:3" x14ac:dyDescent="0.3">
      <c r="A2466" t="s">
        <v>2467</v>
      </c>
      <c r="B2466">
        <v>2</v>
      </c>
      <c r="C2466" t="s">
        <v>1591</v>
      </c>
    </row>
    <row r="2467" spans="1:3" x14ac:dyDescent="0.3">
      <c r="A2467" t="s">
        <v>2468</v>
      </c>
      <c r="B2467">
        <v>4.5999999999999996</v>
      </c>
      <c r="C2467" t="s">
        <v>1591</v>
      </c>
    </row>
    <row r="2468" spans="1:3" x14ac:dyDescent="0.3">
      <c r="A2468" t="s">
        <v>2469</v>
      </c>
      <c r="B2468">
        <v>3.2</v>
      </c>
      <c r="C2468" t="s">
        <v>1591</v>
      </c>
    </row>
    <row r="2469" spans="1:3" x14ac:dyDescent="0.3">
      <c r="A2469" t="s">
        <v>2470</v>
      </c>
      <c r="B2469">
        <v>2.6</v>
      </c>
      <c r="C2469" t="s">
        <v>1591</v>
      </c>
    </row>
    <row r="2470" spans="1:3" x14ac:dyDescent="0.3">
      <c r="A2470" t="s">
        <v>2471</v>
      </c>
      <c r="B2470">
        <v>2.4</v>
      </c>
      <c r="C2470" t="s">
        <v>1591</v>
      </c>
    </row>
    <row r="2471" spans="1:3" x14ac:dyDescent="0.3">
      <c r="A2471" t="s">
        <v>2472</v>
      </c>
      <c r="B2471">
        <v>4.2</v>
      </c>
      <c r="C2471" t="s">
        <v>1591</v>
      </c>
    </row>
    <row r="2472" spans="1:3" x14ac:dyDescent="0.3">
      <c r="A2472" t="s">
        <v>2473</v>
      </c>
      <c r="B2472">
        <v>1.6666666670000001</v>
      </c>
      <c r="C2472" t="s">
        <v>1591</v>
      </c>
    </row>
    <row r="2473" spans="1:3" x14ac:dyDescent="0.3">
      <c r="A2473" t="s">
        <v>2474</v>
      </c>
      <c r="B2473">
        <v>3.8</v>
      </c>
      <c r="C2473" t="s">
        <v>1591</v>
      </c>
    </row>
    <row r="2474" spans="1:3" x14ac:dyDescent="0.3">
      <c r="A2474" t="s">
        <v>2475</v>
      </c>
      <c r="B2474">
        <v>2.4</v>
      </c>
      <c r="C2474" t="s">
        <v>1591</v>
      </c>
    </row>
    <row r="2475" spans="1:3" x14ac:dyDescent="0.3">
      <c r="A2475" t="s">
        <v>2476</v>
      </c>
      <c r="B2475">
        <v>1.2</v>
      </c>
      <c r="C2475" t="s">
        <v>1591</v>
      </c>
    </row>
    <row r="2476" spans="1:3" x14ac:dyDescent="0.3">
      <c r="A2476" t="s">
        <v>2477</v>
      </c>
      <c r="B2476">
        <v>2.8</v>
      </c>
      <c r="C2476" t="s">
        <v>1591</v>
      </c>
    </row>
    <row r="2477" spans="1:3" x14ac:dyDescent="0.3">
      <c r="A2477" t="s">
        <v>2478</v>
      </c>
      <c r="B2477">
        <v>1</v>
      </c>
      <c r="C2477" t="s">
        <v>1591</v>
      </c>
    </row>
    <row r="2478" spans="1:3" x14ac:dyDescent="0.3">
      <c r="A2478" t="s">
        <v>2479</v>
      </c>
      <c r="B2478">
        <v>3.2</v>
      </c>
      <c r="C2478" t="s">
        <v>1591</v>
      </c>
    </row>
    <row r="2479" spans="1:3" x14ac:dyDescent="0.3">
      <c r="A2479" t="s">
        <v>2480</v>
      </c>
      <c r="B2479">
        <v>2</v>
      </c>
      <c r="C2479" t="s">
        <v>1591</v>
      </c>
    </row>
    <row r="2480" spans="1:3" x14ac:dyDescent="0.3">
      <c r="A2480" t="s">
        <v>2481</v>
      </c>
      <c r="B2480">
        <v>1</v>
      </c>
      <c r="C2480" t="s">
        <v>1591</v>
      </c>
    </row>
    <row r="2481" spans="1:3" x14ac:dyDescent="0.3">
      <c r="A2481" t="s">
        <v>2482</v>
      </c>
      <c r="B2481">
        <v>3</v>
      </c>
      <c r="C2481" t="s">
        <v>1591</v>
      </c>
    </row>
    <row r="2482" spans="1:3" x14ac:dyDescent="0.3">
      <c r="A2482" t="s">
        <v>2483</v>
      </c>
      <c r="B2482">
        <v>2</v>
      </c>
      <c r="C2482" t="s">
        <v>1591</v>
      </c>
    </row>
    <row r="2483" spans="1:3" x14ac:dyDescent="0.3">
      <c r="A2483" t="s">
        <v>2484</v>
      </c>
      <c r="B2483">
        <v>1.8</v>
      </c>
      <c r="C2483" t="s">
        <v>1591</v>
      </c>
    </row>
    <row r="2484" spans="1:3" x14ac:dyDescent="0.3">
      <c r="A2484" t="s">
        <v>2485</v>
      </c>
      <c r="B2484">
        <v>2.25</v>
      </c>
      <c r="C2484" t="s">
        <v>1591</v>
      </c>
    </row>
    <row r="2485" spans="1:3" x14ac:dyDescent="0.3">
      <c r="A2485" t="s">
        <v>2486</v>
      </c>
      <c r="B2485">
        <v>2</v>
      </c>
      <c r="C2485" t="s">
        <v>1591</v>
      </c>
    </row>
    <row r="2486" spans="1:3" x14ac:dyDescent="0.3">
      <c r="A2486" t="s">
        <v>2487</v>
      </c>
      <c r="B2486">
        <v>3.8</v>
      </c>
      <c r="C2486" t="s">
        <v>1591</v>
      </c>
    </row>
    <row r="2487" spans="1:3" x14ac:dyDescent="0.3">
      <c r="A2487" t="s">
        <v>2488</v>
      </c>
      <c r="B2487">
        <v>3.2</v>
      </c>
      <c r="C2487" t="s">
        <v>1591</v>
      </c>
    </row>
    <row r="2488" spans="1:3" x14ac:dyDescent="0.3">
      <c r="A2488" t="s">
        <v>2489</v>
      </c>
      <c r="B2488">
        <v>1.4</v>
      </c>
      <c r="C2488" t="s">
        <v>1591</v>
      </c>
    </row>
    <row r="2489" spans="1:3" x14ac:dyDescent="0.3">
      <c r="A2489" t="s">
        <v>2490</v>
      </c>
      <c r="B2489">
        <v>1</v>
      </c>
      <c r="C2489" t="s">
        <v>1591</v>
      </c>
    </row>
    <row r="2490" spans="1:3" x14ac:dyDescent="0.3">
      <c r="A2490" t="s">
        <v>2491</v>
      </c>
      <c r="B2490">
        <v>2.6666666669999999</v>
      </c>
      <c r="C2490" t="s">
        <v>1591</v>
      </c>
    </row>
    <row r="2491" spans="1:3" x14ac:dyDescent="0.3">
      <c r="A2491" t="s">
        <v>2492</v>
      </c>
      <c r="B2491">
        <v>2</v>
      </c>
      <c r="C2491" t="s">
        <v>1591</v>
      </c>
    </row>
    <row r="2492" spans="1:3" x14ac:dyDescent="0.3">
      <c r="A2492" t="s">
        <v>2493</v>
      </c>
      <c r="B2492">
        <v>2</v>
      </c>
      <c r="C2492" t="s">
        <v>1591</v>
      </c>
    </row>
    <row r="2493" spans="1:3" x14ac:dyDescent="0.3">
      <c r="A2493" t="s">
        <v>2494</v>
      </c>
      <c r="B2493">
        <v>1.2</v>
      </c>
      <c r="C2493" t="s">
        <v>1591</v>
      </c>
    </row>
    <row r="2494" spans="1:3" x14ac:dyDescent="0.3">
      <c r="A2494" t="s">
        <v>2495</v>
      </c>
      <c r="B2494">
        <v>1.6</v>
      </c>
      <c r="C2494" t="s">
        <v>1591</v>
      </c>
    </row>
    <row r="2495" spans="1:3" x14ac:dyDescent="0.3">
      <c r="A2495" t="s">
        <v>2496</v>
      </c>
      <c r="B2495">
        <v>2.25</v>
      </c>
      <c r="C2495" t="s">
        <v>1591</v>
      </c>
    </row>
    <row r="2496" spans="1:3" x14ac:dyDescent="0.3">
      <c r="A2496" t="s">
        <v>2497</v>
      </c>
      <c r="B2496">
        <v>2.8</v>
      </c>
      <c r="C2496" t="s">
        <v>1591</v>
      </c>
    </row>
    <row r="2497" spans="1:3" x14ac:dyDescent="0.3">
      <c r="A2497" t="s">
        <v>2498</v>
      </c>
      <c r="B2497">
        <v>2</v>
      </c>
      <c r="C2497" t="s">
        <v>1591</v>
      </c>
    </row>
    <row r="2498" spans="1:3" x14ac:dyDescent="0.3">
      <c r="A2498" t="s">
        <v>2499</v>
      </c>
      <c r="B2498">
        <v>1.6</v>
      </c>
      <c r="C2498" t="s">
        <v>1591</v>
      </c>
    </row>
    <row r="2499" spans="1:3" x14ac:dyDescent="0.3">
      <c r="A2499" t="s">
        <v>2500</v>
      </c>
      <c r="B2499">
        <v>1.4</v>
      </c>
      <c r="C2499" t="s">
        <v>1591</v>
      </c>
    </row>
    <row r="2500" spans="1:3" x14ac:dyDescent="0.3">
      <c r="A2500" t="s">
        <v>2501</v>
      </c>
      <c r="B2500">
        <v>2.6</v>
      </c>
      <c r="C2500" t="s">
        <v>1591</v>
      </c>
    </row>
    <row r="2501" spans="1:3" x14ac:dyDescent="0.3">
      <c r="A2501" t="s">
        <v>2502</v>
      </c>
      <c r="B2501">
        <v>1.4</v>
      </c>
      <c r="C2501" t="s">
        <v>1591</v>
      </c>
    </row>
    <row r="2502" spans="1:3" x14ac:dyDescent="0.3">
      <c r="A2502" t="s">
        <v>2503</v>
      </c>
      <c r="B2502">
        <v>1.8</v>
      </c>
      <c r="C2502" t="s">
        <v>1591</v>
      </c>
    </row>
    <row r="2503" spans="1:3" x14ac:dyDescent="0.3">
      <c r="A2503" t="s">
        <v>2504</v>
      </c>
      <c r="B2503">
        <v>2.2000000000000002</v>
      </c>
      <c r="C2503" t="s">
        <v>1591</v>
      </c>
    </row>
    <row r="2504" spans="1:3" x14ac:dyDescent="0.3">
      <c r="A2504" t="s">
        <v>2505</v>
      </c>
      <c r="B2504">
        <v>1</v>
      </c>
      <c r="C2504" t="s">
        <v>1591</v>
      </c>
    </row>
    <row r="2505" spans="1:3" x14ac:dyDescent="0.3">
      <c r="A2505" t="s">
        <v>2506</v>
      </c>
      <c r="B2505">
        <v>2</v>
      </c>
      <c r="C2505" t="s">
        <v>1591</v>
      </c>
    </row>
    <row r="2506" spans="1:3" x14ac:dyDescent="0.3">
      <c r="A2506" t="s">
        <v>2507</v>
      </c>
      <c r="B2506">
        <v>1</v>
      </c>
      <c r="C2506" t="s">
        <v>1591</v>
      </c>
    </row>
    <row r="2507" spans="1:3" x14ac:dyDescent="0.3">
      <c r="A2507" t="s">
        <v>2508</v>
      </c>
      <c r="B2507">
        <v>2.2000000000000002</v>
      </c>
      <c r="C2507" t="s">
        <v>1591</v>
      </c>
    </row>
    <row r="2508" spans="1:3" x14ac:dyDescent="0.3">
      <c r="A2508" t="s">
        <v>2509</v>
      </c>
      <c r="B2508">
        <v>1.8</v>
      </c>
      <c r="C2508" t="s">
        <v>1591</v>
      </c>
    </row>
    <row r="2509" spans="1:3" x14ac:dyDescent="0.3">
      <c r="A2509" t="s">
        <v>2510</v>
      </c>
      <c r="B2509">
        <v>2.25</v>
      </c>
      <c r="C2509" t="s">
        <v>1591</v>
      </c>
    </row>
    <row r="2510" spans="1:3" x14ac:dyDescent="0.3">
      <c r="A2510" t="s">
        <v>2511</v>
      </c>
      <c r="B2510">
        <v>2.8</v>
      </c>
      <c r="C2510" t="s">
        <v>1591</v>
      </c>
    </row>
    <row r="2511" spans="1:3" x14ac:dyDescent="0.3">
      <c r="A2511" t="s">
        <v>2512</v>
      </c>
      <c r="B2511">
        <v>3.4</v>
      </c>
      <c r="C2511" t="s">
        <v>1591</v>
      </c>
    </row>
    <row r="2512" spans="1:3" x14ac:dyDescent="0.3">
      <c r="A2512" t="s">
        <v>2513</v>
      </c>
      <c r="B2512">
        <v>2</v>
      </c>
      <c r="C2512" t="s">
        <v>1591</v>
      </c>
    </row>
    <row r="2513" spans="1:3" x14ac:dyDescent="0.3">
      <c r="A2513" t="s">
        <v>2514</v>
      </c>
      <c r="B2513">
        <v>2</v>
      </c>
      <c r="C2513" t="s">
        <v>1591</v>
      </c>
    </row>
    <row r="2514" spans="1:3" x14ac:dyDescent="0.3">
      <c r="A2514" t="s">
        <v>2515</v>
      </c>
      <c r="B2514">
        <v>3.2</v>
      </c>
      <c r="C2514" t="s">
        <v>1591</v>
      </c>
    </row>
    <row r="2515" spans="1:3" x14ac:dyDescent="0.3">
      <c r="A2515" t="s">
        <v>2516</v>
      </c>
      <c r="B2515">
        <v>1.8</v>
      </c>
      <c r="C2515" t="s">
        <v>1591</v>
      </c>
    </row>
    <row r="2516" spans="1:3" x14ac:dyDescent="0.3">
      <c r="A2516" t="s">
        <v>2517</v>
      </c>
      <c r="B2516">
        <v>1</v>
      </c>
      <c r="C2516" t="s">
        <v>1591</v>
      </c>
    </row>
    <row r="2517" spans="1:3" x14ac:dyDescent="0.3">
      <c r="A2517" t="s">
        <v>2518</v>
      </c>
      <c r="B2517">
        <v>1.5</v>
      </c>
      <c r="C2517" t="s">
        <v>1591</v>
      </c>
    </row>
    <row r="2518" spans="1:3" x14ac:dyDescent="0.3">
      <c r="A2518" t="s">
        <v>2519</v>
      </c>
      <c r="B2518">
        <v>1.2</v>
      </c>
      <c r="C2518" t="s">
        <v>1591</v>
      </c>
    </row>
    <row r="2519" spans="1:3" x14ac:dyDescent="0.3">
      <c r="A2519" t="s">
        <v>2520</v>
      </c>
      <c r="B2519">
        <v>2.4</v>
      </c>
      <c r="C2519" t="s">
        <v>1591</v>
      </c>
    </row>
    <row r="2520" spans="1:3" x14ac:dyDescent="0.3">
      <c r="A2520" t="s">
        <v>2521</v>
      </c>
      <c r="B2520">
        <v>4</v>
      </c>
      <c r="C2520" t="s">
        <v>1591</v>
      </c>
    </row>
    <row r="2521" spans="1:3" x14ac:dyDescent="0.3">
      <c r="A2521" t="s">
        <v>2522</v>
      </c>
      <c r="B2521">
        <v>1.6</v>
      </c>
      <c r="C2521" t="s">
        <v>1591</v>
      </c>
    </row>
    <row r="2522" spans="1:3" x14ac:dyDescent="0.3">
      <c r="A2522" t="s">
        <v>2523</v>
      </c>
      <c r="B2522">
        <v>2.4</v>
      </c>
      <c r="C2522" t="s">
        <v>1591</v>
      </c>
    </row>
    <row r="2523" spans="1:3" x14ac:dyDescent="0.3">
      <c r="A2523" t="s">
        <v>2524</v>
      </c>
      <c r="B2523">
        <v>2.8</v>
      </c>
      <c r="C2523" t="s">
        <v>1591</v>
      </c>
    </row>
    <row r="2524" spans="1:3" x14ac:dyDescent="0.3">
      <c r="A2524" t="s">
        <v>2525</v>
      </c>
      <c r="B2524">
        <v>3.6</v>
      </c>
      <c r="C2524" t="s">
        <v>1591</v>
      </c>
    </row>
    <row r="2525" spans="1:3" x14ac:dyDescent="0.3">
      <c r="A2525" t="s">
        <v>2526</v>
      </c>
      <c r="B2525">
        <v>3.2</v>
      </c>
      <c r="C2525" t="s">
        <v>1591</v>
      </c>
    </row>
    <row r="2526" spans="1:3" x14ac:dyDescent="0.3">
      <c r="A2526" t="s">
        <v>2527</v>
      </c>
      <c r="B2526">
        <v>1</v>
      </c>
      <c r="C2526" t="s">
        <v>1591</v>
      </c>
    </row>
    <row r="2527" spans="1:3" x14ac:dyDescent="0.3">
      <c r="A2527" t="s">
        <v>2528</v>
      </c>
      <c r="B2527">
        <v>3.4</v>
      </c>
      <c r="C2527" t="s">
        <v>1591</v>
      </c>
    </row>
    <row r="2528" spans="1:3" x14ac:dyDescent="0.3">
      <c r="A2528" t="s">
        <v>2529</v>
      </c>
      <c r="B2528">
        <v>1</v>
      </c>
      <c r="C2528" t="s">
        <v>1591</v>
      </c>
    </row>
    <row r="2529" spans="1:3" x14ac:dyDescent="0.3">
      <c r="A2529" t="s">
        <v>2530</v>
      </c>
      <c r="B2529">
        <v>1</v>
      </c>
      <c r="C2529" t="s">
        <v>1591</v>
      </c>
    </row>
    <row r="2530" spans="1:3" x14ac:dyDescent="0.3">
      <c r="A2530" t="s">
        <v>2531</v>
      </c>
      <c r="B2530">
        <v>4.4000000000000004</v>
      </c>
      <c r="C2530" t="s">
        <v>1591</v>
      </c>
    </row>
    <row r="2531" spans="1:3" x14ac:dyDescent="0.3">
      <c r="A2531" t="s">
        <v>2532</v>
      </c>
      <c r="B2531">
        <v>1.4</v>
      </c>
      <c r="C2531" t="s">
        <v>1591</v>
      </c>
    </row>
    <row r="2532" spans="1:3" x14ac:dyDescent="0.3">
      <c r="A2532" t="s">
        <v>2533</v>
      </c>
      <c r="B2532">
        <v>1</v>
      </c>
      <c r="C2532" t="s">
        <v>1591</v>
      </c>
    </row>
    <row r="2533" spans="1:3" x14ac:dyDescent="0.3">
      <c r="A2533" t="s">
        <v>2534</v>
      </c>
      <c r="B2533">
        <v>2.2000000000000002</v>
      </c>
      <c r="C2533" t="s">
        <v>1591</v>
      </c>
    </row>
    <row r="2534" spans="1:3" x14ac:dyDescent="0.3">
      <c r="A2534" t="s">
        <v>2535</v>
      </c>
      <c r="B2534">
        <v>1.25</v>
      </c>
      <c r="C2534" t="s">
        <v>1591</v>
      </c>
    </row>
    <row r="2535" spans="1:3" x14ac:dyDescent="0.3">
      <c r="A2535" t="s">
        <v>2536</v>
      </c>
      <c r="B2535">
        <v>1.4</v>
      </c>
      <c r="C2535" t="s">
        <v>1591</v>
      </c>
    </row>
    <row r="2536" spans="1:3" x14ac:dyDescent="0.3">
      <c r="A2536" t="s">
        <v>2537</v>
      </c>
      <c r="B2536">
        <v>3.2</v>
      </c>
      <c r="C2536" t="s">
        <v>1591</v>
      </c>
    </row>
    <row r="2537" spans="1:3" x14ac:dyDescent="0.3">
      <c r="A2537" t="s">
        <v>2538</v>
      </c>
      <c r="B2537">
        <v>1.4</v>
      </c>
      <c r="C2537" t="s">
        <v>1591</v>
      </c>
    </row>
    <row r="2538" spans="1:3" x14ac:dyDescent="0.3">
      <c r="A2538" t="s">
        <v>2539</v>
      </c>
      <c r="B2538">
        <v>1.8</v>
      </c>
      <c r="C2538" t="s">
        <v>1591</v>
      </c>
    </row>
    <row r="2539" spans="1:3" x14ac:dyDescent="0.3">
      <c r="A2539" t="s">
        <v>2540</v>
      </c>
      <c r="B2539">
        <v>3</v>
      </c>
      <c r="C2539" t="s">
        <v>1591</v>
      </c>
    </row>
    <row r="2540" spans="1:3" x14ac:dyDescent="0.3">
      <c r="A2540" t="s">
        <v>2541</v>
      </c>
      <c r="B2540">
        <v>2.8</v>
      </c>
      <c r="C2540" t="s">
        <v>1591</v>
      </c>
    </row>
    <row r="2541" spans="1:3" x14ac:dyDescent="0.3">
      <c r="A2541" t="s">
        <v>2542</v>
      </c>
      <c r="B2541">
        <v>1.4</v>
      </c>
      <c r="C2541" t="s">
        <v>1591</v>
      </c>
    </row>
    <row r="2542" spans="1:3" x14ac:dyDescent="0.3">
      <c r="A2542" t="s">
        <v>2543</v>
      </c>
      <c r="B2542">
        <v>3.4</v>
      </c>
      <c r="C2542" t="s">
        <v>1591</v>
      </c>
    </row>
    <row r="2543" spans="1:3" x14ac:dyDescent="0.3">
      <c r="A2543" t="s">
        <v>2544</v>
      </c>
      <c r="B2543">
        <v>2</v>
      </c>
      <c r="C2543" t="s">
        <v>1591</v>
      </c>
    </row>
    <row r="2544" spans="1:3" x14ac:dyDescent="0.3">
      <c r="A2544" t="s">
        <v>2545</v>
      </c>
      <c r="B2544">
        <v>3</v>
      </c>
      <c r="C2544" t="s">
        <v>1591</v>
      </c>
    </row>
    <row r="2545" spans="1:3" x14ac:dyDescent="0.3">
      <c r="A2545" t="s">
        <v>2546</v>
      </c>
      <c r="B2545">
        <v>1.8</v>
      </c>
      <c r="C2545" t="s">
        <v>1591</v>
      </c>
    </row>
    <row r="2546" spans="1:3" x14ac:dyDescent="0.3">
      <c r="A2546" t="s">
        <v>2547</v>
      </c>
      <c r="B2546">
        <v>1.8</v>
      </c>
      <c r="C2546" t="s">
        <v>1591</v>
      </c>
    </row>
    <row r="2547" spans="1:3" x14ac:dyDescent="0.3">
      <c r="A2547" t="s">
        <v>2548</v>
      </c>
      <c r="B2547">
        <v>1.4</v>
      </c>
      <c r="C2547" t="s">
        <v>1591</v>
      </c>
    </row>
    <row r="2548" spans="1:3" x14ac:dyDescent="0.3">
      <c r="A2548" t="s">
        <v>2549</v>
      </c>
      <c r="B2548">
        <v>2.6</v>
      </c>
      <c r="C2548" t="s">
        <v>1591</v>
      </c>
    </row>
    <row r="2549" spans="1:3" x14ac:dyDescent="0.3">
      <c r="A2549" t="s">
        <v>2550</v>
      </c>
      <c r="B2549">
        <v>1.2</v>
      </c>
      <c r="C2549" t="s">
        <v>1591</v>
      </c>
    </row>
    <row r="2550" spans="1:3" x14ac:dyDescent="0.3">
      <c r="A2550" t="s">
        <v>2551</v>
      </c>
      <c r="B2550">
        <v>1.6</v>
      </c>
      <c r="C2550" t="s">
        <v>1591</v>
      </c>
    </row>
    <row r="2551" spans="1:3" x14ac:dyDescent="0.3">
      <c r="A2551" t="s">
        <v>2552</v>
      </c>
      <c r="B2551">
        <v>1.6</v>
      </c>
      <c r="C2551" t="s">
        <v>1591</v>
      </c>
    </row>
    <row r="2552" spans="1:3" x14ac:dyDescent="0.3">
      <c r="A2552" t="s">
        <v>2553</v>
      </c>
      <c r="B2552">
        <v>2.8</v>
      </c>
      <c r="C2552" t="s">
        <v>1591</v>
      </c>
    </row>
    <row r="2553" spans="1:3" x14ac:dyDescent="0.3">
      <c r="A2553" t="s">
        <v>2554</v>
      </c>
      <c r="B2553">
        <v>1.4</v>
      </c>
      <c r="C2553" t="s">
        <v>1591</v>
      </c>
    </row>
    <row r="2554" spans="1:3" x14ac:dyDescent="0.3">
      <c r="A2554" t="s">
        <v>2555</v>
      </c>
      <c r="B2554">
        <v>1.2</v>
      </c>
      <c r="C2554" t="s">
        <v>1591</v>
      </c>
    </row>
    <row r="2555" spans="1:3" x14ac:dyDescent="0.3">
      <c r="A2555" t="s">
        <v>2556</v>
      </c>
      <c r="B2555">
        <v>1</v>
      </c>
      <c r="C2555" t="s">
        <v>1591</v>
      </c>
    </row>
    <row r="2556" spans="1:3" x14ac:dyDescent="0.3">
      <c r="A2556" t="s">
        <v>2557</v>
      </c>
      <c r="B2556">
        <v>2.8</v>
      </c>
      <c r="C2556" t="s">
        <v>1591</v>
      </c>
    </row>
    <row r="2557" spans="1:3" x14ac:dyDescent="0.3">
      <c r="A2557" t="s">
        <v>2558</v>
      </c>
      <c r="B2557">
        <v>3.6</v>
      </c>
      <c r="C2557" t="s">
        <v>1591</v>
      </c>
    </row>
    <row r="2558" spans="1:3" x14ac:dyDescent="0.3">
      <c r="A2558" t="s">
        <v>2559</v>
      </c>
      <c r="B2558">
        <v>1.5</v>
      </c>
      <c r="C2558" t="s">
        <v>1591</v>
      </c>
    </row>
    <row r="2559" spans="1:3" x14ac:dyDescent="0.3">
      <c r="A2559" t="s">
        <v>2560</v>
      </c>
      <c r="B2559">
        <v>1</v>
      </c>
      <c r="C2559" t="s">
        <v>1591</v>
      </c>
    </row>
    <row r="2560" spans="1:3" x14ac:dyDescent="0.3">
      <c r="A2560" t="s">
        <v>2561</v>
      </c>
      <c r="B2560">
        <v>2.8</v>
      </c>
      <c r="C2560" t="s">
        <v>1591</v>
      </c>
    </row>
    <row r="2561" spans="1:3" x14ac:dyDescent="0.3">
      <c r="A2561" t="s">
        <v>2562</v>
      </c>
      <c r="B2561">
        <v>3.8</v>
      </c>
      <c r="C2561" t="s">
        <v>1591</v>
      </c>
    </row>
    <row r="2562" spans="1:3" x14ac:dyDescent="0.3">
      <c r="A2562" t="s">
        <v>2563</v>
      </c>
      <c r="B2562">
        <v>2.4</v>
      </c>
      <c r="C2562" t="s">
        <v>1591</v>
      </c>
    </row>
    <row r="2563" spans="1:3" x14ac:dyDescent="0.3">
      <c r="A2563" t="s">
        <v>2564</v>
      </c>
      <c r="B2563">
        <v>1.4</v>
      </c>
      <c r="C2563" t="s">
        <v>1591</v>
      </c>
    </row>
    <row r="2564" spans="1:3" x14ac:dyDescent="0.3">
      <c r="A2564" t="s">
        <v>2565</v>
      </c>
      <c r="B2564">
        <v>2.2000000000000002</v>
      </c>
      <c r="C2564" t="s">
        <v>1591</v>
      </c>
    </row>
    <row r="2565" spans="1:3" x14ac:dyDescent="0.3">
      <c r="A2565" t="s">
        <v>2566</v>
      </c>
      <c r="B2565">
        <v>1.6</v>
      </c>
      <c r="C2565" t="s">
        <v>1591</v>
      </c>
    </row>
    <row r="2566" spans="1:3" x14ac:dyDescent="0.3">
      <c r="A2566" t="s">
        <v>2567</v>
      </c>
      <c r="B2566">
        <v>1.75</v>
      </c>
      <c r="C2566" t="s">
        <v>1591</v>
      </c>
    </row>
    <row r="2567" spans="1:3" x14ac:dyDescent="0.3">
      <c r="A2567" t="s">
        <v>2568</v>
      </c>
      <c r="B2567">
        <v>2.2000000000000002</v>
      </c>
      <c r="C2567" t="s">
        <v>1591</v>
      </c>
    </row>
    <row r="2568" spans="1:3" x14ac:dyDescent="0.3">
      <c r="A2568" t="s">
        <v>2569</v>
      </c>
      <c r="B2568">
        <v>1.6</v>
      </c>
      <c r="C2568" t="s">
        <v>1591</v>
      </c>
    </row>
    <row r="2569" spans="1:3" x14ac:dyDescent="0.3">
      <c r="A2569" t="s">
        <v>2570</v>
      </c>
      <c r="B2569">
        <v>2</v>
      </c>
      <c r="C2569" t="s">
        <v>1591</v>
      </c>
    </row>
    <row r="2570" spans="1:3" x14ac:dyDescent="0.3">
      <c r="A2570" t="s">
        <v>2571</v>
      </c>
      <c r="B2570">
        <v>2</v>
      </c>
      <c r="C2570" t="s">
        <v>1591</v>
      </c>
    </row>
    <row r="2571" spans="1:3" x14ac:dyDescent="0.3">
      <c r="A2571" t="s">
        <v>2572</v>
      </c>
      <c r="B2571">
        <v>2.8</v>
      </c>
      <c r="C2571" t="s">
        <v>1591</v>
      </c>
    </row>
    <row r="2572" spans="1:3" x14ac:dyDescent="0.3">
      <c r="A2572" t="s">
        <v>2573</v>
      </c>
      <c r="B2572">
        <v>1</v>
      </c>
      <c r="C2572" t="s">
        <v>1591</v>
      </c>
    </row>
    <row r="2573" spans="1:3" x14ac:dyDescent="0.3">
      <c r="A2573" t="s">
        <v>2574</v>
      </c>
      <c r="B2573">
        <v>3</v>
      </c>
      <c r="C2573" t="s">
        <v>1591</v>
      </c>
    </row>
    <row r="2574" spans="1:3" x14ac:dyDescent="0.3">
      <c r="A2574" t="s">
        <v>2575</v>
      </c>
      <c r="B2574">
        <v>3.6</v>
      </c>
      <c r="C2574" t="s">
        <v>1591</v>
      </c>
    </row>
    <row r="2575" spans="1:3" x14ac:dyDescent="0.3">
      <c r="A2575" t="s">
        <v>2576</v>
      </c>
      <c r="B2575">
        <v>3</v>
      </c>
      <c r="C2575" t="s">
        <v>1591</v>
      </c>
    </row>
    <row r="2576" spans="1:3" x14ac:dyDescent="0.3">
      <c r="A2576" t="s">
        <v>2577</v>
      </c>
      <c r="B2576">
        <v>4.8</v>
      </c>
      <c r="C2576" t="s">
        <v>1591</v>
      </c>
    </row>
    <row r="2577" spans="1:3" x14ac:dyDescent="0.3">
      <c r="A2577" t="s">
        <v>2578</v>
      </c>
      <c r="B2577">
        <v>1.6</v>
      </c>
      <c r="C2577" t="s">
        <v>1591</v>
      </c>
    </row>
    <row r="2578" spans="1:3" x14ac:dyDescent="0.3">
      <c r="A2578" t="s">
        <v>2579</v>
      </c>
      <c r="B2578">
        <v>2.8</v>
      </c>
      <c r="C2578" t="s">
        <v>1591</v>
      </c>
    </row>
    <row r="2579" spans="1:3" x14ac:dyDescent="0.3">
      <c r="A2579" t="s">
        <v>2580</v>
      </c>
      <c r="B2579">
        <v>2.8</v>
      </c>
      <c r="C2579" t="s">
        <v>1591</v>
      </c>
    </row>
    <row r="2580" spans="1:3" x14ac:dyDescent="0.3">
      <c r="A2580" t="s">
        <v>2581</v>
      </c>
      <c r="B2580">
        <v>1</v>
      </c>
      <c r="C2580" t="s">
        <v>1591</v>
      </c>
    </row>
    <row r="2581" spans="1:3" x14ac:dyDescent="0.3">
      <c r="A2581" t="s">
        <v>2582</v>
      </c>
      <c r="B2581">
        <v>3.4</v>
      </c>
      <c r="C2581" t="s">
        <v>1591</v>
      </c>
    </row>
    <row r="2582" spans="1:3" x14ac:dyDescent="0.3">
      <c r="A2582" t="s">
        <v>2583</v>
      </c>
      <c r="B2582">
        <v>1.8</v>
      </c>
      <c r="C2582" t="s">
        <v>1591</v>
      </c>
    </row>
    <row r="2583" spans="1:3" x14ac:dyDescent="0.3">
      <c r="A2583" t="s">
        <v>2584</v>
      </c>
      <c r="B2583">
        <v>1.4</v>
      </c>
      <c r="C2583" t="s">
        <v>1591</v>
      </c>
    </row>
    <row r="2584" spans="1:3" x14ac:dyDescent="0.3">
      <c r="A2584" t="s">
        <v>2585</v>
      </c>
      <c r="B2584">
        <v>1.8</v>
      </c>
      <c r="C2584" t="s">
        <v>1591</v>
      </c>
    </row>
    <row r="2585" spans="1:3" x14ac:dyDescent="0.3">
      <c r="A2585" t="s">
        <v>2586</v>
      </c>
      <c r="B2585">
        <v>1.5</v>
      </c>
      <c r="C2585" t="s">
        <v>1591</v>
      </c>
    </row>
    <row r="2586" spans="1:3" x14ac:dyDescent="0.3">
      <c r="A2586" t="s">
        <v>2587</v>
      </c>
      <c r="B2586">
        <v>1</v>
      </c>
      <c r="C2586" t="s">
        <v>1591</v>
      </c>
    </row>
    <row r="2587" spans="1:3" x14ac:dyDescent="0.3">
      <c r="A2587" t="s">
        <v>2588</v>
      </c>
      <c r="B2587">
        <v>1.4</v>
      </c>
      <c r="C2587" t="s">
        <v>1591</v>
      </c>
    </row>
    <row r="2588" spans="1:3" x14ac:dyDescent="0.3">
      <c r="A2588" t="s">
        <v>2589</v>
      </c>
      <c r="B2588">
        <v>2.4</v>
      </c>
      <c r="C2588" t="s">
        <v>1591</v>
      </c>
    </row>
    <row r="2589" spans="1:3" x14ac:dyDescent="0.3">
      <c r="A2589" t="s">
        <v>2590</v>
      </c>
      <c r="B2589">
        <v>1</v>
      </c>
      <c r="C2589" t="s">
        <v>1591</v>
      </c>
    </row>
    <row r="2590" spans="1:3" x14ac:dyDescent="0.3">
      <c r="A2590" t="s">
        <v>2591</v>
      </c>
      <c r="B2590">
        <v>2.4</v>
      </c>
      <c r="C2590" t="s">
        <v>1591</v>
      </c>
    </row>
    <row r="2591" spans="1:3" x14ac:dyDescent="0.3">
      <c r="A2591" t="s">
        <v>2592</v>
      </c>
      <c r="B2591">
        <v>2.4</v>
      </c>
      <c r="C2591" t="s">
        <v>1591</v>
      </c>
    </row>
    <row r="2592" spans="1:3" x14ac:dyDescent="0.3">
      <c r="A2592" t="s">
        <v>2593</v>
      </c>
      <c r="B2592">
        <v>1.2</v>
      </c>
      <c r="C2592" t="s">
        <v>1591</v>
      </c>
    </row>
    <row r="2593" spans="1:3" x14ac:dyDescent="0.3">
      <c r="A2593" t="s">
        <v>2594</v>
      </c>
      <c r="B2593">
        <v>2.25</v>
      </c>
      <c r="C2593" t="s">
        <v>1591</v>
      </c>
    </row>
    <row r="2594" spans="1:3" x14ac:dyDescent="0.3">
      <c r="A2594" t="s">
        <v>2595</v>
      </c>
      <c r="B2594">
        <v>3</v>
      </c>
      <c r="C2594" t="s">
        <v>1591</v>
      </c>
    </row>
    <row r="2595" spans="1:3" x14ac:dyDescent="0.3">
      <c r="A2595" t="s">
        <v>2596</v>
      </c>
      <c r="B2595">
        <v>2.25</v>
      </c>
      <c r="C2595" t="s">
        <v>1591</v>
      </c>
    </row>
    <row r="2596" spans="1:3" x14ac:dyDescent="0.3">
      <c r="A2596" t="s">
        <v>2597</v>
      </c>
      <c r="B2596">
        <v>1.8</v>
      </c>
      <c r="C2596" t="s">
        <v>1591</v>
      </c>
    </row>
    <row r="2597" spans="1:3" x14ac:dyDescent="0.3">
      <c r="A2597" t="s">
        <v>2598</v>
      </c>
      <c r="B2597">
        <v>1.5</v>
      </c>
      <c r="C2597" t="s">
        <v>1591</v>
      </c>
    </row>
    <row r="2598" spans="1:3" x14ac:dyDescent="0.3">
      <c r="A2598" t="s">
        <v>2599</v>
      </c>
      <c r="B2598">
        <v>2</v>
      </c>
      <c r="C2598" t="s">
        <v>1591</v>
      </c>
    </row>
    <row r="2599" spans="1:3" x14ac:dyDescent="0.3">
      <c r="A2599" t="s">
        <v>2600</v>
      </c>
      <c r="B2599">
        <v>1.8</v>
      </c>
      <c r="C2599" t="s">
        <v>1591</v>
      </c>
    </row>
    <row r="2600" spans="1:3" x14ac:dyDescent="0.3">
      <c r="A2600" t="s">
        <v>2601</v>
      </c>
      <c r="B2600">
        <v>1.2</v>
      </c>
      <c r="C2600" t="s">
        <v>1591</v>
      </c>
    </row>
    <row r="2601" spans="1:3" x14ac:dyDescent="0.3">
      <c r="A2601" t="s">
        <v>2602</v>
      </c>
      <c r="B2601">
        <v>3.4</v>
      </c>
      <c r="C2601" t="s">
        <v>1591</v>
      </c>
    </row>
    <row r="2602" spans="1:3" x14ac:dyDescent="0.3">
      <c r="A2602" t="s">
        <v>2603</v>
      </c>
      <c r="B2602">
        <v>4</v>
      </c>
      <c r="C2602" t="s">
        <v>1591</v>
      </c>
    </row>
    <row r="2603" spans="1:3" x14ac:dyDescent="0.3">
      <c r="A2603" t="s">
        <v>2604</v>
      </c>
      <c r="B2603">
        <v>1</v>
      </c>
      <c r="C2603" t="s">
        <v>1591</v>
      </c>
    </row>
    <row r="2604" spans="1:3" x14ac:dyDescent="0.3">
      <c r="A2604" t="s">
        <v>2605</v>
      </c>
      <c r="B2604">
        <v>1.4</v>
      </c>
      <c r="C2604" t="s">
        <v>1591</v>
      </c>
    </row>
    <row r="2605" spans="1:3" x14ac:dyDescent="0.3">
      <c r="A2605" t="s">
        <v>2606</v>
      </c>
      <c r="B2605">
        <v>3.8</v>
      </c>
      <c r="C2605" t="s">
        <v>1591</v>
      </c>
    </row>
    <row r="2606" spans="1:3" x14ac:dyDescent="0.3">
      <c r="A2606" t="s">
        <v>2607</v>
      </c>
      <c r="B2606">
        <v>1.6666666670000001</v>
      </c>
      <c r="C2606" t="s">
        <v>1591</v>
      </c>
    </row>
    <row r="2607" spans="1:3" x14ac:dyDescent="0.3">
      <c r="A2607" t="s">
        <v>2608</v>
      </c>
      <c r="B2607">
        <v>1.8</v>
      </c>
      <c r="C2607" t="s">
        <v>1591</v>
      </c>
    </row>
    <row r="2608" spans="1:3" x14ac:dyDescent="0.3">
      <c r="A2608" t="s">
        <v>2609</v>
      </c>
      <c r="B2608">
        <v>1.6</v>
      </c>
      <c r="C2608" t="s">
        <v>1591</v>
      </c>
    </row>
    <row r="2609" spans="1:3" x14ac:dyDescent="0.3">
      <c r="A2609" t="s">
        <v>2610</v>
      </c>
      <c r="B2609">
        <v>3</v>
      </c>
      <c r="C2609" t="s">
        <v>1591</v>
      </c>
    </row>
    <row r="2610" spans="1:3" x14ac:dyDescent="0.3">
      <c r="A2610" t="s">
        <v>2611</v>
      </c>
      <c r="B2610">
        <v>1.6</v>
      </c>
      <c r="C2610" t="s">
        <v>1591</v>
      </c>
    </row>
    <row r="2611" spans="1:3" x14ac:dyDescent="0.3">
      <c r="A2611" t="s">
        <v>2612</v>
      </c>
      <c r="B2611">
        <v>2.2000000000000002</v>
      </c>
      <c r="C2611" t="s">
        <v>1591</v>
      </c>
    </row>
    <row r="2612" spans="1:3" x14ac:dyDescent="0.3">
      <c r="A2612" t="s">
        <v>2613</v>
      </c>
      <c r="B2612">
        <v>1</v>
      </c>
      <c r="C2612" t="s">
        <v>1591</v>
      </c>
    </row>
    <row r="2613" spans="1:3" x14ac:dyDescent="0.3">
      <c r="A2613" t="s">
        <v>2614</v>
      </c>
      <c r="B2613">
        <v>1</v>
      </c>
      <c r="C2613" t="s">
        <v>1591</v>
      </c>
    </row>
    <row r="2614" spans="1:3" x14ac:dyDescent="0.3">
      <c r="A2614" t="s">
        <v>2615</v>
      </c>
      <c r="B2614">
        <v>1.8</v>
      </c>
      <c r="C2614" t="s">
        <v>1591</v>
      </c>
    </row>
    <row r="2615" spans="1:3" x14ac:dyDescent="0.3">
      <c r="A2615" t="s">
        <v>2616</v>
      </c>
      <c r="B2615">
        <v>1</v>
      </c>
      <c r="C2615" t="s">
        <v>1591</v>
      </c>
    </row>
    <row r="2616" spans="1:3" x14ac:dyDescent="0.3">
      <c r="A2616" t="s">
        <v>2617</v>
      </c>
      <c r="B2616">
        <v>1</v>
      </c>
      <c r="C2616" t="s">
        <v>1591</v>
      </c>
    </row>
    <row r="2617" spans="1:3" x14ac:dyDescent="0.3">
      <c r="A2617" t="s">
        <v>2618</v>
      </c>
      <c r="B2617">
        <v>1.8</v>
      </c>
      <c r="C2617" t="s">
        <v>1591</v>
      </c>
    </row>
    <row r="2618" spans="1:3" x14ac:dyDescent="0.3">
      <c r="A2618" t="s">
        <v>2619</v>
      </c>
      <c r="B2618">
        <v>1.8</v>
      </c>
      <c r="C2618" t="s">
        <v>1591</v>
      </c>
    </row>
    <row r="2619" spans="1:3" x14ac:dyDescent="0.3">
      <c r="A2619" t="s">
        <v>2620</v>
      </c>
      <c r="B2619">
        <v>1.4</v>
      </c>
      <c r="C2619" t="s">
        <v>1591</v>
      </c>
    </row>
    <row r="2620" spans="1:3" x14ac:dyDescent="0.3">
      <c r="A2620" t="s">
        <v>2621</v>
      </c>
      <c r="B2620">
        <v>3.6</v>
      </c>
      <c r="C2620" t="s">
        <v>1591</v>
      </c>
    </row>
    <row r="2621" spans="1:3" x14ac:dyDescent="0.3">
      <c r="A2621" t="s">
        <v>2622</v>
      </c>
      <c r="B2621">
        <v>3.4</v>
      </c>
      <c r="C2621" t="s">
        <v>1591</v>
      </c>
    </row>
    <row r="2622" spans="1:3" x14ac:dyDescent="0.3">
      <c r="A2622" t="s">
        <v>2623</v>
      </c>
      <c r="B2622">
        <v>1.6</v>
      </c>
      <c r="C2622" t="s">
        <v>1591</v>
      </c>
    </row>
    <row r="2623" spans="1:3" x14ac:dyDescent="0.3">
      <c r="A2623" t="s">
        <v>2624</v>
      </c>
      <c r="B2623">
        <v>3.4</v>
      </c>
      <c r="C2623" t="s">
        <v>1591</v>
      </c>
    </row>
    <row r="2624" spans="1:3" x14ac:dyDescent="0.3">
      <c r="A2624" t="s">
        <v>2625</v>
      </c>
      <c r="B2624">
        <v>2.4</v>
      </c>
      <c r="C2624" t="s">
        <v>1591</v>
      </c>
    </row>
    <row r="2625" spans="1:3" x14ac:dyDescent="0.3">
      <c r="A2625" t="s">
        <v>2626</v>
      </c>
      <c r="B2625">
        <v>3.6</v>
      </c>
      <c r="C2625" t="s">
        <v>1591</v>
      </c>
    </row>
    <row r="2626" spans="1:3" x14ac:dyDescent="0.3">
      <c r="A2626" t="s">
        <v>2627</v>
      </c>
      <c r="B2626">
        <v>2.2000000000000002</v>
      </c>
      <c r="C2626" t="s">
        <v>1591</v>
      </c>
    </row>
    <row r="2627" spans="1:3" x14ac:dyDescent="0.3">
      <c r="A2627" t="s">
        <v>2628</v>
      </c>
      <c r="B2627">
        <v>2.2000000000000002</v>
      </c>
      <c r="C2627" t="s">
        <v>1591</v>
      </c>
    </row>
    <row r="2628" spans="1:3" x14ac:dyDescent="0.3">
      <c r="A2628" t="s">
        <v>2629</v>
      </c>
      <c r="B2628">
        <v>2.2000000000000002</v>
      </c>
      <c r="C2628" t="s">
        <v>1591</v>
      </c>
    </row>
    <row r="2629" spans="1:3" x14ac:dyDescent="0.3">
      <c r="A2629" t="s">
        <v>2630</v>
      </c>
      <c r="B2629">
        <v>1.2</v>
      </c>
      <c r="C2629" t="s">
        <v>1591</v>
      </c>
    </row>
    <row r="2630" spans="1:3" x14ac:dyDescent="0.3">
      <c r="A2630" t="s">
        <v>2631</v>
      </c>
      <c r="B2630">
        <v>1.4</v>
      </c>
      <c r="C2630" t="s">
        <v>1591</v>
      </c>
    </row>
    <row r="2631" spans="1:3" x14ac:dyDescent="0.3">
      <c r="A2631" t="s">
        <v>2632</v>
      </c>
      <c r="B2631">
        <v>2.8</v>
      </c>
      <c r="C2631" t="s">
        <v>1591</v>
      </c>
    </row>
    <row r="2632" spans="1:3" x14ac:dyDescent="0.3">
      <c r="A2632" t="s">
        <v>2633</v>
      </c>
      <c r="B2632">
        <v>2.8</v>
      </c>
      <c r="C2632" t="s">
        <v>1591</v>
      </c>
    </row>
    <row r="2633" spans="1:3" x14ac:dyDescent="0.3">
      <c r="A2633" t="s">
        <v>2634</v>
      </c>
      <c r="B2633">
        <v>2</v>
      </c>
      <c r="C2633" t="s">
        <v>1591</v>
      </c>
    </row>
    <row r="2634" spans="1:3" x14ac:dyDescent="0.3">
      <c r="A2634" t="s">
        <v>2635</v>
      </c>
      <c r="B2634">
        <v>1.8</v>
      </c>
      <c r="C2634" t="s">
        <v>1591</v>
      </c>
    </row>
    <row r="2635" spans="1:3" x14ac:dyDescent="0.3">
      <c r="A2635" t="s">
        <v>2636</v>
      </c>
      <c r="B2635">
        <v>2.8</v>
      </c>
      <c r="C2635" t="s">
        <v>1591</v>
      </c>
    </row>
    <row r="2636" spans="1:3" x14ac:dyDescent="0.3">
      <c r="A2636" t="s">
        <v>2637</v>
      </c>
      <c r="B2636">
        <v>1.8</v>
      </c>
      <c r="C2636" t="s">
        <v>1591</v>
      </c>
    </row>
    <row r="2637" spans="1:3" x14ac:dyDescent="0.3">
      <c r="A2637" t="s">
        <v>2638</v>
      </c>
      <c r="B2637">
        <v>1</v>
      </c>
      <c r="C2637" t="s">
        <v>1591</v>
      </c>
    </row>
    <row r="2638" spans="1:3" x14ac:dyDescent="0.3">
      <c r="A2638" t="s">
        <v>2639</v>
      </c>
      <c r="B2638">
        <v>2</v>
      </c>
      <c r="C2638" t="s">
        <v>1591</v>
      </c>
    </row>
    <row r="2639" spans="1:3" x14ac:dyDescent="0.3">
      <c r="A2639" t="s">
        <v>2640</v>
      </c>
      <c r="B2639">
        <v>1</v>
      </c>
      <c r="C2639" t="s">
        <v>1591</v>
      </c>
    </row>
    <row r="2640" spans="1:3" x14ac:dyDescent="0.3">
      <c r="A2640" t="s">
        <v>2641</v>
      </c>
      <c r="B2640">
        <v>3.4</v>
      </c>
      <c r="C2640" t="s">
        <v>1591</v>
      </c>
    </row>
    <row r="2641" spans="1:3" x14ac:dyDescent="0.3">
      <c r="A2641" t="s">
        <v>2642</v>
      </c>
      <c r="B2641">
        <v>1.2</v>
      </c>
      <c r="C2641" t="s">
        <v>1591</v>
      </c>
    </row>
    <row r="2642" spans="1:3" x14ac:dyDescent="0.3">
      <c r="A2642" t="s">
        <v>2643</v>
      </c>
      <c r="B2642">
        <v>1</v>
      </c>
      <c r="C2642" t="s">
        <v>1591</v>
      </c>
    </row>
    <row r="2643" spans="1:3" x14ac:dyDescent="0.3">
      <c r="A2643" t="s">
        <v>2644</v>
      </c>
      <c r="B2643">
        <v>4.4000000000000004</v>
      </c>
      <c r="C2643" t="s">
        <v>1591</v>
      </c>
    </row>
    <row r="2644" spans="1:3" x14ac:dyDescent="0.3">
      <c r="A2644" t="s">
        <v>2645</v>
      </c>
      <c r="B2644">
        <v>3.6</v>
      </c>
      <c r="C2644" t="s">
        <v>1591</v>
      </c>
    </row>
    <row r="2645" spans="1:3" x14ac:dyDescent="0.3">
      <c r="A2645" t="s">
        <v>2646</v>
      </c>
      <c r="B2645">
        <v>2.2000000000000002</v>
      </c>
      <c r="C2645" t="s">
        <v>1591</v>
      </c>
    </row>
    <row r="2646" spans="1:3" x14ac:dyDescent="0.3">
      <c r="A2646" t="s">
        <v>2647</v>
      </c>
      <c r="B2646">
        <v>2.25</v>
      </c>
      <c r="C2646" t="s">
        <v>1591</v>
      </c>
    </row>
    <row r="2647" spans="1:3" x14ac:dyDescent="0.3">
      <c r="A2647" t="s">
        <v>2648</v>
      </c>
      <c r="B2647">
        <v>2</v>
      </c>
      <c r="C2647" t="s">
        <v>1591</v>
      </c>
    </row>
    <row r="2648" spans="1:3" x14ac:dyDescent="0.3">
      <c r="A2648" t="s">
        <v>2649</v>
      </c>
      <c r="B2648">
        <v>1.4</v>
      </c>
      <c r="C2648" t="s">
        <v>1591</v>
      </c>
    </row>
    <row r="2649" spans="1:3" x14ac:dyDescent="0.3">
      <c r="A2649" t="s">
        <v>2650</v>
      </c>
      <c r="B2649">
        <v>1.2</v>
      </c>
      <c r="C2649" t="s">
        <v>1591</v>
      </c>
    </row>
    <row r="2650" spans="1:3" x14ac:dyDescent="0.3">
      <c r="A2650" t="s">
        <v>2651</v>
      </c>
      <c r="B2650">
        <v>1.2</v>
      </c>
      <c r="C2650" t="s">
        <v>1591</v>
      </c>
    </row>
    <row r="2651" spans="1:3" x14ac:dyDescent="0.3">
      <c r="A2651" t="s">
        <v>2652</v>
      </c>
      <c r="B2651">
        <v>1.6</v>
      </c>
      <c r="C2651" t="s">
        <v>1591</v>
      </c>
    </row>
    <row r="2652" spans="1:3" x14ac:dyDescent="0.3">
      <c r="A2652" t="s">
        <v>2653</v>
      </c>
      <c r="B2652">
        <v>1.4</v>
      </c>
      <c r="C2652" t="s">
        <v>1591</v>
      </c>
    </row>
    <row r="2653" spans="1:3" x14ac:dyDescent="0.3">
      <c r="A2653" t="s">
        <v>2654</v>
      </c>
      <c r="B2653">
        <v>2</v>
      </c>
      <c r="C2653" t="s">
        <v>1591</v>
      </c>
    </row>
    <row r="2654" spans="1:3" x14ac:dyDescent="0.3">
      <c r="A2654" t="s">
        <v>2655</v>
      </c>
      <c r="B2654">
        <v>1.8</v>
      </c>
      <c r="C2654" t="s">
        <v>1591</v>
      </c>
    </row>
    <row r="2655" spans="1:3" x14ac:dyDescent="0.3">
      <c r="A2655" t="s">
        <v>2656</v>
      </c>
      <c r="B2655">
        <v>2.4</v>
      </c>
      <c r="C2655" t="s">
        <v>1591</v>
      </c>
    </row>
    <row r="2656" spans="1:3" x14ac:dyDescent="0.3">
      <c r="A2656" t="s">
        <v>2657</v>
      </c>
      <c r="B2656">
        <v>3.2</v>
      </c>
      <c r="C2656" t="s">
        <v>1591</v>
      </c>
    </row>
    <row r="2657" spans="1:3" x14ac:dyDescent="0.3">
      <c r="A2657" t="s">
        <v>2658</v>
      </c>
      <c r="B2657">
        <v>2.6</v>
      </c>
      <c r="C2657" t="s">
        <v>1591</v>
      </c>
    </row>
    <row r="2658" spans="1:3" x14ac:dyDescent="0.3">
      <c r="A2658" t="s">
        <v>2659</v>
      </c>
      <c r="B2658">
        <v>1.8</v>
      </c>
      <c r="C2658" t="s">
        <v>1591</v>
      </c>
    </row>
    <row r="2659" spans="1:3" x14ac:dyDescent="0.3">
      <c r="A2659" t="s">
        <v>2660</v>
      </c>
      <c r="B2659">
        <v>2.2000000000000002</v>
      </c>
      <c r="C2659" t="s">
        <v>1591</v>
      </c>
    </row>
    <row r="2660" spans="1:3" x14ac:dyDescent="0.3">
      <c r="A2660" t="s">
        <v>2661</v>
      </c>
      <c r="B2660">
        <v>2.8</v>
      </c>
      <c r="C2660" t="s">
        <v>1591</v>
      </c>
    </row>
    <row r="2661" spans="1:3" x14ac:dyDescent="0.3">
      <c r="A2661" t="s">
        <v>2662</v>
      </c>
      <c r="B2661">
        <v>2.8</v>
      </c>
      <c r="C2661" t="s">
        <v>1591</v>
      </c>
    </row>
    <row r="2662" spans="1:3" x14ac:dyDescent="0.3">
      <c r="A2662" t="s">
        <v>2663</v>
      </c>
      <c r="B2662">
        <v>1.4</v>
      </c>
      <c r="C2662" t="s">
        <v>1591</v>
      </c>
    </row>
    <row r="2663" spans="1:3" x14ac:dyDescent="0.3">
      <c r="A2663" t="s">
        <v>2664</v>
      </c>
      <c r="B2663">
        <v>2.4</v>
      </c>
      <c r="C2663" t="s">
        <v>1591</v>
      </c>
    </row>
    <row r="2664" spans="1:3" x14ac:dyDescent="0.3">
      <c r="A2664" t="s">
        <v>2665</v>
      </c>
      <c r="B2664">
        <v>1</v>
      </c>
      <c r="C2664" t="s">
        <v>1591</v>
      </c>
    </row>
    <row r="2665" spans="1:3" x14ac:dyDescent="0.3">
      <c r="A2665" t="s">
        <v>2666</v>
      </c>
      <c r="B2665">
        <v>1</v>
      </c>
      <c r="C2665" t="s">
        <v>1591</v>
      </c>
    </row>
    <row r="2666" spans="1:3" x14ac:dyDescent="0.3">
      <c r="A2666" t="s">
        <v>2667</v>
      </c>
      <c r="B2666">
        <v>2.2000000000000002</v>
      </c>
      <c r="C2666" t="s">
        <v>1591</v>
      </c>
    </row>
    <row r="2667" spans="1:3" x14ac:dyDescent="0.3">
      <c r="A2667" t="s">
        <v>2668</v>
      </c>
      <c r="B2667">
        <v>1.6</v>
      </c>
      <c r="C2667" t="s">
        <v>1591</v>
      </c>
    </row>
    <row r="2668" spans="1:3" x14ac:dyDescent="0.3">
      <c r="A2668" t="s">
        <v>2669</v>
      </c>
      <c r="B2668">
        <v>2</v>
      </c>
      <c r="C2668" t="s">
        <v>1591</v>
      </c>
    </row>
    <row r="2669" spans="1:3" x14ac:dyDescent="0.3">
      <c r="A2669" t="s">
        <v>2670</v>
      </c>
      <c r="B2669">
        <v>1</v>
      </c>
      <c r="C2669" t="s">
        <v>1591</v>
      </c>
    </row>
    <row r="2670" spans="1:3" x14ac:dyDescent="0.3">
      <c r="A2670" t="s">
        <v>2671</v>
      </c>
      <c r="B2670">
        <v>4</v>
      </c>
      <c r="C2670" t="s">
        <v>1591</v>
      </c>
    </row>
    <row r="2671" spans="1:3" x14ac:dyDescent="0.3">
      <c r="A2671" t="s">
        <v>2672</v>
      </c>
      <c r="B2671">
        <v>2</v>
      </c>
      <c r="C2671" t="s">
        <v>1591</v>
      </c>
    </row>
    <row r="2672" spans="1:3" x14ac:dyDescent="0.3">
      <c r="A2672" t="s">
        <v>2673</v>
      </c>
      <c r="B2672">
        <v>1.8</v>
      </c>
      <c r="C2672" t="s">
        <v>1591</v>
      </c>
    </row>
    <row r="2673" spans="1:3" x14ac:dyDescent="0.3">
      <c r="A2673" t="s">
        <v>2674</v>
      </c>
      <c r="B2673">
        <v>1.4</v>
      </c>
      <c r="C2673" t="s">
        <v>1591</v>
      </c>
    </row>
    <row r="2674" spans="1:3" x14ac:dyDescent="0.3">
      <c r="A2674" t="s">
        <v>2675</v>
      </c>
      <c r="B2674">
        <v>1.4</v>
      </c>
      <c r="C2674" t="s">
        <v>1591</v>
      </c>
    </row>
    <row r="2675" spans="1:3" x14ac:dyDescent="0.3">
      <c r="A2675" t="s">
        <v>2676</v>
      </c>
      <c r="B2675">
        <v>1.2</v>
      </c>
      <c r="C2675" t="s">
        <v>1591</v>
      </c>
    </row>
    <row r="2676" spans="1:3" x14ac:dyDescent="0.3">
      <c r="A2676" t="s">
        <v>2677</v>
      </c>
      <c r="B2676">
        <v>2</v>
      </c>
      <c r="C2676" t="s">
        <v>1591</v>
      </c>
    </row>
    <row r="2677" spans="1:3" x14ac:dyDescent="0.3">
      <c r="A2677" t="s">
        <v>2678</v>
      </c>
      <c r="B2677">
        <v>1</v>
      </c>
      <c r="C2677" t="s">
        <v>1591</v>
      </c>
    </row>
    <row r="2678" spans="1:3" x14ac:dyDescent="0.3">
      <c r="A2678" t="s">
        <v>2679</v>
      </c>
      <c r="B2678">
        <v>1</v>
      </c>
      <c r="C2678" t="s">
        <v>1591</v>
      </c>
    </row>
    <row r="2679" spans="1:3" x14ac:dyDescent="0.3">
      <c r="A2679" t="s">
        <v>2680</v>
      </c>
      <c r="B2679">
        <v>2.8</v>
      </c>
      <c r="C2679" t="s">
        <v>1591</v>
      </c>
    </row>
    <row r="2680" spans="1:3" x14ac:dyDescent="0.3">
      <c r="A2680" t="s">
        <v>2681</v>
      </c>
      <c r="B2680">
        <v>3.4</v>
      </c>
      <c r="C2680" t="s">
        <v>1591</v>
      </c>
    </row>
    <row r="2681" spans="1:3" x14ac:dyDescent="0.3">
      <c r="A2681" t="s">
        <v>2682</v>
      </c>
      <c r="B2681">
        <v>1.3333333329999999</v>
      </c>
      <c r="C2681" t="s">
        <v>1591</v>
      </c>
    </row>
    <row r="2682" spans="1:3" x14ac:dyDescent="0.3">
      <c r="A2682" t="s">
        <v>2683</v>
      </c>
      <c r="B2682">
        <v>1</v>
      </c>
      <c r="C2682" t="s">
        <v>1591</v>
      </c>
    </row>
    <row r="2683" spans="1:3" x14ac:dyDescent="0.3">
      <c r="A2683" t="s">
        <v>2684</v>
      </c>
      <c r="B2683">
        <v>1.6</v>
      </c>
      <c r="C2683" t="s">
        <v>1591</v>
      </c>
    </row>
    <row r="2684" spans="1:3" x14ac:dyDescent="0.3">
      <c r="A2684" t="s">
        <v>2685</v>
      </c>
      <c r="B2684">
        <v>3</v>
      </c>
      <c r="C2684" t="s">
        <v>1591</v>
      </c>
    </row>
    <row r="2685" spans="1:3" x14ac:dyDescent="0.3">
      <c r="A2685" t="s">
        <v>2686</v>
      </c>
      <c r="B2685">
        <v>3.4</v>
      </c>
      <c r="C2685" t="s">
        <v>1591</v>
      </c>
    </row>
    <row r="2686" spans="1:3" x14ac:dyDescent="0.3">
      <c r="A2686" t="s">
        <v>2687</v>
      </c>
      <c r="B2686">
        <v>1</v>
      </c>
      <c r="C2686" t="s">
        <v>1591</v>
      </c>
    </row>
    <row r="2687" spans="1:3" x14ac:dyDescent="0.3">
      <c r="A2687" t="s">
        <v>2688</v>
      </c>
      <c r="B2687">
        <v>1.4</v>
      </c>
      <c r="C2687" t="s">
        <v>1591</v>
      </c>
    </row>
    <row r="2688" spans="1:3" x14ac:dyDescent="0.3">
      <c r="A2688" t="s">
        <v>2689</v>
      </c>
      <c r="B2688">
        <v>2.8</v>
      </c>
      <c r="C2688" t="s">
        <v>1591</v>
      </c>
    </row>
    <row r="2689" spans="1:3" x14ac:dyDescent="0.3">
      <c r="A2689" t="s">
        <v>2690</v>
      </c>
      <c r="B2689">
        <v>1.6</v>
      </c>
      <c r="C2689" t="s">
        <v>1591</v>
      </c>
    </row>
    <row r="2690" spans="1:3" x14ac:dyDescent="0.3">
      <c r="A2690" t="s">
        <v>2691</v>
      </c>
      <c r="B2690">
        <v>2.4</v>
      </c>
      <c r="C2690" t="s">
        <v>1591</v>
      </c>
    </row>
    <row r="2691" spans="1:3" x14ac:dyDescent="0.3">
      <c r="A2691" t="s">
        <v>2692</v>
      </c>
      <c r="B2691">
        <v>1.6</v>
      </c>
      <c r="C2691" t="s">
        <v>1591</v>
      </c>
    </row>
    <row r="2692" spans="1:3" x14ac:dyDescent="0.3">
      <c r="A2692" t="s">
        <v>2693</v>
      </c>
      <c r="B2692">
        <v>1.2</v>
      </c>
      <c r="C2692" t="s">
        <v>1591</v>
      </c>
    </row>
    <row r="2693" spans="1:3" x14ac:dyDescent="0.3">
      <c r="A2693" t="s">
        <v>2694</v>
      </c>
      <c r="B2693">
        <v>1.8</v>
      </c>
      <c r="C2693" t="s">
        <v>1591</v>
      </c>
    </row>
    <row r="2694" spans="1:3" x14ac:dyDescent="0.3">
      <c r="A2694" t="s">
        <v>2695</v>
      </c>
      <c r="B2694">
        <v>1.25</v>
      </c>
      <c r="C2694" t="s">
        <v>1591</v>
      </c>
    </row>
    <row r="2695" spans="1:3" x14ac:dyDescent="0.3">
      <c r="A2695" t="s">
        <v>2696</v>
      </c>
      <c r="B2695">
        <v>1.8</v>
      </c>
      <c r="C2695" t="s">
        <v>1591</v>
      </c>
    </row>
    <row r="2696" spans="1:3" x14ac:dyDescent="0.3">
      <c r="A2696" t="s">
        <v>2697</v>
      </c>
      <c r="B2696">
        <v>2.4</v>
      </c>
      <c r="C2696" t="s">
        <v>1591</v>
      </c>
    </row>
    <row r="2697" spans="1:3" x14ac:dyDescent="0.3">
      <c r="A2697" t="s">
        <v>2698</v>
      </c>
      <c r="B2697">
        <v>2.2000000000000002</v>
      </c>
      <c r="C2697" t="s">
        <v>1591</v>
      </c>
    </row>
    <row r="2698" spans="1:3" x14ac:dyDescent="0.3">
      <c r="A2698" t="s">
        <v>2699</v>
      </c>
      <c r="B2698">
        <v>2.2000000000000002</v>
      </c>
      <c r="C2698" t="s">
        <v>1591</v>
      </c>
    </row>
    <row r="2699" spans="1:3" x14ac:dyDescent="0.3">
      <c r="A2699" t="s">
        <v>2700</v>
      </c>
      <c r="B2699">
        <v>1</v>
      </c>
      <c r="C2699" t="s">
        <v>1591</v>
      </c>
    </row>
    <row r="2700" spans="1:3" x14ac:dyDescent="0.3">
      <c r="A2700" t="s">
        <v>2701</v>
      </c>
      <c r="B2700">
        <v>1</v>
      </c>
      <c r="C2700" t="s">
        <v>1591</v>
      </c>
    </row>
    <row r="2701" spans="1:3" x14ac:dyDescent="0.3">
      <c r="A2701" t="s">
        <v>2702</v>
      </c>
      <c r="B2701">
        <v>2</v>
      </c>
      <c r="C2701" t="s">
        <v>1591</v>
      </c>
    </row>
    <row r="2702" spans="1:3" x14ac:dyDescent="0.3">
      <c r="A2702" t="s">
        <v>2703</v>
      </c>
      <c r="B2702">
        <v>3.4</v>
      </c>
      <c r="C2702" t="s">
        <v>1591</v>
      </c>
    </row>
    <row r="2703" spans="1:3" x14ac:dyDescent="0.3">
      <c r="A2703" t="s">
        <v>2704</v>
      </c>
      <c r="B2703">
        <v>1</v>
      </c>
      <c r="C2703" t="s">
        <v>1591</v>
      </c>
    </row>
    <row r="2704" spans="1:3" x14ac:dyDescent="0.3">
      <c r="A2704" t="s">
        <v>2705</v>
      </c>
      <c r="B2704">
        <v>2.4</v>
      </c>
      <c r="C2704" t="s">
        <v>1591</v>
      </c>
    </row>
    <row r="2705" spans="1:3" x14ac:dyDescent="0.3">
      <c r="A2705" t="s">
        <v>2706</v>
      </c>
      <c r="B2705">
        <v>1.8</v>
      </c>
      <c r="C2705" t="s">
        <v>1591</v>
      </c>
    </row>
    <row r="2706" spans="1:3" x14ac:dyDescent="0.3">
      <c r="A2706" t="s">
        <v>2707</v>
      </c>
      <c r="B2706">
        <v>3.4</v>
      </c>
      <c r="C2706" t="s">
        <v>1591</v>
      </c>
    </row>
    <row r="2707" spans="1:3" x14ac:dyDescent="0.3">
      <c r="A2707" t="s">
        <v>2708</v>
      </c>
      <c r="B2707">
        <v>1.4</v>
      </c>
      <c r="C2707" t="s">
        <v>1591</v>
      </c>
    </row>
    <row r="2708" spans="1:3" x14ac:dyDescent="0.3">
      <c r="A2708" t="s">
        <v>2709</v>
      </c>
      <c r="B2708">
        <v>1.6</v>
      </c>
      <c r="C2708" t="s">
        <v>1591</v>
      </c>
    </row>
    <row r="2709" spans="1:3" x14ac:dyDescent="0.3">
      <c r="A2709" t="s">
        <v>2710</v>
      </c>
      <c r="B2709">
        <v>4.2</v>
      </c>
      <c r="C2709" t="s">
        <v>1591</v>
      </c>
    </row>
    <row r="2710" spans="1:3" x14ac:dyDescent="0.3">
      <c r="A2710" t="s">
        <v>2711</v>
      </c>
      <c r="B2710">
        <v>4.2</v>
      </c>
      <c r="C2710" t="s">
        <v>1591</v>
      </c>
    </row>
    <row r="2711" spans="1:3" x14ac:dyDescent="0.3">
      <c r="A2711" t="s">
        <v>2712</v>
      </c>
      <c r="B2711">
        <v>2</v>
      </c>
      <c r="C2711" t="s">
        <v>1591</v>
      </c>
    </row>
    <row r="2712" spans="1:3" x14ac:dyDescent="0.3">
      <c r="A2712" t="s">
        <v>2713</v>
      </c>
      <c r="B2712">
        <v>1</v>
      </c>
      <c r="C2712" t="s">
        <v>1591</v>
      </c>
    </row>
    <row r="2713" spans="1:3" x14ac:dyDescent="0.3">
      <c r="A2713" t="s">
        <v>2714</v>
      </c>
      <c r="B2713">
        <v>2</v>
      </c>
      <c r="C2713" t="s">
        <v>1591</v>
      </c>
    </row>
    <row r="2714" spans="1:3" x14ac:dyDescent="0.3">
      <c r="A2714" t="s">
        <v>2715</v>
      </c>
      <c r="B2714">
        <v>4.4000000000000004</v>
      </c>
      <c r="C2714" t="s">
        <v>1591</v>
      </c>
    </row>
    <row r="2715" spans="1:3" x14ac:dyDescent="0.3">
      <c r="A2715" t="s">
        <v>2716</v>
      </c>
      <c r="B2715">
        <v>1.6</v>
      </c>
      <c r="C2715" t="s">
        <v>1591</v>
      </c>
    </row>
    <row r="2716" spans="1:3" x14ac:dyDescent="0.3">
      <c r="A2716" t="s">
        <v>2717</v>
      </c>
      <c r="B2716">
        <v>2.2000000000000002</v>
      </c>
      <c r="C2716" t="s">
        <v>1591</v>
      </c>
    </row>
    <row r="2717" spans="1:3" x14ac:dyDescent="0.3">
      <c r="A2717" t="s">
        <v>2718</v>
      </c>
      <c r="B2717">
        <v>4.4000000000000004</v>
      </c>
      <c r="C2717" t="s">
        <v>1591</v>
      </c>
    </row>
    <row r="2718" spans="1:3" x14ac:dyDescent="0.3">
      <c r="A2718" t="s">
        <v>2719</v>
      </c>
      <c r="B2718">
        <v>1.4</v>
      </c>
      <c r="C2718" t="s">
        <v>1591</v>
      </c>
    </row>
    <row r="2719" spans="1:3" x14ac:dyDescent="0.3">
      <c r="A2719" t="s">
        <v>2720</v>
      </c>
      <c r="B2719">
        <v>1</v>
      </c>
      <c r="C2719" t="s">
        <v>1591</v>
      </c>
    </row>
    <row r="2720" spans="1:3" x14ac:dyDescent="0.3">
      <c r="A2720" t="s">
        <v>2721</v>
      </c>
      <c r="B2720">
        <v>2.6666666669999999</v>
      </c>
      <c r="C2720" t="s">
        <v>1591</v>
      </c>
    </row>
    <row r="2721" spans="1:3" x14ac:dyDescent="0.3">
      <c r="A2721" t="s">
        <v>2722</v>
      </c>
      <c r="B2721">
        <v>1.2</v>
      </c>
      <c r="C2721" t="s">
        <v>1591</v>
      </c>
    </row>
    <row r="2722" spans="1:3" x14ac:dyDescent="0.3">
      <c r="A2722" t="s">
        <v>2723</v>
      </c>
      <c r="B2722">
        <v>2.4</v>
      </c>
      <c r="C2722" t="s">
        <v>1591</v>
      </c>
    </row>
    <row r="2723" spans="1:3" x14ac:dyDescent="0.3">
      <c r="A2723" t="s">
        <v>2724</v>
      </c>
      <c r="B2723">
        <v>1.6</v>
      </c>
      <c r="C2723" t="s">
        <v>1591</v>
      </c>
    </row>
    <row r="2724" spans="1:3" x14ac:dyDescent="0.3">
      <c r="A2724" t="s">
        <v>2725</v>
      </c>
      <c r="B2724">
        <v>1.2</v>
      </c>
      <c r="C2724" t="s">
        <v>1591</v>
      </c>
    </row>
    <row r="2725" spans="1:3" x14ac:dyDescent="0.3">
      <c r="A2725" t="s">
        <v>2726</v>
      </c>
      <c r="B2725">
        <v>1.8</v>
      </c>
      <c r="C2725" t="s">
        <v>1591</v>
      </c>
    </row>
    <row r="2726" spans="1:3" x14ac:dyDescent="0.3">
      <c r="A2726" t="s">
        <v>2727</v>
      </c>
      <c r="B2726">
        <v>2.3333333330000001</v>
      </c>
      <c r="C2726" t="s">
        <v>1591</v>
      </c>
    </row>
    <row r="2727" spans="1:3" x14ac:dyDescent="0.3">
      <c r="A2727" t="s">
        <v>2728</v>
      </c>
      <c r="B2727">
        <v>1.25</v>
      </c>
      <c r="C2727" t="s">
        <v>1591</v>
      </c>
    </row>
    <row r="2728" spans="1:3" x14ac:dyDescent="0.3">
      <c r="A2728" t="s">
        <v>2729</v>
      </c>
      <c r="B2728">
        <v>3.4</v>
      </c>
      <c r="C2728" t="s">
        <v>1591</v>
      </c>
    </row>
    <row r="2729" spans="1:3" x14ac:dyDescent="0.3">
      <c r="A2729" t="s">
        <v>2730</v>
      </c>
      <c r="B2729">
        <v>3.6</v>
      </c>
      <c r="C2729" t="s">
        <v>1591</v>
      </c>
    </row>
    <row r="2730" spans="1:3" x14ac:dyDescent="0.3">
      <c r="A2730" t="s">
        <v>2731</v>
      </c>
      <c r="B2730">
        <v>1.4</v>
      </c>
      <c r="C2730" t="s">
        <v>1591</v>
      </c>
    </row>
    <row r="2731" spans="1:3" x14ac:dyDescent="0.3">
      <c r="A2731" t="s">
        <v>2732</v>
      </c>
      <c r="B2731">
        <v>1.4</v>
      </c>
      <c r="C2731" t="s">
        <v>1591</v>
      </c>
    </row>
    <row r="2732" spans="1:3" x14ac:dyDescent="0.3">
      <c r="A2732" t="s">
        <v>2733</v>
      </c>
      <c r="B2732">
        <v>3.4</v>
      </c>
      <c r="C2732" t="s">
        <v>1591</v>
      </c>
    </row>
    <row r="2733" spans="1:3" x14ac:dyDescent="0.3">
      <c r="A2733" t="s">
        <v>2734</v>
      </c>
      <c r="B2733">
        <v>1</v>
      </c>
      <c r="C2733" t="s">
        <v>1591</v>
      </c>
    </row>
    <row r="2734" spans="1:3" x14ac:dyDescent="0.3">
      <c r="A2734" t="s">
        <v>2735</v>
      </c>
      <c r="B2734">
        <v>3.2</v>
      </c>
      <c r="C2734" t="s">
        <v>1591</v>
      </c>
    </row>
    <row r="2735" spans="1:3" x14ac:dyDescent="0.3">
      <c r="A2735" t="s">
        <v>2736</v>
      </c>
      <c r="B2735">
        <v>3.4</v>
      </c>
      <c r="C2735" t="s">
        <v>1591</v>
      </c>
    </row>
    <row r="2736" spans="1:3" x14ac:dyDescent="0.3">
      <c r="A2736" t="s">
        <v>2737</v>
      </c>
      <c r="B2736">
        <v>2.6</v>
      </c>
      <c r="C2736" t="s">
        <v>1591</v>
      </c>
    </row>
    <row r="2737" spans="1:3" x14ac:dyDescent="0.3">
      <c r="A2737" t="s">
        <v>2738</v>
      </c>
      <c r="B2737">
        <v>2</v>
      </c>
      <c r="C2737" t="s">
        <v>1591</v>
      </c>
    </row>
    <row r="2738" spans="1:3" x14ac:dyDescent="0.3">
      <c r="A2738" t="s">
        <v>2739</v>
      </c>
      <c r="B2738">
        <v>1.2</v>
      </c>
      <c r="C2738" t="s">
        <v>1591</v>
      </c>
    </row>
    <row r="2739" spans="1:3" x14ac:dyDescent="0.3">
      <c r="A2739" t="s">
        <v>2740</v>
      </c>
      <c r="B2739">
        <v>3.4</v>
      </c>
      <c r="C2739" t="s">
        <v>1591</v>
      </c>
    </row>
    <row r="2740" spans="1:3" x14ac:dyDescent="0.3">
      <c r="A2740" t="s">
        <v>2741</v>
      </c>
      <c r="B2740">
        <v>2</v>
      </c>
      <c r="C2740" t="s">
        <v>1591</v>
      </c>
    </row>
    <row r="2741" spans="1:3" x14ac:dyDescent="0.3">
      <c r="A2741" t="s">
        <v>2742</v>
      </c>
      <c r="B2741">
        <v>3.6</v>
      </c>
      <c r="C2741" t="s">
        <v>1591</v>
      </c>
    </row>
    <row r="2742" spans="1:3" x14ac:dyDescent="0.3">
      <c r="A2742" t="s">
        <v>2743</v>
      </c>
      <c r="B2742">
        <v>1.4</v>
      </c>
      <c r="C2742" t="s">
        <v>1591</v>
      </c>
    </row>
    <row r="2743" spans="1:3" x14ac:dyDescent="0.3">
      <c r="A2743" t="s">
        <v>2744</v>
      </c>
      <c r="B2743">
        <v>1.25</v>
      </c>
      <c r="C2743" t="s">
        <v>1591</v>
      </c>
    </row>
    <row r="2744" spans="1:3" x14ac:dyDescent="0.3">
      <c r="A2744" t="s">
        <v>2745</v>
      </c>
      <c r="B2744">
        <v>3.2</v>
      </c>
      <c r="C2744" t="s">
        <v>1591</v>
      </c>
    </row>
    <row r="2745" spans="1:3" x14ac:dyDescent="0.3">
      <c r="A2745" t="s">
        <v>2746</v>
      </c>
      <c r="B2745">
        <v>1</v>
      </c>
      <c r="C2745" t="s">
        <v>1591</v>
      </c>
    </row>
    <row r="2746" spans="1:3" x14ac:dyDescent="0.3">
      <c r="A2746" t="s">
        <v>2747</v>
      </c>
      <c r="B2746">
        <v>2.2000000000000002</v>
      </c>
      <c r="C2746" t="s">
        <v>1591</v>
      </c>
    </row>
    <row r="2747" spans="1:3" x14ac:dyDescent="0.3">
      <c r="A2747" t="s">
        <v>2748</v>
      </c>
      <c r="B2747">
        <v>3.2</v>
      </c>
      <c r="C2747" t="s">
        <v>1591</v>
      </c>
    </row>
    <row r="2748" spans="1:3" x14ac:dyDescent="0.3">
      <c r="A2748" t="s">
        <v>2749</v>
      </c>
      <c r="B2748">
        <v>1.2</v>
      </c>
      <c r="C2748" t="s">
        <v>1591</v>
      </c>
    </row>
    <row r="2749" spans="1:3" x14ac:dyDescent="0.3">
      <c r="A2749" t="s">
        <v>2750</v>
      </c>
      <c r="B2749">
        <v>2.75</v>
      </c>
      <c r="C2749" t="s">
        <v>1591</v>
      </c>
    </row>
    <row r="2750" spans="1:3" x14ac:dyDescent="0.3">
      <c r="A2750" t="s">
        <v>2751</v>
      </c>
      <c r="B2750">
        <v>3.2</v>
      </c>
      <c r="C2750" t="s">
        <v>1591</v>
      </c>
    </row>
    <row r="2751" spans="1:3" x14ac:dyDescent="0.3">
      <c r="A2751" t="s">
        <v>2752</v>
      </c>
      <c r="B2751">
        <v>1</v>
      </c>
      <c r="C2751" t="s">
        <v>1591</v>
      </c>
    </row>
    <row r="2752" spans="1:3" x14ac:dyDescent="0.3">
      <c r="A2752" t="s">
        <v>2753</v>
      </c>
      <c r="B2752">
        <v>1</v>
      </c>
      <c r="C2752" t="s">
        <v>1591</v>
      </c>
    </row>
    <row r="2753" spans="1:3" x14ac:dyDescent="0.3">
      <c r="A2753" t="s">
        <v>2754</v>
      </c>
      <c r="B2753">
        <v>3.8</v>
      </c>
      <c r="C2753" t="s">
        <v>1591</v>
      </c>
    </row>
    <row r="2754" spans="1:3" x14ac:dyDescent="0.3">
      <c r="A2754" t="s">
        <v>2755</v>
      </c>
      <c r="B2754">
        <v>2.4</v>
      </c>
      <c r="C2754" t="s">
        <v>1591</v>
      </c>
    </row>
    <row r="2755" spans="1:3" x14ac:dyDescent="0.3">
      <c r="A2755" t="s">
        <v>2756</v>
      </c>
      <c r="B2755">
        <v>2</v>
      </c>
      <c r="C2755" t="s">
        <v>1591</v>
      </c>
    </row>
    <row r="2756" spans="1:3" x14ac:dyDescent="0.3">
      <c r="A2756" t="s">
        <v>2757</v>
      </c>
      <c r="B2756">
        <v>1.4</v>
      </c>
      <c r="C2756" t="s">
        <v>1591</v>
      </c>
    </row>
    <row r="2757" spans="1:3" x14ac:dyDescent="0.3">
      <c r="A2757" t="s">
        <v>2758</v>
      </c>
      <c r="B2757">
        <v>3.8</v>
      </c>
      <c r="C2757" t="s">
        <v>1591</v>
      </c>
    </row>
    <row r="2758" spans="1:3" x14ac:dyDescent="0.3">
      <c r="A2758" t="s">
        <v>2759</v>
      </c>
      <c r="B2758">
        <v>1.6</v>
      </c>
      <c r="C2758" t="s">
        <v>1591</v>
      </c>
    </row>
    <row r="2759" spans="1:3" x14ac:dyDescent="0.3">
      <c r="A2759" t="s">
        <v>2760</v>
      </c>
      <c r="B2759">
        <v>2.4</v>
      </c>
      <c r="C2759" t="s">
        <v>1591</v>
      </c>
    </row>
    <row r="2760" spans="1:3" x14ac:dyDescent="0.3">
      <c r="A2760" t="s">
        <v>2761</v>
      </c>
      <c r="B2760">
        <v>2.2000000000000002</v>
      </c>
      <c r="C2760" t="s">
        <v>1591</v>
      </c>
    </row>
    <row r="2761" spans="1:3" x14ac:dyDescent="0.3">
      <c r="A2761" t="s">
        <v>2762</v>
      </c>
      <c r="B2761">
        <v>1.4</v>
      </c>
      <c r="C2761" t="s">
        <v>1591</v>
      </c>
    </row>
    <row r="2762" spans="1:3" x14ac:dyDescent="0.3">
      <c r="A2762" t="s">
        <v>2763</v>
      </c>
      <c r="B2762">
        <v>3.75</v>
      </c>
      <c r="C2762" t="s">
        <v>1591</v>
      </c>
    </row>
    <row r="2763" spans="1:3" x14ac:dyDescent="0.3">
      <c r="A2763" t="s">
        <v>2764</v>
      </c>
      <c r="B2763">
        <v>2.6</v>
      </c>
      <c r="C2763" t="s">
        <v>1591</v>
      </c>
    </row>
    <row r="2764" spans="1:3" x14ac:dyDescent="0.3">
      <c r="A2764" t="s">
        <v>2765</v>
      </c>
      <c r="B2764">
        <v>1</v>
      </c>
      <c r="C2764" t="s">
        <v>1591</v>
      </c>
    </row>
    <row r="2765" spans="1:3" x14ac:dyDescent="0.3">
      <c r="A2765" t="s">
        <v>2766</v>
      </c>
      <c r="B2765">
        <v>3</v>
      </c>
      <c r="C2765" t="s">
        <v>1591</v>
      </c>
    </row>
    <row r="2766" spans="1:3" x14ac:dyDescent="0.3">
      <c r="A2766" t="s">
        <v>2767</v>
      </c>
      <c r="B2766">
        <v>1</v>
      </c>
      <c r="C2766" t="s">
        <v>1591</v>
      </c>
    </row>
    <row r="2767" spans="1:3" x14ac:dyDescent="0.3">
      <c r="A2767" t="s">
        <v>2768</v>
      </c>
      <c r="B2767">
        <v>1.4</v>
      </c>
      <c r="C2767" t="s">
        <v>1591</v>
      </c>
    </row>
    <row r="2768" spans="1:3" x14ac:dyDescent="0.3">
      <c r="A2768" t="s">
        <v>2769</v>
      </c>
      <c r="B2768">
        <v>1</v>
      </c>
      <c r="C2768" t="s">
        <v>1591</v>
      </c>
    </row>
    <row r="2769" spans="1:3" x14ac:dyDescent="0.3">
      <c r="A2769" t="s">
        <v>2770</v>
      </c>
      <c r="B2769">
        <v>2.2000000000000002</v>
      </c>
      <c r="C2769" t="s">
        <v>1591</v>
      </c>
    </row>
    <row r="2770" spans="1:3" x14ac:dyDescent="0.3">
      <c r="A2770" t="s">
        <v>2771</v>
      </c>
      <c r="B2770">
        <v>2.2000000000000002</v>
      </c>
      <c r="C2770" t="s">
        <v>1591</v>
      </c>
    </row>
    <row r="2771" spans="1:3" x14ac:dyDescent="0.3">
      <c r="A2771" t="s">
        <v>2772</v>
      </c>
      <c r="B2771">
        <v>3</v>
      </c>
      <c r="C2771" t="s">
        <v>1591</v>
      </c>
    </row>
    <row r="2772" spans="1:3" x14ac:dyDescent="0.3">
      <c r="A2772" t="s">
        <v>2773</v>
      </c>
      <c r="B2772">
        <v>3.2</v>
      </c>
      <c r="C2772" t="s">
        <v>1591</v>
      </c>
    </row>
    <row r="2773" spans="1:3" x14ac:dyDescent="0.3">
      <c r="A2773" t="s">
        <v>2774</v>
      </c>
      <c r="B2773">
        <v>4.4000000000000004</v>
      </c>
      <c r="C2773" t="s">
        <v>1591</v>
      </c>
    </row>
    <row r="2774" spans="1:3" x14ac:dyDescent="0.3">
      <c r="A2774" t="s">
        <v>2775</v>
      </c>
      <c r="B2774">
        <v>1</v>
      </c>
      <c r="C2774" t="s">
        <v>1591</v>
      </c>
    </row>
    <row r="2775" spans="1:3" x14ac:dyDescent="0.3">
      <c r="A2775" t="s">
        <v>2776</v>
      </c>
      <c r="B2775">
        <v>4.75</v>
      </c>
      <c r="C2775" t="s">
        <v>1591</v>
      </c>
    </row>
    <row r="2776" spans="1:3" x14ac:dyDescent="0.3">
      <c r="A2776" t="s">
        <v>2777</v>
      </c>
      <c r="B2776">
        <v>2</v>
      </c>
      <c r="C2776" t="s">
        <v>1591</v>
      </c>
    </row>
    <row r="2777" spans="1:3" x14ac:dyDescent="0.3">
      <c r="A2777" t="s">
        <v>2778</v>
      </c>
      <c r="B2777">
        <v>1.75</v>
      </c>
      <c r="C2777" t="s">
        <v>1591</v>
      </c>
    </row>
    <row r="2778" spans="1:3" x14ac:dyDescent="0.3">
      <c r="A2778" t="s">
        <v>2779</v>
      </c>
      <c r="B2778">
        <v>3.4</v>
      </c>
      <c r="C2778" t="s">
        <v>1591</v>
      </c>
    </row>
    <row r="2779" spans="1:3" x14ac:dyDescent="0.3">
      <c r="A2779" t="s">
        <v>2780</v>
      </c>
      <c r="B2779">
        <v>2.6</v>
      </c>
      <c r="C2779" t="s">
        <v>1591</v>
      </c>
    </row>
    <row r="2780" spans="1:3" x14ac:dyDescent="0.3">
      <c r="A2780" t="s">
        <v>2781</v>
      </c>
      <c r="B2780">
        <v>2.6</v>
      </c>
      <c r="C2780" t="s">
        <v>1591</v>
      </c>
    </row>
    <row r="2781" spans="1:3" x14ac:dyDescent="0.3">
      <c r="A2781" t="s">
        <v>2782</v>
      </c>
      <c r="B2781">
        <v>1.75</v>
      </c>
      <c r="C2781" t="s">
        <v>1591</v>
      </c>
    </row>
    <row r="2782" spans="1:3" x14ac:dyDescent="0.3">
      <c r="A2782" t="s">
        <v>2783</v>
      </c>
      <c r="B2782">
        <v>2</v>
      </c>
      <c r="C2782" t="s">
        <v>1591</v>
      </c>
    </row>
    <row r="2783" spans="1:3" x14ac:dyDescent="0.3">
      <c r="A2783" t="s">
        <v>2784</v>
      </c>
      <c r="B2783">
        <v>2</v>
      </c>
      <c r="C2783" t="s">
        <v>1591</v>
      </c>
    </row>
    <row r="2784" spans="1:3" x14ac:dyDescent="0.3">
      <c r="A2784" t="s">
        <v>2785</v>
      </c>
      <c r="B2784">
        <v>1.4</v>
      </c>
      <c r="C2784" t="s">
        <v>1591</v>
      </c>
    </row>
    <row r="2785" spans="1:3" x14ac:dyDescent="0.3">
      <c r="A2785" t="s">
        <v>2786</v>
      </c>
      <c r="B2785">
        <v>2.75</v>
      </c>
      <c r="C2785" t="s">
        <v>1591</v>
      </c>
    </row>
    <row r="2786" spans="1:3" x14ac:dyDescent="0.3">
      <c r="A2786" t="s">
        <v>2787</v>
      </c>
      <c r="B2786">
        <v>1.75</v>
      </c>
      <c r="C2786" t="s">
        <v>1591</v>
      </c>
    </row>
    <row r="2787" spans="1:3" x14ac:dyDescent="0.3">
      <c r="A2787" t="s">
        <v>2788</v>
      </c>
      <c r="B2787">
        <v>2.75</v>
      </c>
      <c r="C2787" t="s">
        <v>1591</v>
      </c>
    </row>
    <row r="2788" spans="1:3" x14ac:dyDescent="0.3">
      <c r="A2788" t="s">
        <v>2789</v>
      </c>
      <c r="B2788">
        <v>3</v>
      </c>
      <c r="C2788" t="s">
        <v>1591</v>
      </c>
    </row>
    <row r="2789" spans="1:3" x14ac:dyDescent="0.3">
      <c r="A2789" t="s">
        <v>2790</v>
      </c>
      <c r="B2789">
        <v>1</v>
      </c>
      <c r="C2789" t="s">
        <v>1591</v>
      </c>
    </row>
    <row r="2790" spans="1:3" x14ac:dyDescent="0.3">
      <c r="A2790" t="s">
        <v>2791</v>
      </c>
      <c r="B2790">
        <v>1.6</v>
      </c>
      <c r="C2790" t="s">
        <v>1591</v>
      </c>
    </row>
    <row r="2791" spans="1:3" x14ac:dyDescent="0.3">
      <c r="A2791" t="s">
        <v>2792</v>
      </c>
      <c r="B2791">
        <v>4.25</v>
      </c>
      <c r="C2791" t="s">
        <v>1591</v>
      </c>
    </row>
    <row r="2792" spans="1:3" x14ac:dyDescent="0.3">
      <c r="A2792" t="s">
        <v>2793</v>
      </c>
      <c r="B2792">
        <v>3.4</v>
      </c>
      <c r="C2792" t="s">
        <v>1591</v>
      </c>
    </row>
    <row r="2793" spans="1:3" x14ac:dyDescent="0.3">
      <c r="A2793" t="s">
        <v>2794</v>
      </c>
      <c r="B2793">
        <v>1.2</v>
      </c>
      <c r="C2793" t="s">
        <v>1591</v>
      </c>
    </row>
    <row r="2794" spans="1:3" x14ac:dyDescent="0.3">
      <c r="A2794" t="s">
        <v>2795</v>
      </c>
      <c r="B2794">
        <v>2.6</v>
      </c>
      <c r="C2794" t="s">
        <v>1591</v>
      </c>
    </row>
    <row r="2795" spans="1:3" x14ac:dyDescent="0.3">
      <c r="A2795" t="s">
        <v>2796</v>
      </c>
      <c r="B2795">
        <v>2.8</v>
      </c>
      <c r="C2795" t="s">
        <v>1591</v>
      </c>
    </row>
    <row r="2796" spans="1:3" x14ac:dyDescent="0.3">
      <c r="A2796" t="s">
        <v>2797</v>
      </c>
      <c r="B2796">
        <v>1.2</v>
      </c>
      <c r="C2796" t="s">
        <v>1591</v>
      </c>
    </row>
    <row r="2797" spans="1:3" x14ac:dyDescent="0.3">
      <c r="A2797" t="s">
        <v>2798</v>
      </c>
      <c r="B2797">
        <v>4.2</v>
      </c>
      <c r="C2797" t="s">
        <v>1591</v>
      </c>
    </row>
    <row r="2798" spans="1:3" x14ac:dyDescent="0.3">
      <c r="A2798" t="s">
        <v>2799</v>
      </c>
      <c r="B2798">
        <v>1</v>
      </c>
      <c r="C2798" t="s">
        <v>1591</v>
      </c>
    </row>
    <row r="2799" spans="1:3" x14ac:dyDescent="0.3">
      <c r="A2799" t="s">
        <v>2800</v>
      </c>
      <c r="B2799">
        <v>1.8</v>
      </c>
      <c r="C2799" t="s">
        <v>1591</v>
      </c>
    </row>
    <row r="2800" spans="1:3" x14ac:dyDescent="0.3">
      <c r="A2800" t="s">
        <v>2801</v>
      </c>
      <c r="B2800">
        <v>2.6</v>
      </c>
      <c r="C2800" t="s">
        <v>1591</v>
      </c>
    </row>
    <row r="2801" spans="1:3" x14ac:dyDescent="0.3">
      <c r="A2801" t="s">
        <v>2802</v>
      </c>
      <c r="B2801">
        <v>2</v>
      </c>
      <c r="C2801" t="s">
        <v>1591</v>
      </c>
    </row>
    <row r="2802" spans="1:3" x14ac:dyDescent="0.3">
      <c r="A2802" t="s">
        <v>2803</v>
      </c>
      <c r="B2802">
        <v>1</v>
      </c>
      <c r="C2802" t="s">
        <v>1591</v>
      </c>
    </row>
    <row r="2803" spans="1:3" x14ac:dyDescent="0.3">
      <c r="A2803" t="s">
        <v>2804</v>
      </c>
      <c r="B2803">
        <v>2.6666666669999999</v>
      </c>
      <c r="C2803" t="s">
        <v>1591</v>
      </c>
    </row>
    <row r="2804" spans="1:3" x14ac:dyDescent="0.3">
      <c r="A2804" t="s">
        <v>2805</v>
      </c>
      <c r="B2804">
        <v>1.4</v>
      </c>
      <c r="C2804" t="s">
        <v>1591</v>
      </c>
    </row>
    <row r="2805" spans="1:3" x14ac:dyDescent="0.3">
      <c r="A2805" t="s">
        <v>2806</v>
      </c>
      <c r="B2805">
        <v>1.8</v>
      </c>
      <c r="C2805" t="s">
        <v>1591</v>
      </c>
    </row>
    <row r="2806" spans="1:3" x14ac:dyDescent="0.3">
      <c r="A2806" t="s">
        <v>2807</v>
      </c>
      <c r="B2806">
        <v>1.5</v>
      </c>
      <c r="C2806" t="s">
        <v>1591</v>
      </c>
    </row>
    <row r="2807" spans="1:3" x14ac:dyDescent="0.3">
      <c r="A2807" t="s">
        <v>2808</v>
      </c>
      <c r="B2807">
        <v>1.2</v>
      </c>
      <c r="C2807" t="s">
        <v>1591</v>
      </c>
    </row>
    <row r="2808" spans="1:3" x14ac:dyDescent="0.3">
      <c r="A2808" t="s">
        <v>2809</v>
      </c>
      <c r="B2808">
        <v>2.2000000000000002</v>
      </c>
      <c r="C2808" t="s">
        <v>1591</v>
      </c>
    </row>
    <row r="2809" spans="1:3" x14ac:dyDescent="0.3">
      <c r="A2809" t="s">
        <v>2810</v>
      </c>
      <c r="B2809">
        <v>1.2</v>
      </c>
      <c r="C2809" t="s">
        <v>1591</v>
      </c>
    </row>
    <row r="2810" spans="1:3" x14ac:dyDescent="0.3">
      <c r="A2810" t="s">
        <v>2811</v>
      </c>
      <c r="B2810">
        <v>3.8</v>
      </c>
      <c r="C2810" t="s">
        <v>1591</v>
      </c>
    </row>
    <row r="2811" spans="1:3" x14ac:dyDescent="0.3">
      <c r="A2811" t="s">
        <v>2812</v>
      </c>
      <c r="B2811">
        <v>4.2</v>
      </c>
      <c r="C2811" t="s">
        <v>1591</v>
      </c>
    </row>
    <row r="2812" spans="1:3" x14ac:dyDescent="0.3">
      <c r="A2812" t="s">
        <v>2813</v>
      </c>
      <c r="B2812">
        <v>1</v>
      </c>
      <c r="C2812" t="s">
        <v>1591</v>
      </c>
    </row>
    <row r="2813" spans="1:3" x14ac:dyDescent="0.3">
      <c r="A2813" t="s">
        <v>2814</v>
      </c>
      <c r="B2813">
        <v>1.4</v>
      </c>
      <c r="C2813" t="s">
        <v>1591</v>
      </c>
    </row>
    <row r="2814" spans="1:3" x14ac:dyDescent="0.3">
      <c r="A2814" t="s">
        <v>2815</v>
      </c>
      <c r="B2814">
        <v>2.6</v>
      </c>
      <c r="C2814" t="s">
        <v>1591</v>
      </c>
    </row>
    <row r="2815" spans="1:3" x14ac:dyDescent="0.3">
      <c r="A2815" t="s">
        <v>2816</v>
      </c>
      <c r="B2815">
        <v>2.6</v>
      </c>
      <c r="C2815" t="s">
        <v>1591</v>
      </c>
    </row>
    <row r="2816" spans="1:3" x14ac:dyDescent="0.3">
      <c r="A2816" t="s">
        <v>2817</v>
      </c>
      <c r="B2816">
        <v>1.8</v>
      </c>
      <c r="C2816" t="s">
        <v>1591</v>
      </c>
    </row>
    <row r="2817" spans="1:3" x14ac:dyDescent="0.3">
      <c r="A2817" t="s">
        <v>2818</v>
      </c>
      <c r="B2817">
        <v>4</v>
      </c>
      <c r="C2817" t="s">
        <v>1591</v>
      </c>
    </row>
    <row r="2818" spans="1:3" x14ac:dyDescent="0.3">
      <c r="A2818" t="s">
        <v>2819</v>
      </c>
      <c r="B2818">
        <v>3.2</v>
      </c>
      <c r="C2818" t="s">
        <v>1591</v>
      </c>
    </row>
    <row r="2819" spans="1:3" x14ac:dyDescent="0.3">
      <c r="A2819" t="s">
        <v>2820</v>
      </c>
      <c r="B2819">
        <v>1.8</v>
      </c>
      <c r="C2819" t="s">
        <v>1591</v>
      </c>
    </row>
    <row r="2820" spans="1:3" x14ac:dyDescent="0.3">
      <c r="A2820" t="s">
        <v>2821</v>
      </c>
      <c r="B2820">
        <v>2.2000000000000002</v>
      </c>
      <c r="C2820" t="s">
        <v>1591</v>
      </c>
    </row>
    <row r="2821" spans="1:3" x14ac:dyDescent="0.3">
      <c r="A2821" t="s">
        <v>2822</v>
      </c>
      <c r="B2821">
        <v>1.5</v>
      </c>
      <c r="C2821" t="s">
        <v>1591</v>
      </c>
    </row>
    <row r="2822" spans="1:3" x14ac:dyDescent="0.3">
      <c r="A2822" t="s">
        <v>2823</v>
      </c>
      <c r="B2822">
        <v>4.2</v>
      </c>
      <c r="C2822" t="s">
        <v>1591</v>
      </c>
    </row>
    <row r="2823" spans="1:3" x14ac:dyDescent="0.3">
      <c r="A2823" t="s">
        <v>2824</v>
      </c>
      <c r="B2823">
        <v>2.4</v>
      </c>
      <c r="C2823" t="s">
        <v>1591</v>
      </c>
    </row>
    <row r="2824" spans="1:3" x14ac:dyDescent="0.3">
      <c r="A2824" t="s">
        <v>2825</v>
      </c>
      <c r="B2824">
        <v>3.2</v>
      </c>
      <c r="C2824" t="s">
        <v>1591</v>
      </c>
    </row>
    <row r="2825" spans="1:3" x14ac:dyDescent="0.3">
      <c r="A2825" t="s">
        <v>2826</v>
      </c>
      <c r="B2825">
        <v>1.8</v>
      </c>
      <c r="C2825" t="s">
        <v>1591</v>
      </c>
    </row>
    <row r="2826" spans="1:3" x14ac:dyDescent="0.3">
      <c r="A2826" t="s">
        <v>2827</v>
      </c>
      <c r="B2826">
        <v>3.6666666669999999</v>
      </c>
      <c r="C2826" t="s">
        <v>1591</v>
      </c>
    </row>
    <row r="2827" spans="1:3" x14ac:dyDescent="0.3">
      <c r="A2827" t="s">
        <v>2828</v>
      </c>
      <c r="B2827">
        <v>1.3333333329999999</v>
      </c>
      <c r="C2827" t="s">
        <v>1591</v>
      </c>
    </row>
    <row r="2828" spans="1:3" x14ac:dyDescent="0.3">
      <c r="A2828" t="s">
        <v>2829</v>
      </c>
      <c r="B2828">
        <v>1</v>
      </c>
      <c r="C2828" t="s">
        <v>1591</v>
      </c>
    </row>
    <row r="2829" spans="1:3" x14ac:dyDescent="0.3">
      <c r="A2829" t="s">
        <v>2830</v>
      </c>
      <c r="B2829">
        <v>1</v>
      </c>
      <c r="C2829" t="s">
        <v>1591</v>
      </c>
    </row>
    <row r="2830" spans="1:3" x14ac:dyDescent="0.3">
      <c r="A2830" t="s">
        <v>2831</v>
      </c>
      <c r="B2830">
        <v>1.2</v>
      </c>
      <c r="C2830" t="s">
        <v>1591</v>
      </c>
    </row>
    <row r="2831" spans="1:3" x14ac:dyDescent="0.3">
      <c r="A2831" t="s">
        <v>2832</v>
      </c>
      <c r="B2831">
        <v>4.5999999999999996</v>
      </c>
      <c r="C2831" t="s">
        <v>1591</v>
      </c>
    </row>
    <row r="2832" spans="1:3" x14ac:dyDescent="0.3">
      <c r="A2832" t="s">
        <v>2833</v>
      </c>
      <c r="B2832">
        <v>2.6</v>
      </c>
      <c r="C2832" t="s">
        <v>1591</v>
      </c>
    </row>
    <row r="2833" spans="1:3" x14ac:dyDescent="0.3">
      <c r="A2833" t="s">
        <v>2834</v>
      </c>
      <c r="B2833">
        <v>3</v>
      </c>
      <c r="C2833" t="s">
        <v>1591</v>
      </c>
    </row>
    <row r="2834" spans="1:3" x14ac:dyDescent="0.3">
      <c r="A2834" t="s">
        <v>2835</v>
      </c>
      <c r="B2834">
        <v>1.4</v>
      </c>
      <c r="C2834" t="s">
        <v>1591</v>
      </c>
    </row>
    <row r="2835" spans="1:3" x14ac:dyDescent="0.3">
      <c r="A2835" t="s">
        <v>2836</v>
      </c>
      <c r="B2835">
        <v>2.8</v>
      </c>
      <c r="C2835" t="s">
        <v>1591</v>
      </c>
    </row>
    <row r="2836" spans="1:3" x14ac:dyDescent="0.3">
      <c r="A2836" t="s">
        <v>2837</v>
      </c>
      <c r="B2836">
        <v>2.2000000000000002</v>
      </c>
      <c r="C2836" t="s">
        <v>1591</v>
      </c>
    </row>
    <row r="2837" spans="1:3" x14ac:dyDescent="0.3">
      <c r="A2837" t="s">
        <v>2838</v>
      </c>
      <c r="B2837">
        <v>1.5</v>
      </c>
      <c r="C2837" t="s">
        <v>1591</v>
      </c>
    </row>
    <row r="2838" spans="1:3" x14ac:dyDescent="0.3">
      <c r="A2838" t="s">
        <v>2839</v>
      </c>
      <c r="B2838">
        <v>2.5</v>
      </c>
      <c r="C2838" t="s">
        <v>1591</v>
      </c>
    </row>
    <row r="2839" spans="1:3" x14ac:dyDescent="0.3">
      <c r="A2839" t="s">
        <v>2840</v>
      </c>
      <c r="B2839">
        <v>2.4</v>
      </c>
      <c r="C2839" t="s">
        <v>1591</v>
      </c>
    </row>
    <row r="2840" spans="1:3" x14ac:dyDescent="0.3">
      <c r="A2840" t="s">
        <v>2841</v>
      </c>
      <c r="B2840">
        <v>2</v>
      </c>
      <c r="C2840" t="s">
        <v>1591</v>
      </c>
    </row>
    <row r="2841" spans="1:3" x14ac:dyDescent="0.3">
      <c r="A2841" t="s">
        <v>2842</v>
      </c>
      <c r="B2841">
        <v>1.6</v>
      </c>
      <c r="C2841" t="s">
        <v>1591</v>
      </c>
    </row>
    <row r="2842" spans="1:3" x14ac:dyDescent="0.3">
      <c r="A2842" t="s">
        <v>2843</v>
      </c>
      <c r="B2842">
        <v>1.2</v>
      </c>
      <c r="C2842" t="s">
        <v>1591</v>
      </c>
    </row>
    <row r="2843" spans="1:3" x14ac:dyDescent="0.3">
      <c r="A2843" t="s">
        <v>2844</v>
      </c>
      <c r="B2843">
        <v>2.8</v>
      </c>
      <c r="C2843" t="s">
        <v>1591</v>
      </c>
    </row>
    <row r="2844" spans="1:3" x14ac:dyDescent="0.3">
      <c r="A2844" t="s">
        <v>2845</v>
      </c>
      <c r="B2844">
        <v>1.5</v>
      </c>
      <c r="C2844" t="s">
        <v>1591</v>
      </c>
    </row>
    <row r="2845" spans="1:3" x14ac:dyDescent="0.3">
      <c r="A2845" t="s">
        <v>2846</v>
      </c>
      <c r="B2845">
        <v>1.6</v>
      </c>
      <c r="C2845" t="s">
        <v>1591</v>
      </c>
    </row>
    <row r="2846" spans="1:3" x14ac:dyDescent="0.3">
      <c r="A2846" t="s">
        <v>2847</v>
      </c>
      <c r="B2846">
        <v>2.6</v>
      </c>
      <c r="C2846" t="s">
        <v>1591</v>
      </c>
    </row>
    <row r="2847" spans="1:3" x14ac:dyDescent="0.3">
      <c r="A2847" t="s">
        <v>2848</v>
      </c>
      <c r="B2847">
        <v>2.6</v>
      </c>
      <c r="C2847" t="s">
        <v>1591</v>
      </c>
    </row>
    <row r="2848" spans="1:3" x14ac:dyDescent="0.3">
      <c r="A2848" t="s">
        <v>2849</v>
      </c>
      <c r="B2848">
        <v>1.8</v>
      </c>
      <c r="C2848" t="s">
        <v>1591</v>
      </c>
    </row>
    <row r="2849" spans="1:3" x14ac:dyDescent="0.3">
      <c r="A2849" t="s">
        <v>2850</v>
      </c>
      <c r="B2849">
        <v>1.5</v>
      </c>
      <c r="C2849" t="s">
        <v>1591</v>
      </c>
    </row>
    <row r="2850" spans="1:3" x14ac:dyDescent="0.3">
      <c r="A2850" t="s">
        <v>2851</v>
      </c>
      <c r="B2850">
        <v>3.6</v>
      </c>
      <c r="C2850" t="s">
        <v>1591</v>
      </c>
    </row>
    <row r="2851" spans="1:3" x14ac:dyDescent="0.3">
      <c r="A2851" t="s">
        <v>2852</v>
      </c>
      <c r="B2851">
        <v>1.4</v>
      </c>
      <c r="C2851" t="s">
        <v>1591</v>
      </c>
    </row>
    <row r="2852" spans="1:3" x14ac:dyDescent="0.3">
      <c r="A2852" t="s">
        <v>2853</v>
      </c>
      <c r="B2852">
        <v>2.2000000000000002</v>
      </c>
      <c r="C2852" t="s">
        <v>1591</v>
      </c>
    </row>
    <row r="2853" spans="1:3" x14ac:dyDescent="0.3">
      <c r="A2853" t="s">
        <v>2854</v>
      </c>
      <c r="B2853">
        <v>1.25</v>
      </c>
      <c r="C2853" t="s">
        <v>1591</v>
      </c>
    </row>
    <row r="2854" spans="1:3" x14ac:dyDescent="0.3">
      <c r="A2854" t="s">
        <v>2855</v>
      </c>
      <c r="B2854">
        <v>3</v>
      </c>
      <c r="C2854" t="s">
        <v>1591</v>
      </c>
    </row>
    <row r="2855" spans="1:3" x14ac:dyDescent="0.3">
      <c r="A2855" t="s">
        <v>2856</v>
      </c>
      <c r="B2855">
        <v>4.2</v>
      </c>
      <c r="C2855" t="s">
        <v>1591</v>
      </c>
    </row>
    <row r="2856" spans="1:3" x14ac:dyDescent="0.3">
      <c r="A2856" t="s">
        <v>2857</v>
      </c>
      <c r="B2856">
        <v>3</v>
      </c>
      <c r="C2856" t="s">
        <v>1591</v>
      </c>
    </row>
    <row r="2857" spans="1:3" x14ac:dyDescent="0.3">
      <c r="A2857" t="s">
        <v>2858</v>
      </c>
      <c r="B2857">
        <v>1.4</v>
      </c>
      <c r="C2857" t="s">
        <v>1591</v>
      </c>
    </row>
    <row r="2858" spans="1:3" x14ac:dyDescent="0.3">
      <c r="A2858" t="s">
        <v>2859</v>
      </c>
      <c r="B2858">
        <v>1.6</v>
      </c>
      <c r="C2858" t="s">
        <v>1591</v>
      </c>
    </row>
    <row r="2859" spans="1:3" x14ac:dyDescent="0.3">
      <c r="A2859" t="s">
        <v>2860</v>
      </c>
      <c r="B2859">
        <v>1.8</v>
      </c>
      <c r="C2859" t="s">
        <v>1591</v>
      </c>
    </row>
    <row r="2860" spans="1:3" x14ac:dyDescent="0.3">
      <c r="A2860" t="s">
        <v>2861</v>
      </c>
      <c r="B2860">
        <v>1.25</v>
      </c>
      <c r="C2860" t="s">
        <v>1591</v>
      </c>
    </row>
    <row r="2861" spans="1:3" x14ac:dyDescent="0.3">
      <c r="A2861" t="s">
        <v>2862</v>
      </c>
      <c r="B2861">
        <v>1</v>
      </c>
      <c r="C2861" t="s">
        <v>1591</v>
      </c>
    </row>
    <row r="2862" spans="1:3" x14ac:dyDescent="0.3">
      <c r="A2862" t="s">
        <v>2863</v>
      </c>
      <c r="B2862">
        <v>3.8</v>
      </c>
      <c r="C2862" t="s">
        <v>1591</v>
      </c>
    </row>
    <row r="2863" spans="1:3" x14ac:dyDescent="0.3">
      <c r="A2863" t="s">
        <v>2864</v>
      </c>
      <c r="B2863">
        <v>3.2</v>
      </c>
      <c r="C2863" t="s">
        <v>1591</v>
      </c>
    </row>
    <row r="2864" spans="1:3" x14ac:dyDescent="0.3">
      <c r="A2864" t="s">
        <v>2865</v>
      </c>
      <c r="B2864">
        <v>4.2</v>
      </c>
      <c r="C2864" t="s">
        <v>1591</v>
      </c>
    </row>
    <row r="2865" spans="1:3" x14ac:dyDescent="0.3">
      <c r="A2865" t="s">
        <v>2866</v>
      </c>
      <c r="B2865">
        <v>3.4</v>
      </c>
      <c r="C2865" t="s">
        <v>1591</v>
      </c>
    </row>
    <row r="2866" spans="1:3" x14ac:dyDescent="0.3">
      <c r="A2866" t="s">
        <v>2867</v>
      </c>
      <c r="B2866">
        <v>2.2000000000000002</v>
      </c>
      <c r="C2866" t="s">
        <v>1591</v>
      </c>
    </row>
    <row r="2867" spans="1:3" x14ac:dyDescent="0.3">
      <c r="A2867" t="s">
        <v>2868</v>
      </c>
      <c r="B2867">
        <v>2</v>
      </c>
      <c r="C2867" t="s">
        <v>1591</v>
      </c>
    </row>
    <row r="2868" spans="1:3" x14ac:dyDescent="0.3">
      <c r="A2868" t="s">
        <v>2869</v>
      </c>
      <c r="B2868">
        <v>4.5999999999999996</v>
      </c>
      <c r="C2868" t="s">
        <v>1591</v>
      </c>
    </row>
    <row r="2869" spans="1:3" x14ac:dyDescent="0.3">
      <c r="A2869" t="s">
        <v>2870</v>
      </c>
      <c r="B2869">
        <v>2.8</v>
      </c>
      <c r="C2869" t="s">
        <v>1591</v>
      </c>
    </row>
    <row r="2870" spans="1:3" x14ac:dyDescent="0.3">
      <c r="A2870" t="s">
        <v>2871</v>
      </c>
      <c r="B2870">
        <v>1.4</v>
      </c>
      <c r="C2870" t="s">
        <v>1591</v>
      </c>
    </row>
    <row r="2871" spans="1:3" x14ac:dyDescent="0.3">
      <c r="A2871" t="s">
        <v>2872</v>
      </c>
      <c r="B2871">
        <v>3</v>
      </c>
      <c r="C2871" t="s">
        <v>1591</v>
      </c>
    </row>
    <row r="2872" spans="1:3" x14ac:dyDescent="0.3">
      <c r="A2872" t="s">
        <v>2873</v>
      </c>
      <c r="B2872">
        <v>1</v>
      </c>
      <c r="C2872" t="s">
        <v>1591</v>
      </c>
    </row>
    <row r="2873" spans="1:3" x14ac:dyDescent="0.3">
      <c r="A2873" t="s">
        <v>2874</v>
      </c>
      <c r="B2873">
        <v>4</v>
      </c>
      <c r="C2873" t="s">
        <v>1591</v>
      </c>
    </row>
    <row r="2874" spans="1:3" x14ac:dyDescent="0.3">
      <c r="A2874" t="s">
        <v>2875</v>
      </c>
      <c r="B2874">
        <v>2.6</v>
      </c>
      <c r="C2874" t="s">
        <v>1591</v>
      </c>
    </row>
    <row r="2875" spans="1:3" x14ac:dyDescent="0.3">
      <c r="A2875" t="s">
        <v>2876</v>
      </c>
      <c r="B2875">
        <v>1.6</v>
      </c>
      <c r="C2875" t="s">
        <v>1591</v>
      </c>
    </row>
    <row r="2876" spans="1:3" x14ac:dyDescent="0.3">
      <c r="A2876" t="s">
        <v>2877</v>
      </c>
      <c r="B2876">
        <v>3</v>
      </c>
      <c r="C2876" t="s">
        <v>1591</v>
      </c>
    </row>
    <row r="2877" spans="1:3" x14ac:dyDescent="0.3">
      <c r="A2877" t="s">
        <v>2878</v>
      </c>
      <c r="B2877">
        <v>3.4</v>
      </c>
      <c r="C2877" t="s">
        <v>1591</v>
      </c>
    </row>
    <row r="2878" spans="1:3" x14ac:dyDescent="0.3">
      <c r="A2878" t="s">
        <v>2879</v>
      </c>
      <c r="B2878">
        <v>2.6</v>
      </c>
      <c r="C2878" t="s">
        <v>1591</v>
      </c>
    </row>
    <row r="2879" spans="1:3" x14ac:dyDescent="0.3">
      <c r="A2879" t="s">
        <v>2880</v>
      </c>
      <c r="B2879">
        <v>1.25</v>
      </c>
      <c r="C2879" t="s">
        <v>1591</v>
      </c>
    </row>
    <row r="2880" spans="1:3" x14ac:dyDescent="0.3">
      <c r="A2880" t="s">
        <v>2881</v>
      </c>
      <c r="B2880">
        <v>2.8</v>
      </c>
      <c r="C2880" t="s">
        <v>1591</v>
      </c>
    </row>
    <row r="2881" spans="1:3" x14ac:dyDescent="0.3">
      <c r="A2881" t="s">
        <v>2882</v>
      </c>
      <c r="B2881">
        <v>2.2000000000000002</v>
      </c>
      <c r="C2881" t="s">
        <v>1591</v>
      </c>
    </row>
    <row r="2882" spans="1:3" x14ac:dyDescent="0.3">
      <c r="A2882" t="s">
        <v>2883</v>
      </c>
      <c r="B2882">
        <v>1.2</v>
      </c>
      <c r="C2882" t="s">
        <v>1591</v>
      </c>
    </row>
    <row r="2883" spans="1:3" x14ac:dyDescent="0.3">
      <c r="A2883" t="s">
        <v>2884</v>
      </c>
      <c r="B2883">
        <v>1.6</v>
      </c>
      <c r="C2883" t="s">
        <v>1591</v>
      </c>
    </row>
    <row r="2884" spans="1:3" x14ac:dyDescent="0.3">
      <c r="A2884" t="s">
        <v>2885</v>
      </c>
      <c r="B2884">
        <v>2.6</v>
      </c>
      <c r="C2884" t="s">
        <v>1591</v>
      </c>
    </row>
    <row r="2885" spans="1:3" x14ac:dyDescent="0.3">
      <c r="A2885" t="s">
        <v>2886</v>
      </c>
      <c r="B2885">
        <v>1.25</v>
      </c>
      <c r="C2885" t="s">
        <v>1591</v>
      </c>
    </row>
    <row r="2886" spans="1:3" x14ac:dyDescent="0.3">
      <c r="A2886" t="s">
        <v>2887</v>
      </c>
      <c r="B2886">
        <v>3</v>
      </c>
      <c r="C2886" t="s">
        <v>1591</v>
      </c>
    </row>
    <row r="2887" spans="1:3" x14ac:dyDescent="0.3">
      <c r="A2887" t="s">
        <v>2888</v>
      </c>
      <c r="B2887">
        <v>1.8</v>
      </c>
      <c r="C2887" t="s">
        <v>1591</v>
      </c>
    </row>
    <row r="2888" spans="1:3" x14ac:dyDescent="0.3">
      <c r="A2888" t="s">
        <v>2889</v>
      </c>
      <c r="B2888">
        <v>2</v>
      </c>
      <c r="C2888" t="s">
        <v>1591</v>
      </c>
    </row>
    <row r="2889" spans="1:3" x14ac:dyDescent="0.3">
      <c r="A2889" t="s">
        <v>2890</v>
      </c>
      <c r="B2889">
        <v>2.25</v>
      </c>
      <c r="C2889" t="s">
        <v>1591</v>
      </c>
    </row>
    <row r="2890" spans="1:3" x14ac:dyDescent="0.3">
      <c r="A2890" t="s">
        <v>2891</v>
      </c>
      <c r="B2890">
        <v>2.5</v>
      </c>
      <c r="C2890" t="s">
        <v>1591</v>
      </c>
    </row>
    <row r="2891" spans="1:3" x14ac:dyDescent="0.3">
      <c r="A2891" t="s">
        <v>2892</v>
      </c>
      <c r="B2891">
        <v>2.8</v>
      </c>
      <c r="C2891" t="s">
        <v>1591</v>
      </c>
    </row>
    <row r="2892" spans="1:3" x14ac:dyDescent="0.3">
      <c r="A2892" t="s">
        <v>2893</v>
      </c>
      <c r="B2892">
        <v>3.8</v>
      </c>
      <c r="C2892" t="s">
        <v>1591</v>
      </c>
    </row>
    <row r="2893" spans="1:3" x14ac:dyDescent="0.3">
      <c r="A2893" t="s">
        <v>2894</v>
      </c>
      <c r="B2893">
        <v>1.2</v>
      </c>
      <c r="C2893" t="s">
        <v>1591</v>
      </c>
    </row>
    <row r="2894" spans="1:3" x14ac:dyDescent="0.3">
      <c r="A2894" t="s">
        <v>2895</v>
      </c>
      <c r="B2894">
        <v>1.4</v>
      </c>
      <c r="C2894" t="s">
        <v>1591</v>
      </c>
    </row>
    <row r="2895" spans="1:3" x14ac:dyDescent="0.3">
      <c r="A2895" t="s">
        <v>2896</v>
      </c>
      <c r="B2895">
        <v>3.2</v>
      </c>
      <c r="C2895" t="s">
        <v>1591</v>
      </c>
    </row>
    <row r="2896" spans="1:3" x14ac:dyDescent="0.3">
      <c r="A2896" t="s">
        <v>2897</v>
      </c>
      <c r="B2896">
        <v>3.4</v>
      </c>
      <c r="C2896" t="s">
        <v>1591</v>
      </c>
    </row>
    <row r="2897" spans="1:3" x14ac:dyDescent="0.3">
      <c r="A2897" t="s">
        <v>2898</v>
      </c>
      <c r="B2897">
        <v>3.3333333330000001</v>
      </c>
      <c r="C2897" t="s">
        <v>1591</v>
      </c>
    </row>
    <row r="2898" spans="1:3" x14ac:dyDescent="0.3">
      <c r="A2898" t="s">
        <v>2899</v>
      </c>
      <c r="B2898">
        <v>2</v>
      </c>
      <c r="C2898" t="s">
        <v>1591</v>
      </c>
    </row>
    <row r="2899" spans="1:3" x14ac:dyDescent="0.3">
      <c r="A2899" t="s">
        <v>2900</v>
      </c>
      <c r="B2899">
        <v>4.2</v>
      </c>
      <c r="C2899" t="s">
        <v>1591</v>
      </c>
    </row>
    <row r="2900" spans="1:3" x14ac:dyDescent="0.3">
      <c r="A2900" t="s">
        <v>2901</v>
      </c>
      <c r="B2900">
        <v>2.4</v>
      </c>
      <c r="C2900" t="s">
        <v>1591</v>
      </c>
    </row>
    <row r="2901" spans="1:3" x14ac:dyDescent="0.3">
      <c r="A2901" t="s">
        <v>2902</v>
      </c>
      <c r="B2901">
        <v>1.75</v>
      </c>
      <c r="C2901" t="s">
        <v>1591</v>
      </c>
    </row>
    <row r="2902" spans="1:3" x14ac:dyDescent="0.3">
      <c r="A2902" t="s">
        <v>2903</v>
      </c>
      <c r="B2902">
        <v>3.2</v>
      </c>
      <c r="C2902" t="s">
        <v>1591</v>
      </c>
    </row>
    <row r="2903" spans="1:3" x14ac:dyDescent="0.3">
      <c r="A2903" t="s">
        <v>2904</v>
      </c>
      <c r="B2903">
        <v>1</v>
      </c>
      <c r="C2903" t="s">
        <v>1591</v>
      </c>
    </row>
    <row r="2904" spans="1:3" x14ac:dyDescent="0.3">
      <c r="A2904" t="s">
        <v>2905</v>
      </c>
      <c r="B2904">
        <v>1.4</v>
      </c>
      <c r="C2904" t="s">
        <v>1591</v>
      </c>
    </row>
    <row r="2905" spans="1:3" x14ac:dyDescent="0.3">
      <c r="A2905" t="s">
        <v>2906</v>
      </c>
      <c r="B2905">
        <v>2.25</v>
      </c>
      <c r="C2905" t="s">
        <v>1591</v>
      </c>
    </row>
    <row r="2906" spans="1:3" x14ac:dyDescent="0.3">
      <c r="A2906" t="s">
        <v>2907</v>
      </c>
      <c r="B2906">
        <v>3.8</v>
      </c>
      <c r="C2906" t="s">
        <v>1591</v>
      </c>
    </row>
    <row r="2907" spans="1:3" x14ac:dyDescent="0.3">
      <c r="A2907" t="s">
        <v>2908</v>
      </c>
      <c r="B2907">
        <v>3.6</v>
      </c>
      <c r="C2907" t="s">
        <v>1591</v>
      </c>
    </row>
    <row r="2908" spans="1:3" x14ac:dyDescent="0.3">
      <c r="A2908" t="s">
        <v>2909</v>
      </c>
      <c r="B2908">
        <v>2</v>
      </c>
      <c r="C2908" t="s">
        <v>1591</v>
      </c>
    </row>
    <row r="2909" spans="1:3" x14ac:dyDescent="0.3">
      <c r="A2909" t="s">
        <v>2910</v>
      </c>
      <c r="B2909">
        <v>3.4</v>
      </c>
      <c r="C2909" t="s">
        <v>1591</v>
      </c>
    </row>
    <row r="2910" spans="1:3" x14ac:dyDescent="0.3">
      <c r="A2910" t="s">
        <v>2911</v>
      </c>
      <c r="B2910">
        <v>3.2</v>
      </c>
      <c r="C2910" t="s">
        <v>1591</v>
      </c>
    </row>
    <row r="2911" spans="1:3" x14ac:dyDescent="0.3">
      <c r="A2911" t="s">
        <v>2912</v>
      </c>
      <c r="B2911">
        <v>3.6</v>
      </c>
      <c r="C2911" t="s">
        <v>1591</v>
      </c>
    </row>
    <row r="2912" spans="1:3" x14ac:dyDescent="0.3">
      <c r="A2912" t="s">
        <v>2913</v>
      </c>
      <c r="B2912">
        <v>1.5</v>
      </c>
      <c r="C2912" t="s">
        <v>1591</v>
      </c>
    </row>
    <row r="2913" spans="1:3" x14ac:dyDescent="0.3">
      <c r="A2913" t="s">
        <v>2914</v>
      </c>
      <c r="B2913">
        <v>3.2</v>
      </c>
      <c r="C2913" t="s">
        <v>1591</v>
      </c>
    </row>
    <row r="2914" spans="1:3" x14ac:dyDescent="0.3">
      <c r="A2914" t="s">
        <v>2915</v>
      </c>
      <c r="B2914">
        <v>3</v>
      </c>
      <c r="C2914" t="s">
        <v>1591</v>
      </c>
    </row>
    <row r="2915" spans="1:3" x14ac:dyDescent="0.3">
      <c r="A2915" t="s">
        <v>2916</v>
      </c>
      <c r="B2915">
        <v>3.2</v>
      </c>
      <c r="C2915" t="s">
        <v>1591</v>
      </c>
    </row>
    <row r="2916" spans="1:3" x14ac:dyDescent="0.3">
      <c r="A2916" t="s">
        <v>2917</v>
      </c>
      <c r="B2916">
        <v>1.6</v>
      </c>
      <c r="C2916" t="s">
        <v>1591</v>
      </c>
    </row>
    <row r="2917" spans="1:3" x14ac:dyDescent="0.3">
      <c r="A2917" t="s">
        <v>2918</v>
      </c>
      <c r="B2917">
        <v>3.75</v>
      </c>
      <c r="C2917" t="s">
        <v>1591</v>
      </c>
    </row>
    <row r="2918" spans="1:3" x14ac:dyDescent="0.3">
      <c r="A2918" t="s">
        <v>2919</v>
      </c>
      <c r="B2918">
        <v>1.6</v>
      </c>
      <c r="C2918" t="s">
        <v>1591</v>
      </c>
    </row>
    <row r="2919" spans="1:3" x14ac:dyDescent="0.3">
      <c r="A2919" t="s">
        <v>2920</v>
      </c>
      <c r="B2919">
        <v>1</v>
      </c>
      <c r="C2919" t="s">
        <v>1591</v>
      </c>
    </row>
    <row r="2920" spans="1:3" x14ac:dyDescent="0.3">
      <c r="A2920" t="s">
        <v>2921</v>
      </c>
      <c r="B2920">
        <v>1.5</v>
      </c>
      <c r="C2920" t="s">
        <v>1591</v>
      </c>
    </row>
    <row r="2921" spans="1:3" x14ac:dyDescent="0.3">
      <c r="A2921" t="s">
        <v>2922</v>
      </c>
      <c r="B2921">
        <v>1.8</v>
      </c>
      <c r="C2921" t="s">
        <v>1591</v>
      </c>
    </row>
    <row r="2922" spans="1:3" x14ac:dyDescent="0.3">
      <c r="A2922" t="s">
        <v>2923</v>
      </c>
      <c r="B2922">
        <v>1.6</v>
      </c>
      <c r="C2922" t="s">
        <v>1591</v>
      </c>
    </row>
    <row r="2923" spans="1:3" x14ac:dyDescent="0.3">
      <c r="A2923" t="s">
        <v>2924</v>
      </c>
      <c r="B2923">
        <v>3.75</v>
      </c>
      <c r="C2923" t="s">
        <v>1591</v>
      </c>
    </row>
    <row r="2924" spans="1:3" x14ac:dyDescent="0.3">
      <c r="A2924" t="s">
        <v>2925</v>
      </c>
      <c r="B2924">
        <v>3.4</v>
      </c>
      <c r="C2924" t="s">
        <v>1591</v>
      </c>
    </row>
    <row r="2925" spans="1:3" x14ac:dyDescent="0.3">
      <c r="A2925" t="s">
        <v>2926</v>
      </c>
      <c r="B2925">
        <v>2.4</v>
      </c>
      <c r="C2925" t="s">
        <v>1591</v>
      </c>
    </row>
    <row r="2926" spans="1:3" x14ac:dyDescent="0.3">
      <c r="A2926" t="s">
        <v>2927</v>
      </c>
      <c r="B2926">
        <v>1.5</v>
      </c>
      <c r="C2926" t="s">
        <v>1591</v>
      </c>
    </row>
    <row r="2927" spans="1:3" x14ac:dyDescent="0.3">
      <c r="A2927" t="s">
        <v>2928</v>
      </c>
      <c r="B2927">
        <v>3.75</v>
      </c>
      <c r="C2927" t="s">
        <v>1591</v>
      </c>
    </row>
    <row r="2928" spans="1:3" x14ac:dyDescent="0.3">
      <c r="A2928" t="s">
        <v>2929</v>
      </c>
      <c r="B2928">
        <v>4.6666666670000003</v>
      </c>
      <c r="C2928" t="s">
        <v>1591</v>
      </c>
    </row>
    <row r="2929" spans="1:3" x14ac:dyDescent="0.3">
      <c r="A2929" t="s">
        <v>2930</v>
      </c>
      <c r="B2929">
        <v>1</v>
      </c>
      <c r="C2929" t="s">
        <v>1591</v>
      </c>
    </row>
    <row r="2930" spans="1:3" x14ac:dyDescent="0.3">
      <c r="A2930" t="s">
        <v>2931</v>
      </c>
      <c r="B2930">
        <v>2.2000000000000002</v>
      </c>
      <c r="C2930" t="s">
        <v>1591</v>
      </c>
    </row>
    <row r="2931" spans="1:3" x14ac:dyDescent="0.3">
      <c r="A2931" t="s">
        <v>2932</v>
      </c>
      <c r="B2931">
        <v>1.5</v>
      </c>
      <c r="C2931" t="s">
        <v>1591</v>
      </c>
    </row>
    <row r="2932" spans="1:3" x14ac:dyDescent="0.3">
      <c r="A2932" t="s">
        <v>2933</v>
      </c>
      <c r="B2932">
        <v>2</v>
      </c>
      <c r="C2932" t="s">
        <v>1591</v>
      </c>
    </row>
    <row r="2933" spans="1:3" x14ac:dyDescent="0.3">
      <c r="A2933" t="s">
        <v>2934</v>
      </c>
      <c r="B2933">
        <v>2.8</v>
      </c>
      <c r="C2933" t="s">
        <v>1591</v>
      </c>
    </row>
    <row r="2934" spans="1:3" x14ac:dyDescent="0.3">
      <c r="A2934" t="s">
        <v>2935</v>
      </c>
      <c r="B2934">
        <v>3</v>
      </c>
      <c r="C2934" t="s">
        <v>1591</v>
      </c>
    </row>
    <row r="2935" spans="1:3" x14ac:dyDescent="0.3">
      <c r="A2935" t="s">
        <v>2936</v>
      </c>
      <c r="B2935">
        <v>1</v>
      </c>
      <c r="C2935" t="s">
        <v>1591</v>
      </c>
    </row>
    <row r="2936" spans="1:3" x14ac:dyDescent="0.3">
      <c r="A2936" t="s">
        <v>2937</v>
      </c>
      <c r="B2936">
        <v>3.6</v>
      </c>
      <c r="C2936" t="s">
        <v>1591</v>
      </c>
    </row>
    <row r="2937" spans="1:3" x14ac:dyDescent="0.3">
      <c r="A2937" t="s">
        <v>2938</v>
      </c>
      <c r="B2937">
        <v>2.6</v>
      </c>
      <c r="C2937" t="s">
        <v>1591</v>
      </c>
    </row>
    <row r="2938" spans="1:3" x14ac:dyDescent="0.3">
      <c r="A2938" t="s">
        <v>2939</v>
      </c>
      <c r="B2938">
        <v>1</v>
      </c>
      <c r="C2938" t="s">
        <v>1591</v>
      </c>
    </row>
    <row r="2939" spans="1:3" x14ac:dyDescent="0.3">
      <c r="A2939" t="s">
        <v>2940</v>
      </c>
      <c r="B2939">
        <v>2.3333333330000001</v>
      </c>
      <c r="C2939" t="s">
        <v>1591</v>
      </c>
    </row>
    <row r="2940" spans="1:3" x14ac:dyDescent="0.3">
      <c r="A2940" t="s">
        <v>2941</v>
      </c>
      <c r="B2940">
        <v>1.3333333329999999</v>
      </c>
      <c r="C2940" t="s">
        <v>1591</v>
      </c>
    </row>
    <row r="2941" spans="1:3" x14ac:dyDescent="0.3">
      <c r="A2941" t="s">
        <v>2942</v>
      </c>
      <c r="B2941">
        <v>1.6</v>
      </c>
      <c r="C2941" t="s">
        <v>1591</v>
      </c>
    </row>
    <row r="2942" spans="1:3" x14ac:dyDescent="0.3">
      <c r="A2942" t="s">
        <v>2943</v>
      </c>
      <c r="B2942">
        <v>1.2</v>
      </c>
      <c r="C2942" t="s">
        <v>1591</v>
      </c>
    </row>
    <row r="2943" spans="1:3" x14ac:dyDescent="0.3">
      <c r="A2943" t="s">
        <v>2944</v>
      </c>
      <c r="B2943">
        <v>3.2</v>
      </c>
      <c r="C2943" t="s">
        <v>1591</v>
      </c>
    </row>
    <row r="2944" spans="1:3" x14ac:dyDescent="0.3">
      <c r="A2944" t="s">
        <v>2945</v>
      </c>
      <c r="B2944">
        <v>3.2</v>
      </c>
      <c r="C2944" t="s">
        <v>1591</v>
      </c>
    </row>
    <row r="2945" spans="1:3" x14ac:dyDescent="0.3">
      <c r="A2945" t="s">
        <v>2946</v>
      </c>
      <c r="B2945">
        <v>3</v>
      </c>
      <c r="C2945" t="s">
        <v>1591</v>
      </c>
    </row>
    <row r="2946" spans="1:3" x14ac:dyDescent="0.3">
      <c r="A2946" t="s">
        <v>2947</v>
      </c>
      <c r="B2946">
        <v>3.4</v>
      </c>
      <c r="C2946" t="s">
        <v>1591</v>
      </c>
    </row>
    <row r="2947" spans="1:3" x14ac:dyDescent="0.3">
      <c r="A2947" t="s">
        <v>2948</v>
      </c>
      <c r="B2947">
        <v>2.8</v>
      </c>
      <c r="C2947" t="s">
        <v>1591</v>
      </c>
    </row>
    <row r="2948" spans="1:3" x14ac:dyDescent="0.3">
      <c r="A2948" t="s">
        <v>2949</v>
      </c>
      <c r="B2948">
        <v>3.8</v>
      </c>
      <c r="C2948" t="s">
        <v>1591</v>
      </c>
    </row>
    <row r="2949" spans="1:3" x14ac:dyDescent="0.3">
      <c r="A2949" t="s">
        <v>2950</v>
      </c>
      <c r="B2949">
        <v>3</v>
      </c>
      <c r="C2949" t="s">
        <v>1591</v>
      </c>
    </row>
    <row r="2950" spans="1:3" x14ac:dyDescent="0.3">
      <c r="A2950" t="s">
        <v>2951</v>
      </c>
      <c r="B2950">
        <v>2.25</v>
      </c>
      <c r="C2950" t="s">
        <v>1591</v>
      </c>
    </row>
    <row r="2951" spans="1:3" x14ac:dyDescent="0.3">
      <c r="A2951" t="s">
        <v>2952</v>
      </c>
      <c r="B2951">
        <v>4</v>
      </c>
      <c r="C2951" t="s">
        <v>1591</v>
      </c>
    </row>
    <row r="2952" spans="1:3" x14ac:dyDescent="0.3">
      <c r="A2952" t="s">
        <v>2953</v>
      </c>
      <c r="B2952">
        <v>2</v>
      </c>
      <c r="C2952" t="s">
        <v>1591</v>
      </c>
    </row>
    <row r="2953" spans="1:3" x14ac:dyDescent="0.3">
      <c r="A2953" t="s">
        <v>2954</v>
      </c>
      <c r="B2953">
        <v>1.4</v>
      </c>
      <c r="C2953" t="s">
        <v>1591</v>
      </c>
    </row>
    <row r="2954" spans="1:3" x14ac:dyDescent="0.3">
      <c r="A2954" t="s">
        <v>2955</v>
      </c>
      <c r="B2954">
        <v>1</v>
      </c>
      <c r="C2954" t="s">
        <v>1591</v>
      </c>
    </row>
    <row r="2955" spans="1:3" x14ac:dyDescent="0.3">
      <c r="A2955" t="s">
        <v>2956</v>
      </c>
      <c r="B2955">
        <v>1.8</v>
      </c>
      <c r="C2955" t="s">
        <v>1591</v>
      </c>
    </row>
    <row r="2956" spans="1:3" x14ac:dyDescent="0.3">
      <c r="A2956" t="s">
        <v>2957</v>
      </c>
      <c r="B2956">
        <v>1</v>
      </c>
      <c r="C2956" t="s">
        <v>1591</v>
      </c>
    </row>
    <row r="2957" spans="1:3" x14ac:dyDescent="0.3">
      <c r="A2957" t="s">
        <v>2958</v>
      </c>
      <c r="B2957">
        <v>3.25</v>
      </c>
      <c r="C2957" t="s">
        <v>1591</v>
      </c>
    </row>
    <row r="2958" spans="1:3" x14ac:dyDescent="0.3">
      <c r="A2958" t="s">
        <v>2959</v>
      </c>
      <c r="B2958">
        <v>2.8</v>
      </c>
      <c r="C2958" t="s">
        <v>1591</v>
      </c>
    </row>
    <row r="2959" spans="1:3" x14ac:dyDescent="0.3">
      <c r="A2959" t="s">
        <v>2960</v>
      </c>
      <c r="B2959">
        <v>2</v>
      </c>
      <c r="C2959" t="s">
        <v>1591</v>
      </c>
    </row>
    <row r="2960" spans="1:3" x14ac:dyDescent="0.3">
      <c r="A2960" t="s">
        <v>2961</v>
      </c>
      <c r="B2960">
        <v>1.2</v>
      </c>
      <c r="C2960" t="s">
        <v>1591</v>
      </c>
    </row>
    <row r="2961" spans="1:3" x14ac:dyDescent="0.3">
      <c r="A2961" t="s">
        <v>2962</v>
      </c>
      <c r="B2961">
        <v>1.5</v>
      </c>
      <c r="C2961" t="s">
        <v>1591</v>
      </c>
    </row>
    <row r="2962" spans="1:3" x14ac:dyDescent="0.3">
      <c r="A2962" t="s">
        <v>2963</v>
      </c>
      <c r="B2962">
        <v>2.8</v>
      </c>
      <c r="C2962" t="s">
        <v>1591</v>
      </c>
    </row>
    <row r="2963" spans="1:3" x14ac:dyDescent="0.3">
      <c r="A2963" t="s">
        <v>2964</v>
      </c>
      <c r="B2963">
        <v>1</v>
      </c>
      <c r="C2963" t="s">
        <v>1591</v>
      </c>
    </row>
    <row r="2964" spans="1:3" x14ac:dyDescent="0.3">
      <c r="A2964" t="s">
        <v>2965</v>
      </c>
      <c r="B2964">
        <v>1</v>
      </c>
      <c r="C2964" t="s">
        <v>1591</v>
      </c>
    </row>
    <row r="2965" spans="1:3" x14ac:dyDescent="0.3">
      <c r="A2965" t="s">
        <v>2966</v>
      </c>
      <c r="B2965">
        <v>2</v>
      </c>
      <c r="C2965" t="s">
        <v>1591</v>
      </c>
    </row>
    <row r="2966" spans="1:3" x14ac:dyDescent="0.3">
      <c r="A2966" t="s">
        <v>2967</v>
      </c>
      <c r="B2966">
        <v>3.2</v>
      </c>
      <c r="C2966" t="s">
        <v>1591</v>
      </c>
    </row>
    <row r="2967" spans="1:3" x14ac:dyDescent="0.3">
      <c r="A2967" t="s">
        <v>2968</v>
      </c>
      <c r="B2967">
        <v>1.2</v>
      </c>
      <c r="C2967" t="s">
        <v>1591</v>
      </c>
    </row>
    <row r="2968" spans="1:3" x14ac:dyDescent="0.3">
      <c r="A2968" t="s">
        <v>2969</v>
      </c>
      <c r="B2968">
        <v>4</v>
      </c>
      <c r="C2968" t="s">
        <v>1591</v>
      </c>
    </row>
    <row r="2969" spans="1:3" x14ac:dyDescent="0.3">
      <c r="A2969" t="s">
        <v>2970</v>
      </c>
      <c r="B2969">
        <v>1.6666666670000001</v>
      </c>
      <c r="C2969" t="s">
        <v>1591</v>
      </c>
    </row>
    <row r="2970" spans="1:3" x14ac:dyDescent="0.3">
      <c r="A2970" t="s">
        <v>2971</v>
      </c>
      <c r="B2970">
        <v>2</v>
      </c>
      <c r="C2970" t="s">
        <v>1591</v>
      </c>
    </row>
    <row r="2971" spans="1:3" x14ac:dyDescent="0.3">
      <c r="A2971" t="s">
        <v>2972</v>
      </c>
      <c r="B2971">
        <v>3.4</v>
      </c>
      <c r="C2971" t="s">
        <v>1591</v>
      </c>
    </row>
    <row r="2972" spans="1:3" x14ac:dyDescent="0.3">
      <c r="A2972" t="s">
        <v>2973</v>
      </c>
      <c r="B2972">
        <v>2.4</v>
      </c>
      <c r="C2972" t="s">
        <v>1591</v>
      </c>
    </row>
    <row r="2973" spans="1:3" x14ac:dyDescent="0.3">
      <c r="A2973" t="s">
        <v>2974</v>
      </c>
      <c r="B2973">
        <v>2.8</v>
      </c>
      <c r="C2973" t="s">
        <v>1591</v>
      </c>
    </row>
    <row r="2974" spans="1:3" x14ac:dyDescent="0.3">
      <c r="A2974" t="s">
        <v>2975</v>
      </c>
      <c r="B2974">
        <v>1</v>
      </c>
      <c r="C2974" t="s">
        <v>1591</v>
      </c>
    </row>
    <row r="2975" spans="1:3" x14ac:dyDescent="0.3">
      <c r="A2975" t="s">
        <v>2976</v>
      </c>
      <c r="B2975">
        <v>1.2</v>
      </c>
      <c r="C2975" t="s">
        <v>1591</v>
      </c>
    </row>
    <row r="2976" spans="1:3" x14ac:dyDescent="0.3">
      <c r="A2976" t="s">
        <v>2977</v>
      </c>
      <c r="B2976">
        <v>2.2000000000000002</v>
      </c>
      <c r="C2976" t="s">
        <v>1591</v>
      </c>
    </row>
    <row r="2977" spans="1:3" x14ac:dyDescent="0.3">
      <c r="A2977" t="s">
        <v>2978</v>
      </c>
      <c r="B2977">
        <v>1.75</v>
      </c>
      <c r="C2977" t="s">
        <v>1591</v>
      </c>
    </row>
    <row r="2978" spans="1:3" x14ac:dyDescent="0.3">
      <c r="A2978" t="s">
        <v>2979</v>
      </c>
      <c r="B2978">
        <v>1.75</v>
      </c>
      <c r="C2978" t="s">
        <v>1591</v>
      </c>
    </row>
    <row r="2979" spans="1:3" x14ac:dyDescent="0.3">
      <c r="A2979" t="s">
        <v>2980</v>
      </c>
      <c r="B2979">
        <v>3.6</v>
      </c>
      <c r="C2979" t="s">
        <v>1591</v>
      </c>
    </row>
    <row r="2980" spans="1:3" x14ac:dyDescent="0.3">
      <c r="A2980" t="s">
        <v>2981</v>
      </c>
      <c r="B2980">
        <v>2.3333333330000001</v>
      </c>
      <c r="C2980" t="s">
        <v>1591</v>
      </c>
    </row>
    <row r="2981" spans="1:3" x14ac:dyDescent="0.3">
      <c r="A2981" t="s">
        <v>2982</v>
      </c>
      <c r="B2981">
        <v>1.2</v>
      </c>
      <c r="C2981" t="s">
        <v>1591</v>
      </c>
    </row>
    <row r="2982" spans="1:3" x14ac:dyDescent="0.3">
      <c r="A2982" t="s">
        <v>2983</v>
      </c>
      <c r="B2982">
        <v>1.6</v>
      </c>
      <c r="C2982" t="s">
        <v>1591</v>
      </c>
    </row>
    <row r="2983" spans="1:3" x14ac:dyDescent="0.3">
      <c r="A2983" t="s">
        <v>2984</v>
      </c>
      <c r="B2983">
        <v>2</v>
      </c>
      <c r="C2983" t="s">
        <v>1591</v>
      </c>
    </row>
    <row r="2984" spans="1:3" x14ac:dyDescent="0.3">
      <c r="A2984" t="s">
        <v>2985</v>
      </c>
      <c r="B2984">
        <v>2.6</v>
      </c>
      <c r="C2984" t="s">
        <v>1591</v>
      </c>
    </row>
    <row r="2985" spans="1:3" x14ac:dyDescent="0.3">
      <c r="A2985" t="s">
        <v>2986</v>
      </c>
      <c r="B2985">
        <v>2.5</v>
      </c>
      <c r="C2985" t="s">
        <v>1591</v>
      </c>
    </row>
    <row r="2986" spans="1:3" x14ac:dyDescent="0.3">
      <c r="A2986" t="s">
        <v>2987</v>
      </c>
      <c r="B2986">
        <v>4.25</v>
      </c>
      <c r="C2986" t="s">
        <v>1591</v>
      </c>
    </row>
    <row r="2987" spans="1:3" x14ac:dyDescent="0.3">
      <c r="A2987" t="s">
        <v>2988</v>
      </c>
      <c r="B2987">
        <v>3.5</v>
      </c>
      <c r="C2987" t="s">
        <v>1591</v>
      </c>
    </row>
    <row r="2988" spans="1:3" x14ac:dyDescent="0.3">
      <c r="A2988" t="s">
        <v>2989</v>
      </c>
      <c r="B2988">
        <v>3</v>
      </c>
      <c r="C2988" t="s">
        <v>1591</v>
      </c>
    </row>
    <row r="2989" spans="1:3" x14ac:dyDescent="0.3">
      <c r="A2989" t="s">
        <v>2990</v>
      </c>
      <c r="B2989">
        <v>3.4</v>
      </c>
      <c r="C2989" t="s">
        <v>1591</v>
      </c>
    </row>
    <row r="2990" spans="1:3" x14ac:dyDescent="0.3">
      <c r="A2990" t="s">
        <v>2991</v>
      </c>
      <c r="B2990">
        <v>1.4</v>
      </c>
      <c r="C2990" t="s">
        <v>1591</v>
      </c>
    </row>
    <row r="2991" spans="1:3" x14ac:dyDescent="0.3">
      <c r="A2991" t="s">
        <v>2992</v>
      </c>
      <c r="B2991">
        <v>1.8</v>
      </c>
      <c r="C2991" t="s">
        <v>1591</v>
      </c>
    </row>
    <row r="2992" spans="1:3" x14ac:dyDescent="0.3">
      <c r="A2992" t="s">
        <v>2993</v>
      </c>
      <c r="B2992">
        <v>2</v>
      </c>
      <c r="C2992" t="s">
        <v>1591</v>
      </c>
    </row>
    <row r="2993" spans="1:3" x14ac:dyDescent="0.3">
      <c r="A2993" t="s">
        <v>2994</v>
      </c>
      <c r="B2993">
        <v>3.8</v>
      </c>
      <c r="C2993" t="s">
        <v>1591</v>
      </c>
    </row>
    <row r="2994" spans="1:3" x14ac:dyDescent="0.3">
      <c r="A2994" t="s">
        <v>2995</v>
      </c>
      <c r="B2994">
        <v>2.2000000000000002</v>
      </c>
      <c r="C2994" t="s">
        <v>1591</v>
      </c>
    </row>
    <row r="2995" spans="1:3" x14ac:dyDescent="0.3">
      <c r="A2995" t="s">
        <v>2996</v>
      </c>
      <c r="B2995">
        <v>1.4</v>
      </c>
      <c r="C2995" t="s">
        <v>1591</v>
      </c>
    </row>
    <row r="2996" spans="1:3" x14ac:dyDescent="0.3">
      <c r="A2996" t="s">
        <v>2997</v>
      </c>
      <c r="B2996">
        <v>3</v>
      </c>
      <c r="C2996" t="s">
        <v>1591</v>
      </c>
    </row>
    <row r="2997" spans="1:3" x14ac:dyDescent="0.3">
      <c r="A2997" t="s">
        <v>2998</v>
      </c>
      <c r="B2997">
        <v>1</v>
      </c>
      <c r="C2997" t="s">
        <v>1591</v>
      </c>
    </row>
    <row r="2998" spans="1:3" x14ac:dyDescent="0.3">
      <c r="A2998" t="s">
        <v>2999</v>
      </c>
      <c r="B2998">
        <v>1.8</v>
      </c>
      <c r="C2998" t="s">
        <v>1591</v>
      </c>
    </row>
    <row r="2999" spans="1:3" x14ac:dyDescent="0.3">
      <c r="A2999" t="s">
        <v>3000</v>
      </c>
      <c r="B2999">
        <v>1.6</v>
      </c>
      <c r="C2999" t="s">
        <v>1591</v>
      </c>
    </row>
    <row r="3000" spans="1:3" x14ac:dyDescent="0.3">
      <c r="A3000" t="s">
        <v>3001</v>
      </c>
      <c r="B3000">
        <v>2.2000000000000002</v>
      </c>
      <c r="C3000" t="s">
        <v>1591</v>
      </c>
    </row>
    <row r="3001" spans="1:3" x14ac:dyDescent="0.3">
      <c r="A3001" t="s">
        <v>3002</v>
      </c>
      <c r="B3001">
        <v>3</v>
      </c>
      <c r="C3001" t="s">
        <v>1591</v>
      </c>
    </row>
    <row r="3002" spans="1:3" x14ac:dyDescent="0.3">
      <c r="A3002" t="s">
        <v>3003</v>
      </c>
      <c r="B3002">
        <v>1.25</v>
      </c>
      <c r="C3002" t="s">
        <v>1591</v>
      </c>
    </row>
    <row r="3003" spans="1:3" x14ac:dyDescent="0.3">
      <c r="A3003" t="s">
        <v>3004</v>
      </c>
      <c r="B3003">
        <v>1</v>
      </c>
      <c r="C3003" t="s">
        <v>1591</v>
      </c>
    </row>
    <row r="3004" spans="1:3" x14ac:dyDescent="0.3">
      <c r="A3004" t="s">
        <v>3005</v>
      </c>
      <c r="B3004">
        <v>2</v>
      </c>
      <c r="C3004" t="s">
        <v>1591</v>
      </c>
    </row>
    <row r="3005" spans="1:3" x14ac:dyDescent="0.3">
      <c r="A3005" t="s">
        <v>3006</v>
      </c>
      <c r="B3005">
        <v>1.4</v>
      </c>
      <c r="C3005" t="s">
        <v>1591</v>
      </c>
    </row>
    <row r="3006" spans="1:3" x14ac:dyDescent="0.3">
      <c r="A3006" t="s">
        <v>3007</v>
      </c>
      <c r="B3006">
        <v>1</v>
      </c>
      <c r="C3006" t="s">
        <v>1591</v>
      </c>
    </row>
    <row r="3007" spans="1:3" x14ac:dyDescent="0.3">
      <c r="A3007" t="s">
        <v>3008</v>
      </c>
      <c r="B3007">
        <v>1.5</v>
      </c>
      <c r="C3007" t="s">
        <v>1591</v>
      </c>
    </row>
    <row r="3008" spans="1:3" x14ac:dyDescent="0.3">
      <c r="A3008" t="s">
        <v>3009</v>
      </c>
      <c r="B3008">
        <v>1.25</v>
      </c>
      <c r="C3008" t="s">
        <v>1591</v>
      </c>
    </row>
    <row r="3009" spans="1:3" x14ac:dyDescent="0.3">
      <c r="A3009" t="s">
        <v>3010</v>
      </c>
      <c r="B3009">
        <v>1.2</v>
      </c>
      <c r="C3009" t="s">
        <v>1591</v>
      </c>
    </row>
    <row r="3010" spans="1:3" x14ac:dyDescent="0.3">
      <c r="A3010" t="s">
        <v>3011</v>
      </c>
      <c r="B3010">
        <v>3.4</v>
      </c>
      <c r="C3010" t="s">
        <v>1591</v>
      </c>
    </row>
    <row r="3011" spans="1:3" x14ac:dyDescent="0.3">
      <c r="A3011" t="s">
        <v>3012</v>
      </c>
      <c r="B3011">
        <v>1</v>
      </c>
      <c r="C3011" t="s">
        <v>1591</v>
      </c>
    </row>
    <row r="3012" spans="1:3" x14ac:dyDescent="0.3">
      <c r="A3012" t="s">
        <v>3013</v>
      </c>
      <c r="B3012">
        <v>2.75</v>
      </c>
      <c r="C3012" t="s">
        <v>1591</v>
      </c>
    </row>
    <row r="3013" spans="1:3" x14ac:dyDescent="0.3">
      <c r="A3013" t="s">
        <v>3014</v>
      </c>
      <c r="B3013">
        <v>3.2</v>
      </c>
      <c r="C3013" t="s">
        <v>1591</v>
      </c>
    </row>
    <row r="3014" spans="1:3" x14ac:dyDescent="0.3">
      <c r="A3014" t="s">
        <v>3015</v>
      </c>
      <c r="B3014">
        <v>1.5</v>
      </c>
      <c r="C3014" t="s">
        <v>1591</v>
      </c>
    </row>
    <row r="3015" spans="1:3" x14ac:dyDescent="0.3">
      <c r="A3015" t="s">
        <v>3016</v>
      </c>
      <c r="B3015">
        <v>2.2000000000000002</v>
      </c>
      <c r="C3015" t="s">
        <v>1591</v>
      </c>
    </row>
    <row r="3016" spans="1:3" x14ac:dyDescent="0.3">
      <c r="A3016" t="s">
        <v>3017</v>
      </c>
      <c r="B3016">
        <v>1</v>
      </c>
      <c r="C3016" t="s">
        <v>1591</v>
      </c>
    </row>
    <row r="3017" spans="1:3" x14ac:dyDescent="0.3">
      <c r="A3017" t="s">
        <v>3018</v>
      </c>
      <c r="B3017">
        <v>2.5</v>
      </c>
      <c r="C3017" t="s">
        <v>1591</v>
      </c>
    </row>
    <row r="3018" spans="1:3" x14ac:dyDescent="0.3">
      <c r="A3018" t="s">
        <v>3019</v>
      </c>
      <c r="B3018">
        <v>1</v>
      </c>
      <c r="C3018" t="s">
        <v>1591</v>
      </c>
    </row>
    <row r="3019" spans="1:3" x14ac:dyDescent="0.3">
      <c r="A3019" t="s">
        <v>3020</v>
      </c>
      <c r="B3019">
        <v>2.2000000000000002</v>
      </c>
      <c r="C3019" t="s">
        <v>1591</v>
      </c>
    </row>
    <row r="3020" spans="1:3" x14ac:dyDescent="0.3">
      <c r="A3020" t="s">
        <v>3021</v>
      </c>
      <c r="B3020">
        <v>3.25</v>
      </c>
      <c r="C3020" t="s">
        <v>1591</v>
      </c>
    </row>
    <row r="3021" spans="1:3" x14ac:dyDescent="0.3">
      <c r="A3021" t="s">
        <v>3022</v>
      </c>
      <c r="B3021">
        <v>1.8</v>
      </c>
      <c r="C3021" t="s">
        <v>1591</v>
      </c>
    </row>
    <row r="3022" spans="1:3" x14ac:dyDescent="0.3">
      <c r="A3022" t="s">
        <v>3023</v>
      </c>
      <c r="B3022">
        <v>1</v>
      </c>
      <c r="C3022" t="s">
        <v>1591</v>
      </c>
    </row>
    <row r="3023" spans="1:3" x14ac:dyDescent="0.3">
      <c r="A3023" t="s">
        <v>3024</v>
      </c>
      <c r="B3023">
        <v>1</v>
      </c>
      <c r="C3023" t="s">
        <v>1591</v>
      </c>
    </row>
    <row r="3024" spans="1:3" x14ac:dyDescent="0.3">
      <c r="A3024" t="s">
        <v>3025</v>
      </c>
      <c r="B3024">
        <v>1.3333333329999999</v>
      </c>
      <c r="C3024" t="s">
        <v>1591</v>
      </c>
    </row>
    <row r="3025" spans="1:3" x14ac:dyDescent="0.3">
      <c r="A3025" t="s">
        <v>3026</v>
      </c>
      <c r="B3025">
        <v>3</v>
      </c>
      <c r="C3025" t="s">
        <v>1591</v>
      </c>
    </row>
    <row r="3026" spans="1:3" x14ac:dyDescent="0.3">
      <c r="A3026" t="s">
        <v>3027</v>
      </c>
      <c r="B3026">
        <v>1.75</v>
      </c>
      <c r="C3026" t="s">
        <v>1591</v>
      </c>
    </row>
    <row r="3027" spans="1:3" x14ac:dyDescent="0.3">
      <c r="A3027" t="s">
        <v>3028</v>
      </c>
      <c r="B3027">
        <v>2.3333333330000001</v>
      </c>
      <c r="C3027" t="s">
        <v>1591</v>
      </c>
    </row>
    <row r="3028" spans="1:3" x14ac:dyDescent="0.3">
      <c r="A3028" t="s">
        <v>3029</v>
      </c>
      <c r="B3028">
        <v>3.5</v>
      </c>
      <c r="C3028" t="s">
        <v>1591</v>
      </c>
    </row>
    <row r="3029" spans="1:3" x14ac:dyDescent="0.3">
      <c r="A3029" t="s">
        <v>3030</v>
      </c>
      <c r="B3029">
        <v>2.2000000000000002</v>
      </c>
      <c r="C3029" t="s">
        <v>1591</v>
      </c>
    </row>
    <row r="3030" spans="1:3" x14ac:dyDescent="0.3">
      <c r="A3030" t="s">
        <v>3031</v>
      </c>
      <c r="B3030">
        <v>1</v>
      </c>
      <c r="C3030" t="s">
        <v>1591</v>
      </c>
    </row>
    <row r="3031" spans="1:3" x14ac:dyDescent="0.3">
      <c r="A3031" t="s">
        <v>3032</v>
      </c>
      <c r="B3031">
        <v>3.4</v>
      </c>
      <c r="C3031" t="s">
        <v>1591</v>
      </c>
    </row>
    <row r="3032" spans="1:3" x14ac:dyDescent="0.3">
      <c r="A3032" t="s">
        <v>3033</v>
      </c>
      <c r="B3032">
        <v>1</v>
      </c>
      <c r="C3032" t="s">
        <v>1591</v>
      </c>
    </row>
    <row r="3033" spans="1:3" x14ac:dyDescent="0.3">
      <c r="A3033" t="s">
        <v>3034</v>
      </c>
      <c r="B3033">
        <v>2.8</v>
      </c>
      <c r="C3033" t="s">
        <v>1591</v>
      </c>
    </row>
    <row r="3034" spans="1:3" x14ac:dyDescent="0.3">
      <c r="A3034" t="s">
        <v>3035</v>
      </c>
      <c r="B3034">
        <v>2.6</v>
      </c>
      <c r="C3034" t="s">
        <v>1591</v>
      </c>
    </row>
    <row r="3035" spans="1:3" x14ac:dyDescent="0.3">
      <c r="A3035" t="s">
        <v>3036</v>
      </c>
      <c r="B3035">
        <v>2.4</v>
      </c>
      <c r="C3035" t="s">
        <v>1591</v>
      </c>
    </row>
    <row r="3036" spans="1:3" x14ac:dyDescent="0.3">
      <c r="A3036" t="s">
        <v>3037</v>
      </c>
      <c r="B3036">
        <v>1.8</v>
      </c>
      <c r="C3036" t="s">
        <v>1591</v>
      </c>
    </row>
    <row r="3037" spans="1:3" x14ac:dyDescent="0.3">
      <c r="A3037" t="s">
        <v>3038</v>
      </c>
      <c r="B3037">
        <v>3.5</v>
      </c>
      <c r="C3037" t="s">
        <v>1591</v>
      </c>
    </row>
    <row r="3038" spans="1:3" x14ac:dyDescent="0.3">
      <c r="A3038" t="s">
        <v>3039</v>
      </c>
      <c r="B3038">
        <v>2.8</v>
      </c>
      <c r="C3038" t="s">
        <v>1591</v>
      </c>
    </row>
    <row r="3039" spans="1:3" x14ac:dyDescent="0.3">
      <c r="A3039" t="s">
        <v>3040</v>
      </c>
      <c r="B3039">
        <v>2.2000000000000002</v>
      </c>
      <c r="C3039" t="s">
        <v>1591</v>
      </c>
    </row>
    <row r="3040" spans="1:3" x14ac:dyDescent="0.3">
      <c r="A3040" t="s">
        <v>3041</v>
      </c>
      <c r="B3040">
        <v>1.4</v>
      </c>
      <c r="C3040" t="s">
        <v>1591</v>
      </c>
    </row>
    <row r="3041" spans="1:3" x14ac:dyDescent="0.3">
      <c r="A3041" t="s">
        <v>3042</v>
      </c>
      <c r="B3041">
        <v>3.4</v>
      </c>
      <c r="C3041" t="s">
        <v>1591</v>
      </c>
    </row>
    <row r="3042" spans="1:3" x14ac:dyDescent="0.3">
      <c r="A3042" t="s">
        <v>3043</v>
      </c>
      <c r="B3042">
        <v>1.8</v>
      </c>
      <c r="C3042" t="s">
        <v>1591</v>
      </c>
    </row>
    <row r="3043" spans="1:3" x14ac:dyDescent="0.3">
      <c r="A3043" t="s">
        <v>3044</v>
      </c>
      <c r="B3043">
        <v>2.4</v>
      </c>
      <c r="C3043" t="s">
        <v>1591</v>
      </c>
    </row>
    <row r="3044" spans="1:3" x14ac:dyDescent="0.3">
      <c r="A3044" t="s">
        <v>3045</v>
      </c>
      <c r="B3044">
        <v>2.2000000000000002</v>
      </c>
      <c r="C3044" t="s">
        <v>1591</v>
      </c>
    </row>
    <row r="3045" spans="1:3" x14ac:dyDescent="0.3">
      <c r="A3045" t="s">
        <v>3046</v>
      </c>
      <c r="B3045">
        <v>3.4</v>
      </c>
      <c r="C3045" t="s">
        <v>1591</v>
      </c>
    </row>
    <row r="3046" spans="1:3" x14ac:dyDescent="0.3">
      <c r="A3046" t="s">
        <v>3047</v>
      </c>
      <c r="B3046">
        <v>1.8</v>
      </c>
      <c r="C3046" t="s">
        <v>1591</v>
      </c>
    </row>
    <row r="3047" spans="1:3" x14ac:dyDescent="0.3">
      <c r="A3047" t="s">
        <v>3048</v>
      </c>
      <c r="B3047">
        <v>1.5</v>
      </c>
      <c r="C3047" t="s">
        <v>1591</v>
      </c>
    </row>
    <row r="3048" spans="1:3" x14ac:dyDescent="0.3">
      <c r="A3048" t="s">
        <v>3049</v>
      </c>
      <c r="B3048">
        <v>1</v>
      </c>
      <c r="C3048" t="s">
        <v>1591</v>
      </c>
    </row>
    <row r="3049" spans="1:3" x14ac:dyDescent="0.3">
      <c r="A3049" t="s">
        <v>3050</v>
      </c>
      <c r="B3049">
        <v>1</v>
      </c>
      <c r="C3049" t="s">
        <v>1591</v>
      </c>
    </row>
    <row r="3050" spans="1:3" x14ac:dyDescent="0.3">
      <c r="A3050" t="s">
        <v>3051</v>
      </c>
      <c r="B3050">
        <v>3.8</v>
      </c>
      <c r="C3050" t="s">
        <v>1591</v>
      </c>
    </row>
    <row r="3051" spans="1:3" x14ac:dyDescent="0.3">
      <c r="A3051" t="s">
        <v>3052</v>
      </c>
      <c r="B3051">
        <v>3.6</v>
      </c>
      <c r="C3051" t="s">
        <v>1591</v>
      </c>
    </row>
    <row r="3052" spans="1:3" x14ac:dyDescent="0.3">
      <c r="A3052" t="s">
        <v>3053</v>
      </c>
      <c r="B3052">
        <v>4.5</v>
      </c>
      <c r="C3052" t="s">
        <v>1591</v>
      </c>
    </row>
    <row r="3053" spans="1:3" x14ac:dyDescent="0.3">
      <c r="A3053" t="s">
        <v>3054</v>
      </c>
      <c r="B3053">
        <v>3.25</v>
      </c>
      <c r="C3053" t="s">
        <v>1591</v>
      </c>
    </row>
    <row r="3054" spans="1:3" x14ac:dyDescent="0.3">
      <c r="A3054" t="s">
        <v>3055</v>
      </c>
      <c r="B3054">
        <v>1.6</v>
      </c>
      <c r="C3054" t="s">
        <v>1591</v>
      </c>
    </row>
    <row r="3055" spans="1:3" x14ac:dyDescent="0.3">
      <c r="A3055" t="s">
        <v>3056</v>
      </c>
      <c r="B3055">
        <v>3.8</v>
      </c>
      <c r="C3055" t="s">
        <v>1591</v>
      </c>
    </row>
    <row r="3056" spans="1:3" x14ac:dyDescent="0.3">
      <c r="A3056" t="s">
        <v>3057</v>
      </c>
      <c r="B3056">
        <v>2.6</v>
      </c>
      <c r="C3056" t="s">
        <v>1591</v>
      </c>
    </row>
    <row r="3057" spans="1:3" x14ac:dyDescent="0.3">
      <c r="A3057" t="s">
        <v>3058</v>
      </c>
      <c r="B3057">
        <v>1</v>
      </c>
      <c r="C3057" t="s">
        <v>1591</v>
      </c>
    </row>
    <row r="3058" spans="1:3" x14ac:dyDescent="0.3">
      <c r="A3058" t="s">
        <v>3059</v>
      </c>
      <c r="B3058">
        <v>3.2</v>
      </c>
      <c r="C3058" t="s">
        <v>1591</v>
      </c>
    </row>
    <row r="3059" spans="1:3" x14ac:dyDescent="0.3">
      <c r="A3059" t="s">
        <v>3060</v>
      </c>
      <c r="B3059">
        <v>1.8</v>
      </c>
      <c r="C3059" t="s">
        <v>1591</v>
      </c>
    </row>
    <row r="3060" spans="1:3" x14ac:dyDescent="0.3">
      <c r="A3060" t="s">
        <v>3061</v>
      </c>
      <c r="B3060">
        <v>2.5</v>
      </c>
      <c r="C3060" t="s">
        <v>1591</v>
      </c>
    </row>
    <row r="3061" spans="1:3" x14ac:dyDescent="0.3">
      <c r="A3061" t="s">
        <v>3062</v>
      </c>
      <c r="B3061">
        <v>3.2</v>
      </c>
      <c r="C3061" t="s">
        <v>1591</v>
      </c>
    </row>
    <row r="3062" spans="1:3" x14ac:dyDescent="0.3">
      <c r="A3062" t="s">
        <v>3063</v>
      </c>
      <c r="B3062">
        <v>3.5</v>
      </c>
      <c r="C3062" t="s">
        <v>1591</v>
      </c>
    </row>
    <row r="3063" spans="1:3" x14ac:dyDescent="0.3">
      <c r="A3063" t="s">
        <v>3064</v>
      </c>
      <c r="B3063">
        <v>1.75</v>
      </c>
      <c r="C3063" t="s">
        <v>1591</v>
      </c>
    </row>
    <row r="3064" spans="1:3" x14ac:dyDescent="0.3">
      <c r="A3064" t="s">
        <v>3065</v>
      </c>
      <c r="B3064">
        <v>3.4</v>
      </c>
      <c r="C3064" t="s">
        <v>1591</v>
      </c>
    </row>
    <row r="3065" spans="1:3" x14ac:dyDescent="0.3">
      <c r="A3065" t="s">
        <v>3066</v>
      </c>
      <c r="B3065">
        <v>1.5</v>
      </c>
      <c r="C3065" t="s">
        <v>1591</v>
      </c>
    </row>
    <row r="3066" spans="1:3" x14ac:dyDescent="0.3">
      <c r="A3066" t="s">
        <v>3067</v>
      </c>
      <c r="B3066">
        <v>1.4</v>
      </c>
      <c r="C3066" t="s">
        <v>1591</v>
      </c>
    </row>
    <row r="3067" spans="1:3" x14ac:dyDescent="0.3">
      <c r="A3067" t="s">
        <v>3068</v>
      </c>
      <c r="B3067">
        <v>2.2000000000000002</v>
      </c>
      <c r="C3067" t="s">
        <v>1591</v>
      </c>
    </row>
    <row r="3068" spans="1:3" x14ac:dyDescent="0.3">
      <c r="A3068" t="s">
        <v>3069</v>
      </c>
      <c r="B3068">
        <v>2</v>
      </c>
      <c r="C3068" t="s">
        <v>1591</v>
      </c>
    </row>
    <row r="3069" spans="1:3" x14ac:dyDescent="0.3">
      <c r="A3069" t="s">
        <v>3070</v>
      </c>
      <c r="B3069">
        <v>1.25</v>
      </c>
      <c r="C3069" t="s">
        <v>1591</v>
      </c>
    </row>
    <row r="3070" spans="1:3" x14ac:dyDescent="0.3">
      <c r="A3070" t="s">
        <v>3071</v>
      </c>
      <c r="B3070">
        <v>3</v>
      </c>
      <c r="C3070" t="s">
        <v>1591</v>
      </c>
    </row>
    <row r="3071" spans="1:3" x14ac:dyDescent="0.3">
      <c r="A3071" t="s">
        <v>3072</v>
      </c>
      <c r="B3071">
        <v>3.5</v>
      </c>
      <c r="C3071" t="s">
        <v>1591</v>
      </c>
    </row>
    <row r="3072" spans="1:3" x14ac:dyDescent="0.3">
      <c r="A3072" t="s">
        <v>3073</v>
      </c>
      <c r="B3072">
        <v>2</v>
      </c>
      <c r="C3072" t="s">
        <v>1591</v>
      </c>
    </row>
    <row r="3073" spans="1:3" x14ac:dyDescent="0.3">
      <c r="A3073" t="s">
        <v>3074</v>
      </c>
      <c r="B3073">
        <v>1.25</v>
      </c>
      <c r="C3073" t="s">
        <v>1591</v>
      </c>
    </row>
    <row r="3074" spans="1:3" x14ac:dyDescent="0.3">
      <c r="A3074" t="s">
        <v>3075</v>
      </c>
      <c r="B3074">
        <v>3.4</v>
      </c>
      <c r="C3074" t="s">
        <v>1591</v>
      </c>
    </row>
    <row r="3075" spans="1:3" x14ac:dyDescent="0.3">
      <c r="A3075" t="s">
        <v>3076</v>
      </c>
      <c r="B3075">
        <v>4</v>
      </c>
      <c r="C3075" t="s">
        <v>1591</v>
      </c>
    </row>
    <row r="3076" spans="1:3" x14ac:dyDescent="0.3">
      <c r="A3076" t="s">
        <v>3077</v>
      </c>
      <c r="B3076">
        <v>1.8</v>
      </c>
      <c r="C3076" t="s">
        <v>1591</v>
      </c>
    </row>
    <row r="3077" spans="1:3" x14ac:dyDescent="0.3">
      <c r="A3077" t="s">
        <v>3078</v>
      </c>
      <c r="B3077">
        <v>2.25</v>
      </c>
      <c r="C3077" t="s">
        <v>1591</v>
      </c>
    </row>
    <row r="3078" spans="1:3" x14ac:dyDescent="0.3">
      <c r="A3078" t="s">
        <v>3079</v>
      </c>
      <c r="B3078">
        <v>2.75</v>
      </c>
      <c r="C3078" t="s">
        <v>1591</v>
      </c>
    </row>
    <row r="3079" spans="1:3" x14ac:dyDescent="0.3">
      <c r="A3079" t="s">
        <v>3080</v>
      </c>
      <c r="B3079">
        <v>3.6</v>
      </c>
      <c r="C3079" t="s">
        <v>1591</v>
      </c>
    </row>
    <row r="3080" spans="1:3" x14ac:dyDescent="0.3">
      <c r="A3080" t="s">
        <v>3081</v>
      </c>
      <c r="B3080">
        <v>1.2</v>
      </c>
      <c r="C3080" t="s">
        <v>1591</v>
      </c>
    </row>
    <row r="3081" spans="1:3" x14ac:dyDescent="0.3">
      <c r="A3081" t="s">
        <v>3082</v>
      </c>
      <c r="B3081">
        <v>2.5</v>
      </c>
      <c r="C3081" t="s">
        <v>1591</v>
      </c>
    </row>
    <row r="3082" spans="1:3" x14ac:dyDescent="0.3">
      <c r="A3082" t="s">
        <v>3083</v>
      </c>
      <c r="B3082">
        <v>1.4</v>
      </c>
      <c r="C3082" t="s">
        <v>1591</v>
      </c>
    </row>
    <row r="3083" spans="1:3" x14ac:dyDescent="0.3">
      <c r="A3083" t="s">
        <v>3084</v>
      </c>
      <c r="B3083">
        <v>3.2</v>
      </c>
      <c r="C3083" t="s">
        <v>1591</v>
      </c>
    </row>
    <row r="3084" spans="1:3" x14ac:dyDescent="0.3">
      <c r="A3084" t="s">
        <v>3085</v>
      </c>
      <c r="B3084">
        <v>1.75</v>
      </c>
      <c r="C3084" t="s">
        <v>1591</v>
      </c>
    </row>
    <row r="3085" spans="1:3" x14ac:dyDescent="0.3">
      <c r="A3085" t="s">
        <v>3086</v>
      </c>
      <c r="B3085">
        <v>2.2000000000000002</v>
      </c>
      <c r="C3085" t="s">
        <v>1591</v>
      </c>
    </row>
    <row r="3086" spans="1:3" x14ac:dyDescent="0.3">
      <c r="A3086" t="s">
        <v>3087</v>
      </c>
      <c r="B3086">
        <v>1.8</v>
      </c>
      <c r="C3086" t="s">
        <v>1591</v>
      </c>
    </row>
    <row r="3087" spans="1:3" x14ac:dyDescent="0.3">
      <c r="A3087" t="s">
        <v>3088</v>
      </c>
      <c r="B3087">
        <v>1.6</v>
      </c>
      <c r="C3087" t="s">
        <v>1591</v>
      </c>
    </row>
    <row r="3088" spans="1:3" x14ac:dyDescent="0.3">
      <c r="A3088" t="s">
        <v>3089</v>
      </c>
      <c r="B3088">
        <v>4</v>
      </c>
      <c r="C3088" t="s">
        <v>1591</v>
      </c>
    </row>
    <row r="3089" spans="1:3" x14ac:dyDescent="0.3">
      <c r="A3089" t="s">
        <v>3090</v>
      </c>
      <c r="B3089">
        <v>1</v>
      </c>
      <c r="C3089" t="s">
        <v>1591</v>
      </c>
    </row>
    <row r="3090" spans="1:3" x14ac:dyDescent="0.3">
      <c r="A3090" t="s">
        <v>3091</v>
      </c>
      <c r="B3090">
        <v>1.2</v>
      </c>
      <c r="C3090" t="s">
        <v>1591</v>
      </c>
    </row>
    <row r="3091" spans="1:3" x14ac:dyDescent="0.3">
      <c r="A3091" t="s">
        <v>3092</v>
      </c>
      <c r="B3091">
        <v>1.6</v>
      </c>
      <c r="C3091" t="s">
        <v>1591</v>
      </c>
    </row>
    <row r="3092" spans="1:3" x14ac:dyDescent="0.3">
      <c r="A3092" t="s">
        <v>3093</v>
      </c>
      <c r="B3092">
        <v>1.25</v>
      </c>
      <c r="C3092" t="s">
        <v>1591</v>
      </c>
    </row>
    <row r="3093" spans="1:3" x14ac:dyDescent="0.3">
      <c r="A3093" t="s">
        <v>3094</v>
      </c>
      <c r="B3093">
        <v>2</v>
      </c>
      <c r="C3093" t="s">
        <v>1591</v>
      </c>
    </row>
    <row r="3094" spans="1:3" x14ac:dyDescent="0.3">
      <c r="A3094" t="s">
        <v>3095</v>
      </c>
      <c r="B3094">
        <v>1.5</v>
      </c>
      <c r="C3094" t="s">
        <v>1591</v>
      </c>
    </row>
    <row r="3095" spans="1:3" x14ac:dyDescent="0.3">
      <c r="A3095" t="s">
        <v>3096</v>
      </c>
      <c r="B3095">
        <v>3</v>
      </c>
      <c r="C3095" t="s">
        <v>1591</v>
      </c>
    </row>
    <row r="3096" spans="1:3" x14ac:dyDescent="0.3">
      <c r="A3096" t="s">
        <v>3097</v>
      </c>
      <c r="B3096">
        <v>2.6</v>
      </c>
      <c r="C3096" t="s">
        <v>1591</v>
      </c>
    </row>
    <row r="3097" spans="1:3" x14ac:dyDescent="0.3">
      <c r="A3097" t="s">
        <v>3098</v>
      </c>
      <c r="B3097">
        <v>4</v>
      </c>
      <c r="C3097" t="s">
        <v>1591</v>
      </c>
    </row>
    <row r="3098" spans="1:3" x14ac:dyDescent="0.3">
      <c r="A3098" t="s">
        <v>3099</v>
      </c>
      <c r="B3098">
        <v>1.75</v>
      </c>
      <c r="C3098" t="s">
        <v>1591</v>
      </c>
    </row>
    <row r="3099" spans="1:3" x14ac:dyDescent="0.3">
      <c r="A3099" t="s">
        <v>3100</v>
      </c>
      <c r="B3099">
        <v>2</v>
      </c>
      <c r="C3099" t="s">
        <v>1591</v>
      </c>
    </row>
    <row r="3100" spans="1:3" x14ac:dyDescent="0.3">
      <c r="A3100" t="s">
        <v>3101</v>
      </c>
      <c r="B3100">
        <v>2.8</v>
      </c>
      <c r="C3100" t="s">
        <v>1591</v>
      </c>
    </row>
    <row r="3101" spans="1:3" x14ac:dyDescent="0.3">
      <c r="A3101" t="s">
        <v>3102</v>
      </c>
      <c r="B3101">
        <v>1.5</v>
      </c>
      <c r="C3101" t="s">
        <v>1591</v>
      </c>
    </row>
    <row r="3102" spans="1:3" x14ac:dyDescent="0.3">
      <c r="A3102" t="s">
        <v>3103</v>
      </c>
      <c r="B3102">
        <v>2.2000000000000002</v>
      </c>
      <c r="C3102" t="s">
        <v>1591</v>
      </c>
    </row>
    <row r="3103" spans="1:3" x14ac:dyDescent="0.3">
      <c r="A3103" t="s">
        <v>3104</v>
      </c>
      <c r="B3103">
        <v>3.4</v>
      </c>
      <c r="C3103" t="s">
        <v>1591</v>
      </c>
    </row>
    <row r="3104" spans="1:3" x14ac:dyDescent="0.3">
      <c r="A3104" t="s">
        <v>3105</v>
      </c>
      <c r="B3104">
        <v>1</v>
      </c>
      <c r="C3104" t="s">
        <v>1591</v>
      </c>
    </row>
    <row r="3105" spans="1:3" x14ac:dyDescent="0.3">
      <c r="A3105" t="s">
        <v>3106</v>
      </c>
      <c r="B3105">
        <v>2.5</v>
      </c>
      <c r="C3105" t="s">
        <v>1591</v>
      </c>
    </row>
    <row r="3106" spans="1:3" x14ac:dyDescent="0.3">
      <c r="A3106" t="s">
        <v>3107</v>
      </c>
      <c r="B3106">
        <v>3</v>
      </c>
      <c r="C3106" t="s">
        <v>1591</v>
      </c>
    </row>
    <row r="3107" spans="1:3" x14ac:dyDescent="0.3">
      <c r="A3107" t="s">
        <v>3108</v>
      </c>
      <c r="B3107">
        <v>1</v>
      </c>
      <c r="C3107" t="s">
        <v>1591</v>
      </c>
    </row>
    <row r="3108" spans="1:3" x14ac:dyDescent="0.3">
      <c r="A3108" t="s">
        <v>3109</v>
      </c>
      <c r="B3108">
        <v>1.25</v>
      </c>
      <c r="C3108" t="s">
        <v>1591</v>
      </c>
    </row>
    <row r="3109" spans="1:3" x14ac:dyDescent="0.3">
      <c r="A3109" t="s">
        <v>3110</v>
      </c>
      <c r="B3109">
        <v>1.4</v>
      </c>
      <c r="C3109" t="s">
        <v>1591</v>
      </c>
    </row>
    <row r="3110" spans="1:3" x14ac:dyDescent="0.3">
      <c r="A3110" t="s">
        <v>3111</v>
      </c>
      <c r="B3110">
        <v>1.25</v>
      </c>
      <c r="C3110" t="s">
        <v>1591</v>
      </c>
    </row>
    <row r="3111" spans="1:3" x14ac:dyDescent="0.3">
      <c r="A3111" t="s">
        <v>3112</v>
      </c>
      <c r="B3111">
        <v>1.25</v>
      </c>
      <c r="C3111" t="s">
        <v>1591</v>
      </c>
    </row>
    <row r="3112" spans="1:3" x14ac:dyDescent="0.3">
      <c r="A3112" t="s">
        <v>3113</v>
      </c>
      <c r="B3112">
        <v>2</v>
      </c>
      <c r="C3112" t="s">
        <v>1591</v>
      </c>
    </row>
    <row r="3113" spans="1:3" x14ac:dyDescent="0.3">
      <c r="A3113" t="s">
        <v>3114</v>
      </c>
      <c r="B3113">
        <v>2.8</v>
      </c>
      <c r="C3113" t="s">
        <v>1591</v>
      </c>
    </row>
    <row r="3114" spans="1:3" x14ac:dyDescent="0.3">
      <c r="A3114" t="s">
        <v>3115</v>
      </c>
      <c r="B3114">
        <v>2</v>
      </c>
      <c r="C3114" t="s">
        <v>1591</v>
      </c>
    </row>
    <row r="3115" spans="1:3" x14ac:dyDescent="0.3">
      <c r="A3115" t="s">
        <v>3116</v>
      </c>
      <c r="B3115">
        <v>3.8</v>
      </c>
      <c r="C3115" t="s">
        <v>1591</v>
      </c>
    </row>
    <row r="3116" spans="1:3" x14ac:dyDescent="0.3">
      <c r="A3116" t="s">
        <v>3117</v>
      </c>
      <c r="B3116">
        <v>2.6</v>
      </c>
      <c r="C3116" t="s">
        <v>1591</v>
      </c>
    </row>
    <row r="3117" spans="1:3" x14ac:dyDescent="0.3">
      <c r="A3117" t="s">
        <v>3118</v>
      </c>
      <c r="B3117">
        <v>2.2000000000000002</v>
      </c>
      <c r="C3117" t="s">
        <v>1591</v>
      </c>
    </row>
    <row r="3118" spans="1:3" x14ac:dyDescent="0.3">
      <c r="A3118" t="s">
        <v>3119</v>
      </c>
      <c r="B3118">
        <v>3</v>
      </c>
      <c r="C3118" t="s">
        <v>1591</v>
      </c>
    </row>
    <row r="3119" spans="1:3" x14ac:dyDescent="0.3">
      <c r="A3119" t="s">
        <v>3120</v>
      </c>
      <c r="B3119">
        <v>2.75</v>
      </c>
      <c r="C3119" t="s">
        <v>1591</v>
      </c>
    </row>
    <row r="3120" spans="1:3" x14ac:dyDescent="0.3">
      <c r="A3120" t="s">
        <v>3121</v>
      </c>
      <c r="B3120">
        <v>2</v>
      </c>
      <c r="C3120" t="s">
        <v>1591</v>
      </c>
    </row>
    <row r="3121" spans="1:3" x14ac:dyDescent="0.3">
      <c r="A3121" t="s">
        <v>3122</v>
      </c>
      <c r="B3121">
        <v>1.4</v>
      </c>
      <c r="C3121" t="s">
        <v>1591</v>
      </c>
    </row>
    <row r="3122" spans="1:3" x14ac:dyDescent="0.3">
      <c r="A3122" t="s">
        <v>3123</v>
      </c>
      <c r="B3122">
        <v>1.2</v>
      </c>
      <c r="C3122" t="s">
        <v>1591</v>
      </c>
    </row>
    <row r="3123" spans="1:3" x14ac:dyDescent="0.3">
      <c r="A3123" t="s">
        <v>3124</v>
      </c>
      <c r="B3123">
        <v>3</v>
      </c>
      <c r="C3123" t="s">
        <v>1591</v>
      </c>
    </row>
    <row r="3124" spans="1:3" x14ac:dyDescent="0.3">
      <c r="A3124" t="s">
        <v>3125</v>
      </c>
      <c r="B3124">
        <v>1.2</v>
      </c>
      <c r="C3124" t="s">
        <v>1591</v>
      </c>
    </row>
    <row r="3125" spans="1:3" x14ac:dyDescent="0.3">
      <c r="A3125" t="s">
        <v>3126</v>
      </c>
      <c r="B3125">
        <v>1</v>
      </c>
      <c r="C3125" t="s">
        <v>1591</v>
      </c>
    </row>
    <row r="3126" spans="1:3" x14ac:dyDescent="0.3">
      <c r="A3126" t="s">
        <v>3127</v>
      </c>
      <c r="B3126">
        <v>1.25</v>
      </c>
      <c r="C3126" t="s">
        <v>1591</v>
      </c>
    </row>
    <row r="3127" spans="1:3" x14ac:dyDescent="0.3">
      <c r="A3127" t="s">
        <v>3128</v>
      </c>
      <c r="B3127">
        <v>1.3333333329999999</v>
      </c>
      <c r="C3127" t="s">
        <v>1591</v>
      </c>
    </row>
    <row r="3128" spans="1:3" x14ac:dyDescent="0.3">
      <c r="A3128" t="s">
        <v>3129</v>
      </c>
      <c r="B3128">
        <v>1.25</v>
      </c>
      <c r="C3128" t="s">
        <v>1591</v>
      </c>
    </row>
    <row r="3129" spans="1:3" x14ac:dyDescent="0.3">
      <c r="A3129" t="s">
        <v>3130</v>
      </c>
      <c r="B3129">
        <v>2.4</v>
      </c>
      <c r="C3129" t="s">
        <v>1591</v>
      </c>
    </row>
    <row r="3130" spans="1:3" x14ac:dyDescent="0.3">
      <c r="A3130" t="s">
        <v>3131</v>
      </c>
      <c r="B3130">
        <v>1.25</v>
      </c>
      <c r="C3130" t="s">
        <v>1591</v>
      </c>
    </row>
    <row r="3131" spans="1:3" x14ac:dyDescent="0.3">
      <c r="A3131" t="s">
        <v>3132</v>
      </c>
      <c r="B3131">
        <v>2.2000000000000002</v>
      </c>
      <c r="C3131" t="s">
        <v>1591</v>
      </c>
    </row>
    <row r="3132" spans="1:3" x14ac:dyDescent="0.3">
      <c r="A3132" t="s">
        <v>3133</v>
      </c>
      <c r="B3132">
        <v>1.5</v>
      </c>
      <c r="C3132" t="s">
        <v>1591</v>
      </c>
    </row>
    <row r="3133" spans="1:3" x14ac:dyDescent="0.3">
      <c r="A3133" t="s">
        <v>3134</v>
      </c>
      <c r="B3133">
        <v>2.6</v>
      </c>
      <c r="C3133" t="s">
        <v>1591</v>
      </c>
    </row>
    <row r="3134" spans="1:3" x14ac:dyDescent="0.3">
      <c r="A3134" t="s">
        <v>3135</v>
      </c>
      <c r="B3134">
        <v>3.8</v>
      </c>
      <c r="C3134" t="s">
        <v>1591</v>
      </c>
    </row>
    <row r="3135" spans="1:3" x14ac:dyDescent="0.3">
      <c r="A3135" t="s">
        <v>3136</v>
      </c>
      <c r="B3135">
        <v>3.6</v>
      </c>
      <c r="C3135" t="s">
        <v>1591</v>
      </c>
    </row>
    <row r="3136" spans="1:3" x14ac:dyDescent="0.3">
      <c r="A3136" t="s">
        <v>3137</v>
      </c>
      <c r="B3136">
        <v>3.25</v>
      </c>
      <c r="C3136" t="s">
        <v>1591</v>
      </c>
    </row>
    <row r="3137" spans="1:3" x14ac:dyDescent="0.3">
      <c r="A3137" t="s">
        <v>3138</v>
      </c>
      <c r="B3137">
        <v>1</v>
      </c>
      <c r="C3137" t="s">
        <v>1591</v>
      </c>
    </row>
    <row r="3138" spans="1:3" x14ac:dyDescent="0.3">
      <c r="A3138" t="s">
        <v>3139</v>
      </c>
      <c r="B3138">
        <v>2.8</v>
      </c>
      <c r="C3138" t="s">
        <v>1591</v>
      </c>
    </row>
    <row r="3139" spans="1:3" x14ac:dyDescent="0.3">
      <c r="A3139" t="s">
        <v>3140</v>
      </c>
      <c r="B3139">
        <v>2.2000000000000002</v>
      </c>
      <c r="C3139" t="s">
        <v>1591</v>
      </c>
    </row>
    <row r="3140" spans="1:3" x14ac:dyDescent="0.3">
      <c r="A3140" t="s">
        <v>3141</v>
      </c>
      <c r="B3140">
        <v>1.8</v>
      </c>
      <c r="C3140" t="s">
        <v>1591</v>
      </c>
    </row>
    <row r="3141" spans="1:3" x14ac:dyDescent="0.3">
      <c r="A3141" t="s">
        <v>3142</v>
      </c>
      <c r="B3141">
        <v>2.4</v>
      </c>
      <c r="C3141" t="s">
        <v>1591</v>
      </c>
    </row>
    <row r="3142" spans="1:3" x14ac:dyDescent="0.3">
      <c r="A3142" t="s">
        <v>3143</v>
      </c>
      <c r="B3142">
        <v>2.2000000000000002</v>
      </c>
      <c r="C3142" t="s">
        <v>1591</v>
      </c>
    </row>
    <row r="3143" spans="1:3" x14ac:dyDescent="0.3">
      <c r="A3143" t="s">
        <v>3144</v>
      </c>
      <c r="B3143">
        <v>1</v>
      </c>
      <c r="C3143" t="s">
        <v>1591</v>
      </c>
    </row>
    <row r="3144" spans="1:3" x14ac:dyDescent="0.3">
      <c r="A3144" t="s">
        <v>3145</v>
      </c>
      <c r="B3144">
        <v>1.2</v>
      </c>
      <c r="C3144" t="s">
        <v>1591</v>
      </c>
    </row>
    <row r="3145" spans="1:3" x14ac:dyDescent="0.3">
      <c r="A3145" t="s">
        <v>3146</v>
      </c>
      <c r="B3145">
        <v>1</v>
      </c>
      <c r="C3145" t="s">
        <v>1591</v>
      </c>
    </row>
    <row r="3146" spans="1:3" x14ac:dyDescent="0.3">
      <c r="A3146" t="s">
        <v>3147</v>
      </c>
      <c r="B3146">
        <v>1.75</v>
      </c>
      <c r="C3146" t="s">
        <v>1591</v>
      </c>
    </row>
    <row r="3147" spans="1:3" x14ac:dyDescent="0.3">
      <c r="A3147" t="s">
        <v>3148</v>
      </c>
      <c r="B3147">
        <v>4.5</v>
      </c>
      <c r="C3147" t="s">
        <v>1591</v>
      </c>
    </row>
    <row r="3148" spans="1:3" x14ac:dyDescent="0.3">
      <c r="A3148" t="s">
        <v>3149</v>
      </c>
      <c r="B3148">
        <v>3.4</v>
      </c>
      <c r="C3148" t="s">
        <v>1591</v>
      </c>
    </row>
    <row r="3149" spans="1:3" x14ac:dyDescent="0.3">
      <c r="A3149" t="s">
        <v>3150</v>
      </c>
      <c r="B3149">
        <v>3.6</v>
      </c>
      <c r="C3149" t="s">
        <v>1591</v>
      </c>
    </row>
    <row r="3150" spans="1:3" x14ac:dyDescent="0.3">
      <c r="A3150" t="s">
        <v>3151</v>
      </c>
      <c r="B3150">
        <v>3.6</v>
      </c>
      <c r="C3150" t="s">
        <v>1591</v>
      </c>
    </row>
    <row r="3151" spans="1:3" x14ac:dyDescent="0.3">
      <c r="A3151" t="s">
        <v>3152</v>
      </c>
      <c r="B3151">
        <v>2.4</v>
      </c>
      <c r="C3151" t="s">
        <v>1591</v>
      </c>
    </row>
    <row r="3152" spans="1:3" x14ac:dyDescent="0.3">
      <c r="A3152" t="s">
        <v>3153</v>
      </c>
      <c r="B3152">
        <v>1</v>
      </c>
      <c r="C3152" t="s">
        <v>1591</v>
      </c>
    </row>
    <row r="3153" spans="1:3" x14ac:dyDescent="0.3">
      <c r="A3153" t="s">
        <v>3154</v>
      </c>
      <c r="B3153">
        <v>2</v>
      </c>
      <c r="C3153" t="s">
        <v>1591</v>
      </c>
    </row>
    <row r="3154" spans="1:3" x14ac:dyDescent="0.3">
      <c r="A3154" t="s">
        <v>3155</v>
      </c>
      <c r="B3154">
        <v>2.3333333330000001</v>
      </c>
      <c r="C3154" t="s">
        <v>1591</v>
      </c>
    </row>
    <row r="3155" spans="1:3" x14ac:dyDescent="0.3">
      <c r="A3155" t="s">
        <v>3156</v>
      </c>
      <c r="B3155">
        <v>4.4000000000000004</v>
      </c>
      <c r="C3155" t="s">
        <v>1591</v>
      </c>
    </row>
    <row r="3156" spans="1:3" x14ac:dyDescent="0.3">
      <c r="A3156" t="s">
        <v>3157</v>
      </c>
      <c r="B3156">
        <v>1.5</v>
      </c>
      <c r="C3156" t="s">
        <v>1591</v>
      </c>
    </row>
    <row r="3157" spans="1:3" x14ac:dyDescent="0.3">
      <c r="A3157" t="s">
        <v>3158</v>
      </c>
      <c r="B3157">
        <v>2.5</v>
      </c>
      <c r="C3157" t="s">
        <v>1591</v>
      </c>
    </row>
    <row r="3158" spans="1:3" x14ac:dyDescent="0.3">
      <c r="A3158" t="s">
        <v>3159</v>
      </c>
      <c r="B3158">
        <v>2.2000000000000002</v>
      </c>
      <c r="C3158" t="s">
        <v>1591</v>
      </c>
    </row>
    <row r="3159" spans="1:3" x14ac:dyDescent="0.3">
      <c r="A3159" t="s">
        <v>3160</v>
      </c>
      <c r="B3159">
        <v>3.2</v>
      </c>
      <c r="C3159" t="s">
        <v>1591</v>
      </c>
    </row>
    <row r="3160" spans="1:3" x14ac:dyDescent="0.3">
      <c r="A3160" t="s">
        <v>3161</v>
      </c>
      <c r="B3160">
        <v>2.8</v>
      </c>
      <c r="C3160" t="s">
        <v>1591</v>
      </c>
    </row>
    <row r="3161" spans="1:3" x14ac:dyDescent="0.3">
      <c r="A3161" t="s">
        <v>3162</v>
      </c>
      <c r="B3161">
        <v>1.4</v>
      </c>
      <c r="C3161" t="s">
        <v>1591</v>
      </c>
    </row>
    <row r="3162" spans="1:3" x14ac:dyDescent="0.3">
      <c r="A3162" t="s">
        <v>3163</v>
      </c>
      <c r="B3162">
        <v>3.4</v>
      </c>
      <c r="C3162" t="s">
        <v>1591</v>
      </c>
    </row>
    <row r="3163" spans="1:3" x14ac:dyDescent="0.3">
      <c r="A3163" t="s">
        <v>3164</v>
      </c>
      <c r="B3163">
        <v>1.2</v>
      </c>
      <c r="C3163" t="s">
        <v>1591</v>
      </c>
    </row>
    <row r="3164" spans="1:3" x14ac:dyDescent="0.3">
      <c r="A3164" t="s">
        <v>3165</v>
      </c>
      <c r="B3164">
        <v>1.3333333329999999</v>
      </c>
      <c r="C3164" t="s">
        <v>1591</v>
      </c>
    </row>
    <row r="3165" spans="1:3" x14ac:dyDescent="0.3">
      <c r="A3165" t="s">
        <v>3166</v>
      </c>
      <c r="B3165">
        <v>1</v>
      </c>
      <c r="C3165" t="s">
        <v>1591</v>
      </c>
    </row>
    <row r="3166" spans="1:3" x14ac:dyDescent="0.3">
      <c r="A3166" t="s">
        <v>3167</v>
      </c>
      <c r="B3166">
        <v>1.4</v>
      </c>
      <c r="C3166" t="s">
        <v>1591</v>
      </c>
    </row>
    <row r="3167" spans="1:3" x14ac:dyDescent="0.3">
      <c r="A3167" t="s">
        <v>3168</v>
      </c>
      <c r="B3167">
        <v>3.5</v>
      </c>
      <c r="C3167" t="s">
        <v>1591</v>
      </c>
    </row>
    <row r="3168" spans="1:3" x14ac:dyDescent="0.3">
      <c r="A3168" t="s">
        <v>3169</v>
      </c>
      <c r="B3168">
        <v>3</v>
      </c>
      <c r="C3168" t="s">
        <v>1591</v>
      </c>
    </row>
    <row r="3169" spans="1:3" x14ac:dyDescent="0.3">
      <c r="A3169" t="s">
        <v>3170</v>
      </c>
      <c r="B3169">
        <v>4</v>
      </c>
      <c r="C3169" t="s">
        <v>1591</v>
      </c>
    </row>
    <row r="3170" spans="1:3" x14ac:dyDescent="0.3">
      <c r="A3170" t="s">
        <v>3171</v>
      </c>
      <c r="B3170">
        <v>2.2000000000000002</v>
      </c>
      <c r="C3170" t="s">
        <v>1591</v>
      </c>
    </row>
    <row r="3171" spans="1:3" x14ac:dyDescent="0.3">
      <c r="A3171" t="s">
        <v>3172</v>
      </c>
      <c r="B3171">
        <v>1</v>
      </c>
      <c r="C3171" t="s">
        <v>1591</v>
      </c>
    </row>
    <row r="3172" spans="1:3" x14ac:dyDescent="0.3">
      <c r="A3172" t="s">
        <v>3173</v>
      </c>
      <c r="B3172">
        <v>3.75</v>
      </c>
      <c r="C3172" t="s">
        <v>1591</v>
      </c>
    </row>
    <row r="3173" spans="1:3" x14ac:dyDescent="0.3">
      <c r="A3173" t="s">
        <v>3174</v>
      </c>
      <c r="B3173">
        <v>3.75</v>
      </c>
      <c r="C3173" t="s">
        <v>1591</v>
      </c>
    </row>
    <row r="3174" spans="1:3" x14ac:dyDescent="0.3">
      <c r="A3174" t="s">
        <v>3175</v>
      </c>
      <c r="B3174">
        <v>2</v>
      </c>
      <c r="C3174" t="s">
        <v>1591</v>
      </c>
    </row>
    <row r="3175" spans="1:3" x14ac:dyDescent="0.3">
      <c r="A3175" t="s">
        <v>3176</v>
      </c>
      <c r="B3175">
        <v>1.2</v>
      </c>
      <c r="C3175" t="s">
        <v>1591</v>
      </c>
    </row>
    <row r="3176" spans="1:3" x14ac:dyDescent="0.3">
      <c r="A3176" t="s">
        <v>3177</v>
      </c>
      <c r="B3176">
        <v>2</v>
      </c>
      <c r="C3176" t="s">
        <v>1591</v>
      </c>
    </row>
    <row r="3177" spans="1:3" x14ac:dyDescent="0.3">
      <c r="A3177" t="s">
        <v>3178</v>
      </c>
      <c r="B3177">
        <v>1.75</v>
      </c>
      <c r="C3177" t="s">
        <v>1591</v>
      </c>
    </row>
    <row r="3178" spans="1:3" x14ac:dyDescent="0.3">
      <c r="A3178" t="s">
        <v>3179</v>
      </c>
      <c r="B3178">
        <v>1.2</v>
      </c>
      <c r="C3178" t="s">
        <v>1591</v>
      </c>
    </row>
    <row r="3179" spans="1:3" x14ac:dyDescent="0.3">
      <c r="A3179" t="s">
        <v>3180</v>
      </c>
      <c r="B3179">
        <v>2.4</v>
      </c>
      <c r="C3179" t="s">
        <v>1591</v>
      </c>
    </row>
    <row r="3180" spans="1:3" x14ac:dyDescent="0.3">
      <c r="A3180" t="s">
        <v>3181</v>
      </c>
      <c r="B3180">
        <v>2.75</v>
      </c>
      <c r="C3180" t="s">
        <v>1591</v>
      </c>
    </row>
    <row r="3181" spans="1:3" x14ac:dyDescent="0.3">
      <c r="A3181" t="s">
        <v>3182</v>
      </c>
      <c r="B3181">
        <v>2</v>
      </c>
      <c r="C3181" t="s">
        <v>3183</v>
      </c>
    </row>
    <row r="3182" spans="1:3" x14ac:dyDescent="0.3">
      <c r="A3182" t="s">
        <v>3184</v>
      </c>
      <c r="B3182">
        <v>1.6</v>
      </c>
      <c r="C3182" t="s">
        <v>3183</v>
      </c>
    </row>
    <row r="3183" spans="1:3" x14ac:dyDescent="0.3">
      <c r="A3183" t="s">
        <v>3185</v>
      </c>
      <c r="B3183">
        <v>3.6</v>
      </c>
      <c r="C3183" t="s">
        <v>3183</v>
      </c>
    </row>
    <row r="3184" spans="1:3" x14ac:dyDescent="0.3">
      <c r="A3184" t="s">
        <v>3186</v>
      </c>
      <c r="B3184">
        <v>2.2000000000000002</v>
      </c>
      <c r="C3184" t="s">
        <v>3183</v>
      </c>
    </row>
    <row r="3185" spans="1:3" x14ac:dyDescent="0.3">
      <c r="A3185" t="s">
        <v>3187</v>
      </c>
      <c r="B3185">
        <v>1</v>
      </c>
      <c r="C3185" t="s">
        <v>3183</v>
      </c>
    </row>
    <row r="3186" spans="1:3" x14ac:dyDescent="0.3">
      <c r="A3186" t="s">
        <v>3188</v>
      </c>
      <c r="B3186">
        <v>3.2</v>
      </c>
      <c r="C3186" t="s">
        <v>3183</v>
      </c>
    </row>
    <row r="3187" spans="1:3" x14ac:dyDescent="0.3">
      <c r="A3187" t="s">
        <v>3189</v>
      </c>
      <c r="B3187">
        <v>2.2000000000000002</v>
      </c>
      <c r="C3187" t="s">
        <v>3183</v>
      </c>
    </row>
    <row r="3188" spans="1:3" x14ac:dyDescent="0.3">
      <c r="A3188" t="s">
        <v>3190</v>
      </c>
      <c r="B3188">
        <v>3.2</v>
      </c>
      <c r="C3188" t="s">
        <v>3183</v>
      </c>
    </row>
    <row r="3189" spans="1:3" x14ac:dyDescent="0.3">
      <c r="A3189" t="s">
        <v>3191</v>
      </c>
      <c r="B3189">
        <v>2</v>
      </c>
      <c r="C3189" t="s">
        <v>3183</v>
      </c>
    </row>
    <row r="3190" spans="1:3" x14ac:dyDescent="0.3">
      <c r="A3190" t="s">
        <v>3192</v>
      </c>
      <c r="B3190">
        <v>1.5</v>
      </c>
      <c r="C3190" t="s">
        <v>3183</v>
      </c>
    </row>
    <row r="3191" spans="1:3" x14ac:dyDescent="0.3">
      <c r="A3191" t="s">
        <v>3193</v>
      </c>
      <c r="B3191">
        <v>2.6</v>
      </c>
      <c r="C3191" t="s">
        <v>3183</v>
      </c>
    </row>
    <row r="3192" spans="1:3" x14ac:dyDescent="0.3">
      <c r="A3192" t="s">
        <v>3194</v>
      </c>
      <c r="B3192">
        <v>3.2</v>
      </c>
      <c r="C3192" t="s">
        <v>3183</v>
      </c>
    </row>
    <row r="3193" spans="1:3" x14ac:dyDescent="0.3">
      <c r="A3193" t="s">
        <v>3195</v>
      </c>
      <c r="B3193">
        <v>1.6666666670000001</v>
      </c>
      <c r="C3193" t="s">
        <v>3183</v>
      </c>
    </row>
    <row r="3194" spans="1:3" x14ac:dyDescent="0.3">
      <c r="A3194" t="s">
        <v>3196</v>
      </c>
      <c r="B3194">
        <v>2.6</v>
      </c>
      <c r="C3194" t="s">
        <v>3183</v>
      </c>
    </row>
    <row r="3195" spans="1:3" x14ac:dyDescent="0.3">
      <c r="A3195" t="s">
        <v>3197</v>
      </c>
      <c r="B3195">
        <v>4.2</v>
      </c>
      <c r="C3195" t="s">
        <v>3183</v>
      </c>
    </row>
    <row r="3196" spans="1:3" x14ac:dyDescent="0.3">
      <c r="A3196" t="s">
        <v>3198</v>
      </c>
      <c r="B3196">
        <v>3.5</v>
      </c>
      <c r="C3196" t="s">
        <v>3183</v>
      </c>
    </row>
    <row r="3197" spans="1:3" x14ac:dyDescent="0.3">
      <c r="A3197" t="s">
        <v>3199</v>
      </c>
      <c r="B3197">
        <v>3.2</v>
      </c>
      <c r="C3197" t="s">
        <v>3183</v>
      </c>
    </row>
    <row r="3198" spans="1:3" x14ac:dyDescent="0.3">
      <c r="A3198" t="s">
        <v>3200</v>
      </c>
      <c r="B3198">
        <v>2.6</v>
      </c>
      <c r="C3198" t="s">
        <v>3183</v>
      </c>
    </row>
    <row r="3199" spans="1:3" x14ac:dyDescent="0.3">
      <c r="A3199" t="s">
        <v>3201</v>
      </c>
      <c r="B3199">
        <v>4.2</v>
      </c>
      <c r="C3199" t="s">
        <v>3183</v>
      </c>
    </row>
    <row r="3200" spans="1:3" x14ac:dyDescent="0.3">
      <c r="A3200" t="s">
        <v>3202</v>
      </c>
      <c r="B3200">
        <v>2.4</v>
      </c>
      <c r="C3200" t="s">
        <v>3183</v>
      </c>
    </row>
    <row r="3201" spans="1:3" x14ac:dyDescent="0.3">
      <c r="A3201" t="s">
        <v>3203</v>
      </c>
      <c r="B3201">
        <v>2.2000000000000002</v>
      </c>
      <c r="C3201" t="s">
        <v>3183</v>
      </c>
    </row>
    <row r="3202" spans="1:3" x14ac:dyDescent="0.3">
      <c r="A3202" t="s">
        <v>3204</v>
      </c>
      <c r="B3202">
        <v>2.2000000000000002</v>
      </c>
      <c r="C3202" t="s">
        <v>3183</v>
      </c>
    </row>
    <row r="3203" spans="1:3" x14ac:dyDescent="0.3">
      <c r="A3203" t="s">
        <v>3205</v>
      </c>
      <c r="B3203">
        <v>1.6</v>
      </c>
      <c r="C3203" t="s">
        <v>3183</v>
      </c>
    </row>
    <row r="3204" spans="1:3" x14ac:dyDescent="0.3">
      <c r="A3204" t="s">
        <v>3206</v>
      </c>
      <c r="B3204">
        <v>1.5</v>
      </c>
      <c r="C3204" t="s">
        <v>3183</v>
      </c>
    </row>
    <row r="3205" spans="1:3" x14ac:dyDescent="0.3">
      <c r="A3205" t="s">
        <v>3207</v>
      </c>
      <c r="B3205">
        <v>3.6</v>
      </c>
      <c r="C3205" t="s">
        <v>3183</v>
      </c>
    </row>
    <row r="3206" spans="1:3" x14ac:dyDescent="0.3">
      <c r="A3206" t="s">
        <v>3208</v>
      </c>
      <c r="B3206">
        <v>1.5</v>
      </c>
      <c r="C3206" t="s">
        <v>3183</v>
      </c>
    </row>
    <row r="3207" spans="1:3" x14ac:dyDescent="0.3">
      <c r="A3207" t="s">
        <v>3209</v>
      </c>
      <c r="B3207">
        <v>2.4</v>
      </c>
      <c r="C3207" t="s">
        <v>3183</v>
      </c>
    </row>
    <row r="3208" spans="1:3" x14ac:dyDescent="0.3">
      <c r="A3208" t="s">
        <v>3210</v>
      </c>
      <c r="B3208">
        <v>2.2000000000000002</v>
      </c>
      <c r="C3208" t="s">
        <v>3183</v>
      </c>
    </row>
    <row r="3209" spans="1:3" x14ac:dyDescent="0.3">
      <c r="A3209" t="s">
        <v>3211</v>
      </c>
      <c r="B3209">
        <v>2.6</v>
      </c>
      <c r="C3209" t="s">
        <v>3183</v>
      </c>
    </row>
    <row r="3210" spans="1:3" x14ac:dyDescent="0.3">
      <c r="A3210" t="s">
        <v>3212</v>
      </c>
      <c r="B3210">
        <v>2.5</v>
      </c>
      <c r="C3210" t="s">
        <v>3183</v>
      </c>
    </row>
    <row r="3211" spans="1:3" x14ac:dyDescent="0.3">
      <c r="A3211" t="s">
        <v>3213</v>
      </c>
      <c r="B3211">
        <v>1</v>
      </c>
      <c r="C3211" t="s">
        <v>3183</v>
      </c>
    </row>
    <row r="3212" spans="1:3" x14ac:dyDescent="0.3">
      <c r="A3212" t="s">
        <v>3214</v>
      </c>
      <c r="B3212">
        <v>3.6</v>
      </c>
      <c r="C3212" t="s">
        <v>3183</v>
      </c>
    </row>
    <row r="3213" spans="1:3" x14ac:dyDescent="0.3">
      <c r="A3213" t="s">
        <v>3215</v>
      </c>
      <c r="B3213">
        <v>3.4</v>
      </c>
      <c r="C3213" t="s">
        <v>3183</v>
      </c>
    </row>
    <row r="3214" spans="1:3" x14ac:dyDescent="0.3">
      <c r="A3214" t="s">
        <v>3216</v>
      </c>
      <c r="B3214">
        <v>2.8</v>
      </c>
      <c r="C3214" t="s">
        <v>3183</v>
      </c>
    </row>
    <row r="3215" spans="1:3" x14ac:dyDescent="0.3">
      <c r="A3215" t="s">
        <v>3217</v>
      </c>
      <c r="B3215">
        <v>1.3333333329999999</v>
      </c>
      <c r="C3215" t="s">
        <v>3183</v>
      </c>
    </row>
    <row r="3216" spans="1:3" x14ac:dyDescent="0.3">
      <c r="A3216" t="s">
        <v>3218</v>
      </c>
      <c r="B3216">
        <v>1.2</v>
      </c>
      <c r="C3216" t="s">
        <v>3183</v>
      </c>
    </row>
    <row r="3217" spans="1:3" x14ac:dyDescent="0.3">
      <c r="A3217" t="s">
        <v>3219</v>
      </c>
      <c r="B3217">
        <v>1</v>
      </c>
      <c r="C3217" t="s">
        <v>3183</v>
      </c>
    </row>
    <row r="3218" spans="1:3" x14ac:dyDescent="0.3">
      <c r="A3218" t="s">
        <v>3220</v>
      </c>
      <c r="B3218">
        <v>1</v>
      </c>
      <c r="C3218" t="s">
        <v>3183</v>
      </c>
    </row>
    <row r="3219" spans="1:3" x14ac:dyDescent="0.3">
      <c r="A3219" t="s">
        <v>3221</v>
      </c>
      <c r="B3219">
        <v>3.4</v>
      </c>
      <c r="C3219" t="s">
        <v>3183</v>
      </c>
    </row>
    <row r="3220" spans="1:3" x14ac:dyDescent="0.3">
      <c r="A3220" t="s">
        <v>3222</v>
      </c>
      <c r="B3220">
        <v>1.6</v>
      </c>
      <c r="C3220" t="s">
        <v>3183</v>
      </c>
    </row>
    <row r="3221" spans="1:3" x14ac:dyDescent="0.3">
      <c r="A3221" t="s">
        <v>3223</v>
      </c>
      <c r="B3221">
        <v>2.4</v>
      </c>
      <c r="C3221" t="s">
        <v>3183</v>
      </c>
    </row>
    <row r="3222" spans="1:3" x14ac:dyDescent="0.3">
      <c r="A3222" t="s">
        <v>3224</v>
      </c>
      <c r="B3222">
        <v>3.2</v>
      </c>
      <c r="C3222" t="s">
        <v>3183</v>
      </c>
    </row>
    <row r="3223" spans="1:3" x14ac:dyDescent="0.3">
      <c r="A3223" t="s">
        <v>3225</v>
      </c>
      <c r="B3223">
        <v>2.4</v>
      </c>
      <c r="C3223" t="s">
        <v>3183</v>
      </c>
    </row>
    <row r="3224" spans="1:3" x14ac:dyDescent="0.3">
      <c r="A3224" t="s">
        <v>3226</v>
      </c>
      <c r="B3224">
        <v>3.6</v>
      </c>
      <c r="C3224" t="s">
        <v>3183</v>
      </c>
    </row>
    <row r="3225" spans="1:3" x14ac:dyDescent="0.3">
      <c r="A3225" t="s">
        <v>3227</v>
      </c>
      <c r="B3225">
        <v>3.2</v>
      </c>
      <c r="C3225" t="s">
        <v>3183</v>
      </c>
    </row>
    <row r="3226" spans="1:3" x14ac:dyDescent="0.3">
      <c r="A3226" t="s">
        <v>3228</v>
      </c>
      <c r="B3226">
        <v>1.6</v>
      </c>
      <c r="C3226" t="s">
        <v>3183</v>
      </c>
    </row>
    <row r="3227" spans="1:3" x14ac:dyDescent="0.3">
      <c r="A3227" t="s">
        <v>3229</v>
      </c>
      <c r="B3227">
        <v>3.6</v>
      </c>
      <c r="C3227" t="s">
        <v>3183</v>
      </c>
    </row>
    <row r="3228" spans="1:3" x14ac:dyDescent="0.3">
      <c r="A3228" t="s">
        <v>3230</v>
      </c>
      <c r="B3228">
        <v>2</v>
      </c>
      <c r="C3228" t="s">
        <v>3183</v>
      </c>
    </row>
    <row r="3229" spans="1:3" x14ac:dyDescent="0.3">
      <c r="A3229" t="s">
        <v>3231</v>
      </c>
      <c r="B3229">
        <v>2</v>
      </c>
      <c r="C3229" t="s">
        <v>3183</v>
      </c>
    </row>
    <row r="3230" spans="1:3" x14ac:dyDescent="0.3">
      <c r="A3230" t="s">
        <v>3232</v>
      </c>
      <c r="B3230">
        <v>2</v>
      </c>
      <c r="C3230" t="s">
        <v>3183</v>
      </c>
    </row>
    <row r="3231" spans="1:3" x14ac:dyDescent="0.3">
      <c r="A3231" t="s">
        <v>3233</v>
      </c>
      <c r="B3231">
        <v>3.6</v>
      </c>
      <c r="C3231" t="s">
        <v>3183</v>
      </c>
    </row>
    <row r="3232" spans="1:3" x14ac:dyDescent="0.3">
      <c r="A3232" t="s">
        <v>3234</v>
      </c>
      <c r="B3232">
        <v>2.2000000000000002</v>
      </c>
      <c r="C3232" t="s">
        <v>3183</v>
      </c>
    </row>
    <row r="3233" spans="1:3" x14ac:dyDescent="0.3">
      <c r="A3233" t="s">
        <v>3235</v>
      </c>
      <c r="B3233">
        <v>1.4</v>
      </c>
      <c r="C3233" t="s">
        <v>3183</v>
      </c>
    </row>
    <row r="3234" spans="1:3" x14ac:dyDescent="0.3">
      <c r="A3234" t="s">
        <v>3236</v>
      </c>
      <c r="B3234">
        <v>1</v>
      </c>
      <c r="C3234" t="s">
        <v>3183</v>
      </c>
    </row>
    <row r="3235" spans="1:3" x14ac:dyDescent="0.3">
      <c r="A3235" t="s">
        <v>3237</v>
      </c>
      <c r="B3235">
        <v>3.75</v>
      </c>
      <c r="C3235" t="s">
        <v>3183</v>
      </c>
    </row>
    <row r="3236" spans="1:3" x14ac:dyDescent="0.3">
      <c r="A3236" t="s">
        <v>3238</v>
      </c>
      <c r="B3236">
        <v>1.6</v>
      </c>
      <c r="C3236" t="s">
        <v>3183</v>
      </c>
    </row>
    <row r="3237" spans="1:3" x14ac:dyDescent="0.3">
      <c r="A3237" t="s">
        <v>3239</v>
      </c>
      <c r="B3237">
        <v>3.8</v>
      </c>
      <c r="C3237" t="s">
        <v>3183</v>
      </c>
    </row>
    <row r="3238" spans="1:3" x14ac:dyDescent="0.3">
      <c r="A3238" t="s">
        <v>3240</v>
      </c>
      <c r="B3238">
        <v>1.4</v>
      </c>
      <c r="C3238" t="s">
        <v>3183</v>
      </c>
    </row>
    <row r="3239" spans="1:3" x14ac:dyDescent="0.3">
      <c r="A3239" t="s">
        <v>3241</v>
      </c>
      <c r="B3239">
        <v>2.6</v>
      </c>
      <c r="C3239" t="s">
        <v>3183</v>
      </c>
    </row>
    <row r="3240" spans="1:3" x14ac:dyDescent="0.3">
      <c r="A3240" t="s">
        <v>3242</v>
      </c>
      <c r="B3240">
        <v>2</v>
      </c>
      <c r="C3240" t="s">
        <v>3183</v>
      </c>
    </row>
    <row r="3241" spans="1:3" x14ac:dyDescent="0.3">
      <c r="A3241" t="s">
        <v>3243</v>
      </c>
      <c r="B3241">
        <v>2.4</v>
      </c>
      <c r="C3241" t="s">
        <v>3183</v>
      </c>
    </row>
    <row r="3242" spans="1:3" x14ac:dyDescent="0.3">
      <c r="A3242" t="s">
        <v>3244</v>
      </c>
      <c r="B3242">
        <v>1.25</v>
      </c>
      <c r="C3242" t="s">
        <v>3183</v>
      </c>
    </row>
    <row r="3243" spans="1:3" x14ac:dyDescent="0.3">
      <c r="A3243" t="s">
        <v>3245</v>
      </c>
      <c r="B3243">
        <v>1</v>
      </c>
      <c r="C3243" t="s">
        <v>3183</v>
      </c>
    </row>
    <row r="3244" spans="1:3" x14ac:dyDescent="0.3">
      <c r="A3244" t="s">
        <v>3246</v>
      </c>
      <c r="B3244">
        <v>2.6</v>
      </c>
      <c r="C3244" t="s">
        <v>3183</v>
      </c>
    </row>
    <row r="3245" spans="1:3" x14ac:dyDescent="0.3">
      <c r="A3245" t="s">
        <v>3247</v>
      </c>
      <c r="B3245">
        <v>2</v>
      </c>
      <c r="C3245" t="s">
        <v>3183</v>
      </c>
    </row>
    <row r="3246" spans="1:3" x14ac:dyDescent="0.3">
      <c r="A3246" t="s">
        <v>3248</v>
      </c>
      <c r="B3246">
        <v>3.6</v>
      </c>
      <c r="C3246" t="s">
        <v>3183</v>
      </c>
    </row>
    <row r="3247" spans="1:3" x14ac:dyDescent="0.3">
      <c r="A3247" t="s">
        <v>3249</v>
      </c>
      <c r="B3247">
        <v>1.2</v>
      </c>
      <c r="C3247" t="s">
        <v>3183</v>
      </c>
    </row>
    <row r="3248" spans="1:3" x14ac:dyDescent="0.3">
      <c r="A3248" t="s">
        <v>3250</v>
      </c>
      <c r="B3248">
        <v>3.8</v>
      </c>
      <c r="C3248" t="s">
        <v>3183</v>
      </c>
    </row>
    <row r="3249" spans="1:3" x14ac:dyDescent="0.3">
      <c r="A3249" t="s">
        <v>3251</v>
      </c>
      <c r="B3249">
        <v>3.6</v>
      </c>
      <c r="C3249" t="s">
        <v>3183</v>
      </c>
    </row>
    <row r="3250" spans="1:3" x14ac:dyDescent="0.3">
      <c r="A3250" t="s">
        <v>3252</v>
      </c>
      <c r="B3250">
        <v>1</v>
      </c>
      <c r="C3250" t="s">
        <v>3183</v>
      </c>
    </row>
    <row r="3251" spans="1:3" x14ac:dyDescent="0.3">
      <c r="A3251" t="s">
        <v>3253</v>
      </c>
      <c r="B3251">
        <v>3</v>
      </c>
      <c r="C3251" t="s">
        <v>3183</v>
      </c>
    </row>
    <row r="3252" spans="1:3" x14ac:dyDescent="0.3">
      <c r="A3252" t="s">
        <v>3254</v>
      </c>
      <c r="B3252">
        <v>4.5</v>
      </c>
      <c r="C3252" t="s">
        <v>3183</v>
      </c>
    </row>
    <row r="3253" spans="1:3" x14ac:dyDescent="0.3">
      <c r="A3253" t="s">
        <v>3255</v>
      </c>
      <c r="B3253">
        <v>1.75</v>
      </c>
      <c r="C3253" t="s">
        <v>3183</v>
      </c>
    </row>
    <row r="3254" spans="1:3" x14ac:dyDescent="0.3">
      <c r="A3254" t="s">
        <v>3256</v>
      </c>
      <c r="B3254">
        <v>2</v>
      </c>
      <c r="C3254" t="s">
        <v>3183</v>
      </c>
    </row>
    <row r="3255" spans="1:3" x14ac:dyDescent="0.3">
      <c r="A3255" t="s">
        <v>3257</v>
      </c>
      <c r="B3255">
        <v>1.25</v>
      </c>
      <c r="C3255" t="s">
        <v>3183</v>
      </c>
    </row>
    <row r="3256" spans="1:3" x14ac:dyDescent="0.3">
      <c r="A3256" t="s">
        <v>3258</v>
      </c>
      <c r="B3256">
        <v>1.4</v>
      </c>
      <c r="C3256" t="s">
        <v>3183</v>
      </c>
    </row>
    <row r="3257" spans="1:3" x14ac:dyDescent="0.3">
      <c r="A3257" t="s">
        <v>3259</v>
      </c>
      <c r="B3257">
        <v>1</v>
      </c>
      <c r="C3257" t="s">
        <v>3183</v>
      </c>
    </row>
    <row r="3258" spans="1:3" x14ac:dyDescent="0.3">
      <c r="A3258" t="s">
        <v>3260</v>
      </c>
      <c r="B3258">
        <v>1.8</v>
      </c>
      <c r="C3258" t="s">
        <v>3183</v>
      </c>
    </row>
    <row r="3259" spans="1:3" x14ac:dyDescent="0.3">
      <c r="A3259" t="s">
        <v>3261</v>
      </c>
      <c r="B3259">
        <v>2.6</v>
      </c>
      <c r="C3259" t="s">
        <v>3183</v>
      </c>
    </row>
    <row r="3260" spans="1:3" x14ac:dyDescent="0.3">
      <c r="A3260" t="s">
        <v>3262</v>
      </c>
      <c r="B3260">
        <v>1.2</v>
      </c>
      <c r="C3260" t="s">
        <v>3183</v>
      </c>
    </row>
    <row r="3261" spans="1:3" x14ac:dyDescent="0.3">
      <c r="A3261" t="s">
        <v>3263</v>
      </c>
      <c r="B3261">
        <v>2.2000000000000002</v>
      </c>
      <c r="C3261" t="s">
        <v>3183</v>
      </c>
    </row>
    <row r="3262" spans="1:3" x14ac:dyDescent="0.3">
      <c r="A3262" t="s">
        <v>3264</v>
      </c>
      <c r="B3262">
        <v>2.75</v>
      </c>
      <c r="C3262" t="s">
        <v>3183</v>
      </c>
    </row>
    <row r="3263" spans="1:3" x14ac:dyDescent="0.3">
      <c r="A3263" t="s">
        <v>3265</v>
      </c>
      <c r="B3263">
        <v>2</v>
      </c>
      <c r="C3263" t="s">
        <v>3183</v>
      </c>
    </row>
    <row r="3264" spans="1:3" x14ac:dyDescent="0.3">
      <c r="A3264" t="s">
        <v>3266</v>
      </c>
      <c r="B3264">
        <v>2.6</v>
      </c>
      <c r="C3264" t="s">
        <v>3183</v>
      </c>
    </row>
    <row r="3265" spans="1:3" x14ac:dyDescent="0.3">
      <c r="A3265" t="s">
        <v>3267</v>
      </c>
      <c r="B3265">
        <v>1.6</v>
      </c>
      <c r="C3265" t="s">
        <v>3183</v>
      </c>
    </row>
    <row r="3266" spans="1:3" x14ac:dyDescent="0.3">
      <c r="A3266" t="s">
        <v>3268</v>
      </c>
      <c r="B3266">
        <v>2.6</v>
      </c>
      <c r="C3266" t="s">
        <v>3183</v>
      </c>
    </row>
    <row r="3267" spans="1:3" x14ac:dyDescent="0.3">
      <c r="A3267" t="s">
        <v>3269</v>
      </c>
      <c r="B3267">
        <v>2.8</v>
      </c>
      <c r="C3267" t="s">
        <v>3183</v>
      </c>
    </row>
    <row r="3268" spans="1:3" x14ac:dyDescent="0.3">
      <c r="A3268" t="s">
        <v>3270</v>
      </c>
      <c r="B3268">
        <v>1.25</v>
      </c>
      <c r="C3268" t="s">
        <v>3183</v>
      </c>
    </row>
    <row r="3269" spans="1:3" x14ac:dyDescent="0.3">
      <c r="A3269" t="s">
        <v>3271</v>
      </c>
      <c r="B3269">
        <v>2.2000000000000002</v>
      </c>
      <c r="C3269" t="s">
        <v>3183</v>
      </c>
    </row>
    <row r="3270" spans="1:3" x14ac:dyDescent="0.3">
      <c r="A3270" t="s">
        <v>3272</v>
      </c>
      <c r="B3270">
        <v>1.8</v>
      </c>
      <c r="C3270" t="s">
        <v>3183</v>
      </c>
    </row>
    <row r="3271" spans="1:3" x14ac:dyDescent="0.3">
      <c r="A3271" t="s">
        <v>3273</v>
      </c>
      <c r="B3271">
        <v>1</v>
      </c>
      <c r="C3271" t="s">
        <v>3183</v>
      </c>
    </row>
    <row r="3272" spans="1:3" x14ac:dyDescent="0.3">
      <c r="A3272" t="s">
        <v>3274</v>
      </c>
      <c r="B3272">
        <v>2.2000000000000002</v>
      </c>
      <c r="C3272" t="s">
        <v>3183</v>
      </c>
    </row>
    <row r="3273" spans="1:3" x14ac:dyDescent="0.3">
      <c r="A3273" t="s">
        <v>3275</v>
      </c>
      <c r="B3273">
        <v>3</v>
      </c>
      <c r="C3273" t="s">
        <v>3183</v>
      </c>
    </row>
    <row r="3274" spans="1:3" x14ac:dyDescent="0.3">
      <c r="A3274" t="s">
        <v>3276</v>
      </c>
      <c r="B3274">
        <v>1.8</v>
      </c>
      <c r="C3274" t="s">
        <v>3183</v>
      </c>
    </row>
    <row r="3275" spans="1:3" x14ac:dyDescent="0.3">
      <c r="A3275" t="s">
        <v>3277</v>
      </c>
      <c r="B3275">
        <v>1</v>
      </c>
      <c r="C3275" t="s">
        <v>3183</v>
      </c>
    </row>
    <row r="3276" spans="1:3" x14ac:dyDescent="0.3">
      <c r="A3276" t="s">
        <v>3278</v>
      </c>
      <c r="B3276">
        <v>2</v>
      </c>
      <c r="C3276" t="s">
        <v>3183</v>
      </c>
    </row>
    <row r="3277" spans="1:3" x14ac:dyDescent="0.3">
      <c r="A3277" t="s">
        <v>3279</v>
      </c>
      <c r="B3277">
        <v>2.25</v>
      </c>
      <c r="C3277" t="s">
        <v>3183</v>
      </c>
    </row>
    <row r="3278" spans="1:3" x14ac:dyDescent="0.3">
      <c r="A3278" t="s">
        <v>3280</v>
      </c>
      <c r="B3278">
        <v>1.8</v>
      </c>
      <c r="C3278" t="s">
        <v>3183</v>
      </c>
    </row>
    <row r="3279" spans="1:3" x14ac:dyDescent="0.3">
      <c r="A3279" t="s">
        <v>3281</v>
      </c>
      <c r="B3279">
        <v>2.4</v>
      </c>
      <c r="C3279" t="s">
        <v>3183</v>
      </c>
    </row>
    <row r="3280" spans="1:3" x14ac:dyDescent="0.3">
      <c r="A3280" t="s">
        <v>3282</v>
      </c>
      <c r="B3280">
        <v>1.8</v>
      </c>
      <c r="C3280" t="s">
        <v>3183</v>
      </c>
    </row>
    <row r="3281" spans="1:3" x14ac:dyDescent="0.3">
      <c r="A3281" t="s">
        <v>3283</v>
      </c>
      <c r="B3281">
        <v>1.8</v>
      </c>
      <c r="C3281" t="s">
        <v>3183</v>
      </c>
    </row>
    <row r="3282" spans="1:3" x14ac:dyDescent="0.3">
      <c r="A3282" t="s">
        <v>3284</v>
      </c>
      <c r="B3282">
        <v>1.25</v>
      </c>
      <c r="C3282" t="s">
        <v>3183</v>
      </c>
    </row>
    <row r="3283" spans="1:3" x14ac:dyDescent="0.3">
      <c r="A3283" t="s">
        <v>3285</v>
      </c>
      <c r="B3283">
        <v>3</v>
      </c>
      <c r="C3283" t="s">
        <v>3183</v>
      </c>
    </row>
    <row r="3284" spans="1:3" x14ac:dyDescent="0.3">
      <c r="A3284" t="s">
        <v>3286</v>
      </c>
      <c r="B3284">
        <v>2.4</v>
      </c>
      <c r="C3284" t="s">
        <v>3183</v>
      </c>
    </row>
    <row r="3285" spans="1:3" x14ac:dyDescent="0.3">
      <c r="A3285" t="s">
        <v>3287</v>
      </c>
      <c r="B3285">
        <v>1</v>
      </c>
      <c r="C3285" t="s">
        <v>3183</v>
      </c>
    </row>
    <row r="3286" spans="1:3" x14ac:dyDescent="0.3">
      <c r="A3286" t="s">
        <v>3288</v>
      </c>
      <c r="B3286">
        <v>1.6</v>
      </c>
      <c r="C3286" t="s">
        <v>3183</v>
      </c>
    </row>
    <row r="3287" spans="1:3" x14ac:dyDescent="0.3">
      <c r="A3287" t="s">
        <v>3289</v>
      </c>
      <c r="B3287">
        <v>2.2000000000000002</v>
      </c>
      <c r="C3287" t="s">
        <v>3183</v>
      </c>
    </row>
    <row r="3288" spans="1:3" x14ac:dyDescent="0.3">
      <c r="A3288" t="s">
        <v>3290</v>
      </c>
      <c r="B3288">
        <v>2.4</v>
      </c>
      <c r="C3288" t="s">
        <v>3183</v>
      </c>
    </row>
    <row r="3289" spans="1:3" x14ac:dyDescent="0.3">
      <c r="A3289" t="s">
        <v>3291</v>
      </c>
      <c r="B3289">
        <v>3.2</v>
      </c>
      <c r="C3289" t="s">
        <v>3183</v>
      </c>
    </row>
    <row r="3290" spans="1:3" x14ac:dyDescent="0.3">
      <c r="A3290" t="s">
        <v>3292</v>
      </c>
      <c r="B3290">
        <v>1</v>
      </c>
      <c r="C3290" t="s">
        <v>3183</v>
      </c>
    </row>
    <row r="3291" spans="1:3" x14ac:dyDescent="0.3">
      <c r="A3291" t="s">
        <v>3293</v>
      </c>
      <c r="B3291">
        <v>1.4</v>
      </c>
      <c r="C3291" t="s">
        <v>3183</v>
      </c>
    </row>
    <row r="3292" spans="1:3" x14ac:dyDescent="0.3">
      <c r="A3292" t="s">
        <v>3294</v>
      </c>
      <c r="B3292">
        <v>1.8</v>
      </c>
      <c r="C3292" t="s">
        <v>3183</v>
      </c>
    </row>
    <row r="3293" spans="1:3" x14ac:dyDescent="0.3">
      <c r="A3293" t="s">
        <v>3295</v>
      </c>
      <c r="B3293">
        <v>3.2</v>
      </c>
      <c r="C3293" t="s">
        <v>3183</v>
      </c>
    </row>
    <row r="3294" spans="1:3" x14ac:dyDescent="0.3">
      <c r="A3294" t="s">
        <v>3296</v>
      </c>
      <c r="B3294">
        <v>4.5999999999999996</v>
      </c>
      <c r="C3294" t="s">
        <v>3183</v>
      </c>
    </row>
    <row r="3295" spans="1:3" x14ac:dyDescent="0.3">
      <c r="A3295" t="s">
        <v>3297</v>
      </c>
      <c r="B3295">
        <v>2.4</v>
      </c>
      <c r="C3295" t="s">
        <v>3183</v>
      </c>
    </row>
    <row r="3296" spans="1:3" x14ac:dyDescent="0.3">
      <c r="A3296" t="s">
        <v>3298</v>
      </c>
      <c r="B3296">
        <v>3</v>
      </c>
      <c r="C3296" t="s">
        <v>3183</v>
      </c>
    </row>
    <row r="3297" spans="1:3" x14ac:dyDescent="0.3">
      <c r="A3297" t="s">
        <v>3299</v>
      </c>
      <c r="B3297">
        <v>3.5</v>
      </c>
      <c r="C3297" t="s">
        <v>3183</v>
      </c>
    </row>
    <row r="3298" spans="1:3" x14ac:dyDescent="0.3">
      <c r="A3298" t="s">
        <v>3300</v>
      </c>
      <c r="B3298">
        <v>2.2000000000000002</v>
      </c>
      <c r="C3298" t="s">
        <v>3183</v>
      </c>
    </row>
    <row r="3299" spans="1:3" x14ac:dyDescent="0.3">
      <c r="A3299" t="s">
        <v>3301</v>
      </c>
      <c r="B3299">
        <v>2.6</v>
      </c>
      <c r="C3299" t="s">
        <v>3183</v>
      </c>
    </row>
    <row r="3300" spans="1:3" x14ac:dyDescent="0.3">
      <c r="A3300" t="s">
        <v>3302</v>
      </c>
      <c r="B3300">
        <v>4.4000000000000004</v>
      </c>
      <c r="C3300" t="s">
        <v>3183</v>
      </c>
    </row>
    <row r="3301" spans="1:3" x14ac:dyDescent="0.3">
      <c r="A3301" t="s">
        <v>3303</v>
      </c>
      <c r="B3301">
        <v>3</v>
      </c>
      <c r="C3301" t="s">
        <v>3183</v>
      </c>
    </row>
    <row r="3302" spans="1:3" x14ac:dyDescent="0.3">
      <c r="A3302" t="s">
        <v>3304</v>
      </c>
      <c r="B3302">
        <v>2.2000000000000002</v>
      </c>
      <c r="C3302" t="s">
        <v>3183</v>
      </c>
    </row>
    <row r="3303" spans="1:3" x14ac:dyDescent="0.3">
      <c r="A3303" t="s">
        <v>3305</v>
      </c>
      <c r="B3303">
        <v>1.4</v>
      </c>
      <c r="C3303" t="s">
        <v>3183</v>
      </c>
    </row>
    <row r="3304" spans="1:3" x14ac:dyDescent="0.3">
      <c r="A3304" t="s">
        <v>3306</v>
      </c>
      <c r="B3304">
        <v>1.4</v>
      </c>
      <c r="C3304" t="s">
        <v>3183</v>
      </c>
    </row>
    <row r="3305" spans="1:3" x14ac:dyDescent="0.3">
      <c r="A3305" t="s">
        <v>3307</v>
      </c>
      <c r="B3305">
        <v>1</v>
      </c>
      <c r="C3305" t="s">
        <v>3183</v>
      </c>
    </row>
    <row r="3306" spans="1:3" x14ac:dyDescent="0.3">
      <c r="A3306" t="s">
        <v>3308</v>
      </c>
      <c r="B3306">
        <v>2.6</v>
      </c>
      <c r="C3306" t="s">
        <v>3183</v>
      </c>
    </row>
    <row r="3307" spans="1:3" x14ac:dyDescent="0.3">
      <c r="A3307" t="s">
        <v>3309</v>
      </c>
      <c r="B3307">
        <v>3</v>
      </c>
      <c r="C3307" t="s">
        <v>3183</v>
      </c>
    </row>
    <row r="3308" spans="1:3" x14ac:dyDescent="0.3">
      <c r="A3308" t="s">
        <v>3310</v>
      </c>
      <c r="B3308">
        <v>1.4</v>
      </c>
      <c r="C3308" t="s">
        <v>3183</v>
      </c>
    </row>
    <row r="3309" spans="1:3" x14ac:dyDescent="0.3">
      <c r="A3309" t="s">
        <v>3311</v>
      </c>
      <c r="B3309">
        <v>1</v>
      </c>
      <c r="C3309" t="s">
        <v>3183</v>
      </c>
    </row>
    <row r="3310" spans="1:3" x14ac:dyDescent="0.3">
      <c r="A3310" t="s">
        <v>3312</v>
      </c>
      <c r="B3310">
        <v>2</v>
      </c>
      <c r="C3310" t="s">
        <v>3183</v>
      </c>
    </row>
    <row r="3311" spans="1:3" x14ac:dyDescent="0.3">
      <c r="A3311" t="s">
        <v>3313</v>
      </c>
      <c r="B3311">
        <v>1.4</v>
      </c>
      <c r="C3311" t="s">
        <v>3183</v>
      </c>
    </row>
    <row r="3312" spans="1:3" x14ac:dyDescent="0.3">
      <c r="A3312" t="s">
        <v>3314</v>
      </c>
      <c r="B3312">
        <v>1</v>
      </c>
      <c r="C3312" t="s">
        <v>3183</v>
      </c>
    </row>
    <row r="3313" spans="1:3" x14ac:dyDescent="0.3">
      <c r="A3313" t="s">
        <v>3315</v>
      </c>
      <c r="B3313">
        <v>4</v>
      </c>
      <c r="C3313" t="s">
        <v>3183</v>
      </c>
    </row>
    <row r="3314" spans="1:3" x14ac:dyDescent="0.3">
      <c r="A3314" t="s">
        <v>3316</v>
      </c>
      <c r="B3314">
        <v>2.75</v>
      </c>
      <c r="C3314" t="s">
        <v>3183</v>
      </c>
    </row>
    <row r="3315" spans="1:3" x14ac:dyDescent="0.3">
      <c r="A3315" t="s">
        <v>3317</v>
      </c>
      <c r="B3315">
        <v>1</v>
      </c>
      <c r="C3315" t="s">
        <v>3183</v>
      </c>
    </row>
    <row r="3316" spans="1:3" x14ac:dyDescent="0.3">
      <c r="A3316" t="s">
        <v>3318</v>
      </c>
      <c r="B3316">
        <v>3</v>
      </c>
      <c r="C3316" t="s">
        <v>3183</v>
      </c>
    </row>
    <row r="3317" spans="1:3" x14ac:dyDescent="0.3">
      <c r="A3317" t="s">
        <v>3319</v>
      </c>
      <c r="B3317">
        <v>2.6</v>
      </c>
      <c r="C3317" t="s">
        <v>3183</v>
      </c>
    </row>
    <row r="3318" spans="1:3" x14ac:dyDescent="0.3">
      <c r="A3318" t="s">
        <v>3320</v>
      </c>
      <c r="B3318">
        <v>2</v>
      </c>
      <c r="C3318" t="s">
        <v>3183</v>
      </c>
    </row>
    <row r="3319" spans="1:3" x14ac:dyDescent="0.3">
      <c r="A3319" t="s">
        <v>3321</v>
      </c>
      <c r="B3319">
        <v>2.4</v>
      </c>
      <c r="C3319" t="s">
        <v>3183</v>
      </c>
    </row>
    <row r="3320" spans="1:3" x14ac:dyDescent="0.3">
      <c r="A3320" t="s">
        <v>3322</v>
      </c>
      <c r="B3320">
        <v>2</v>
      </c>
      <c r="C3320" t="s">
        <v>3183</v>
      </c>
    </row>
    <row r="3321" spans="1:3" x14ac:dyDescent="0.3">
      <c r="A3321" t="s">
        <v>3323</v>
      </c>
      <c r="B3321">
        <v>2.6</v>
      </c>
      <c r="C3321" t="s">
        <v>3183</v>
      </c>
    </row>
    <row r="3322" spans="1:3" x14ac:dyDescent="0.3">
      <c r="A3322" t="s">
        <v>3324</v>
      </c>
      <c r="B3322">
        <v>4</v>
      </c>
      <c r="C3322" t="s">
        <v>3183</v>
      </c>
    </row>
    <row r="3323" spans="1:3" x14ac:dyDescent="0.3">
      <c r="A3323" t="s">
        <v>3325</v>
      </c>
      <c r="B3323">
        <v>1.2</v>
      </c>
      <c r="C3323" t="s">
        <v>3183</v>
      </c>
    </row>
    <row r="3324" spans="1:3" x14ac:dyDescent="0.3">
      <c r="A3324" t="s">
        <v>3326</v>
      </c>
      <c r="B3324">
        <v>1.4</v>
      </c>
      <c r="C3324" t="s">
        <v>3183</v>
      </c>
    </row>
    <row r="3325" spans="1:3" x14ac:dyDescent="0.3">
      <c r="A3325" t="s">
        <v>3327</v>
      </c>
      <c r="B3325">
        <v>1.4</v>
      </c>
      <c r="C3325" t="s">
        <v>3183</v>
      </c>
    </row>
    <row r="3326" spans="1:3" x14ac:dyDescent="0.3">
      <c r="A3326" t="s">
        <v>3328</v>
      </c>
      <c r="B3326">
        <v>1.8</v>
      </c>
      <c r="C3326" t="s">
        <v>3183</v>
      </c>
    </row>
    <row r="3327" spans="1:3" x14ac:dyDescent="0.3">
      <c r="A3327" t="s">
        <v>3329</v>
      </c>
      <c r="B3327">
        <v>1.6666666670000001</v>
      </c>
      <c r="C3327" t="s">
        <v>3183</v>
      </c>
    </row>
    <row r="3328" spans="1:3" x14ac:dyDescent="0.3">
      <c r="A3328" t="s">
        <v>3330</v>
      </c>
      <c r="B3328">
        <v>1.2</v>
      </c>
      <c r="C3328" t="s">
        <v>3183</v>
      </c>
    </row>
    <row r="3329" spans="1:3" x14ac:dyDescent="0.3">
      <c r="A3329" t="s">
        <v>3331</v>
      </c>
      <c r="B3329">
        <v>1.25</v>
      </c>
      <c r="C3329" t="s">
        <v>3183</v>
      </c>
    </row>
    <row r="3330" spans="1:3" x14ac:dyDescent="0.3">
      <c r="A3330" t="s">
        <v>3332</v>
      </c>
      <c r="B3330">
        <v>2.25</v>
      </c>
      <c r="C3330" t="s">
        <v>3183</v>
      </c>
    </row>
    <row r="3331" spans="1:3" x14ac:dyDescent="0.3">
      <c r="A3331" t="s">
        <v>3333</v>
      </c>
      <c r="B3331">
        <v>1.75</v>
      </c>
      <c r="C3331" t="s">
        <v>3183</v>
      </c>
    </row>
    <row r="3332" spans="1:3" x14ac:dyDescent="0.3">
      <c r="A3332" t="s">
        <v>3334</v>
      </c>
      <c r="B3332">
        <v>4.4000000000000004</v>
      </c>
      <c r="C3332" t="s">
        <v>3183</v>
      </c>
    </row>
    <row r="3333" spans="1:3" x14ac:dyDescent="0.3">
      <c r="A3333" t="s">
        <v>3335</v>
      </c>
      <c r="B3333">
        <v>1.25</v>
      </c>
      <c r="C3333" t="s">
        <v>3183</v>
      </c>
    </row>
    <row r="3334" spans="1:3" x14ac:dyDescent="0.3">
      <c r="A3334" t="s">
        <v>3336</v>
      </c>
      <c r="B3334">
        <v>2.8</v>
      </c>
      <c r="C3334" t="s">
        <v>3183</v>
      </c>
    </row>
    <row r="3335" spans="1:3" x14ac:dyDescent="0.3">
      <c r="A3335" t="s">
        <v>3337</v>
      </c>
      <c r="B3335">
        <v>4.2</v>
      </c>
      <c r="C3335" t="s">
        <v>3183</v>
      </c>
    </row>
    <row r="3336" spans="1:3" x14ac:dyDescent="0.3">
      <c r="A3336" t="s">
        <v>3338</v>
      </c>
      <c r="B3336">
        <v>2.4</v>
      </c>
      <c r="C3336" t="s">
        <v>3183</v>
      </c>
    </row>
    <row r="3337" spans="1:3" x14ac:dyDescent="0.3">
      <c r="A3337" t="s">
        <v>3339</v>
      </c>
      <c r="B3337">
        <v>3.25</v>
      </c>
      <c r="C3337" t="s">
        <v>3183</v>
      </c>
    </row>
    <row r="3338" spans="1:3" x14ac:dyDescent="0.3">
      <c r="A3338" t="s">
        <v>3340</v>
      </c>
      <c r="B3338">
        <v>2.2000000000000002</v>
      </c>
      <c r="C3338" t="s">
        <v>3183</v>
      </c>
    </row>
    <row r="3339" spans="1:3" x14ac:dyDescent="0.3">
      <c r="A3339" t="s">
        <v>3341</v>
      </c>
      <c r="B3339">
        <v>2</v>
      </c>
      <c r="C3339" t="s">
        <v>3183</v>
      </c>
    </row>
    <row r="3340" spans="1:3" x14ac:dyDescent="0.3">
      <c r="A3340" t="s">
        <v>3342</v>
      </c>
      <c r="B3340">
        <v>2</v>
      </c>
      <c r="C3340" t="s">
        <v>3183</v>
      </c>
    </row>
    <row r="3341" spans="1:3" x14ac:dyDescent="0.3">
      <c r="A3341" t="s">
        <v>3343</v>
      </c>
      <c r="B3341">
        <v>2.75</v>
      </c>
      <c r="C3341" t="s">
        <v>3183</v>
      </c>
    </row>
    <row r="3342" spans="1:3" x14ac:dyDescent="0.3">
      <c r="A3342" t="s">
        <v>3344</v>
      </c>
      <c r="B3342">
        <v>2</v>
      </c>
      <c r="C3342" t="s">
        <v>3183</v>
      </c>
    </row>
    <row r="3343" spans="1:3" x14ac:dyDescent="0.3">
      <c r="A3343" t="s">
        <v>3345</v>
      </c>
      <c r="B3343">
        <v>1.8</v>
      </c>
      <c r="C3343" t="s">
        <v>3183</v>
      </c>
    </row>
    <row r="3344" spans="1:3" x14ac:dyDescent="0.3">
      <c r="A3344" t="s">
        <v>3346</v>
      </c>
      <c r="B3344">
        <v>1.2</v>
      </c>
      <c r="C3344" t="s">
        <v>3183</v>
      </c>
    </row>
    <row r="3345" spans="1:3" x14ac:dyDescent="0.3">
      <c r="A3345" t="s">
        <v>3347</v>
      </c>
      <c r="B3345">
        <v>2.8</v>
      </c>
      <c r="C3345" t="s">
        <v>3183</v>
      </c>
    </row>
    <row r="3346" spans="1:3" x14ac:dyDescent="0.3">
      <c r="A3346" t="s">
        <v>3348</v>
      </c>
      <c r="B3346">
        <v>2.8</v>
      </c>
      <c r="C3346" t="s">
        <v>3183</v>
      </c>
    </row>
    <row r="3347" spans="1:3" x14ac:dyDescent="0.3">
      <c r="A3347" t="s">
        <v>3349</v>
      </c>
      <c r="B3347">
        <v>1.8</v>
      </c>
      <c r="C3347" t="s">
        <v>3183</v>
      </c>
    </row>
    <row r="3348" spans="1:3" x14ac:dyDescent="0.3">
      <c r="A3348" t="s">
        <v>3350</v>
      </c>
      <c r="B3348">
        <v>1.2</v>
      </c>
      <c r="C3348" t="s">
        <v>3183</v>
      </c>
    </row>
    <row r="3349" spans="1:3" x14ac:dyDescent="0.3">
      <c r="A3349" t="s">
        <v>3351</v>
      </c>
      <c r="B3349">
        <v>1.5</v>
      </c>
      <c r="C3349" t="s">
        <v>3183</v>
      </c>
    </row>
    <row r="3350" spans="1:3" x14ac:dyDescent="0.3">
      <c r="A3350" t="s">
        <v>3352</v>
      </c>
      <c r="B3350">
        <v>1.4</v>
      </c>
      <c r="C3350" t="s">
        <v>3183</v>
      </c>
    </row>
    <row r="3351" spans="1:3" x14ac:dyDescent="0.3">
      <c r="A3351" t="s">
        <v>3353</v>
      </c>
      <c r="B3351">
        <v>2.25</v>
      </c>
      <c r="C3351" t="s">
        <v>3183</v>
      </c>
    </row>
    <row r="3352" spans="1:3" x14ac:dyDescent="0.3">
      <c r="A3352" t="s">
        <v>3354</v>
      </c>
      <c r="B3352">
        <v>1.4</v>
      </c>
      <c r="C3352" t="s">
        <v>3183</v>
      </c>
    </row>
    <row r="3353" spans="1:3" x14ac:dyDescent="0.3">
      <c r="A3353" t="s">
        <v>3355</v>
      </c>
      <c r="B3353">
        <v>1.2</v>
      </c>
      <c r="C3353" t="s">
        <v>3183</v>
      </c>
    </row>
    <row r="3354" spans="1:3" x14ac:dyDescent="0.3">
      <c r="A3354" t="s">
        <v>3356</v>
      </c>
      <c r="B3354">
        <v>1.4</v>
      </c>
      <c r="C3354" t="s">
        <v>3183</v>
      </c>
    </row>
    <row r="3355" spans="1:3" x14ac:dyDescent="0.3">
      <c r="A3355" t="s">
        <v>3357</v>
      </c>
      <c r="B3355">
        <v>1.2</v>
      </c>
      <c r="C3355" t="s">
        <v>3183</v>
      </c>
    </row>
    <row r="3356" spans="1:3" x14ac:dyDescent="0.3">
      <c r="A3356" t="s">
        <v>3358</v>
      </c>
      <c r="B3356">
        <v>1.5</v>
      </c>
      <c r="C3356" t="s">
        <v>3183</v>
      </c>
    </row>
    <row r="3357" spans="1:3" x14ac:dyDescent="0.3">
      <c r="A3357" t="s">
        <v>3359</v>
      </c>
      <c r="B3357">
        <v>1.6</v>
      </c>
      <c r="C3357" t="s">
        <v>3183</v>
      </c>
    </row>
    <row r="3358" spans="1:3" x14ac:dyDescent="0.3">
      <c r="A3358" t="s">
        <v>3360</v>
      </c>
      <c r="B3358">
        <v>2.4</v>
      </c>
      <c r="C3358" t="s">
        <v>3183</v>
      </c>
    </row>
    <row r="3359" spans="1:3" x14ac:dyDescent="0.3">
      <c r="A3359" t="s">
        <v>3361</v>
      </c>
      <c r="B3359">
        <v>2</v>
      </c>
      <c r="C3359" t="s">
        <v>3183</v>
      </c>
    </row>
    <row r="3360" spans="1:3" x14ac:dyDescent="0.3">
      <c r="A3360" t="s">
        <v>3362</v>
      </c>
      <c r="B3360">
        <v>1.5</v>
      </c>
      <c r="C3360" t="s">
        <v>3183</v>
      </c>
    </row>
    <row r="3361" spans="1:3" x14ac:dyDescent="0.3">
      <c r="A3361" t="s">
        <v>3363</v>
      </c>
      <c r="B3361">
        <v>2.8</v>
      </c>
      <c r="C3361" t="s">
        <v>3183</v>
      </c>
    </row>
    <row r="3362" spans="1:3" x14ac:dyDescent="0.3">
      <c r="A3362" t="s">
        <v>3364</v>
      </c>
      <c r="B3362">
        <v>2.8</v>
      </c>
      <c r="C3362" t="s">
        <v>3183</v>
      </c>
    </row>
    <row r="3363" spans="1:3" x14ac:dyDescent="0.3">
      <c r="A3363" t="s">
        <v>3365</v>
      </c>
      <c r="B3363">
        <v>2</v>
      </c>
      <c r="C3363" t="s">
        <v>3183</v>
      </c>
    </row>
    <row r="3364" spans="1:3" x14ac:dyDescent="0.3">
      <c r="A3364" t="s">
        <v>3366</v>
      </c>
      <c r="B3364">
        <v>2.2000000000000002</v>
      </c>
      <c r="C3364" t="s">
        <v>3183</v>
      </c>
    </row>
    <row r="3365" spans="1:3" x14ac:dyDescent="0.3">
      <c r="A3365" t="s">
        <v>3367</v>
      </c>
      <c r="B3365">
        <v>1</v>
      </c>
      <c r="C3365" t="s">
        <v>3183</v>
      </c>
    </row>
    <row r="3366" spans="1:3" x14ac:dyDescent="0.3">
      <c r="A3366" t="s">
        <v>3368</v>
      </c>
      <c r="B3366">
        <v>2.8</v>
      </c>
      <c r="C3366" t="s">
        <v>3183</v>
      </c>
    </row>
    <row r="3367" spans="1:3" x14ac:dyDescent="0.3">
      <c r="A3367" t="s">
        <v>3369</v>
      </c>
      <c r="B3367">
        <v>1.25</v>
      </c>
      <c r="C3367" t="s">
        <v>3183</v>
      </c>
    </row>
    <row r="3368" spans="1:3" x14ac:dyDescent="0.3">
      <c r="A3368" t="s">
        <v>3370</v>
      </c>
      <c r="B3368">
        <v>3.6</v>
      </c>
      <c r="C3368" t="s">
        <v>3183</v>
      </c>
    </row>
    <row r="3369" spans="1:3" x14ac:dyDescent="0.3">
      <c r="A3369" t="s">
        <v>3371</v>
      </c>
      <c r="B3369">
        <v>3.8</v>
      </c>
      <c r="C3369" t="s">
        <v>3183</v>
      </c>
    </row>
    <row r="3370" spans="1:3" x14ac:dyDescent="0.3">
      <c r="A3370" t="s">
        <v>3372</v>
      </c>
      <c r="B3370">
        <v>2.2000000000000002</v>
      </c>
      <c r="C3370" t="s">
        <v>3183</v>
      </c>
    </row>
    <row r="3371" spans="1:3" x14ac:dyDescent="0.3">
      <c r="A3371" t="s">
        <v>3373</v>
      </c>
      <c r="B3371">
        <v>3</v>
      </c>
      <c r="C3371" t="s">
        <v>3183</v>
      </c>
    </row>
    <row r="3372" spans="1:3" x14ac:dyDescent="0.3">
      <c r="A3372" t="s">
        <v>3374</v>
      </c>
      <c r="B3372">
        <v>2.6</v>
      </c>
      <c r="C3372" t="s">
        <v>3183</v>
      </c>
    </row>
    <row r="3373" spans="1:3" x14ac:dyDescent="0.3">
      <c r="A3373" t="s">
        <v>3375</v>
      </c>
      <c r="B3373">
        <v>3.75</v>
      </c>
      <c r="C3373" t="s">
        <v>3183</v>
      </c>
    </row>
    <row r="3374" spans="1:3" x14ac:dyDescent="0.3">
      <c r="A3374" t="s">
        <v>3376</v>
      </c>
      <c r="B3374">
        <v>1.6</v>
      </c>
      <c r="C3374" t="s">
        <v>3183</v>
      </c>
    </row>
    <row r="3375" spans="1:3" x14ac:dyDescent="0.3">
      <c r="A3375" t="s">
        <v>3377</v>
      </c>
      <c r="B3375">
        <v>1.4</v>
      </c>
      <c r="C3375" t="s">
        <v>3183</v>
      </c>
    </row>
    <row r="3376" spans="1:3" x14ac:dyDescent="0.3">
      <c r="A3376" t="s">
        <v>3378</v>
      </c>
      <c r="B3376">
        <v>3</v>
      </c>
      <c r="C3376" t="s">
        <v>3183</v>
      </c>
    </row>
    <row r="3377" spans="1:3" x14ac:dyDescent="0.3">
      <c r="A3377" t="s">
        <v>3379</v>
      </c>
      <c r="B3377">
        <v>3.6</v>
      </c>
      <c r="C3377" t="s">
        <v>3183</v>
      </c>
    </row>
    <row r="3378" spans="1:3" x14ac:dyDescent="0.3">
      <c r="A3378" t="s">
        <v>3380</v>
      </c>
      <c r="B3378">
        <v>1.8</v>
      </c>
      <c r="C3378" t="s">
        <v>3183</v>
      </c>
    </row>
    <row r="3379" spans="1:3" x14ac:dyDescent="0.3">
      <c r="A3379" t="s">
        <v>3381</v>
      </c>
      <c r="B3379">
        <v>1.8</v>
      </c>
      <c r="C3379" t="s">
        <v>3183</v>
      </c>
    </row>
    <row r="3380" spans="1:3" x14ac:dyDescent="0.3">
      <c r="A3380" t="s">
        <v>3382</v>
      </c>
      <c r="B3380">
        <v>2</v>
      </c>
      <c r="C3380" t="s">
        <v>3183</v>
      </c>
    </row>
    <row r="3381" spans="1:3" x14ac:dyDescent="0.3">
      <c r="A3381" t="s">
        <v>3383</v>
      </c>
      <c r="B3381">
        <v>1.8</v>
      </c>
      <c r="C3381" t="s">
        <v>3183</v>
      </c>
    </row>
    <row r="3382" spans="1:3" x14ac:dyDescent="0.3">
      <c r="A3382" t="s">
        <v>3384</v>
      </c>
      <c r="B3382">
        <v>3.8</v>
      </c>
      <c r="C3382" t="s">
        <v>3183</v>
      </c>
    </row>
    <row r="3383" spans="1:3" x14ac:dyDescent="0.3">
      <c r="A3383" t="s">
        <v>3385</v>
      </c>
      <c r="B3383">
        <v>1.2</v>
      </c>
      <c r="C3383" t="s">
        <v>3183</v>
      </c>
    </row>
    <row r="3384" spans="1:3" x14ac:dyDescent="0.3">
      <c r="A3384" t="s">
        <v>3386</v>
      </c>
      <c r="B3384">
        <v>4</v>
      </c>
      <c r="C3384" t="s">
        <v>3183</v>
      </c>
    </row>
    <row r="3385" spans="1:3" x14ac:dyDescent="0.3">
      <c r="A3385" t="s">
        <v>3387</v>
      </c>
      <c r="B3385">
        <v>1.8</v>
      </c>
      <c r="C3385" t="s">
        <v>3183</v>
      </c>
    </row>
    <row r="3386" spans="1:3" x14ac:dyDescent="0.3">
      <c r="A3386" t="s">
        <v>3388</v>
      </c>
      <c r="B3386">
        <v>3.6</v>
      </c>
      <c r="C3386" t="s">
        <v>3183</v>
      </c>
    </row>
    <row r="3387" spans="1:3" x14ac:dyDescent="0.3">
      <c r="A3387" t="s">
        <v>3389</v>
      </c>
      <c r="B3387">
        <v>1</v>
      </c>
      <c r="C3387" t="s">
        <v>3183</v>
      </c>
    </row>
    <row r="3388" spans="1:3" x14ac:dyDescent="0.3">
      <c r="A3388" t="s">
        <v>3390</v>
      </c>
      <c r="B3388">
        <v>3.6</v>
      </c>
      <c r="C3388" t="s">
        <v>3183</v>
      </c>
    </row>
    <row r="3389" spans="1:3" x14ac:dyDescent="0.3">
      <c r="A3389" t="s">
        <v>3391</v>
      </c>
      <c r="B3389">
        <v>1.5</v>
      </c>
      <c r="C3389" t="s">
        <v>3183</v>
      </c>
    </row>
    <row r="3390" spans="1:3" x14ac:dyDescent="0.3">
      <c r="A3390" t="s">
        <v>3346</v>
      </c>
      <c r="B3390">
        <v>2</v>
      </c>
      <c r="C3390" t="s">
        <v>3183</v>
      </c>
    </row>
    <row r="3391" spans="1:3" x14ac:dyDescent="0.3">
      <c r="A3391" t="s">
        <v>3392</v>
      </c>
      <c r="B3391">
        <v>2.2000000000000002</v>
      </c>
      <c r="C3391" t="s">
        <v>3183</v>
      </c>
    </row>
    <row r="3392" spans="1:3" x14ac:dyDescent="0.3">
      <c r="A3392" t="s">
        <v>3393</v>
      </c>
      <c r="B3392">
        <v>1.6666666670000001</v>
      </c>
      <c r="C3392" t="s">
        <v>3183</v>
      </c>
    </row>
    <row r="3393" spans="1:3" x14ac:dyDescent="0.3">
      <c r="A3393" t="s">
        <v>3394</v>
      </c>
      <c r="B3393">
        <v>2</v>
      </c>
      <c r="C3393" t="s">
        <v>3183</v>
      </c>
    </row>
    <row r="3394" spans="1:3" x14ac:dyDescent="0.3">
      <c r="A3394" t="s">
        <v>3395</v>
      </c>
      <c r="B3394">
        <v>2.6</v>
      </c>
      <c r="C3394" t="s">
        <v>3183</v>
      </c>
    </row>
    <row r="3395" spans="1:3" x14ac:dyDescent="0.3">
      <c r="A3395" t="s">
        <v>3396</v>
      </c>
      <c r="B3395">
        <v>2.4</v>
      </c>
      <c r="C3395" t="s">
        <v>3183</v>
      </c>
    </row>
    <row r="3396" spans="1:3" x14ac:dyDescent="0.3">
      <c r="A3396" t="s">
        <v>3397</v>
      </c>
      <c r="B3396">
        <v>2.2000000000000002</v>
      </c>
      <c r="C3396" t="s">
        <v>3183</v>
      </c>
    </row>
    <row r="3397" spans="1:3" x14ac:dyDescent="0.3">
      <c r="A3397" t="s">
        <v>3398</v>
      </c>
      <c r="B3397">
        <v>1.8</v>
      </c>
      <c r="C3397" t="s">
        <v>3183</v>
      </c>
    </row>
    <row r="3398" spans="1:3" x14ac:dyDescent="0.3">
      <c r="A3398" t="s">
        <v>3399</v>
      </c>
      <c r="B3398">
        <v>1.6</v>
      </c>
      <c r="C3398" t="s">
        <v>3183</v>
      </c>
    </row>
    <row r="3399" spans="1:3" x14ac:dyDescent="0.3">
      <c r="A3399" t="s">
        <v>3400</v>
      </c>
      <c r="B3399">
        <v>2.8</v>
      </c>
      <c r="C3399" t="s">
        <v>3183</v>
      </c>
    </row>
    <row r="3400" spans="1:3" x14ac:dyDescent="0.3">
      <c r="A3400" t="s">
        <v>3401</v>
      </c>
      <c r="B3400">
        <v>1.5</v>
      </c>
      <c r="C3400" t="s">
        <v>3183</v>
      </c>
    </row>
    <row r="3401" spans="1:3" x14ac:dyDescent="0.3">
      <c r="A3401" t="s">
        <v>3402</v>
      </c>
      <c r="B3401">
        <v>1</v>
      </c>
      <c r="C3401" t="s">
        <v>3183</v>
      </c>
    </row>
    <row r="3402" spans="1:3" x14ac:dyDescent="0.3">
      <c r="A3402" t="s">
        <v>3403</v>
      </c>
      <c r="B3402">
        <v>1.2</v>
      </c>
      <c r="C3402" t="s">
        <v>3183</v>
      </c>
    </row>
    <row r="3403" spans="1:3" x14ac:dyDescent="0.3">
      <c r="A3403" t="s">
        <v>3404</v>
      </c>
      <c r="B3403">
        <v>3.2</v>
      </c>
      <c r="C3403" t="s">
        <v>3183</v>
      </c>
    </row>
    <row r="3404" spans="1:3" x14ac:dyDescent="0.3">
      <c r="A3404" t="s">
        <v>3405</v>
      </c>
      <c r="B3404">
        <v>1.4</v>
      </c>
      <c r="C3404" t="s">
        <v>3183</v>
      </c>
    </row>
    <row r="3405" spans="1:3" x14ac:dyDescent="0.3">
      <c r="A3405" t="s">
        <v>3406</v>
      </c>
      <c r="B3405">
        <v>1</v>
      </c>
      <c r="C3405" t="s">
        <v>3183</v>
      </c>
    </row>
    <row r="3406" spans="1:3" x14ac:dyDescent="0.3">
      <c r="A3406" t="s">
        <v>3407</v>
      </c>
      <c r="B3406">
        <v>2</v>
      </c>
      <c r="C3406" t="s">
        <v>3183</v>
      </c>
    </row>
    <row r="3407" spans="1:3" x14ac:dyDescent="0.3">
      <c r="A3407" t="s">
        <v>3408</v>
      </c>
      <c r="B3407">
        <v>1.6</v>
      </c>
      <c r="C3407" t="s">
        <v>3183</v>
      </c>
    </row>
    <row r="3408" spans="1:3" x14ac:dyDescent="0.3">
      <c r="A3408" t="s">
        <v>3409</v>
      </c>
      <c r="B3408">
        <v>3.8</v>
      </c>
      <c r="C3408" t="s">
        <v>3183</v>
      </c>
    </row>
    <row r="3409" spans="1:3" x14ac:dyDescent="0.3">
      <c r="A3409" t="s">
        <v>3410</v>
      </c>
      <c r="B3409">
        <v>2.2000000000000002</v>
      </c>
      <c r="C3409" t="s">
        <v>3183</v>
      </c>
    </row>
    <row r="3410" spans="1:3" x14ac:dyDescent="0.3">
      <c r="A3410" t="s">
        <v>3411</v>
      </c>
      <c r="B3410">
        <v>2</v>
      </c>
      <c r="C3410" t="s">
        <v>3183</v>
      </c>
    </row>
    <row r="3411" spans="1:3" x14ac:dyDescent="0.3">
      <c r="A3411" t="s">
        <v>3412</v>
      </c>
      <c r="B3411">
        <v>2.8</v>
      </c>
      <c r="C3411" t="s">
        <v>3183</v>
      </c>
    </row>
    <row r="3412" spans="1:3" x14ac:dyDescent="0.3">
      <c r="A3412" t="s">
        <v>3413</v>
      </c>
      <c r="B3412">
        <v>2</v>
      </c>
      <c r="C3412" t="s">
        <v>3183</v>
      </c>
    </row>
    <row r="3413" spans="1:3" x14ac:dyDescent="0.3">
      <c r="A3413" t="s">
        <v>3414</v>
      </c>
      <c r="B3413">
        <v>1</v>
      </c>
      <c r="C3413" t="s">
        <v>3183</v>
      </c>
    </row>
    <row r="3414" spans="1:3" x14ac:dyDescent="0.3">
      <c r="A3414" t="s">
        <v>3415</v>
      </c>
      <c r="B3414">
        <v>4.4000000000000004</v>
      </c>
      <c r="C3414" t="s">
        <v>3183</v>
      </c>
    </row>
    <row r="3415" spans="1:3" x14ac:dyDescent="0.3">
      <c r="A3415" t="s">
        <v>3416</v>
      </c>
      <c r="B3415">
        <v>2.6</v>
      </c>
      <c r="C3415" t="s">
        <v>3183</v>
      </c>
    </row>
    <row r="3416" spans="1:3" x14ac:dyDescent="0.3">
      <c r="A3416" t="s">
        <v>3417</v>
      </c>
      <c r="B3416">
        <v>1.4</v>
      </c>
      <c r="C3416" t="s">
        <v>3183</v>
      </c>
    </row>
    <row r="3417" spans="1:3" x14ac:dyDescent="0.3">
      <c r="A3417" t="s">
        <v>3418</v>
      </c>
      <c r="B3417">
        <v>1.2</v>
      </c>
      <c r="C3417" t="s">
        <v>3183</v>
      </c>
    </row>
    <row r="3418" spans="1:3" x14ac:dyDescent="0.3">
      <c r="A3418" t="s">
        <v>3419</v>
      </c>
      <c r="B3418">
        <v>1.8</v>
      </c>
      <c r="C3418" t="s">
        <v>3183</v>
      </c>
    </row>
    <row r="3419" spans="1:3" x14ac:dyDescent="0.3">
      <c r="A3419" t="s">
        <v>3420</v>
      </c>
      <c r="B3419">
        <v>1.6</v>
      </c>
      <c r="C3419" t="s">
        <v>3183</v>
      </c>
    </row>
    <row r="3420" spans="1:3" x14ac:dyDescent="0.3">
      <c r="A3420" t="s">
        <v>3421</v>
      </c>
      <c r="B3420">
        <v>1</v>
      </c>
      <c r="C3420" t="s">
        <v>3183</v>
      </c>
    </row>
    <row r="3421" spans="1:3" x14ac:dyDescent="0.3">
      <c r="A3421" t="s">
        <v>3422</v>
      </c>
      <c r="B3421">
        <v>2.8</v>
      </c>
      <c r="C3421" t="s">
        <v>3183</v>
      </c>
    </row>
    <row r="3422" spans="1:3" x14ac:dyDescent="0.3">
      <c r="A3422" t="s">
        <v>3423</v>
      </c>
      <c r="B3422">
        <v>3.4</v>
      </c>
      <c r="C3422" t="s">
        <v>3183</v>
      </c>
    </row>
    <row r="3423" spans="1:3" x14ac:dyDescent="0.3">
      <c r="A3423" t="s">
        <v>3424</v>
      </c>
      <c r="B3423">
        <v>3.4</v>
      </c>
      <c r="C3423" t="s">
        <v>3183</v>
      </c>
    </row>
    <row r="3424" spans="1:3" x14ac:dyDescent="0.3">
      <c r="A3424" t="s">
        <v>3425</v>
      </c>
      <c r="B3424">
        <v>2.6</v>
      </c>
      <c r="C3424" t="s">
        <v>3183</v>
      </c>
    </row>
    <row r="3425" spans="1:3" x14ac:dyDescent="0.3">
      <c r="A3425" t="s">
        <v>3426</v>
      </c>
      <c r="B3425">
        <v>4</v>
      </c>
      <c r="C3425" t="s">
        <v>3183</v>
      </c>
    </row>
    <row r="3426" spans="1:3" x14ac:dyDescent="0.3">
      <c r="A3426" t="s">
        <v>3427</v>
      </c>
      <c r="B3426">
        <v>2.75</v>
      </c>
      <c r="C3426" t="s">
        <v>3183</v>
      </c>
    </row>
    <row r="3427" spans="1:3" x14ac:dyDescent="0.3">
      <c r="A3427" t="s">
        <v>3428</v>
      </c>
      <c r="B3427">
        <v>1.2</v>
      </c>
      <c r="C3427" t="s">
        <v>3183</v>
      </c>
    </row>
    <row r="3428" spans="1:3" x14ac:dyDescent="0.3">
      <c r="A3428" t="s">
        <v>3429</v>
      </c>
      <c r="B3428">
        <v>1.4</v>
      </c>
      <c r="C3428" t="s">
        <v>3183</v>
      </c>
    </row>
    <row r="3429" spans="1:3" x14ac:dyDescent="0.3">
      <c r="A3429" t="s">
        <v>3430</v>
      </c>
      <c r="B3429">
        <v>2.2000000000000002</v>
      </c>
      <c r="C3429" t="s">
        <v>3183</v>
      </c>
    </row>
    <row r="3430" spans="1:3" x14ac:dyDescent="0.3">
      <c r="A3430" t="s">
        <v>3431</v>
      </c>
      <c r="B3430">
        <v>4</v>
      </c>
      <c r="C3430" t="s">
        <v>3183</v>
      </c>
    </row>
    <row r="3431" spans="1:3" x14ac:dyDescent="0.3">
      <c r="A3431" t="s">
        <v>3432</v>
      </c>
      <c r="B3431">
        <v>3</v>
      </c>
      <c r="C3431" t="s">
        <v>3183</v>
      </c>
    </row>
    <row r="3432" spans="1:3" x14ac:dyDescent="0.3">
      <c r="A3432" t="s">
        <v>3433</v>
      </c>
      <c r="B3432">
        <v>2</v>
      </c>
      <c r="C3432" t="s">
        <v>3183</v>
      </c>
    </row>
    <row r="3433" spans="1:3" x14ac:dyDescent="0.3">
      <c r="A3433" t="s">
        <v>3434</v>
      </c>
      <c r="B3433">
        <v>2</v>
      </c>
      <c r="C3433" t="s">
        <v>3183</v>
      </c>
    </row>
    <row r="3434" spans="1:3" x14ac:dyDescent="0.3">
      <c r="A3434" t="s">
        <v>3435</v>
      </c>
      <c r="B3434">
        <v>1.2</v>
      </c>
      <c r="C3434" t="s">
        <v>3183</v>
      </c>
    </row>
    <row r="3435" spans="1:3" x14ac:dyDescent="0.3">
      <c r="A3435" t="s">
        <v>3436</v>
      </c>
      <c r="B3435">
        <v>1.8</v>
      </c>
      <c r="C3435" t="s">
        <v>3183</v>
      </c>
    </row>
    <row r="3436" spans="1:3" x14ac:dyDescent="0.3">
      <c r="A3436" t="s">
        <v>3437</v>
      </c>
      <c r="B3436">
        <v>2.6</v>
      </c>
      <c r="C3436" t="s">
        <v>3183</v>
      </c>
    </row>
    <row r="3437" spans="1:3" x14ac:dyDescent="0.3">
      <c r="A3437" t="s">
        <v>3438</v>
      </c>
      <c r="B3437">
        <v>2.2000000000000002</v>
      </c>
      <c r="C3437" t="s">
        <v>3183</v>
      </c>
    </row>
    <row r="3438" spans="1:3" x14ac:dyDescent="0.3">
      <c r="A3438" t="s">
        <v>3439</v>
      </c>
      <c r="B3438">
        <v>1.75</v>
      </c>
      <c r="C3438" t="s">
        <v>3183</v>
      </c>
    </row>
    <row r="3439" spans="1:3" x14ac:dyDescent="0.3">
      <c r="A3439" t="s">
        <v>3440</v>
      </c>
      <c r="B3439">
        <v>1.6</v>
      </c>
      <c r="C3439" t="s">
        <v>3183</v>
      </c>
    </row>
    <row r="3440" spans="1:3" x14ac:dyDescent="0.3">
      <c r="A3440" t="s">
        <v>3441</v>
      </c>
      <c r="B3440">
        <v>1.2</v>
      </c>
      <c r="C3440" t="s">
        <v>3183</v>
      </c>
    </row>
    <row r="3441" spans="1:3" x14ac:dyDescent="0.3">
      <c r="A3441" t="s">
        <v>3442</v>
      </c>
      <c r="B3441">
        <v>2.4</v>
      </c>
      <c r="C3441" t="s">
        <v>3183</v>
      </c>
    </row>
    <row r="3442" spans="1:3" x14ac:dyDescent="0.3">
      <c r="A3442" t="s">
        <v>3443</v>
      </c>
      <c r="B3442">
        <v>2</v>
      </c>
      <c r="C3442" t="s">
        <v>3183</v>
      </c>
    </row>
    <row r="3443" spans="1:3" x14ac:dyDescent="0.3">
      <c r="A3443" t="s">
        <v>3444</v>
      </c>
      <c r="B3443">
        <v>3</v>
      </c>
      <c r="C3443" t="s">
        <v>3183</v>
      </c>
    </row>
    <row r="3444" spans="1:3" x14ac:dyDescent="0.3">
      <c r="A3444" t="s">
        <v>3445</v>
      </c>
      <c r="B3444">
        <v>1.4</v>
      </c>
      <c r="C3444" t="s">
        <v>3183</v>
      </c>
    </row>
    <row r="3445" spans="1:3" x14ac:dyDescent="0.3">
      <c r="A3445" t="s">
        <v>3446</v>
      </c>
      <c r="B3445">
        <v>1.25</v>
      </c>
      <c r="C3445" t="s">
        <v>3183</v>
      </c>
    </row>
    <row r="3446" spans="1:3" x14ac:dyDescent="0.3">
      <c r="A3446" t="s">
        <v>3447</v>
      </c>
      <c r="B3446">
        <v>2.6</v>
      </c>
      <c r="C3446" t="s">
        <v>3183</v>
      </c>
    </row>
    <row r="3447" spans="1:3" x14ac:dyDescent="0.3">
      <c r="A3447" t="s">
        <v>3448</v>
      </c>
      <c r="B3447">
        <v>1.2</v>
      </c>
      <c r="C3447" t="s">
        <v>3183</v>
      </c>
    </row>
    <row r="3448" spans="1:3" x14ac:dyDescent="0.3">
      <c r="A3448" t="s">
        <v>3449</v>
      </c>
      <c r="B3448">
        <v>2.6</v>
      </c>
      <c r="C3448" t="s">
        <v>3183</v>
      </c>
    </row>
    <row r="3449" spans="1:3" x14ac:dyDescent="0.3">
      <c r="A3449" t="s">
        <v>3450</v>
      </c>
      <c r="B3449">
        <v>1.4</v>
      </c>
      <c r="C3449" t="s">
        <v>3183</v>
      </c>
    </row>
    <row r="3450" spans="1:3" x14ac:dyDescent="0.3">
      <c r="A3450" t="s">
        <v>3451</v>
      </c>
      <c r="B3450">
        <v>2.8</v>
      </c>
      <c r="C3450" t="s">
        <v>3183</v>
      </c>
    </row>
    <row r="3451" spans="1:3" x14ac:dyDescent="0.3">
      <c r="A3451" t="s">
        <v>3452</v>
      </c>
      <c r="B3451">
        <v>2.8</v>
      </c>
      <c r="C3451" t="s">
        <v>3183</v>
      </c>
    </row>
    <row r="3452" spans="1:3" x14ac:dyDescent="0.3">
      <c r="A3452" t="s">
        <v>3453</v>
      </c>
      <c r="B3452">
        <v>2.6</v>
      </c>
      <c r="C3452" t="s">
        <v>3183</v>
      </c>
    </row>
    <row r="3453" spans="1:3" x14ac:dyDescent="0.3">
      <c r="A3453" t="s">
        <v>3454</v>
      </c>
      <c r="B3453">
        <v>3.6</v>
      </c>
      <c r="C3453" t="s">
        <v>3183</v>
      </c>
    </row>
    <row r="3454" spans="1:3" x14ac:dyDescent="0.3">
      <c r="A3454" t="s">
        <v>3455</v>
      </c>
      <c r="B3454">
        <v>3.6</v>
      </c>
      <c r="C3454" t="s">
        <v>3183</v>
      </c>
    </row>
    <row r="3455" spans="1:3" x14ac:dyDescent="0.3">
      <c r="A3455" t="s">
        <v>3456</v>
      </c>
      <c r="B3455">
        <v>1.2</v>
      </c>
      <c r="C3455" t="s">
        <v>3183</v>
      </c>
    </row>
    <row r="3456" spans="1:3" x14ac:dyDescent="0.3">
      <c r="A3456" t="s">
        <v>3457</v>
      </c>
      <c r="B3456">
        <v>3.4</v>
      </c>
      <c r="C3456" t="s">
        <v>3183</v>
      </c>
    </row>
    <row r="3457" spans="1:3" x14ac:dyDescent="0.3">
      <c r="A3457" t="s">
        <v>3458</v>
      </c>
      <c r="B3457">
        <v>2.2000000000000002</v>
      </c>
      <c r="C3457" t="s">
        <v>3183</v>
      </c>
    </row>
    <row r="3458" spans="1:3" x14ac:dyDescent="0.3">
      <c r="A3458" t="s">
        <v>3459</v>
      </c>
      <c r="B3458">
        <v>2</v>
      </c>
      <c r="C3458" t="s">
        <v>3183</v>
      </c>
    </row>
    <row r="3459" spans="1:3" x14ac:dyDescent="0.3">
      <c r="A3459" t="s">
        <v>3460</v>
      </c>
      <c r="B3459">
        <v>1.2</v>
      </c>
      <c r="C3459" t="s">
        <v>3183</v>
      </c>
    </row>
    <row r="3460" spans="1:3" x14ac:dyDescent="0.3">
      <c r="A3460" t="s">
        <v>3461</v>
      </c>
      <c r="B3460">
        <v>1.4</v>
      </c>
      <c r="C3460" t="s">
        <v>3183</v>
      </c>
    </row>
    <row r="3461" spans="1:3" x14ac:dyDescent="0.3">
      <c r="A3461" t="s">
        <v>3462</v>
      </c>
      <c r="B3461">
        <v>2.4</v>
      </c>
      <c r="C3461" t="s">
        <v>3183</v>
      </c>
    </row>
    <row r="3462" spans="1:3" x14ac:dyDescent="0.3">
      <c r="A3462" t="s">
        <v>3463</v>
      </c>
      <c r="B3462">
        <v>2.6</v>
      </c>
      <c r="C3462" t="s">
        <v>3183</v>
      </c>
    </row>
    <row r="3463" spans="1:3" x14ac:dyDescent="0.3">
      <c r="A3463" t="s">
        <v>3464</v>
      </c>
      <c r="B3463">
        <v>1</v>
      </c>
      <c r="C3463" t="s">
        <v>3183</v>
      </c>
    </row>
    <row r="3464" spans="1:3" x14ac:dyDescent="0.3">
      <c r="A3464" t="s">
        <v>3465</v>
      </c>
      <c r="B3464">
        <v>1.4</v>
      </c>
      <c r="C3464" t="s">
        <v>3183</v>
      </c>
    </row>
    <row r="3465" spans="1:3" x14ac:dyDescent="0.3">
      <c r="A3465" t="s">
        <v>3466</v>
      </c>
      <c r="B3465">
        <v>1.8</v>
      </c>
      <c r="C3465" t="s">
        <v>3183</v>
      </c>
    </row>
    <row r="3466" spans="1:3" x14ac:dyDescent="0.3">
      <c r="A3466" t="s">
        <v>3467</v>
      </c>
      <c r="B3466">
        <v>2.8</v>
      </c>
      <c r="C3466" t="s">
        <v>3183</v>
      </c>
    </row>
    <row r="3467" spans="1:3" x14ac:dyDescent="0.3">
      <c r="A3467" t="s">
        <v>3468</v>
      </c>
      <c r="B3467">
        <v>3.2</v>
      </c>
      <c r="C3467" t="s">
        <v>3183</v>
      </c>
    </row>
    <row r="3468" spans="1:3" x14ac:dyDescent="0.3">
      <c r="A3468" t="s">
        <v>3469</v>
      </c>
      <c r="B3468">
        <v>1</v>
      </c>
      <c r="C3468" t="s">
        <v>3183</v>
      </c>
    </row>
    <row r="3469" spans="1:3" x14ac:dyDescent="0.3">
      <c r="A3469" t="s">
        <v>3470</v>
      </c>
      <c r="B3469">
        <v>1.6</v>
      </c>
      <c r="C3469" t="s">
        <v>3183</v>
      </c>
    </row>
    <row r="3470" spans="1:3" x14ac:dyDescent="0.3">
      <c r="A3470" t="s">
        <v>3471</v>
      </c>
      <c r="B3470">
        <v>1.75</v>
      </c>
      <c r="C3470" t="s">
        <v>3183</v>
      </c>
    </row>
    <row r="3471" spans="1:3" x14ac:dyDescent="0.3">
      <c r="A3471" t="s">
        <v>3472</v>
      </c>
      <c r="B3471">
        <v>2.2000000000000002</v>
      </c>
      <c r="C3471" t="s">
        <v>3183</v>
      </c>
    </row>
    <row r="3472" spans="1:3" x14ac:dyDescent="0.3">
      <c r="A3472" t="s">
        <v>3473</v>
      </c>
      <c r="B3472">
        <v>2.2000000000000002</v>
      </c>
      <c r="C3472" t="s">
        <v>3183</v>
      </c>
    </row>
    <row r="3473" spans="1:3" x14ac:dyDescent="0.3">
      <c r="A3473" t="s">
        <v>3474</v>
      </c>
      <c r="B3473">
        <v>1.4</v>
      </c>
      <c r="C3473" t="s">
        <v>3183</v>
      </c>
    </row>
    <row r="3474" spans="1:3" x14ac:dyDescent="0.3">
      <c r="A3474" t="s">
        <v>3475</v>
      </c>
      <c r="B3474">
        <v>2.2000000000000002</v>
      </c>
      <c r="C3474" t="s">
        <v>3183</v>
      </c>
    </row>
    <row r="3475" spans="1:3" x14ac:dyDescent="0.3">
      <c r="A3475" t="s">
        <v>3476</v>
      </c>
      <c r="B3475">
        <v>2.8</v>
      </c>
      <c r="C3475" t="s">
        <v>3183</v>
      </c>
    </row>
    <row r="3476" spans="1:3" x14ac:dyDescent="0.3">
      <c r="A3476" t="s">
        <v>3477</v>
      </c>
      <c r="B3476">
        <v>3</v>
      </c>
      <c r="C3476" t="s">
        <v>3183</v>
      </c>
    </row>
    <row r="3477" spans="1:3" x14ac:dyDescent="0.3">
      <c r="A3477" t="s">
        <v>3478</v>
      </c>
      <c r="B3477">
        <v>1.8</v>
      </c>
      <c r="C3477" t="s">
        <v>3183</v>
      </c>
    </row>
    <row r="3478" spans="1:3" x14ac:dyDescent="0.3">
      <c r="A3478" t="s">
        <v>3479</v>
      </c>
      <c r="B3478">
        <v>1.4</v>
      </c>
      <c r="C3478" t="s">
        <v>3183</v>
      </c>
    </row>
    <row r="3479" spans="1:3" x14ac:dyDescent="0.3">
      <c r="A3479" t="s">
        <v>3480</v>
      </c>
      <c r="B3479">
        <v>1.75</v>
      </c>
      <c r="C3479" t="s">
        <v>3183</v>
      </c>
    </row>
    <row r="3480" spans="1:3" x14ac:dyDescent="0.3">
      <c r="A3480" t="s">
        <v>3481</v>
      </c>
      <c r="B3480">
        <v>1.8</v>
      </c>
      <c r="C3480" t="s">
        <v>3183</v>
      </c>
    </row>
    <row r="3481" spans="1:3" x14ac:dyDescent="0.3">
      <c r="A3481" t="s">
        <v>3482</v>
      </c>
      <c r="B3481">
        <v>2.3333333330000001</v>
      </c>
      <c r="C3481" t="s">
        <v>3183</v>
      </c>
    </row>
    <row r="3482" spans="1:3" x14ac:dyDescent="0.3">
      <c r="A3482" t="s">
        <v>3483</v>
      </c>
      <c r="B3482">
        <v>1.25</v>
      </c>
      <c r="C3482" t="s">
        <v>3183</v>
      </c>
    </row>
    <row r="3483" spans="1:3" x14ac:dyDescent="0.3">
      <c r="A3483" t="s">
        <v>3484</v>
      </c>
      <c r="B3483">
        <v>1</v>
      </c>
      <c r="C3483" t="s">
        <v>3183</v>
      </c>
    </row>
    <row r="3484" spans="1:3" x14ac:dyDescent="0.3">
      <c r="A3484" t="s">
        <v>3485</v>
      </c>
      <c r="B3484">
        <v>2.4</v>
      </c>
      <c r="C3484" t="s">
        <v>3183</v>
      </c>
    </row>
    <row r="3485" spans="1:3" x14ac:dyDescent="0.3">
      <c r="A3485" t="s">
        <v>3486</v>
      </c>
      <c r="B3485">
        <v>3.3333333330000001</v>
      </c>
      <c r="C3485" t="s">
        <v>3183</v>
      </c>
    </row>
    <row r="3486" spans="1:3" x14ac:dyDescent="0.3">
      <c r="A3486" t="s">
        <v>3487</v>
      </c>
      <c r="B3486">
        <v>1.8</v>
      </c>
      <c r="C3486" t="s">
        <v>3183</v>
      </c>
    </row>
    <row r="3487" spans="1:3" x14ac:dyDescent="0.3">
      <c r="A3487" t="s">
        <v>3488</v>
      </c>
      <c r="B3487">
        <v>2</v>
      </c>
      <c r="C3487" t="s">
        <v>3183</v>
      </c>
    </row>
    <row r="3488" spans="1:3" x14ac:dyDescent="0.3">
      <c r="A3488" t="s">
        <v>3489</v>
      </c>
      <c r="B3488">
        <v>2.6</v>
      </c>
      <c r="C3488" t="s">
        <v>3183</v>
      </c>
    </row>
    <row r="3489" spans="1:3" x14ac:dyDescent="0.3">
      <c r="A3489" t="s">
        <v>3490</v>
      </c>
      <c r="B3489">
        <v>1.6</v>
      </c>
      <c r="C3489" t="s">
        <v>3183</v>
      </c>
    </row>
    <row r="3490" spans="1:3" x14ac:dyDescent="0.3">
      <c r="A3490" t="s">
        <v>3491</v>
      </c>
      <c r="B3490">
        <v>4</v>
      </c>
      <c r="C3490" t="s">
        <v>3183</v>
      </c>
    </row>
    <row r="3491" spans="1:3" x14ac:dyDescent="0.3">
      <c r="A3491" t="s">
        <v>3492</v>
      </c>
      <c r="B3491">
        <v>2.8</v>
      </c>
      <c r="C3491" t="s">
        <v>3183</v>
      </c>
    </row>
    <row r="3492" spans="1:3" x14ac:dyDescent="0.3">
      <c r="A3492" t="s">
        <v>3493</v>
      </c>
      <c r="B3492">
        <v>3</v>
      </c>
      <c r="C3492" t="s">
        <v>3183</v>
      </c>
    </row>
    <row r="3493" spans="1:3" x14ac:dyDescent="0.3">
      <c r="A3493" t="s">
        <v>3494</v>
      </c>
      <c r="B3493">
        <v>3.4</v>
      </c>
      <c r="C3493" t="s">
        <v>3183</v>
      </c>
    </row>
    <row r="3494" spans="1:3" x14ac:dyDescent="0.3">
      <c r="A3494" t="s">
        <v>3495</v>
      </c>
      <c r="B3494">
        <v>4.4000000000000004</v>
      </c>
      <c r="C3494" t="s">
        <v>3183</v>
      </c>
    </row>
    <row r="3495" spans="1:3" x14ac:dyDescent="0.3">
      <c r="A3495" t="s">
        <v>3496</v>
      </c>
      <c r="B3495">
        <v>3</v>
      </c>
      <c r="C3495" t="s">
        <v>3183</v>
      </c>
    </row>
    <row r="3496" spans="1:3" x14ac:dyDescent="0.3">
      <c r="A3496" t="s">
        <v>3497</v>
      </c>
      <c r="B3496">
        <v>2</v>
      </c>
      <c r="C3496" t="s">
        <v>3183</v>
      </c>
    </row>
    <row r="3497" spans="1:3" x14ac:dyDescent="0.3">
      <c r="A3497" t="s">
        <v>3498</v>
      </c>
      <c r="B3497">
        <v>4.5</v>
      </c>
      <c r="C3497" t="s">
        <v>3183</v>
      </c>
    </row>
    <row r="3498" spans="1:3" x14ac:dyDescent="0.3">
      <c r="A3498" t="s">
        <v>3499</v>
      </c>
      <c r="B3498">
        <v>2.6</v>
      </c>
      <c r="C3498" t="s">
        <v>3183</v>
      </c>
    </row>
    <row r="3499" spans="1:3" x14ac:dyDescent="0.3">
      <c r="A3499" t="s">
        <v>3500</v>
      </c>
      <c r="B3499">
        <v>1.4</v>
      </c>
      <c r="C3499" t="s">
        <v>3183</v>
      </c>
    </row>
    <row r="3500" spans="1:3" x14ac:dyDescent="0.3">
      <c r="A3500" t="s">
        <v>3501</v>
      </c>
      <c r="B3500">
        <v>1.75</v>
      </c>
      <c r="C3500" t="s">
        <v>3183</v>
      </c>
    </row>
    <row r="3501" spans="1:3" x14ac:dyDescent="0.3">
      <c r="A3501" t="s">
        <v>3502</v>
      </c>
      <c r="B3501">
        <v>2.6666666669999999</v>
      </c>
      <c r="C3501" t="s">
        <v>3183</v>
      </c>
    </row>
    <row r="3502" spans="1:3" x14ac:dyDescent="0.3">
      <c r="A3502" t="s">
        <v>3503</v>
      </c>
      <c r="B3502">
        <v>4.4000000000000004</v>
      </c>
      <c r="C3502" t="s">
        <v>3183</v>
      </c>
    </row>
    <row r="3503" spans="1:3" x14ac:dyDescent="0.3">
      <c r="A3503" t="s">
        <v>3504</v>
      </c>
      <c r="B3503">
        <v>3</v>
      </c>
      <c r="C3503" t="s">
        <v>3183</v>
      </c>
    </row>
    <row r="3504" spans="1:3" x14ac:dyDescent="0.3">
      <c r="A3504" t="s">
        <v>3505</v>
      </c>
      <c r="B3504">
        <v>1</v>
      </c>
      <c r="C3504" t="s">
        <v>3183</v>
      </c>
    </row>
    <row r="3505" spans="1:3" x14ac:dyDescent="0.3">
      <c r="A3505" t="s">
        <v>3506</v>
      </c>
      <c r="B3505">
        <v>2.25</v>
      </c>
      <c r="C3505" t="s">
        <v>3183</v>
      </c>
    </row>
    <row r="3506" spans="1:3" x14ac:dyDescent="0.3">
      <c r="A3506" t="s">
        <v>3507</v>
      </c>
      <c r="B3506">
        <v>1.4</v>
      </c>
      <c r="C3506" t="s">
        <v>3183</v>
      </c>
    </row>
    <row r="3507" spans="1:3" x14ac:dyDescent="0.3">
      <c r="A3507" t="s">
        <v>3508</v>
      </c>
      <c r="B3507">
        <v>1.6</v>
      </c>
      <c r="C3507" t="s">
        <v>3183</v>
      </c>
    </row>
    <row r="3508" spans="1:3" x14ac:dyDescent="0.3">
      <c r="A3508" t="s">
        <v>3509</v>
      </c>
      <c r="B3508">
        <v>3.2</v>
      </c>
      <c r="C3508" t="s">
        <v>3183</v>
      </c>
    </row>
    <row r="3509" spans="1:3" x14ac:dyDescent="0.3">
      <c r="A3509" t="s">
        <v>3510</v>
      </c>
      <c r="B3509">
        <v>1.4</v>
      </c>
      <c r="C3509" t="s">
        <v>3183</v>
      </c>
    </row>
    <row r="3510" spans="1:3" x14ac:dyDescent="0.3">
      <c r="A3510" t="s">
        <v>3511</v>
      </c>
      <c r="B3510">
        <v>3.2</v>
      </c>
      <c r="C3510" t="s">
        <v>3183</v>
      </c>
    </row>
    <row r="3511" spans="1:3" x14ac:dyDescent="0.3">
      <c r="A3511" t="s">
        <v>3512</v>
      </c>
      <c r="B3511">
        <v>1.6</v>
      </c>
      <c r="C3511" t="s">
        <v>3183</v>
      </c>
    </row>
    <row r="3512" spans="1:3" x14ac:dyDescent="0.3">
      <c r="A3512" t="s">
        <v>3513</v>
      </c>
      <c r="B3512">
        <v>2</v>
      </c>
      <c r="C3512" t="s">
        <v>3183</v>
      </c>
    </row>
    <row r="3513" spans="1:3" x14ac:dyDescent="0.3">
      <c r="A3513" t="s">
        <v>3514</v>
      </c>
      <c r="B3513">
        <v>2</v>
      </c>
      <c r="C3513" t="s">
        <v>3183</v>
      </c>
    </row>
    <row r="3514" spans="1:3" x14ac:dyDescent="0.3">
      <c r="A3514" t="s">
        <v>3515</v>
      </c>
      <c r="B3514">
        <v>2.6</v>
      </c>
      <c r="C3514" t="s">
        <v>3183</v>
      </c>
    </row>
    <row r="3515" spans="1:3" x14ac:dyDescent="0.3">
      <c r="A3515" t="s">
        <v>3516</v>
      </c>
      <c r="B3515">
        <v>2.25</v>
      </c>
      <c r="C3515" t="s">
        <v>3183</v>
      </c>
    </row>
    <row r="3516" spans="1:3" x14ac:dyDescent="0.3">
      <c r="A3516" t="s">
        <v>3517</v>
      </c>
      <c r="B3516">
        <v>3.8</v>
      </c>
      <c r="C3516" t="s">
        <v>3183</v>
      </c>
    </row>
    <row r="3517" spans="1:3" x14ac:dyDescent="0.3">
      <c r="A3517" t="s">
        <v>3518</v>
      </c>
      <c r="B3517">
        <v>2.8</v>
      </c>
      <c r="C3517" t="s">
        <v>3183</v>
      </c>
    </row>
    <row r="3518" spans="1:3" x14ac:dyDescent="0.3">
      <c r="A3518" t="s">
        <v>3519</v>
      </c>
      <c r="B3518">
        <v>4.5999999999999996</v>
      </c>
      <c r="C3518" t="s">
        <v>3183</v>
      </c>
    </row>
    <row r="3519" spans="1:3" x14ac:dyDescent="0.3">
      <c r="A3519" t="s">
        <v>3520</v>
      </c>
      <c r="B3519">
        <v>1.4</v>
      </c>
      <c r="C3519" t="s">
        <v>3183</v>
      </c>
    </row>
    <row r="3520" spans="1:3" x14ac:dyDescent="0.3">
      <c r="A3520" t="s">
        <v>3521</v>
      </c>
      <c r="B3520">
        <v>2</v>
      </c>
      <c r="C3520" t="s">
        <v>3183</v>
      </c>
    </row>
    <row r="3521" spans="1:3" x14ac:dyDescent="0.3">
      <c r="A3521" t="s">
        <v>3522</v>
      </c>
      <c r="B3521">
        <v>3</v>
      </c>
      <c r="C3521" t="s">
        <v>3183</v>
      </c>
    </row>
    <row r="3522" spans="1:3" x14ac:dyDescent="0.3">
      <c r="A3522" t="s">
        <v>3523</v>
      </c>
      <c r="B3522">
        <v>4.4000000000000004</v>
      </c>
      <c r="C3522" t="s">
        <v>3183</v>
      </c>
    </row>
    <row r="3523" spans="1:3" x14ac:dyDescent="0.3">
      <c r="A3523" t="s">
        <v>3524</v>
      </c>
      <c r="B3523">
        <v>2</v>
      </c>
      <c r="C3523" t="s">
        <v>3183</v>
      </c>
    </row>
    <row r="3524" spans="1:3" x14ac:dyDescent="0.3">
      <c r="A3524" t="s">
        <v>3525</v>
      </c>
      <c r="B3524">
        <v>3.2</v>
      </c>
      <c r="C3524" t="s">
        <v>3183</v>
      </c>
    </row>
    <row r="3525" spans="1:3" x14ac:dyDescent="0.3">
      <c r="A3525" t="s">
        <v>3526</v>
      </c>
      <c r="B3525">
        <v>2.4</v>
      </c>
      <c r="C3525" t="s">
        <v>3183</v>
      </c>
    </row>
    <row r="3526" spans="1:3" x14ac:dyDescent="0.3">
      <c r="A3526" t="s">
        <v>3527</v>
      </c>
      <c r="B3526">
        <v>1.25</v>
      </c>
      <c r="C3526" t="s">
        <v>3183</v>
      </c>
    </row>
    <row r="3527" spans="1:3" x14ac:dyDescent="0.3">
      <c r="A3527" t="s">
        <v>3528</v>
      </c>
      <c r="B3527">
        <v>2.8</v>
      </c>
      <c r="C3527" t="s">
        <v>3183</v>
      </c>
    </row>
    <row r="3528" spans="1:3" x14ac:dyDescent="0.3">
      <c r="A3528" t="s">
        <v>3529</v>
      </c>
      <c r="B3528">
        <v>2</v>
      </c>
      <c r="C3528" t="s">
        <v>3183</v>
      </c>
    </row>
    <row r="3529" spans="1:3" x14ac:dyDescent="0.3">
      <c r="A3529" t="s">
        <v>3530</v>
      </c>
      <c r="B3529">
        <v>1</v>
      </c>
      <c r="C3529" t="s">
        <v>3183</v>
      </c>
    </row>
    <row r="3530" spans="1:3" x14ac:dyDescent="0.3">
      <c r="A3530" t="s">
        <v>3531</v>
      </c>
      <c r="B3530">
        <v>1.4</v>
      </c>
      <c r="C3530" t="s">
        <v>3183</v>
      </c>
    </row>
    <row r="3531" spans="1:3" x14ac:dyDescent="0.3">
      <c r="A3531" t="s">
        <v>3532</v>
      </c>
      <c r="B3531">
        <v>3</v>
      </c>
      <c r="C3531" t="s">
        <v>3183</v>
      </c>
    </row>
    <row r="3532" spans="1:3" x14ac:dyDescent="0.3">
      <c r="A3532" t="s">
        <v>3533</v>
      </c>
      <c r="B3532">
        <v>1.8</v>
      </c>
      <c r="C3532" t="s">
        <v>3183</v>
      </c>
    </row>
    <row r="3533" spans="1:3" x14ac:dyDescent="0.3">
      <c r="A3533" t="s">
        <v>3534</v>
      </c>
      <c r="B3533">
        <v>3.8</v>
      </c>
      <c r="C3533" t="s">
        <v>3183</v>
      </c>
    </row>
    <row r="3534" spans="1:3" x14ac:dyDescent="0.3">
      <c r="A3534" t="s">
        <v>3535</v>
      </c>
      <c r="B3534">
        <v>1.2</v>
      </c>
      <c r="C3534" t="s">
        <v>3183</v>
      </c>
    </row>
    <row r="3535" spans="1:3" x14ac:dyDescent="0.3">
      <c r="A3535" t="s">
        <v>3536</v>
      </c>
      <c r="B3535">
        <v>3.2</v>
      </c>
      <c r="C3535" t="s">
        <v>3183</v>
      </c>
    </row>
    <row r="3536" spans="1:3" x14ac:dyDescent="0.3">
      <c r="A3536" t="s">
        <v>3537</v>
      </c>
      <c r="B3536">
        <v>2.75</v>
      </c>
      <c r="C3536" t="s">
        <v>3183</v>
      </c>
    </row>
    <row r="3537" spans="1:3" x14ac:dyDescent="0.3">
      <c r="A3537" t="s">
        <v>3538</v>
      </c>
      <c r="B3537">
        <v>3</v>
      </c>
      <c r="C3537" t="s">
        <v>3183</v>
      </c>
    </row>
    <row r="3538" spans="1:3" x14ac:dyDescent="0.3">
      <c r="A3538" t="s">
        <v>3539</v>
      </c>
      <c r="B3538">
        <v>2.25</v>
      </c>
      <c r="C3538" t="s">
        <v>3183</v>
      </c>
    </row>
    <row r="3539" spans="1:3" x14ac:dyDescent="0.3">
      <c r="A3539" t="s">
        <v>3540</v>
      </c>
      <c r="B3539">
        <v>2.5</v>
      </c>
      <c r="C3539" t="s">
        <v>3183</v>
      </c>
    </row>
    <row r="3540" spans="1:3" x14ac:dyDescent="0.3">
      <c r="A3540" t="s">
        <v>3541</v>
      </c>
      <c r="B3540">
        <v>2.4</v>
      </c>
      <c r="C3540" t="s">
        <v>3183</v>
      </c>
    </row>
    <row r="3541" spans="1:3" x14ac:dyDescent="0.3">
      <c r="A3541" t="s">
        <v>3542</v>
      </c>
      <c r="B3541">
        <v>1.8</v>
      </c>
      <c r="C3541" t="s">
        <v>3183</v>
      </c>
    </row>
    <row r="3542" spans="1:3" x14ac:dyDescent="0.3">
      <c r="A3542" t="s">
        <v>3543</v>
      </c>
      <c r="B3542">
        <v>2.25</v>
      </c>
      <c r="C3542" t="s">
        <v>3183</v>
      </c>
    </row>
    <row r="3543" spans="1:3" x14ac:dyDescent="0.3">
      <c r="A3543" t="s">
        <v>3544</v>
      </c>
      <c r="B3543">
        <v>1.8</v>
      </c>
      <c r="C3543" t="s">
        <v>3183</v>
      </c>
    </row>
    <row r="3544" spans="1:3" x14ac:dyDescent="0.3">
      <c r="A3544" t="s">
        <v>3545</v>
      </c>
      <c r="B3544">
        <v>4.25</v>
      </c>
      <c r="C3544" t="s">
        <v>3183</v>
      </c>
    </row>
    <row r="3545" spans="1:3" x14ac:dyDescent="0.3">
      <c r="A3545" t="s">
        <v>3546</v>
      </c>
      <c r="B3545">
        <v>1.5</v>
      </c>
      <c r="C3545" t="s">
        <v>3183</v>
      </c>
    </row>
    <row r="3546" spans="1:3" x14ac:dyDescent="0.3">
      <c r="A3546" t="s">
        <v>3540</v>
      </c>
      <c r="B3546">
        <v>1.2</v>
      </c>
      <c r="C3546" t="s">
        <v>3183</v>
      </c>
    </row>
    <row r="3547" spans="1:3" x14ac:dyDescent="0.3">
      <c r="A3547" t="s">
        <v>3547</v>
      </c>
      <c r="B3547">
        <v>1.5</v>
      </c>
      <c r="C3547" t="s">
        <v>3183</v>
      </c>
    </row>
    <row r="3548" spans="1:3" x14ac:dyDescent="0.3">
      <c r="A3548" t="s">
        <v>3548</v>
      </c>
      <c r="B3548">
        <v>1.6</v>
      </c>
      <c r="C3548" t="s">
        <v>3183</v>
      </c>
    </row>
    <row r="3549" spans="1:3" x14ac:dyDescent="0.3">
      <c r="A3549" t="s">
        <v>3549</v>
      </c>
      <c r="B3549">
        <v>1.4</v>
      </c>
      <c r="C3549" t="s">
        <v>3183</v>
      </c>
    </row>
    <row r="3550" spans="1:3" x14ac:dyDescent="0.3">
      <c r="A3550" t="s">
        <v>3550</v>
      </c>
      <c r="B3550">
        <v>2.4</v>
      </c>
      <c r="C3550" t="s">
        <v>3183</v>
      </c>
    </row>
    <row r="3551" spans="1:3" x14ac:dyDescent="0.3">
      <c r="A3551" t="s">
        <v>3551</v>
      </c>
      <c r="B3551">
        <v>1.75</v>
      </c>
      <c r="C3551" t="s">
        <v>3183</v>
      </c>
    </row>
    <row r="3552" spans="1:3" x14ac:dyDescent="0.3">
      <c r="A3552" t="s">
        <v>3552</v>
      </c>
      <c r="B3552">
        <v>2.4</v>
      </c>
      <c r="C3552" t="s">
        <v>3183</v>
      </c>
    </row>
    <row r="3553" spans="1:3" x14ac:dyDescent="0.3">
      <c r="A3553" t="s">
        <v>3553</v>
      </c>
      <c r="B3553">
        <v>2</v>
      </c>
      <c r="C3553" t="s">
        <v>3183</v>
      </c>
    </row>
    <row r="3554" spans="1:3" x14ac:dyDescent="0.3">
      <c r="A3554" t="s">
        <v>3554</v>
      </c>
      <c r="B3554">
        <v>2.8</v>
      </c>
      <c r="C3554" t="s">
        <v>3183</v>
      </c>
    </row>
    <row r="3555" spans="1:3" x14ac:dyDescent="0.3">
      <c r="A3555" t="s">
        <v>3555</v>
      </c>
      <c r="B3555">
        <v>2.6</v>
      </c>
      <c r="C3555" t="s">
        <v>3183</v>
      </c>
    </row>
    <row r="3556" spans="1:3" x14ac:dyDescent="0.3">
      <c r="A3556" t="s">
        <v>3556</v>
      </c>
      <c r="B3556">
        <v>1.25</v>
      </c>
      <c r="C3556" t="s">
        <v>3183</v>
      </c>
    </row>
    <row r="3557" spans="1:3" x14ac:dyDescent="0.3">
      <c r="A3557" t="s">
        <v>3557</v>
      </c>
      <c r="B3557">
        <v>1.6666666670000001</v>
      </c>
      <c r="C3557" t="s">
        <v>3183</v>
      </c>
    </row>
    <row r="3558" spans="1:3" x14ac:dyDescent="0.3">
      <c r="A3558" t="s">
        <v>3558</v>
      </c>
      <c r="B3558">
        <v>2.4</v>
      </c>
      <c r="C3558" t="s">
        <v>3183</v>
      </c>
    </row>
    <row r="3559" spans="1:3" x14ac:dyDescent="0.3">
      <c r="A3559" t="s">
        <v>3559</v>
      </c>
      <c r="B3559">
        <v>2.4</v>
      </c>
      <c r="C3559" t="s">
        <v>3183</v>
      </c>
    </row>
    <row r="3560" spans="1:3" x14ac:dyDescent="0.3">
      <c r="A3560" t="s">
        <v>3560</v>
      </c>
      <c r="B3560">
        <v>1.6</v>
      </c>
      <c r="C3560" t="s">
        <v>3183</v>
      </c>
    </row>
    <row r="3561" spans="1:3" x14ac:dyDescent="0.3">
      <c r="A3561" t="s">
        <v>3561</v>
      </c>
      <c r="B3561">
        <v>1.6</v>
      </c>
      <c r="C3561" t="s">
        <v>3183</v>
      </c>
    </row>
    <row r="3562" spans="1:3" x14ac:dyDescent="0.3">
      <c r="A3562" t="s">
        <v>3562</v>
      </c>
      <c r="B3562">
        <v>1.2</v>
      </c>
      <c r="C3562" t="s">
        <v>3183</v>
      </c>
    </row>
    <row r="3563" spans="1:3" x14ac:dyDescent="0.3">
      <c r="A3563" t="s">
        <v>3563</v>
      </c>
      <c r="B3563">
        <v>1</v>
      </c>
      <c r="C3563" t="s">
        <v>3183</v>
      </c>
    </row>
    <row r="3564" spans="1:3" x14ac:dyDescent="0.3">
      <c r="A3564" t="s">
        <v>3564</v>
      </c>
      <c r="B3564">
        <v>2.6</v>
      </c>
      <c r="C3564" t="s">
        <v>3183</v>
      </c>
    </row>
    <row r="3565" spans="1:3" x14ac:dyDescent="0.3">
      <c r="A3565" t="s">
        <v>3565</v>
      </c>
      <c r="B3565">
        <v>1.8</v>
      </c>
      <c r="C3565" t="s">
        <v>3183</v>
      </c>
    </row>
    <row r="3566" spans="1:3" x14ac:dyDescent="0.3">
      <c r="A3566" t="s">
        <v>3566</v>
      </c>
      <c r="B3566">
        <v>1.4</v>
      </c>
      <c r="C3566" t="s">
        <v>3183</v>
      </c>
    </row>
    <row r="3567" spans="1:3" x14ac:dyDescent="0.3">
      <c r="A3567" t="s">
        <v>3567</v>
      </c>
      <c r="B3567">
        <v>1.2</v>
      </c>
      <c r="C3567" t="s">
        <v>3183</v>
      </c>
    </row>
    <row r="3568" spans="1:3" x14ac:dyDescent="0.3">
      <c r="A3568" t="s">
        <v>3568</v>
      </c>
      <c r="B3568">
        <v>2</v>
      </c>
      <c r="C3568" t="s">
        <v>3183</v>
      </c>
    </row>
    <row r="3569" spans="1:3" x14ac:dyDescent="0.3">
      <c r="A3569" t="s">
        <v>3569</v>
      </c>
      <c r="B3569">
        <v>1.2</v>
      </c>
      <c r="C3569" t="s">
        <v>3183</v>
      </c>
    </row>
    <row r="3570" spans="1:3" x14ac:dyDescent="0.3">
      <c r="A3570" t="s">
        <v>3570</v>
      </c>
      <c r="B3570">
        <v>1.8</v>
      </c>
      <c r="C3570" t="s">
        <v>3183</v>
      </c>
    </row>
    <row r="3571" spans="1:3" x14ac:dyDescent="0.3">
      <c r="A3571" t="s">
        <v>3571</v>
      </c>
      <c r="B3571">
        <v>2</v>
      </c>
      <c r="C3571" t="s">
        <v>3183</v>
      </c>
    </row>
    <row r="3572" spans="1:3" x14ac:dyDescent="0.3">
      <c r="A3572" t="s">
        <v>3572</v>
      </c>
      <c r="B3572">
        <v>2.4</v>
      </c>
      <c r="C3572" t="s">
        <v>3183</v>
      </c>
    </row>
    <row r="3573" spans="1:3" x14ac:dyDescent="0.3">
      <c r="A3573" t="s">
        <v>3573</v>
      </c>
      <c r="B3573">
        <v>2.8</v>
      </c>
      <c r="C3573" t="s">
        <v>3183</v>
      </c>
    </row>
    <row r="3574" spans="1:3" x14ac:dyDescent="0.3">
      <c r="A3574" t="s">
        <v>3574</v>
      </c>
      <c r="B3574">
        <v>1</v>
      </c>
      <c r="C3574" t="s">
        <v>3183</v>
      </c>
    </row>
    <row r="3575" spans="1:3" x14ac:dyDescent="0.3">
      <c r="A3575" t="s">
        <v>3575</v>
      </c>
      <c r="B3575">
        <v>3.5</v>
      </c>
      <c r="C3575" t="s">
        <v>3183</v>
      </c>
    </row>
    <row r="3576" spans="1:3" x14ac:dyDescent="0.3">
      <c r="A3576" t="s">
        <v>3576</v>
      </c>
      <c r="B3576">
        <v>3.6</v>
      </c>
      <c r="C3576" t="s">
        <v>3183</v>
      </c>
    </row>
    <row r="3577" spans="1:3" x14ac:dyDescent="0.3">
      <c r="A3577" t="s">
        <v>3577</v>
      </c>
      <c r="B3577">
        <v>2.8</v>
      </c>
      <c r="C3577" t="s">
        <v>3183</v>
      </c>
    </row>
    <row r="3578" spans="1:3" x14ac:dyDescent="0.3">
      <c r="A3578" t="s">
        <v>3578</v>
      </c>
      <c r="B3578">
        <v>3.2</v>
      </c>
      <c r="C3578" t="s">
        <v>3183</v>
      </c>
    </row>
    <row r="3579" spans="1:3" x14ac:dyDescent="0.3">
      <c r="A3579" t="s">
        <v>3579</v>
      </c>
      <c r="B3579">
        <v>2.6</v>
      </c>
      <c r="C3579" t="s">
        <v>3183</v>
      </c>
    </row>
    <row r="3580" spans="1:3" x14ac:dyDescent="0.3">
      <c r="A3580" t="s">
        <v>3580</v>
      </c>
      <c r="B3580">
        <v>3</v>
      </c>
      <c r="C3580" t="s">
        <v>3183</v>
      </c>
    </row>
    <row r="3581" spans="1:3" x14ac:dyDescent="0.3">
      <c r="A3581" t="s">
        <v>3581</v>
      </c>
      <c r="B3581">
        <v>1.8</v>
      </c>
      <c r="C3581" t="s">
        <v>3183</v>
      </c>
    </row>
    <row r="3582" spans="1:3" x14ac:dyDescent="0.3">
      <c r="A3582" t="s">
        <v>3582</v>
      </c>
      <c r="B3582">
        <v>2.2000000000000002</v>
      </c>
      <c r="C3582" t="s">
        <v>3183</v>
      </c>
    </row>
    <row r="3583" spans="1:3" x14ac:dyDescent="0.3">
      <c r="A3583" t="s">
        <v>3583</v>
      </c>
      <c r="B3583">
        <v>2.25</v>
      </c>
      <c r="C3583" t="s">
        <v>3183</v>
      </c>
    </row>
    <row r="3584" spans="1:3" x14ac:dyDescent="0.3">
      <c r="A3584" t="s">
        <v>3584</v>
      </c>
      <c r="B3584">
        <v>2.2000000000000002</v>
      </c>
      <c r="C3584" t="s">
        <v>3183</v>
      </c>
    </row>
    <row r="3585" spans="1:3" x14ac:dyDescent="0.3">
      <c r="A3585" t="s">
        <v>3585</v>
      </c>
      <c r="B3585">
        <v>3</v>
      </c>
      <c r="C3585" t="s">
        <v>3183</v>
      </c>
    </row>
    <row r="3586" spans="1:3" x14ac:dyDescent="0.3">
      <c r="A3586" t="s">
        <v>3586</v>
      </c>
      <c r="B3586">
        <v>1.5</v>
      </c>
      <c r="C3586" t="s">
        <v>3183</v>
      </c>
    </row>
    <row r="3587" spans="1:3" x14ac:dyDescent="0.3">
      <c r="A3587" t="s">
        <v>3587</v>
      </c>
      <c r="B3587">
        <v>1.8</v>
      </c>
      <c r="C3587" t="s">
        <v>3183</v>
      </c>
    </row>
    <row r="3588" spans="1:3" x14ac:dyDescent="0.3">
      <c r="A3588" t="s">
        <v>3588</v>
      </c>
      <c r="B3588">
        <v>2.6</v>
      </c>
      <c r="C3588" t="s">
        <v>3183</v>
      </c>
    </row>
    <row r="3589" spans="1:3" x14ac:dyDescent="0.3">
      <c r="A3589" t="s">
        <v>3589</v>
      </c>
      <c r="B3589">
        <v>3</v>
      </c>
      <c r="C3589" t="s">
        <v>3183</v>
      </c>
    </row>
    <row r="3590" spans="1:3" x14ac:dyDescent="0.3">
      <c r="A3590" t="s">
        <v>3590</v>
      </c>
      <c r="B3590">
        <v>3.8</v>
      </c>
      <c r="C3590" t="s">
        <v>3183</v>
      </c>
    </row>
    <row r="3591" spans="1:3" x14ac:dyDescent="0.3">
      <c r="A3591" t="s">
        <v>3591</v>
      </c>
      <c r="B3591">
        <v>1.8</v>
      </c>
      <c r="C3591" t="s">
        <v>3183</v>
      </c>
    </row>
    <row r="3592" spans="1:3" x14ac:dyDescent="0.3">
      <c r="A3592" t="s">
        <v>3592</v>
      </c>
      <c r="B3592">
        <v>2.5</v>
      </c>
      <c r="C3592" t="s">
        <v>3183</v>
      </c>
    </row>
    <row r="3593" spans="1:3" x14ac:dyDescent="0.3">
      <c r="A3593" t="s">
        <v>3593</v>
      </c>
      <c r="B3593">
        <v>1.6</v>
      </c>
      <c r="C3593" t="s">
        <v>3183</v>
      </c>
    </row>
    <row r="3594" spans="1:3" x14ac:dyDescent="0.3">
      <c r="A3594" t="s">
        <v>3594</v>
      </c>
      <c r="B3594">
        <v>1</v>
      </c>
      <c r="C3594" t="s">
        <v>3183</v>
      </c>
    </row>
    <row r="3595" spans="1:3" x14ac:dyDescent="0.3">
      <c r="A3595" t="s">
        <v>3595</v>
      </c>
      <c r="B3595">
        <v>3.2</v>
      </c>
      <c r="C3595" t="s">
        <v>3183</v>
      </c>
    </row>
    <row r="3596" spans="1:3" x14ac:dyDescent="0.3">
      <c r="A3596" t="s">
        <v>3596</v>
      </c>
      <c r="B3596">
        <v>3</v>
      </c>
      <c r="C3596" t="s">
        <v>3183</v>
      </c>
    </row>
    <row r="3597" spans="1:3" x14ac:dyDescent="0.3">
      <c r="A3597" t="s">
        <v>3597</v>
      </c>
      <c r="B3597">
        <v>1.4</v>
      </c>
      <c r="C3597" t="s">
        <v>3183</v>
      </c>
    </row>
    <row r="3598" spans="1:3" x14ac:dyDescent="0.3">
      <c r="A3598" t="s">
        <v>3598</v>
      </c>
      <c r="B3598">
        <v>1.2</v>
      </c>
      <c r="C3598" t="s">
        <v>3183</v>
      </c>
    </row>
    <row r="3599" spans="1:3" x14ac:dyDescent="0.3">
      <c r="A3599" t="s">
        <v>3599</v>
      </c>
      <c r="B3599">
        <v>1.4</v>
      </c>
      <c r="C3599" t="s">
        <v>3183</v>
      </c>
    </row>
    <row r="3600" spans="1:3" x14ac:dyDescent="0.3">
      <c r="A3600" t="s">
        <v>3600</v>
      </c>
      <c r="B3600">
        <v>1.4</v>
      </c>
      <c r="C3600" t="s">
        <v>3183</v>
      </c>
    </row>
    <row r="3601" spans="1:3" x14ac:dyDescent="0.3">
      <c r="A3601" t="s">
        <v>3601</v>
      </c>
      <c r="B3601">
        <v>1</v>
      </c>
      <c r="C3601" t="s">
        <v>3183</v>
      </c>
    </row>
    <row r="3602" spans="1:3" x14ac:dyDescent="0.3">
      <c r="A3602" t="s">
        <v>3602</v>
      </c>
      <c r="B3602">
        <v>3.2</v>
      </c>
      <c r="C3602" t="s">
        <v>3183</v>
      </c>
    </row>
    <row r="3603" spans="1:3" x14ac:dyDescent="0.3">
      <c r="A3603" t="s">
        <v>3603</v>
      </c>
      <c r="B3603">
        <v>3</v>
      </c>
      <c r="C3603" t="s">
        <v>3183</v>
      </c>
    </row>
    <row r="3604" spans="1:3" x14ac:dyDescent="0.3">
      <c r="A3604" t="s">
        <v>3604</v>
      </c>
      <c r="B3604">
        <v>3.3333333330000001</v>
      </c>
      <c r="C3604" t="s">
        <v>3183</v>
      </c>
    </row>
    <row r="3605" spans="1:3" x14ac:dyDescent="0.3">
      <c r="A3605" t="s">
        <v>3605</v>
      </c>
      <c r="B3605">
        <v>2.2000000000000002</v>
      </c>
      <c r="C3605" t="s">
        <v>3183</v>
      </c>
    </row>
    <row r="3606" spans="1:3" x14ac:dyDescent="0.3">
      <c r="A3606" t="s">
        <v>3606</v>
      </c>
      <c r="B3606">
        <v>3</v>
      </c>
      <c r="C3606" t="s">
        <v>3183</v>
      </c>
    </row>
    <row r="3607" spans="1:3" x14ac:dyDescent="0.3">
      <c r="A3607" t="s">
        <v>3607</v>
      </c>
      <c r="B3607">
        <v>1</v>
      </c>
      <c r="C3607" t="s">
        <v>3183</v>
      </c>
    </row>
    <row r="3608" spans="1:3" x14ac:dyDescent="0.3">
      <c r="A3608" t="s">
        <v>3608</v>
      </c>
      <c r="B3608">
        <v>1</v>
      </c>
      <c r="C3608" t="s">
        <v>3183</v>
      </c>
    </row>
    <row r="3609" spans="1:3" x14ac:dyDescent="0.3">
      <c r="A3609" t="s">
        <v>3609</v>
      </c>
      <c r="B3609">
        <v>1.6</v>
      </c>
      <c r="C3609" t="s">
        <v>3183</v>
      </c>
    </row>
    <row r="3610" spans="1:3" x14ac:dyDescent="0.3">
      <c r="A3610" t="s">
        <v>3441</v>
      </c>
      <c r="B3610">
        <v>1</v>
      </c>
      <c r="C3610" t="s">
        <v>3183</v>
      </c>
    </row>
    <row r="3611" spans="1:3" x14ac:dyDescent="0.3">
      <c r="A3611" t="s">
        <v>3610</v>
      </c>
      <c r="B3611">
        <v>1.5</v>
      </c>
      <c r="C3611" t="s">
        <v>3183</v>
      </c>
    </row>
    <row r="3612" spans="1:3" x14ac:dyDescent="0.3">
      <c r="A3612" t="s">
        <v>3611</v>
      </c>
      <c r="B3612">
        <v>2.5</v>
      </c>
      <c r="C3612" t="s">
        <v>3183</v>
      </c>
    </row>
    <row r="3613" spans="1:3" x14ac:dyDescent="0.3">
      <c r="A3613" t="s">
        <v>3612</v>
      </c>
      <c r="B3613">
        <v>1.2</v>
      </c>
      <c r="C3613" t="s">
        <v>3183</v>
      </c>
    </row>
    <row r="3614" spans="1:3" x14ac:dyDescent="0.3">
      <c r="A3614" t="s">
        <v>3613</v>
      </c>
      <c r="B3614">
        <v>4</v>
      </c>
      <c r="C3614" t="s">
        <v>3183</v>
      </c>
    </row>
    <row r="3615" spans="1:3" x14ac:dyDescent="0.3">
      <c r="A3615" t="s">
        <v>3614</v>
      </c>
      <c r="B3615">
        <v>3.2</v>
      </c>
      <c r="C3615" t="s">
        <v>3183</v>
      </c>
    </row>
    <row r="3616" spans="1:3" x14ac:dyDescent="0.3">
      <c r="A3616" t="s">
        <v>3615</v>
      </c>
      <c r="B3616">
        <v>3</v>
      </c>
      <c r="C3616" t="s">
        <v>3183</v>
      </c>
    </row>
    <row r="3617" spans="1:3" x14ac:dyDescent="0.3">
      <c r="A3617" t="s">
        <v>3616</v>
      </c>
      <c r="B3617">
        <v>2</v>
      </c>
      <c r="C3617" t="s">
        <v>3183</v>
      </c>
    </row>
    <row r="3618" spans="1:3" x14ac:dyDescent="0.3">
      <c r="A3618" t="s">
        <v>3617</v>
      </c>
      <c r="B3618">
        <v>1.2</v>
      </c>
      <c r="C3618" t="s">
        <v>3183</v>
      </c>
    </row>
    <row r="3619" spans="1:3" x14ac:dyDescent="0.3">
      <c r="A3619" t="s">
        <v>3618</v>
      </c>
      <c r="B3619">
        <v>2.6</v>
      </c>
      <c r="C3619" t="s">
        <v>3183</v>
      </c>
    </row>
    <row r="3620" spans="1:3" x14ac:dyDescent="0.3">
      <c r="A3620" t="s">
        <v>3619</v>
      </c>
      <c r="B3620">
        <v>2.6</v>
      </c>
      <c r="C3620" t="s">
        <v>3183</v>
      </c>
    </row>
    <row r="3621" spans="1:3" x14ac:dyDescent="0.3">
      <c r="A3621" t="s">
        <v>3620</v>
      </c>
      <c r="B3621">
        <v>1.3333333329999999</v>
      </c>
      <c r="C3621" t="s">
        <v>3183</v>
      </c>
    </row>
    <row r="3622" spans="1:3" x14ac:dyDescent="0.3">
      <c r="A3622" t="s">
        <v>3621</v>
      </c>
      <c r="B3622">
        <v>1</v>
      </c>
      <c r="C3622" t="s">
        <v>3183</v>
      </c>
    </row>
    <row r="3623" spans="1:3" x14ac:dyDescent="0.3">
      <c r="A3623" t="s">
        <v>3622</v>
      </c>
      <c r="B3623">
        <v>1</v>
      </c>
      <c r="C3623" t="s">
        <v>3183</v>
      </c>
    </row>
    <row r="3624" spans="1:3" x14ac:dyDescent="0.3">
      <c r="A3624" t="s">
        <v>3623</v>
      </c>
      <c r="B3624">
        <v>2.2000000000000002</v>
      </c>
      <c r="C3624" t="s">
        <v>3183</v>
      </c>
    </row>
    <row r="3625" spans="1:3" x14ac:dyDescent="0.3">
      <c r="A3625" t="s">
        <v>3624</v>
      </c>
      <c r="B3625">
        <v>1.25</v>
      </c>
      <c r="C3625" t="s">
        <v>3183</v>
      </c>
    </row>
    <row r="3626" spans="1:3" x14ac:dyDescent="0.3">
      <c r="A3626" t="s">
        <v>3625</v>
      </c>
      <c r="B3626">
        <v>1</v>
      </c>
      <c r="C3626" t="s">
        <v>3183</v>
      </c>
    </row>
    <row r="3627" spans="1:3" x14ac:dyDescent="0.3">
      <c r="A3627" t="s">
        <v>3626</v>
      </c>
      <c r="B3627">
        <v>1.8</v>
      </c>
      <c r="C3627" t="s">
        <v>3183</v>
      </c>
    </row>
    <row r="3628" spans="1:3" x14ac:dyDescent="0.3">
      <c r="A3628" t="s">
        <v>3627</v>
      </c>
      <c r="B3628">
        <v>4</v>
      </c>
      <c r="C3628" t="s">
        <v>3183</v>
      </c>
    </row>
    <row r="3629" spans="1:3" x14ac:dyDescent="0.3">
      <c r="A3629" t="s">
        <v>3628</v>
      </c>
      <c r="B3629">
        <v>4.4000000000000004</v>
      </c>
      <c r="C3629" t="s">
        <v>3183</v>
      </c>
    </row>
    <row r="3630" spans="1:3" x14ac:dyDescent="0.3">
      <c r="A3630" t="s">
        <v>3629</v>
      </c>
      <c r="B3630">
        <v>1.5</v>
      </c>
      <c r="C3630" t="s">
        <v>3183</v>
      </c>
    </row>
    <row r="3631" spans="1:3" x14ac:dyDescent="0.3">
      <c r="A3631" t="s">
        <v>3630</v>
      </c>
      <c r="B3631">
        <v>2.75</v>
      </c>
      <c r="C3631" t="s">
        <v>3183</v>
      </c>
    </row>
    <row r="3632" spans="1:3" x14ac:dyDescent="0.3">
      <c r="A3632" t="s">
        <v>3631</v>
      </c>
      <c r="B3632">
        <v>1</v>
      </c>
      <c r="C3632" t="s">
        <v>3183</v>
      </c>
    </row>
    <row r="3633" spans="1:3" x14ac:dyDescent="0.3">
      <c r="A3633" t="s">
        <v>3632</v>
      </c>
      <c r="B3633">
        <v>2.25</v>
      </c>
      <c r="C3633" t="s">
        <v>3183</v>
      </c>
    </row>
    <row r="3634" spans="1:3" x14ac:dyDescent="0.3">
      <c r="A3634" t="s">
        <v>3633</v>
      </c>
      <c r="B3634">
        <v>1.6</v>
      </c>
      <c r="C3634" t="s">
        <v>3183</v>
      </c>
    </row>
    <row r="3635" spans="1:3" x14ac:dyDescent="0.3">
      <c r="A3635" t="s">
        <v>3634</v>
      </c>
      <c r="B3635">
        <v>3.5</v>
      </c>
      <c r="C3635" t="s">
        <v>3183</v>
      </c>
    </row>
    <row r="3636" spans="1:3" x14ac:dyDescent="0.3">
      <c r="A3636" t="s">
        <v>3635</v>
      </c>
      <c r="B3636">
        <v>2.8</v>
      </c>
      <c r="C3636" t="s">
        <v>3183</v>
      </c>
    </row>
    <row r="3637" spans="1:3" x14ac:dyDescent="0.3">
      <c r="A3637" t="s">
        <v>3636</v>
      </c>
      <c r="B3637">
        <v>2.25</v>
      </c>
      <c r="C3637" t="s">
        <v>3183</v>
      </c>
    </row>
    <row r="3638" spans="1:3" x14ac:dyDescent="0.3">
      <c r="A3638" t="s">
        <v>3637</v>
      </c>
      <c r="B3638">
        <v>2.2000000000000002</v>
      </c>
      <c r="C3638" t="s">
        <v>3183</v>
      </c>
    </row>
    <row r="3639" spans="1:3" x14ac:dyDescent="0.3">
      <c r="A3639" t="s">
        <v>3638</v>
      </c>
      <c r="B3639">
        <v>1.4</v>
      </c>
      <c r="C3639" t="s">
        <v>3183</v>
      </c>
    </row>
    <row r="3640" spans="1:3" x14ac:dyDescent="0.3">
      <c r="A3640" t="s">
        <v>3639</v>
      </c>
      <c r="B3640">
        <v>1</v>
      </c>
      <c r="C3640" t="s">
        <v>3183</v>
      </c>
    </row>
    <row r="3641" spans="1:3" x14ac:dyDescent="0.3">
      <c r="A3641" t="s">
        <v>3640</v>
      </c>
      <c r="B3641">
        <v>1.75</v>
      </c>
      <c r="C3641" t="s">
        <v>3183</v>
      </c>
    </row>
    <row r="3642" spans="1:3" x14ac:dyDescent="0.3">
      <c r="A3642" t="s">
        <v>3641</v>
      </c>
      <c r="B3642">
        <v>1.5</v>
      </c>
      <c r="C3642" t="s">
        <v>3183</v>
      </c>
    </row>
    <row r="3643" spans="1:3" x14ac:dyDescent="0.3">
      <c r="A3643" t="s">
        <v>3642</v>
      </c>
      <c r="B3643">
        <v>1.6</v>
      </c>
      <c r="C3643" t="s">
        <v>3183</v>
      </c>
    </row>
    <row r="3644" spans="1:3" x14ac:dyDescent="0.3">
      <c r="A3644" t="s">
        <v>3643</v>
      </c>
      <c r="B3644">
        <v>2</v>
      </c>
      <c r="C3644" t="s">
        <v>3183</v>
      </c>
    </row>
    <row r="3645" spans="1:3" x14ac:dyDescent="0.3">
      <c r="A3645" t="s">
        <v>3644</v>
      </c>
      <c r="B3645">
        <v>2</v>
      </c>
      <c r="C3645" t="s">
        <v>3183</v>
      </c>
    </row>
    <row r="3646" spans="1:3" x14ac:dyDescent="0.3">
      <c r="A3646" t="s">
        <v>3645</v>
      </c>
      <c r="B3646">
        <v>3.4</v>
      </c>
      <c r="C3646" t="s">
        <v>3183</v>
      </c>
    </row>
    <row r="3647" spans="1:3" x14ac:dyDescent="0.3">
      <c r="A3647" t="s">
        <v>3646</v>
      </c>
      <c r="B3647">
        <v>3.6</v>
      </c>
      <c r="C3647" t="s">
        <v>3183</v>
      </c>
    </row>
    <row r="3648" spans="1:3" x14ac:dyDescent="0.3">
      <c r="A3648" t="s">
        <v>3647</v>
      </c>
      <c r="B3648">
        <v>1.5</v>
      </c>
      <c r="C3648" t="s">
        <v>3183</v>
      </c>
    </row>
    <row r="3649" spans="1:3" x14ac:dyDescent="0.3">
      <c r="A3649" t="s">
        <v>3648</v>
      </c>
      <c r="B3649">
        <v>2.2000000000000002</v>
      </c>
      <c r="C3649" t="s">
        <v>3183</v>
      </c>
    </row>
    <row r="3650" spans="1:3" x14ac:dyDescent="0.3">
      <c r="A3650" t="s">
        <v>3649</v>
      </c>
      <c r="B3650">
        <v>1.8</v>
      </c>
      <c r="C3650" t="s">
        <v>3183</v>
      </c>
    </row>
    <row r="3651" spans="1:3" x14ac:dyDescent="0.3">
      <c r="A3651" t="s">
        <v>3650</v>
      </c>
      <c r="B3651">
        <v>1.2</v>
      </c>
      <c r="C3651" t="s">
        <v>3183</v>
      </c>
    </row>
    <row r="3652" spans="1:3" x14ac:dyDescent="0.3">
      <c r="A3652" t="s">
        <v>3651</v>
      </c>
      <c r="B3652">
        <v>1.8</v>
      </c>
      <c r="C3652" t="s">
        <v>3183</v>
      </c>
    </row>
    <row r="3653" spans="1:3" x14ac:dyDescent="0.3">
      <c r="A3653" t="s">
        <v>3652</v>
      </c>
      <c r="B3653">
        <v>1.4</v>
      </c>
      <c r="C3653" t="s">
        <v>3183</v>
      </c>
    </row>
    <row r="3654" spans="1:3" x14ac:dyDescent="0.3">
      <c r="A3654" t="s">
        <v>3653</v>
      </c>
      <c r="B3654">
        <v>2.8</v>
      </c>
      <c r="C3654" t="s">
        <v>3183</v>
      </c>
    </row>
    <row r="3655" spans="1:3" x14ac:dyDescent="0.3">
      <c r="A3655" t="s">
        <v>3654</v>
      </c>
      <c r="B3655">
        <v>1.2</v>
      </c>
      <c r="C3655" t="s">
        <v>3183</v>
      </c>
    </row>
    <row r="3656" spans="1:3" x14ac:dyDescent="0.3">
      <c r="A3656" t="s">
        <v>3655</v>
      </c>
      <c r="B3656">
        <v>1.4</v>
      </c>
      <c r="C3656" t="s">
        <v>3183</v>
      </c>
    </row>
    <row r="3657" spans="1:3" x14ac:dyDescent="0.3">
      <c r="A3657" t="s">
        <v>3656</v>
      </c>
      <c r="B3657">
        <v>2.2000000000000002</v>
      </c>
      <c r="C3657" t="s">
        <v>3183</v>
      </c>
    </row>
    <row r="3658" spans="1:3" x14ac:dyDescent="0.3">
      <c r="A3658" t="s">
        <v>3647</v>
      </c>
      <c r="B3658">
        <v>2</v>
      </c>
      <c r="C3658" t="s">
        <v>3183</v>
      </c>
    </row>
    <row r="3659" spans="1:3" x14ac:dyDescent="0.3">
      <c r="A3659" t="s">
        <v>3657</v>
      </c>
      <c r="B3659">
        <v>2.2000000000000002</v>
      </c>
      <c r="C3659" t="s">
        <v>3183</v>
      </c>
    </row>
    <row r="3660" spans="1:3" x14ac:dyDescent="0.3">
      <c r="A3660" t="s">
        <v>3658</v>
      </c>
      <c r="B3660">
        <v>2</v>
      </c>
      <c r="C3660" t="s">
        <v>3183</v>
      </c>
    </row>
    <row r="3661" spans="1:3" x14ac:dyDescent="0.3">
      <c r="A3661" t="s">
        <v>3659</v>
      </c>
      <c r="B3661">
        <v>1.2</v>
      </c>
      <c r="C3661" t="s">
        <v>3183</v>
      </c>
    </row>
    <row r="3662" spans="1:3" x14ac:dyDescent="0.3">
      <c r="A3662" t="s">
        <v>3660</v>
      </c>
      <c r="B3662">
        <v>2.2000000000000002</v>
      </c>
      <c r="C3662" t="s">
        <v>3183</v>
      </c>
    </row>
    <row r="3663" spans="1:3" x14ac:dyDescent="0.3">
      <c r="A3663" t="s">
        <v>3661</v>
      </c>
      <c r="B3663">
        <v>3</v>
      </c>
      <c r="C3663" t="s">
        <v>3183</v>
      </c>
    </row>
    <row r="3664" spans="1:3" x14ac:dyDescent="0.3">
      <c r="A3664" t="s">
        <v>3662</v>
      </c>
      <c r="B3664">
        <v>1.2</v>
      </c>
      <c r="C3664" t="s">
        <v>3183</v>
      </c>
    </row>
    <row r="3665" spans="1:3" x14ac:dyDescent="0.3">
      <c r="A3665" t="s">
        <v>3663</v>
      </c>
      <c r="B3665">
        <v>3.25</v>
      </c>
      <c r="C3665" t="s">
        <v>3183</v>
      </c>
    </row>
    <row r="3666" spans="1:3" x14ac:dyDescent="0.3">
      <c r="A3666" t="s">
        <v>3664</v>
      </c>
      <c r="B3666">
        <v>1.6</v>
      </c>
      <c r="C3666" t="s">
        <v>3183</v>
      </c>
    </row>
    <row r="3667" spans="1:3" x14ac:dyDescent="0.3">
      <c r="A3667" t="s">
        <v>3665</v>
      </c>
      <c r="B3667">
        <v>2</v>
      </c>
      <c r="C3667" t="s">
        <v>3183</v>
      </c>
    </row>
    <row r="3668" spans="1:3" x14ac:dyDescent="0.3">
      <c r="A3668" t="s">
        <v>3666</v>
      </c>
      <c r="B3668">
        <v>2</v>
      </c>
      <c r="C3668" t="s">
        <v>3183</v>
      </c>
    </row>
    <row r="3669" spans="1:3" x14ac:dyDescent="0.3">
      <c r="A3669" t="s">
        <v>3667</v>
      </c>
      <c r="B3669">
        <v>1.4</v>
      </c>
      <c r="C3669" t="s">
        <v>3183</v>
      </c>
    </row>
    <row r="3670" spans="1:3" x14ac:dyDescent="0.3">
      <c r="A3670" t="s">
        <v>3668</v>
      </c>
      <c r="B3670">
        <v>2.8</v>
      </c>
      <c r="C3670" t="s">
        <v>3183</v>
      </c>
    </row>
    <row r="3671" spans="1:3" x14ac:dyDescent="0.3">
      <c r="A3671" t="s">
        <v>3669</v>
      </c>
      <c r="B3671">
        <v>1.75</v>
      </c>
      <c r="C3671" t="s">
        <v>3183</v>
      </c>
    </row>
    <row r="3672" spans="1:3" x14ac:dyDescent="0.3">
      <c r="A3672" t="s">
        <v>3670</v>
      </c>
      <c r="B3672">
        <v>1.8</v>
      </c>
      <c r="C3672" t="s">
        <v>3183</v>
      </c>
    </row>
    <row r="3673" spans="1:3" x14ac:dyDescent="0.3">
      <c r="A3673" t="s">
        <v>3671</v>
      </c>
      <c r="B3673">
        <v>3</v>
      </c>
      <c r="C3673" t="s">
        <v>3183</v>
      </c>
    </row>
    <row r="3674" spans="1:3" x14ac:dyDescent="0.3">
      <c r="A3674" t="s">
        <v>3672</v>
      </c>
      <c r="B3674">
        <v>3</v>
      </c>
      <c r="C3674" t="s">
        <v>3183</v>
      </c>
    </row>
    <row r="3675" spans="1:3" x14ac:dyDescent="0.3">
      <c r="A3675" t="s">
        <v>3673</v>
      </c>
      <c r="B3675">
        <v>1.8</v>
      </c>
      <c r="C3675" t="s">
        <v>3183</v>
      </c>
    </row>
    <row r="3676" spans="1:3" x14ac:dyDescent="0.3">
      <c r="A3676" t="s">
        <v>3674</v>
      </c>
      <c r="B3676">
        <v>1.2</v>
      </c>
      <c r="C3676" t="s">
        <v>3183</v>
      </c>
    </row>
    <row r="3677" spans="1:3" x14ac:dyDescent="0.3">
      <c r="A3677" t="s">
        <v>3675</v>
      </c>
      <c r="B3677">
        <v>2.6</v>
      </c>
      <c r="C3677" t="s">
        <v>3183</v>
      </c>
    </row>
    <row r="3678" spans="1:3" x14ac:dyDescent="0.3">
      <c r="A3678" t="s">
        <v>3676</v>
      </c>
      <c r="B3678">
        <v>1</v>
      </c>
      <c r="C3678" t="s">
        <v>3183</v>
      </c>
    </row>
    <row r="3679" spans="1:3" x14ac:dyDescent="0.3">
      <c r="A3679" t="s">
        <v>3677</v>
      </c>
      <c r="B3679">
        <v>3</v>
      </c>
      <c r="C3679" t="s">
        <v>3183</v>
      </c>
    </row>
    <row r="3680" spans="1:3" x14ac:dyDescent="0.3">
      <c r="A3680" t="s">
        <v>3678</v>
      </c>
      <c r="B3680">
        <v>2.4</v>
      </c>
      <c r="C3680" t="s">
        <v>3183</v>
      </c>
    </row>
    <row r="3681" spans="1:3" x14ac:dyDescent="0.3">
      <c r="A3681" t="s">
        <v>3679</v>
      </c>
      <c r="B3681">
        <v>1.6</v>
      </c>
      <c r="C3681" t="s">
        <v>3183</v>
      </c>
    </row>
    <row r="3682" spans="1:3" x14ac:dyDescent="0.3">
      <c r="A3682" t="s">
        <v>3680</v>
      </c>
      <c r="B3682">
        <v>1.4</v>
      </c>
      <c r="C3682" t="s">
        <v>3183</v>
      </c>
    </row>
    <row r="3683" spans="1:3" x14ac:dyDescent="0.3">
      <c r="A3683" t="s">
        <v>3681</v>
      </c>
      <c r="B3683">
        <v>2.4</v>
      </c>
      <c r="C3683" t="s">
        <v>3183</v>
      </c>
    </row>
    <row r="3684" spans="1:3" x14ac:dyDescent="0.3">
      <c r="A3684" t="s">
        <v>3682</v>
      </c>
      <c r="B3684">
        <v>1.6</v>
      </c>
      <c r="C3684" t="s">
        <v>3183</v>
      </c>
    </row>
    <row r="3685" spans="1:3" x14ac:dyDescent="0.3">
      <c r="A3685" t="s">
        <v>3683</v>
      </c>
      <c r="B3685">
        <v>3</v>
      </c>
      <c r="C3685" t="s">
        <v>3183</v>
      </c>
    </row>
    <row r="3686" spans="1:3" x14ac:dyDescent="0.3">
      <c r="A3686" t="s">
        <v>3684</v>
      </c>
      <c r="B3686">
        <v>1.4</v>
      </c>
      <c r="C3686" t="s">
        <v>3183</v>
      </c>
    </row>
    <row r="3687" spans="1:3" x14ac:dyDescent="0.3">
      <c r="A3687" t="s">
        <v>3685</v>
      </c>
      <c r="B3687">
        <v>1.6</v>
      </c>
      <c r="C3687" t="s">
        <v>3183</v>
      </c>
    </row>
    <row r="3688" spans="1:3" x14ac:dyDescent="0.3">
      <c r="A3688" t="s">
        <v>3686</v>
      </c>
      <c r="B3688">
        <v>1</v>
      </c>
      <c r="C3688" t="s">
        <v>3183</v>
      </c>
    </row>
    <row r="3689" spans="1:3" x14ac:dyDescent="0.3">
      <c r="A3689" t="s">
        <v>3687</v>
      </c>
      <c r="B3689">
        <v>1.75</v>
      </c>
      <c r="C3689" t="s">
        <v>3183</v>
      </c>
    </row>
    <row r="3690" spans="1:3" x14ac:dyDescent="0.3">
      <c r="A3690" t="s">
        <v>3688</v>
      </c>
      <c r="B3690">
        <v>3</v>
      </c>
      <c r="C3690" t="s">
        <v>3183</v>
      </c>
    </row>
    <row r="3691" spans="1:3" x14ac:dyDescent="0.3">
      <c r="A3691" t="s">
        <v>3689</v>
      </c>
      <c r="B3691">
        <v>1.25</v>
      </c>
      <c r="C3691" t="s">
        <v>3183</v>
      </c>
    </row>
    <row r="3692" spans="1:3" x14ac:dyDescent="0.3">
      <c r="A3692" t="s">
        <v>3690</v>
      </c>
      <c r="B3692">
        <v>1</v>
      </c>
      <c r="C3692" t="s">
        <v>3183</v>
      </c>
    </row>
    <row r="3693" spans="1:3" x14ac:dyDescent="0.3">
      <c r="A3693" t="s">
        <v>3691</v>
      </c>
      <c r="B3693">
        <v>3.6</v>
      </c>
      <c r="C3693" t="s">
        <v>3183</v>
      </c>
    </row>
    <row r="3694" spans="1:3" x14ac:dyDescent="0.3">
      <c r="A3694" t="s">
        <v>3692</v>
      </c>
      <c r="B3694">
        <v>1.2</v>
      </c>
      <c r="C3694" t="s">
        <v>3183</v>
      </c>
    </row>
    <row r="3695" spans="1:3" x14ac:dyDescent="0.3">
      <c r="A3695" t="s">
        <v>3693</v>
      </c>
      <c r="B3695">
        <v>1.2</v>
      </c>
      <c r="C3695" t="s">
        <v>3183</v>
      </c>
    </row>
    <row r="3696" spans="1:3" x14ac:dyDescent="0.3">
      <c r="A3696" t="s">
        <v>3694</v>
      </c>
      <c r="B3696">
        <v>1</v>
      </c>
      <c r="C3696" t="s">
        <v>3183</v>
      </c>
    </row>
    <row r="3697" spans="1:3" x14ac:dyDescent="0.3">
      <c r="A3697" t="s">
        <v>3695</v>
      </c>
      <c r="B3697">
        <v>2.8</v>
      </c>
      <c r="C3697" t="s">
        <v>3183</v>
      </c>
    </row>
    <row r="3698" spans="1:3" x14ac:dyDescent="0.3">
      <c r="A3698" t="s">
        <v>3696</v>
      </c>
      <c r="B3698">
        <v>3</v>
      </c>
      <c r="C3698" t="s">
        <v>3183</v>
      </c>
    </row>
    <row r="3699" spans="1:3" x14ac:dyDescent="0.3">
      <c r="A3699" t="s">
        <v>3697</v>
      </c>
      <c r="B3699">
        <v>4.2</v>
      </c>
      <c r="C3699" t="s">
        <v>3183</v>
      </c>
    </row>
    <row r="3700" spans="1:3" x14ac:dyDescent="0.3">
      <c r="A3700" t="s">
        <v>3698</v>
      </c>
      <c r="B3700">
        <v>3.8</v>
      </c>
      <c r="C3700" t="s">
        <v>3183</v>
      </c>
    </row>
    <row r="3701" spans="1:3" x14ac:dyDescent="0.3">
      <c r="A3701" t="s">
        <v>3699</v>
      </c>
      <c r="B3701">
        <v>2.25</v>
      </c>
      <c r="C3701" t="s">
        <v>3183</v>
      </c>
    </row>
    <row r="3702" spans="1:3" x14ac:dyDescent="0.3">
      <c r="A3702" t="s">
        <v>3440</v>
      </c>
      <c r="B3702">
        <v>2.8</v>
      </c>
      <c r="C3702" t="s">
        <v>3183</v>
      </c>
    </row>
    <row r="3703" spans="1:3" x14ac:dyDescent="0.3">
      <c r="A3703" t="s">
        <v>3700</v>
      </c>
      <c r="B3703">
        <v>1</v>
      </c>
      <c r="C3703" t="s">
        <v>3183</v>
      </c>
    </row>
    <row r="3704" spans="1:3" x14ac:dyDescent="0.3">
      <c r="A3704" t="s">
        <v>3701</v>
      </c>
      <c r="B3704">
        <v>3.6</v>
      </c>
      <c r="C3704" t="s">
        <v>3183</v>
      </c>
    </row>
    <row r="3705" spans="1:3" x14ac:dyDescent="0.3">
      <c r="A3705" t="s">
        <v>3702</v>
      </c>
      <c r="B3705">
        <v>2.2000000000000002</v>
      </c>
      <c r="C3705" t="s">
        <v>3183</v>
      </c>
    </row>
    <row r="3706" spans="1:3" x14ac:dyDescent="0.3">
      <c r="A3706" t="s">
        <v>3703</v>
      </c>
      <c r="B3706">
        <v>3.6</v>
      </c>
      <c r="C3706" t="s">
        <v>3183</v>
      </c>
    </row>
    <row r="3707" spans="1:3" x14ac:dyDescent="0.3">
      <c r="A3707" t="s">
        <v>3704</v>
      </c>
      <c r="B3707">
        <v>1</v>
      </c>
      <c r="C3707" t="s">
        <v>3183</v>
      </c>
    </row>
    <row r="3708" spans="1:3" x14ac:dyDescent="0.3">
      <c r="A3708" t="s">
        <v>3705</v>
      </c>
      <c r="B3708">
        <v>1</v>
      </c>
      <c r="C3708" t="s">
        <v>3183</v>
      </c>
    </row>
    <row r="3709" spans="1:3" x14ac:dyDescent="0.3">
      <c r="A3709" t="s">
        <v>3706</v>
      </c>
      <c r="B3709">
        <v>2.8</v>
      </c>
      <c r="C3709" t="s">
        <v>3183</v>
      </c>
    </row>
    <row r="3710" spans="1:3" x14ac:dyDescent="0.3">
      <c r="A3710" t="s">
        <v>3707</v>
      </c>
      <c r="B3710">
        <v>1.2</v>
      </c>
      <c r="C3710" t="s">
        <v>3183</v>
      </c>
    </row>
    <row r="3711" spans="1:3" x14ac:dyDescent="0.3">
      <c r="A3711" t="s">
        <v>3708</v>
      </c>
      <c r="B3711">
        <v>1.2</v>
      </c>
      <c r="C3711" t="s">
        <v>3183</v>
      </c>
    </row>
    <row r="3712" spans="1:3" x14ac:dyDescent="0.3">
      <c r="A3712" t="s">
        <v>3709</v>
      </c>
      <c r="B3712">
        <v>1.75</v>
      </c>
      <c r="C3712" t="s">
        <v>3183</v>
      </c>
    </row>
    <row r="3713" spans="1:3" x14ac:dyDescent="0.3">
      <c r="A3713" t="s">
        <v>3710</v>
      </c>
      <c r="B3713">
        <v>1</v>
      </c>
      <c r="C3713" t="s">
        <v>3183</v>
      </c>
    </row>
    <row r="3714" spans="1:3" x14ac:dyDescent="0.3">
      <c r="A3714" t="s">
        <v>3711</v>
      </c>
      <c r="B3714">
        <v>3</v>
      </c>
      <c r="C3714" t="s">
        <v>3183</v>
      </c>
    </row>
    <row r="3715" spans="1:3" x14ac:dyDescent="0.3">
      <c r="A3715" t="s">
        <v>3338</v>
      </c>
      <c r="B3715">
        <v>1</v>
      </c>
      <c r="C3715" t="s">
        <v>3183</v>
      </c>
    </row>
    <row r="3716" spans="1:3" x14ac:dyDescent="0.3">
      <c r="A3716" t="s">
        <v>3712</v>
      </c>
      <c r="B3716">
        <v>1</v>
      </c>
      <c r="C3716" t="s">
        <v>3183</v>
      </c>
    </row>
    <row r="3717" spans="1:3" x14ac:dyDescent="0.3">
      <c r="A3717" t="s">
        <v>3713</v>
      </c>
      <c r="B3717">
        <v>2.4</v>
      </c>
      <c r="C3717" t="s">
        <v>3183</v>
      </c>
    </row>
    <row r="3718" spans="1:3" x14ac:dyDescent="0.3">
      <c r="A3718" t="s">
        <v>3714</v>
      </c>
      <c r="B3718">
        <v>3</v>
      </c>
      <c r="C3718" t="s">
        <v>3183</v>
      </c>
    </row>
    <row r="3719" spans="1:3" x14ac:dyDescent="0.3">
      <c r="A3719" t="s">
        <v>3715</v>
      </c>
      <c r="B3719">
        <v>2.4</v>
      </c>
      <c r="C3719" t="s">
        <v>3183</v>
      </c>
    </row>
    <row r="3720" spans="1:3" x14ac:dyDescent="0.3">
      <c r="A3720" t="s">
        <v>3716</v>
      </c>
      <c r="B3720">
        <v>1.2</v>
      </c>
      <c r="C3720" t="s">
        <v>3183</v>
      </c>
    </row>
    <row r="3721" spans="1:3" x14ac:dyDescent="0.3">
      <c r="A3721" t="s">
        <v>3717</v>
      </c>
      <c r="B3721">
        <v>1</v>
      </c>
      <c r="C3721" t="s">
        <v>3183</v>
      </c>
    </row>
    <row r="3722" spans="1:3" x14ac:dyDescent="0.3">
      <c r="A3722" t="s">
        <v>3718</v>
      </c>
      <c r="B3722">
        <v>1.8</v>
      </c>
      <c r="C3722" t="s">
        <v>3183</v>
      </c>
    </row>
    <row r="3723" spans="1:3" x14ac:dyDescent="0.3">
      <c r="A3723" t="s">
        <v>3719</v>
      </c>
      <c r="B3723">
        <v>2.2000000000000002</v>
      </c>
      <c r="C3723" t="s">
        <v>3183</v>
      </c>
    </row>
    <row r="3724" spans="1:3" x14ac:dyDescent="0.3">
      <c r="A3724" t="s">
        <v>3346</v>
      </c>
      <c r="B3724">
        <v>1</v>
      </c>
      <c r="C3724" t="s">
        <v>3183</v>
      </c>
    </row>
    <row r="3725" spans="1:3" x14ac:dyDescent="0.3">
      <c r="A3725" t="s">
        <v>3720</v>
      </c>
      <c r="B3725">
        <v>2.2000000000000002</v>
      </c>
      <c r="C3725" t="s">
        <v>3183</v>
      </c>
    </row>
    <row r="3726" spans="1:3" x14ac:dyDescent="0.3">
      <c r="A3726" t="s">
        <v>3721</v>
      </c>
      <c r="B3726">
        <v>2</v>
      </c>
      <c r="C3726" t="s">
        <v>3183</v>
      </c>
    </row>
    <row r="3727" spans="1:3" x14ac:dyDescent="0.3">
      <c r="A3727" t="s">
        <v>3722</v>
      </c>
      <c r="B3727">
        <v>4.2</v>
      </c>
      <c r="C3727" t="s">
        <v>3183</v>
      </c>
    </row>
    <row r="3728" spans="1:3" x14ac:dyDescent="0.3">
      <c r="A3728" t="s">
        <v>3723</v>
      </c>
      <c r="B3728">
        <v>1.2</v>
      </c>
      <c r="C3728" t="s">
        <v>3183</v>
      </c>
    </row>
    <row r="3729" spans="1:3" x14ac:dyDescent="0.3">
      <c r="A3729" t="s">
        <v>3724</v>
      </c>
      <c r="B3729">
        <v>1.4</v>
      </c>
      <c r="C3729" t="s">
        <v>3183</v>
      </c>
    </row>
    <row r="3730" spans="1:3" x14ac:dyDescent="0.3">
      <c r="A3730" t="s">
        <v>3725</v>
      </c>
      <c r="B3730">
        <v>2.6</v>
      </c>
      <c r="C3730" t="s">
        <v>3183</v>
      </c>
    </row>
    <row r="3731" spans="1:3" x14ac:dyDescent="0.3">
      <c r="A3731" t="s">
        <v>3726</v>
      </c>
      <c r="B3731">
        <v>2.8</v>
      </c>
      <c r="C3731" t="s">
        <v>3183</v>
      </c>
    </row>
    <row r="3732" spans="1:3" x14ac:dyDescent="0.3">
      <c r="A3732" t="s">
        <v>3727</v>
      </c>
      <c r="B3732">
        <v>1.6</v>
      </c>
      <c r="C3732" t="s">
        <v>3183</v>
      </c>
    </row>
    <row r="3733" spans="1:3" x14ac:dyDescent="0.3">
      <c r="A3733" t="s">
        <v>3728</v>
      </c>
      <c r="B3733">
        <v>1.2</v>
      </c>
      <c r="C3733" t="s">
        <v>3183</v>
      </c>
    </row>
    <row r="3734" spans="1:3" x14ac:dyDescent="0.3">
      <c r="A3734" t="s">
        <v>3729</v>
      </c>
      <c r="B3734">
        <v>2.4</v>
      </c>
      <c r="C3734" t="s">
        <v>3183</v>
      </c>
    </row>
    <row r="3735" spans="1:3" x14ac:dyDescent="0.3">
      <c r="A3735" t="s">
        <v>3730</v>
      </c>
      <c r="B3735">
        <v>4.2</v>
      </c>
      <c r="C3735" t="s">
        <v>3183</v>
      </c>
    </row>
    <row r="3736" spans="1:3" x14ac:dyDescent="0.3">
      <c r="A3736" t="s">
        <v>3731</v>
      </c>
      <c r="B3736">
        <v>2.4</v>
      </c>
      <c r="C3736" t="s">
        <v>3183</v>
      </c>
    </row>
    <row r="3737" spans="1:3" x14ac:dyDescent="0.3">
      <c r="A3737" t="s">
        <v>3732</v>
      </c>
      <c r="B3737">
        <v>1</v>
      </c>
      <c r="C3737" t="s">
        <v>3183</v>
      </c>
    </row>
    <row r="3738" spans="1:3" x14ac:dyDescent="0.3">
      <c r="A3738" t="s">
        <v>3733</v>
      </c>
      <c r="B3738">
        <v>1.5</v>
      </c>
      <c r="C3738" t="s">
        <v>3183</v>
      </c>
    </row>
    <row r="3739" spans="1:3" x14ac:dyDescent="0.3">
      <c r="A3739" t="s">
        <v>3734</v>
      </c>
      <c r="B3739">
        <v>3</v>
      </c>
      <c r="C3739" t="s">
        <v>3183</v>
      </c>
    </row>
    <row r="3740" spans="1:3" x14ac:dyDescent="0.3">
      <c r="A3740" t="s">
        <v>3735</v>
      </c>
      <c r="B3740">
        <v>2.2000000000000002</v>
      </c>
      <c r="C3740" t="s">
        <v>3183</v>
      </c>
    </row>
    <row r="3741" spans="1:3" x14ac:dyDescent="0.3">
      <c r="A3741" t="s">
        <v>3736</v>
      </c>
      <c r="B3741">
        <v>2</v>
      </c>
      <c r="C3741" t="s">
        <v>3183</v>
      </c>
    </row>
    <row r="3742" spans="1:3" x14ac:dyDescent="0.3">
      <c r="A3742" t="s">
        <v>3737</v>
      </c>
      <c r="B3742">
        <v>1.2</v>
      </c>
      <c r="C3742" t="s">
        <v>3183</v>
      </c>
    </row>
    <row r="3743" spans="1:3" x14ac:dyDescent="0.3">
      <c r="A3743" t="s">
        <v>3738</v>
      </c>
      <c r="B3743">
        <v>2.4</v>
      </c>
      <c r="C3743" t="s">
        <v>3183</v>
      </c>
    </row>
    <row r="3744" spans="1:3" x14ac:dyDescent="0.3">
      <c r="A3744" t="s">
        <v>3739</v>
      </c>
      <c r="B3744">
        <v>1</v>
      </c>
      <c r="C3744" t="s">
        <v>3183</v>
      </c>
    </row>
    <row r="3745" spans="1:3" x14ac:dyDescent="0.3">
      <c r="A3745" t="s">
        <v>3740</v>
      </c>
      <c r="B3745">
        <v>1.5</v>
      </c>
      <c r="C3745" t="s">
        <v>3183</v>
      </c>
    </row>
    <row r="3746" spans="1:3" x14ac:dyDescent="0.3">
      <c r="A3746" t="s">
        <v>3741</v>
      </c>
      <c r="B3746">
        <v>3.4</v>
      </c>
      <c r="C3746" t="s">
        <v>3183</v>
      </c>
    </row>
    <row r="3747" spans="1:3" x14ac:dyDescent="0.3">
      <c r="A3747" t="s">
        <v>3742</v>
      </c>
      <c r="B3747">
        <v>1.2</v>
      </c>
      <c r="C3747" t="s">
        <v>3183</v>
      </c>
    </row>
    <row r="3748" spans="1:3" x14ac:dyDescent="0.3">
      <c r="A3748" t="s">
        <v>3743</v>
      </c>
      <c r="B3748">
        <v>4.4000000000000004</v>
      </c>
      <c r="C3748" t="s">
        <v>3183</v>
      </c>
    </row>
    <row r="3749" spans="1:3" x14ac:dyDescent="0.3">
      <c r="A3749" t="s">
        <v>3744</v>
      </c>
      <c r="B3749">
        <v>3.8</v>
      </c>
      <c r="C3749" t="s">
        <v>3183</v>
      </c>
    </row>
    <row r="3750" spans="1:3" x14ac:dyDescent="0.3">
      <c r="A3750" t="s">
        <v>3745</v>
      </c>
      <c r="B3750">
        <v>2.2000000000000002</v>
      </c>
      <c r="C3750" t="s">
        <v>3183</v>
      </c>
    </row>
    <row r="3751" spans="1:3" x14ac:dyDescent="0.3">
      <c r="A3751" t="s">
        <v>3746</v>
      </c>
      <c r="B3751">
        <v>1</v>
      </c>
      <c r="C3751" t="s">
        <v>3183</v>
      </c>
    </row>
    <row r="3752" spans="1:3" x14ac:dyDescent="0.3">
      <c r="A3752" t="s">
        <v>3747</v>
      </c>
      <c r="B3752">
        <v>1.6</v>
      </c>
      <c r="C3752" t="s">
        <v>3183</v>
      </c>
    </row>
    <row r="3753" spans="1:3" x14ac:dyDescent="0.3">
      <c r="A3753" t="s">
        <v>3748</v>
      </c>
      <c r="B3753">
        <v>1.6</v>
      </c>
      <c r="C3753" t="s">
        <v>3183</v>
      </c>
    </row>
    <row r="3754" spans="1:3" x14ac:dyDescent="0.3">
      <c r="A3754" t="s">
        <v>3749</v>
      </c>
      <c r="B3754">
        <v>2.25</v>
      </c>
      <c r="C3754" t="s">
        <v>3183</v>
      </c>
    </row>
    <row r="3755" spans="1:3" x14ac:dyDescent="0.3">
      <c r="A3755" t="s">
        <v>3750</v>
      </c>
      <c r="B3755">
        <v>2</v>
      </c>
      <c r="C3755" t="s">
        <v>3183</v>
      </c>
    </row>
    <row r="3756" spans="1:3" x14ac:dyDescent="0.3">
      <c r="A3756" t="s">
        <v>3751</v>
      </c>
      <c r="B3756">
        <v>2.2000000000000002</v>
      </c>
      <c r="C3756" t="s">
        <v>3183</v>
      </c>
    </row>
    <row r="3757" spans="1:3" x14ac:dyDescent="0.3">
      <c r="A3757" t="s">
        <v>3752</v>
      </c>
      <c r="B3757">
        <v>2.25</v>
      </c>
      <c r="C3757" t="s">
        <v>3183</v>
      </c>
    </row>
    <row r="3758" spans="1:3" x14ac:dyDescent="0.3">
      <c r="A3758" t="s">
        <v>3753</v>
      </c>
      <c r="B3758">
        <v>1.25</v>
      </c>
      <c r="C3758" t="s">
        <v>3183</v>
      </c>
    </row>
    <row r="3759" spans="1:3" x14ac:dyDescent="0.3">
      <c r="A3759" t="s">
        <v>3754</v>
      </c>
      <c r="B3759">
        <v>1.4</v>
      </c>
      <c r="C3759" t="s">
        <v>3183</v>
      </c>
    </row>
    <row r="3760" spans="1:3" x14ac:dyDescent="0.3">
      <c r="A3760" t="s">
        <v>3755</v>
      </c>
      <c r="B3760">
        <v>1.2</v>
      </c>
      <c r="C3760" t="s">
        <v>3183</v>
      </c>
    </row>
    <row r="3761" spans="1:3" x14ac:dyDescent="0.3">
      <c r="A3761" t="s">
        <v>3756</v>
      </c>
      <c r="B3761">
        <v>1.25</v>
      </c>
      <c r="C3761" t="s">
        <v>3183</v>
      </c>
    </row>
    <row r="3762" spans="1:3" x14ac:dyDescent="0.3">
      <c r="A3762" t="s">
        <v>3757</v>
      </c>
      <c r="B3762">
        <v>2.6</v>
      </c>
      <c r="C3762" t="s">
        <v>3183</v>
      </c>
    </row>
    <row r="3763" spans="1:3" x14ac:dyDescent="0.3">
      <c r="A3763" t="s">
        <v>3758</v>
      </c>
      <c r="B3763">
        <v>2.2000000000000002</v>
      </c>
      <c r="C3763" t="s">
        <v>3183</v>
      </c>
    </row>
    <row r="3764" spans="1:3" x14ac:dyDescent="0.3">
      <c r="A3764" t="s">
        <v>3759</v>
      </c>
      <c r="B3764">
        <v>1.4</v>
      </c>
      <c r="C3764" t="s">
        <v>3183</v>
      </c>
    </row>
    <row r="3765" spans="1:3" x14ac:dyDescent="0.3">
      <c r="A3765" t="s">
        <v>3760</v>
      </c>
      <c r="B3765">
        <v>1.6</v>
      </c>
      <c r="C3765" t="s">
        <v>3183</v>
      </c>
    </row>
    <row r="3766" spans="1:3" x14ac:dyDescent="0.3">
      <c r="A3766" t="s">
        <v>3761</v>
      </c>
      <c r="B3766">
        <v>2.6</v>
      </c>
      <c r="C3766" t="s">
        <v>3183</v>
      </c>
    </row>
    <row r="3767" spans="1:3" x14ac:dyDescent="0.3">
      <c r="A3767" t="s">
        <v>3762</v>
      </c>
      <c r="B3767">
        <v>1.3333333329999999</v>
      </c>
      <c r="C3767" t="s">
        <v>3183</v>
      </c>
    </row>
    <row r="3768" spans="1:3" x14ac:dyDescent="0.3">
      <c r="A3768" t="s">
        <v>3763</v>
      </c>
      <c r="B3768">
        <v>1</v>
      </c>
      <c r="C3768" t="s">
        <v>3183</v>
      </c>
    </row>
    <row r="3769" spans="1:3" x14ac:dyDescent="0.3">
      <c r="A3769" t="s">
        <v>3764</v>
      </c>
      <c r="B3769">
        <v>2</v>
      </c>
      <c r="C3769" t="s">
        <v>3183</v>
      </c>
    </row>
    <row r="3770" spans="1:3" x14ac:dyDescent="0.3">
      <c r="A3770" t="s">
        <v>3765</v>
      </c>
      <c r="B3770">
        <v>2</v>
      </c>
      <c r="C3770" t="s">
        <v>3183</v>
      </c>
    </row>
    <row r="3771" spans="1:3" x14ac:dyDescent="0.3">
      <c r="A3771" t="s">
        <v>3766</v>
      </c>
      <c r="B3771">
        <v>2.8</v>
      </c>
      <c r="C3771" t="s">
        <v>3183</v>
      </c>
    </row>
    <row r="3772" spans="1:3" x14ac:dyDescent="0.3">
      <c r="A3772" t="s">
        <v>3767</v>
      </c>
      <c r="B3772">
        <v>1</v>
      </c>
      <c r="C3772" t="s">
        <v>3183</v>
      </c>
    </row>
    <row r="3773" spans="1:3" x14ac:dyDescent="0.3">
      <c r="A3773" t="s">
        <v>3768</v>
      </c>
      <c r="B3773">
        <v>1.2</v>
      </c>
      <c r="C3773" t="s">
        <v>3183</v>
      </c>
    </row>
    <row r="3774" spans="1:3" x14ac:dyDescent="0.3">
      <c r="A3774" t="s">
        <v>3769</v>
      </c>
      <c r="B3774">
        <v>3</v>
      </c>
      <c r="C3774" t="s">
        <v>3183</v>
      </c>
    </row>
    <row r="3775" spans="1:3" x14ac:dyDescent="0.3">
      <c r="A3775" t="s">
        <v>3770</v>
      </c>
      <c r="B3775">
        <v>2</v>
      </c>
      <c r="C3775" t="s">
        <v>3183</v>
      </c>
    </row>
    <row r="3776" spans="1:3" x14ac:dyDescent="0.3">
      <c r="A3776" t="s">
        <v>3771</v>
      </c>
      <c r="B3776">
        <v>2.6</v>
      </c>
      <c r="C3776" t="s">
        <v>3183</v>
      </c>
    </row>
    <row r="3777" spans="1:3" x14ac:dyDescent="0.3">
      <c r="A3777" t="s">
        <v>3772</v>
      </c>
      <c r="B3777">
        <v>4.5999999999999996</v>
      </c>
      <c r="C3777" t="s">
        <v>3183</v>
      </c>
    </row>
    <row r="3778" spans="1:3" x14ac:dyDescent="0.3">
      <c r="A3778" t="s">
        <v>3773</v>
      </c>
      <c r="B3778">
        <v>3.2</v>
      </c>
      <c r="C3778" t="s">
        <v>3183</v>
      </c>
    </row>
    <row r="3779" spans="1:3" x14ac:dyDescent="0.3">
      <c r="A3779" t="s">
        <v>3774</v>
      </c>
      <c r="B3779">
        <v>1.6</v>
      </c>
      <c r="C3779" t="s">
        <v>3183</v>
      </c>
    </row>
    <row r="3780" spans="1:3" x14ac:dyDescent="0.3">
      <c r="A3780" t="s">
        <v>3775</v>
      </c>
      <c r="B3780">
        <v>1.75</v>
      </c>
      <c r="C3780" t="s">
        <v>3183</v>
      </c>
    </row>
    <row r="3781" spans="1:3" x14ac:dyDescent="0.3">
      <c r="A3781" t="s">
        <v>3367</v>
      </c>
      <c r="B3781">
        <v>1</v>
      </c>
      <c r="C3781" t="s">
        <v>3183</v>
      </c>
    </row>
    <row r="3782" spans="1:3" x14ac:dyDescent="0.3">
      <c r="A3782" t="s">
        <v>3776</v>
      </c>
      <c r="B3782">
        <v>3.8</v>
      </c>
      <c r="C3782" t="s">
        <v>3183</v>
      </c>
    </row>
    <row r="3783" spans="1:3" x14ac:dyDescent="0.3">
      <c r="A3783" t="s">
        <v>3777</v>
      </c>
      <c r="B3783">
        <v>3.4</v>
      </c>
      <c r="C3783" t="s">
        <v>3183</v>
      </c>
    </row>
    <row r="3784" spans="1:3" x14ac:dyDescent="0.3">
      <c r="A3784" t="s">
        <v>3540</v>
      </c>
      <c r="B3784">
        <v>1.6</v>
      </c>
      <c r="C3784" t="s">
        <v>3183</v>
      </c>
    </row>
    <row r="3785" spans="1:3" x14ac:dyDescent="0.3">
      <c r="A3785" t="s">
        <v>3778</v>
      </c>
      <c r="B3785">
        <v>3</v>
      </c>
      <c r="C3785" t="s">
        <v>3183</v>
      </c>
    </row>
    <row r="3786" spans="1:3" x14ac:dyDescent="0.3">
      <c r="A3786" t="s">
        <v>3421</v>
      </c>
      <c r="B3786">
        <v>1.6</v>
      </c>
      <c r="C3786" t="s">
        <v>3183</v>
      </c>
    </row>
    <row r="3787" spans="1:3" x14ac:dyDescent="0.3">
      <c r="A3787" t="s">
        <v>3779</v>
      </c>
      <c r="B3787">
        <v>1.3333333329999999</v>
      </c>
      <c r="C3787" t="s">
        <v>3183</v>
      </c>
    </row>
    <row r="3788" spans="1:3" x14ac:dyDescent="0.3">
      <c r="A3788" t="s">
        <v>3780</v>
      </c>
      <c r="B3788">
        <v>1.4</v>
      </c>
      <c r="C3788" t="s">
        <v>3183</v>
      </c>
    </row>
    <row r="3789" spans="1:3" x14ac:dyDescent="0.3">
      <c r="A3789" t="s">
        <v>3781</v>
      </c>
      <c r="B3789">
        <v>1</v>
      </c>
      <c r="C3789" t="s">
        <v>3183</v>
      </c>
    </row>
    <row r="3790" spans="1:3" x14ac:dyDescent="0.3">
      <c r="A3790" t="s">
        <v>3782</v>
      </c>
      <c r="B3790">
        <v>1.6</v>
      </c>
      <c r="C3790" t="s">
        <v>3183</v>
      </c>
    </row>
    <row r="3791" spans="1:3" x14ac:dyDescent="0.3">
      <c r="A3791" t="s">
        <v>3783</v>
      </c>
      <c r="B3791">
        <v>1.6</v>
      </c>
      <c r="C3791" t="s">
        <v>3183</v>
      </c>
    </row>
    <row r="3792" spans="1:3" x14ac:dyDescent="0.3">
      <c r="A3792" t="s">
        <v>3784</v>
      </c>
      <c r="B3792">
        <v>2.4</v>
      </c>
      <c r="C3792" t="s">
        <v>3183</v>
      </c>
    </row>
    <row r="3793" spans="1:3" x14ac:dyDescent="0.3">
      <c r="A3793" t="s">
        <v>3785</v>
      </c>
      <c r="B3793">
        <v>1.6</v>
      </c>
      <c r="C3793" t="s">
        <v>3183</v>
      </c>
    </row>
    <row r="3794" spans="1:3" x14ac:dyDescent="0.3">
      <c r="A3794" t="s">
        <v>3786</v>
      </c>
      <c r="B3794">
        <v>1</v>
      </c>
      <c r="C3794" t="s">
        <v>3183</v>
      </c>
    </row>
    <row r="3795" spans="1:3" x14ac:dyDescent="0.3">
      <c r="A3795" t="s">
        <v>3787</v>
      </c>
      <c r="B3795">
        <v>2.8</v>
      </c>
      <c r="C3795" t="s">
        <v>3183</v>
      </c>
    </row>
    <row r="3796" spans="1:3" x14ac:dyDescent="0.3">
      <c r="A3796" t="s">
        <v>3788</v>
      </c>
      <c r="B3796">
        <v>1.6666666670000001</v>
      </c>
      <c r="C3796" t="s">
        <v>3183</v>
      </c>
    </row>
    <row r="3797" spans="1:3" x14ac:dyDescent="0.3">
      <c r="A3797" t="s">
        <v>3789</v>
      </c>
      <c r="B3797">
        <v>2.6</v>
      </c>
      <c r="C3797" t="s">
        <v>3183</v>
      </c>
    </row>
    <row r="3798" spans="1:3" x14ac:dyDescent="0.3">
      <c r="A3798" t="s">
        <v>3790</v>
      </c>
      <c r="B3798">
        <v>1.8</v>
      </c>
      <c r="C3798" t="s">
        <v>3183</v>
      </c>
    </row>
    <row r="3799" spans="1:3" x14ac:dyDescent="0.3">
      <c r="A3799" t="s">
        <v>3791</v>
      </c>
      <c r="B3799">
        <v>1.4</v>
      </c>
      <c r="C3799" t="s">
        <v>3183</v>
      </c>
    </row>
    <row r="3800" spans="1:3" x14ac:dyDescent="0.3">
      <c r="A3800" t="s">
        <v>3792</v>
      </c>
      <c r="B3800">
        <v>3</v>
      </c>
      <c r="C3800" t="s">
        <v>3183</v>
      </c>
    </row>
    <row r="3801" spans="1:3" x14ac:dyDescent="0.3">
      <c r="A3801" t="s">
        <v>3793</v>
      </c>
      <c r="B3801">
        <v>1</v>
      </c>
      <c r="C3801" t="s">
        <v>3183</v>
      </c>
    </row>
    <row r="3802" spans="1:3" x14ac:dyDescent="0.3">
      <c r="A3802" t="s">
        <v>3794</v>
      </c>
      <c r="B3802">
        <v>1.6</v>
      </c>
      <c r="C3802" t="s">
        <v>3183</v>
      </c>
    </row>
    <row r="3803" spans="1:3" x14ac:dyDescent="0.3">
      <c r="A3803" t="s">
        <v>3795</v>
      </c>
      <c r="B3803">
        <v>1.75</v>
      </c>
      <c r="C3803" t="s">
        <v>3183</v>
      </c>
    </row>
    <row r="3804" spans="1:3" x14ac:dyDescent="0.3">
      <c r="A3804" t="s">
        <v>3796</v>
      </c>
      <c r="B3804">
        <v>1.5</v>
      </c>
      <c r="C3804" t="s">
        <v>3183</v>
      </c>
    </row>
    <row r="3805" spans="1:3" x14ac:dyDescent="0.3">
      <c r="A3805" t="s">
        <v>3797</v>
      </c>
      <c r="B3805">
        <v>2.6</v>
      </c>
      <c r="C3805" t="s">
        <v>3183</v>
      </c>
    </row>
    <row r="3806" spans="1:3" x14ac:dyDescent="0.3">
      <c r="A3806" t="s">
        <v>3798</v>
      </c>
      <c r="B3806">
        <v>1</v>
      </c>
      <c r="C3806" t="s">
        <v>3183</v>
      </c>
    </row>
    <row r="3807" spans="1:3" x14ac:dyDescent="0.3">
      <c r="A3807" t="s">
        <v>3799</v>
      </c>
      <c r="B3807">
        <v>4.2</v>
      </c>
      <c r="C3807" t="s">
        <v>3183</v>
      </c>
    </row>
    <row r="3808" spans="1:3" x14ac:dyDescent="0.3">
      <c r="A3808" t="s">
        <v>3800</v>
      </c>
      <c r="B3808">
        <v>3</v>
      </c>
      <c r="C3808" t="s">
        <v>3183</v>
      </c>
    </row>
    <row r="3809" spans="1:3" x14ac:dyDescent="0.3">
      <c r="A3809" t="s">
        <v>3801</v>
      </c>
      <c r="B3809">
        <v>1.2</v>
      </c>
      <c r="C3809" t="s">
        <v>3183</v>
      </c>
    </row>
    <row r="3810" spans="1:3" x14ac:dyDescent="0.3">
      <c r="A3810" t="s">
        <v>3802</v>
      </c>
      <c r="B3810">
        <v>2.8</v>
      </c>
      <c r="C3810" t="s">
        <v>3183</v>
      </c>
    </row>
    <row r="3811" spans="1:3" x14ac:dyDescent="0.3">
      <c r="A3811" t="s">
        <v>3803</v>
      </c>
      <c r="B3811">
        <v>2</v>
      </c>
      <c r="C3811" t="s">
        <v>3183</v>
      </c>
    </row>
    <row r="3812" spans="1:3" x14ac:dyDescent="0.3">
      <c r="A3812" t="s">
        <v>3804</v>
      </c>
      <c r="B3812">
        <v>2.4</v>
      </c>
      <c r="C3812" t="s">
        <v>3183</v>
      </c>
    </row>
    <row r="3813" spans="1:3" x14ac:dyDescent="0.3">
      <c r="A3813" t="s">
        <v>3805</v>
      </c>
      <c r="B3813">
        <v>2.4</v>
      </c>
      <c r="C3813" t="s">
        <v>3183</v>
      </c>
    </row>
    <row r="3814" spans="1:3" x14ac:dyDescent="0.3">
      <c r="A3814" t="s">
        <v>3806</v>
      </c>
      <c r="B3814">
        <v>2</v>
      </c>
      <c r="C3814" t="s">
        <v>3183</v>
      </c>
    </row>
    <row r="3815" spans="1:3" x14ac:dyDescent="0.3">
      <c r="A3815" t="s">
        <v>3807</v>
      </c>
      <c r="B3815">
        <v>3</v>
      </c>
      <c r="C3815" t="s">
        <v>3183</v>
      </c>
    </row>
    <row r="3816" spans="1:3" x14ac:dyDescent="0.3">
      <c r="A3816" t="s">
        <v>3808</v>
      </c>
      <c r="B3816">
        <v>1.25</v>
      </c>
      <c r="C3816" t="s">
        <v>3183</v>
      </c>
    </row>
    <row r="3817" spans="1:3" x14ac:dyDescent="0.3">
      <c r="A3817" t="s">
        <v>3809</v>
      </c>
      <c r="B3817">
        <v>2.2000000000000002</v>
      </c>
      <c r="C3817" t="s">
        <v>3183</v>
      </c>
    </row>
    <row r="3818" spans="1:3" x14ac:dyDescent="0.3">
      <c r="A3818" t="s">
        <v>3810</v>
      </c>
      <c r="B3818">
        <v>2.2000000000000002</v>
      </c>
      <c r="C3818" t="s">
        <v>3183</v>
      </c>
    </row>
    <row r="3819" spans="1:3" x14ac:dyDescent="0.3">
      <c r="A3819" t="s">
        <v>3811</v>
      </c>
      <c r="B3819">
        <v>1</v>
      </c>
      <c r="C3819" t="s">
        <v>3183</v>
      </c>
    </row>
    <row r="3820" spans="1:3" x14ac:dyDescent="0.3">
      <c r="A3820" t="s">
        <v>3812</v>
      </c>
      <c r="B3820">
        <v>2.6</v>
      </c>
      <c r="C3820" t="s">
        <v>3183</v>
      </c>
    </row>
    <row r="3821" spans="1:3" x14ac:dyDescent="0.3">
      <c r="A3821" t="s">
        <v>3813</v>
      </c>
      <c r="B3821">
        <v>2.8</v>
      </c>
      <c r="C3821" t="s">
        <v>3183</v>
      </c>
    </row>
    <row r="3822" spans="1:3" x14ac:dyDescent="0.3">
      <c r="A3822" t="s">
        <v>3814</v>
      </c>
      <c r="B3822">
        <v>1</v>
      </c>
      <c r="C3822" t="s">
        <v>3183</v>
      </c>
    </row>
    <row r="3823" spans="1:3" x14ac:dyDescent="0.3">
      <c r="A3823" t="s">
        <v>3815</v>
      </c>
      <c r="B3823">
        <v>1.25</v>
      </c>
      <c r="C3823" t="s">
        <v>3183</v>
      </c>
    </row>
    <row r="3824" spans="1:3" x14ac:dyDescent="0.3">
      <c r="A3824" t="s">
        <v>3816</v>
      </c>
      <c r="B3824">
        <v>1.4</v>
      </c>
      <c r="C3824" t="s">
        <v>3183</v>
      </c>
    </row>
    <row r="3825" spans="1:3" x14ac:dyDescent="0.3">
      <c r="A3825" t="s">
        <v>3817</v>
      </c>
      <c r="B3825">
        <v>1</v>
      </c>
      <c r="C3825" t="s">
        <v>3183</v>
      </c>
    </row>
    <row r="3826" spans="1:3" x14ac:dyDescent="0.3">
      <c r="A3826" t="s">
        <v>3818</v>
      </c>
      <c r="B3826">
        <v>1.8</v>
      </c>
      <c r="C3826" t="s">
        <v>3183</v>
      </c>
    </row>
    <row r="3827" spans="1:3" x14ac:dyDescent="0.3">
      <c r="A3827" t="s">
        <v>3819</v>
      </c>
      <c r="B3827">
        <v>1.4</v>
      </c>
      <c r="C3827" t="s">
        <v>3183</v>
      </c>
    </row>
    <row r="3828" spans="1:3" x14ac:dyDescent="0.3">
      <c r="A3828" t="s">
        <v>3820</v>
      </c>
      <c r="B3828">
        <v>2.6</v>
      </c>
      <c r="C3828" t="s">
        <v>3183</v>
      </c>
    </row>
    <row r="3829" spans="1:3" x14ac:dyDescent="0.3">
      <c r="A3829" t="s">
        <v>3821</v>
      </c>
      <c r="B3829">
        <v>1</v>
      </c>
      <c r="C3829" t="s">
        <v>3183</v>
      </c>
    </row>
    <row r="3830" spans="1:3" x14ac:dyDescent="0.3">
      <c r="A3830" t="s">
        <v>3367</v>
      </c>
      <c r="B3830">
        <v>1</v>
      </c>
      <c r="C3830" t="s">
        <v>3183</v>
      </c>
    </row>
    <row r="3831" spans="1:3" x14ac:dyDescent="0.3">
      <c r="A3831" t="s">
        <v>3822</v>
      </c>
      <c r="B3831">
        <v>2.8</v>
      </c>
      <c r="C3831" t="s">
        <v>3183</v>
      </c>
    </row>
    <row r="3832" spans="1:3" x14ac:dyDescent="0.3">
      <c r="A3832" t="s">
        <v>3338</v>
      </c>
      <c r="B3832">
        <v>2</v>
      </c>
      <c r="C3832" t="s">
        <v>3183</v>
      </c>
    </row>
    <row r="3833" spans="1:3" x14ac:dyDescent="0.3">
      <c r="A3833" t="s">
        <v>3823</v>
      </c>
      <c r="B3833">
        <v>1.6</v>
      </c>
      <c r="C3833" t="s">
        <v>3183</v>
      </c>
    </row>
    <row r="3834" spans="1:3" x14ac:dyDescent="0.3">
      <c r="A3834" t="s">
        <v>3824</v>
      </c>
      <c r="B3834">
        <v>2</v>
      </c>
      <c r="C3834" t="s">
        <v>3183</v>
      </c>
    </row>
    <row r="3835" spans="1:3" x14ac:dyDescent="0.3">
      <c r="A3835" t="s">
        <v>3825</v>
      </c>
      <c r="B3835">
        <v>2.4</v>
      </c>
      <c r="C3835" t="s">
        <v>3183</v>
      </c>
    </row>
    <row r="3836" spans="1:3" x14ac:dyDescent="0.3">
      <c r="A3836" t="s">
        <v>3826</v>
      </c>
      <c r="B3836">
        <v>2.6</v>
      </c>
      <c r="C3836" t="s">
        <v>3183</v>
      </c>
    </row>
    <row r="3837" spans="1:3" x14ac:dyDescent="0.3">
      <c r="A3837" t="s">
        <v>3827</v>
      </c>
      <c r="B3837">
        <v>3</v>
      </c>
      <c r="C3837" t="s">
        <v>3183</v>
      </c>
    </row>
    <row r="3838" spans="1:3" x14ac:dyDescent="0.3">
      <c r="A3838" t="s">
        <v>3828</v>
      </c>
      <c r="B3838">
        <v>1.8</v>
      </c>
      <c r="C3838" t="s">
        <v>3183</v>
      </c>
    </row>
    <row r="3839" spans="1:3" x14ac:dyDescent="0.3">
      <c r="A3839" t="s">
        <v>3829</v>
      </c>
      <c r="B3839">
        <v>1.75</v>
      </c>
      <c r="C3839" t="s">
        <v>3183</v>
      </c>
    </row>
    <row r="3840" spans="1:3" x14ac:dyDescent="0.3">
      <c r="A3840" t="s">
        <v>3830</v>
      </c>
      <c r="B3840">
        <v>2.4</v>
      </c>
      <c r="C3840" t="s">
        <v>3183</v>
      </c>
    </row>
    <row r="3841" spans="1:3" x14ac:dyDescent="0.3">
      <c r="A3841" t="s">
        <v>3831</v>
      </c>
      <c r="B3841">
        <v>2.2000000000000002</v>
      </c>
      <c r="C3841" t="s">
        <v>3183</v>
      </c>
    </row>
    <row r="3842" spans="1:3" x14ac:dyDescent="0.3">
      <c r="A3842" t="s">
        <v>3832</v>
      </c>
      <c r="B3842">
        <v>2.2000000000000002</v>
      </c>
      <c r="C3842" t="s">
        <v>3183</v>
      </c>
    </row>
    <row r="3843" spans="1:3" x14ac:dyDescent="0.3">
      <c r="A3843" t="s">
        <v>3833</v>
      </c>
      <c r="B3843">
        <v>2.2000000000000002</v>
      </c>
      <c r="C3843" t="s">
        <v>3183</v>
      </c>
    </row>
    <row r="3844" spans="1:3" x14ac:dyDescent="0.3">
      <c r="A3844" t="s">
        <v>3834</v>
      </c>
      <c r="B3844">
        <v>2.4</v>
      </c>
      <c r="C3844" t="s">
        <v>3183</v>
      </c>
    </row>
    <row r="3845" spans="1:3" x14ac:dyDescent="0.3">
      <c r="A3845" t="s">
        <v>3835</v>
      </c>
      <c r="B3845">
        <v>1.4</v>
      </c>
      <c r="C3845" t="s">
        <v>3183</v>
      </c>
    </row>
    <row r="3846" spans="1:3" x14ac:dyDescent="0.3">
      <c r="A3846" t="s">
        <v>3836</v>
      </c>
      <c r="B3846">
        <v>1.2</v>
      </c>
      <c r="C3846" t="s">
        <v>3183</v>
      </c>
    </row>
    <row r="3847" spans="1:3" x14ac:dyDescent="0.3">
      <c r="A3847" t="s">
        <v>3837</v>
      </c>
      <c r="B3847">
        <v>3</v>
      </c>
      <c r="C3847" t="s">
        <v>3183</v>
      </c>
    </row>
    <row r="3848" spans="1:3" x14ac:dyDescent="0.3">
      <c r="A3848" t="s">
        <v>3838</v>
      </c>
      <c r="B3848">
        <v>1.4</v>
      </c>
      <c r="C3848" t="s">
        <v>3183</v>
      </c>
    </row>
    <row r="3849" spans="1:3" x14ac:dyDescent="0.3">
      <c r="A3849" t="s">
        <v>3839</v>
      </c>
      <c r="B3849">
        <v>1</v>
      </c>
      <c r="C3849" t="s">
        <v>3183</v>
      </c>
    </row>
    <row r="3850" spans="1:3" x14ac:dyDescent="0.3">
      <c r="A3850" t="s">
        <v>3840</v>
      </c>
      <c r="B3850">
        <v>2.2000000000000002</v>
      </c>
      <c r="C3850" t="s">
        <v>3183</v>
      </c>
    </row>
    <row r="3851" spans="1:3" x14ac:dyDescent="0.3">
      <c r="A3851" t="s">
        <v>3841</v>
      </c>
      <c r="B3851">
        <v>2.25</v>
      </c>
      <c r="C3851" t="s">
        <v>3183</v>
      </c>
    </row>
    <row r="3852" spans="1:3" x14ac:dyDescent="0.3">
      <c r="A3852" t="s">
        <v>3842</v>
      </c>
      <c r="B3852">
        <v>2.8</v>
      </c>
      <c r="C3852" t="s">
        <v>3183</v>
      </c>
    </row>
    <row r="3853" spans="1:3" x14ac:dyDescent="0.3">
      <c r="A3853" t="s">
        <v>3843</v>
      </c>
      <c r="B3853">
        <v>2.4</v>
      </c>
      <c r="C3853" t="s">
        <v>3183</v>
      </c>
    </row>
    <row r="3854" spans="1:3" x14ac:dyDescent="0.3">
      <c r="A3854" t="s">
        <v>3844</v>
      </c>
      <c r="B3854">
        <v>1.4</v>
      </c>
      <c r="C3854" t="s">
        <v>3183</v>
      </c>
    </row>
    <row r="3855" spans="1:3" x14ac:dyDescent="0.3">
      <c r="A3855" t="s">
        <v>3845</v>
      </c>
      <c r="B3855">
        <v>2.2000000000000002</v>
      </c>
      <c r="C3855" t="s">
        <v>3183</v>
      </c>
    </row>
    <row r="3856" spans="1:3" x14ac:dyDescent="0.3">
      <c r="A3856" t="s">
        <v>3846</v>
      </c>
      <c r="B3856">
        <v>1.2</v>
      </c>
      <c r="C3856" t="s">
        <v>3183</v>
      </c>
    </row>
    <row r="3857" spans="1:3" x14ac:dyDescent="0.3">
      <c r="A3857" t="s">
        <v>3847</v>
      </c>
      <c r="B3857">
        <v>2.4</v>
      </c>
      <c r="C3857" t="s">
        <v>3183</v>
      </c>
    </row>
    <row r="3858" spans="1:3" x14ac:dyDescent="0.3">
      <c r="A3858" t="s">
        <v>3639</v>
      </c>
      <c r="B3858">
        <v>1</v>
      </c>
      <c r="C3858" t="s">
        <v>3183</v>
      </c>
    </row>
    <row r="3859" spans="1:3" x14ac:dyDescent="0.3">
      <c r="A3859" t="s">
        <v>3848</v>
      </c>
      <c r="B3859">
        <v>1</v>
      </c>
      <c r="C3859" t="s">
        <v>3183</v>
      </c>
    </row>
    <row r="3860" spans="1:3" x14ac:dyDescent="0.3">
      <c r="A3860" t="s">
        <v>3849</v>
      </c>
      <c r="B3860">
        <v>2.6</v>
      </c>
      <c r="C3860" t="s">
        <v>3183</v>
      </c>
    </row>
    <row r="3861" spans="1:3" x14ac:dyDescent="0.3">
      <c r="A3861" t="s">
        <v>3850</v>
      </c>
      <c r="B3861">
        <v>2.2000000000000002</v>
      </c>
      <c r="C3861" t="s">
        <v>3183</v>
      </c>
    </row>
    <row r="3862" spans="1:3" x14ac:dyDescent="0.3">
      <c r="A3862" t="s">
        <v>3851</v>
      </c>
      <c r="B3862">
        <v>3</v>
      </c>
      <c r="C3862" t="s">
        <v>3183</v>
      </c>
    </row>
    <row r="3863" spans="1:3" x14ac:dyDescent="0.3">
      <c r="A3863" t="s">
        <v>3852</v>
      </c>
      <c r="B3863">
        <v>2.4</v>
      </c>
      <c r="C3863" t="s">
        <v>3183</v>
      </c>
    </row>
    <row r="3864" spans="1:3" x14ac:dyDescent="0.3">
      <c r="A3864" t="s">
        <v>3853</v>
      </c>
      <c r="B3864">
        <v>1.25</v>
      </c>
      <c r="C3864" t="s">
        <v>3183</v>
      </c>
    </row>
    <row r="3865" spans="1:3" x14ac:dyDescent="0.3">
      <c r="A3865" t="s">
        <v>3854</v>
      </c>
      <c r="B3865">
        <v>3</v>
      </c>
      <c r="C3865" t="s">
        <v>3183</v>
      </c>
    </row>
    <row r="3866" spans="1:3" x14ac:dyDescent="0.3">
      <c r="A3866" t="s">
        <v>3855</v>
      </c>
      <c r="B3866">
        <v>1.75</v>
      </c>
      <c r="C3866" t="s">
        <v>3183</v>
      </c>
    </row>
    <row r="3867" spans="1:3" x14ac:dyDescent="0.3">
      <c r="A3867" t="s">
        <v>3856</v>
      </c>
      <c r="B3867">
        <v>2.4</v>
      </c>
      <c r="C3867" t="s">
        <v>3183</v>
      </c>
    </row>
    <row r="3868" spans="1:3" x14ac:dyDescent="0.3">
      <c r="A3868" t="s">
        <v>3857</v>
      </c>
      <c r="B3868">
        <v>3</v>
      </c>
      <c r="C3868" t="s">
        <v>3183</v>
      </c>
    </row>
    <row r="3869" spans="1:3" x14ac:dyDescent="0.3">
      <c r="A3869" t="s">
        <v>3858</v>
      </c>
      <c r="B3869">
        <v>1.6</v>
      </c>
      <c r="C3869" t="s">
        <v>3183</v>
      </c>
    </row>
    <row r="3870" spans="1:3" x14ac:dyDescent="0.3">
      <c r="A3870" t="s">
        <v>3859</v>
      </c>
      <c r="B3870">
        <v>2</v>
      </c>
      <c r="C3870" t="s">
        <v>3183</v>
      </c>
    </row>
    <row r="3871" spans="1:3" x14ac:dyDescent="0.3">
      <c r="A3871" t="s">
        <v>3860</v>
      </c>
      <c r="B3871">
        <v>1.4</v>
      </c>
      <c r="C3871" t="s">
        <v>3183</v>
      </c>
    </row>
    <row r="3872" spans="1:3" x14ac:dyDescent="0.3">
      <c r="A3872" t="s">
        <v>3861</v>
      </c>
      <c r="B3872">
        <v>1</v>
      </c>
      <c r="C3872" t="s">
        <v>3183</v>
      </c>
    </row>
    <row r="3873" spans="1:3" x14ac:dyDescent="0.3">
      <c r="A3873" t="s">
        <v>3862</v>
      </c>
      <c r="B3873">
        <v>1.8</v>
      </c>
      <c r="C3873" t="s">
        <v>3183</v>
      </c>
    </row>
    <row r="3874" spans="1:3" x14ac:dyDescent="0.3">
      <c r="A3874" t="s">
        <v>3863</v>
      </c>
      <c r="B3874">
        <v>1.2</v>
      </c>
      <c r="C3874" t="s">
        <v>3183</v>
      </c>
    </row>
    <row r="3875" spans="1:3" x14ac:dyDescent="0.3">
      <c r="A3875" t="s">
        <v>3864</v>
      </c>
      <c r="B3875">
        <v>1.3333333329999999</v>
      </c>
      <c r="C3875" t="s">
        <v>3183</v>
      </c>
    </row>
    <row r="3876" spans="1:3" x14ac:dyDescent="0.3">
      <c r="A3876" t="s">
        <v>3865</v>
      </c>
      <c r="B3876">
        <v>1.2</v>
      </c>
      <c r="C3876" t="s">
        <v>3183</v>
      </c>
    </row>
    <row r="3877" spans="1:3" x14ac:dyDescent="0.3">
      <c r="A3877" t="s">
        <v>3866</v>
      </c>
      <c r="B3877">
        <v>3.8</v>
      </c>
      <c r="C3877" t="s">
        <v>3183</v>
      </c>
    </row>
    <row r="3878" spans="1:3" x14ac:dyDescent="0.3">
      <c r="A3878" t="s">
        <v>3867</v>
      </c>
      <c r="B3878">
        <v>4</v>
      </c>
      <c r="C3878" t="s">
        <v>3183</v>
      </c>
    </row>
    <row r="3879" spans="1:3" x14ac:dyDescent="0.3">
      <c r="A3879" t="s">
        <v>3868</v>
      </c>
      <c r="B3879">
        <v>4</v>
      </c>
      <c r="C3879" t="s">
        <v>3183</v>
      </c>
    </row>
    <row r="3880" spans="1:3" x14ac:dyDescent="0.3">
      <c r="A3880" t="s">
        <v>3869</v>
      </c>
      <c r="B3880">
        <v>1</v>
      </c>
      <c r="C3880" t="s">
        <v>3183</v>
      </c>
    </row>
    <row r="3881" spans="1:3" x14ac:dyDescent="0.3">
      <c r="A3881" t="s">
        <v>3870</v>
      </c>
      <c r="B3881">
        <v>1.4</v>
      </c>
      <c r="C3881" t="s">
        <v>3183</v>
      </c>
    </row>
    <row r="3882" spans="1:3" x14ac:dyDescent="0.3">
      <c r="A3882" t="s">
        <v>3871</v>
      </c>
      <c r="B3882">
        <v>1.8</v>
      </c>
      <c r="C3882" t="s">
        <v>3183</v>
      </c>
    </row>
    <row r="3883" spans="1:3" x14ac:dyDescent="0.3">
      <c r="A3883" t="s">
        <v>3872</v>
      </c>
      <c r="B3883">
        <v>2.2000000000000002</v>
      </c>
      <c r="C3883" t="s">
        <v>3183</v>
      </c>
    </row>
    <row r="3884" spans="1:3" x14ac:dyDescent="0.3">
      <c r="A3884" t="s">
        <v>3873</v>
      </c>
      <c r="B3884">
        <v>1</v>
      </c>
      <c r="C3884" t="s">
        <v>3183</v>
      </c>
    </row>
    <row r="3885" spans="1:3" x14ac:dyDescent="0.3">
      <c r="A3885" t="s">
        <v>3874</v>
      </c>
      <c r="B3885">
        <v>1.2</v>
      </c>
      <c r="C3885" t="s">
        <v>3183</v>
      </c>
    </row>
    <row r="3886" spans="1:3" x14ac:dyDescent="0.3">
      <c r="A3886" t="s">
        <v>3875</v>
      </c>
      <c r="B3886">
        <v>3</v>
      </c>
      <c r="C3886" t="s">
        <v>3183</v>
      </c>
    </row>
    <row r="3887" spans="1:3" x14ac:dyDescent="0.3">
      <c r="A3887" t="s">
        <v>3876</v>
      </c>
      <c r="B3887">
        <v>1.2</v>
      </c>
      <c r="C3887" t="s">
        <v>3183</v>
      </c>
    </row>
    <row r="3888" spans="1:3" x14ac:dyDescent="0.3">
      <c r="A3888" t="s">
        <v>3877</v>
      </c>
      <c r="B3888">
        <v>2.6</v>
      </c>
      <c r="C3888" t="s">
        <v>3183</v>
      </c>
    </row>
    <row r="3889" spans="1:3" x14ac:dyDescent="0.3">
      <c r="A3889" t="s">
        <v>3878</v>
      </c>
      <c r="B3889">
        <v>2</v>
      </c>
      <c r="C3889" t="s">
        <v>3183</v>
      </c>
    </row>
    <row r="3890" spans="1:3" x14ac:dyDescent="0.3">
      <c r="A3890" t="s">
        <v>3879</v>
      </c>
      <c r="B3890">
        <v>3.75</v>
      </c>
      <c r="C3890" t="s">
        <v>3183</v>
      </c>
    </row>
    <row r="3891" spans="1:3" x14ac:dyDescent="0.3">
      <c r="A3891" t="s">
        <v>3880</v>
      </c>
      <c r="B3891">
        <v>1</v>
      </c>
      <c r="C3891" t="s">
        <v>3183</v>
      </c>
    </row>
    <row r="3892" spans="1:3" x14ac:dyDescent="0.3">
      <c r="A3892" t="s">
        <v>3881</v>
      </c>
      <c r="B3892">
        <v>1.2</v>
      </c>
      <c r="C3892" t="s">
        <v>3183</v>
      </c>
    </row>
    <row r="3893" spans="1:3" x14ac:dyDescent="0.3">
      <c r="A3893" t="s">
        <v>3882</v>
      </c>
      <c r="B3893">
        <v>2</v>
      </c>
      <c r="C3893" t="s">
        <v>3183</v>
      </c>
    </row>
    <row r="3894" spans="1:3" x14ac:dyDescent="0.3">
      <c r="A3894" t="s">
        <v>3883</v>
      </c>
      <c r="B3894">
        <v>1.2</v>
      </c>
      <c r="C3894" t="s">
        <v>3183</v>
      </c>
    </row>
    <row r="3895" spans="1:3" x14ac:dyDescent="0.3">
      <c r="A3895" t="s">
        <v>3884</v>
      </c>
      <c r="B3895">
        <v>1.6</v>
      </c>
      <c r="C3895" t="s">
        <v>3183</v>
      </c>
    </row>
    <row r="3896" spans="1:3" x14ac:dyDescent="0.3">
      <c r="A3896" t="s">
        <v>3885</v>
      </c>
      <c r="B3896">
        <v>1.6</v>
      </c>
      <c r="C3896" t="s">
        <v>3183</v>
      </c>
    </row>
    <row r="3897" spans="1:3" x14ac:dyDescent="0.3">
      <c r="A3897" t="s">
        <v>3886</v>
      </c>
      <c r="B3897">
        <v>1.2</v>
      </c>
      <c r="C3897" t="s">
        <v>3183</v>
      </c>
    </row>
    <row r="3898" spans="1:3" x14ac:dyDescent="0.3">
      <c r="A3898" t="s">
        <v>3887</v>
      </c>
      <c r="B3898">
        <v>2</v>
      </c>
      <c r="C3898" t="s">
        <v>3183</v>
      </c>
    </row>
    <row r="3899" spans="1:3" x14ac:dyDescent="0.3">
      <c r="A3899" t="s">
        <v>3888</v>
      </c>
      <c r="B3899">
        <v>3</v>
      </c>
      <c r="C3899" t="s">
        <v>3183</v>
      </c>
    </row>
    <row r="3900" spans="1:3" x14ac:dyDescent="0.3">
      <c r="A3900" t="s">
        <v>3889</v>
      </c>
      <c r="B3900">
        <v>1.8</v>
      </c>
      <c r="C3900" t="s">
        <v>3183</v>
      </c>
    </row>
    <row r="3901" spans="1:3" x14ac:dyDescent="0.3">
      <c r="A3901" t="s">
        <v>3890</v>
      </c>
      <c r="B3901">
        <v>1.8</v>
      </c>
      <c r="C3901" t="s">
        <v>3183</v>
      </c>
    </row>
    <row r="3902" spans="1:3" x14ac:dyDescent="0.3">
      <c r="A3902" t="s">
        <v>3891</v>
      </c>
      <c r="B3902">
        <v>1.4</v>
      </c>
      <c r="C3902" t="s">
        <v>3183</v>
      </c>
    </row>
    <row r="3903" spans="1:3" x14ac:dyDescent="0.3">
      <c r="A3903" t="s">
        <v>3892</v>
      </c>
      <c r="B3903">
        <v>1</v>
      </c>
      <c r="C3903" t="s">
        <v>3183</v>
      </c>
    </row>
    <row r="3904" spans="1:3" x14ac:dyDescent="0.3">
      <c r="A3904" t="s">
        <v>3893</v>
      </c>
      <c r="B3904">
        <v>1.4</v>
      </c>
      <c r="C3904" t="s">
        <v>3183</v>
      </c>
    </row>
    <row r="3905" spans="1:3" x14ac:dyDescent="0.3">
      <c r="A3905" t="s">
        <v>3894</v>
      </c>
      <c r="B3905">
        <v>1</v>
      </c>
      <c r="C3905" t="s">
        <v>3183</v>
      </c>
    </row>
    <row r="3906" spans="1:3" x14ac:dyDescent="0.3">
      <c r="A3906" t="s">
        <v>3895</v>
      </c>
      <c r="B3906">
        <v>1</v>
      </c>
      <c r="C3906" t="s">
        <v>3183</v>
      </c>
    </row>
    <row r="3907" spans="1:3" x14ac:dyDescent="0.3">
      <c r="A3907" t="s">
        <v>3896</v>
      </c>
      <c r="B3907">
        <v>1.6</v>
      </c>
      <c r="C3907" t="s">
        <v>3183</v>
      </c>
    </row>
    <row r="3908" spans="1:3" x14ac:dyDescent="0.3">
      <c r="A3908" t="s">
        <v>3897</v>
      </c>
      <c r="B3908">
        <v>1.8</v>
      </c>
      <c r="C3908" t="s">
        <v>3183</v>
      </c>
    </row>
    <row r="3909" spans="1:3" x14ac:dyDescent="0.3">
      <c r="A3909" t="s">
        <v>3898</v>
      </c>
      <c r="B3909">
        <v>3.6</v>
      </c>
      <c r="C3909" t="s">
        <v>3183</v>
      </c>
    </row>
    <row r="3910" spans="1:3" x14ac:dyDescent="0.3">
      <c r="A3910" t="s">
        <v>3899</v>
      </c>
      <c r="B3910">
        <v>3.2</v>
      </c>
      <c r="C3910" t="s">
        <v>3183</v>
      </c>
    </row>
    <row r="3911" spans="1:3" x14ac:dyDescent="0.3">
      <c r="A3911" t="s">
        <v>3900</v>
      </c>
      <c r="B3911">
        <v>2.6</v>
      </c>
      <c r="C3911" t="s">
        <v>3183</v>
      </c>
    </row>
    <row r="3912" spans="1:3" x14ac:dyDescent="0.3">
      <c r="A3912" t="s">
        <v>3901</v>
      </c>
      <c r="B3912">
        <v>1.2</v>
      </c>
      <c r="C3912" t="s">
        <v>3183</v>
      </c>
    </row>
    <row r="3913" spans="1:3" x14ac:dyDescent="0.3">
      <c r="A3913" t="s">
        <v>3902</v>
      </c>
      <c r="B3913">
        <v>1.8</v>
      </c>
      <c r="C3913" t="s">
        <v>3183</v>
      </c>
    </row>
    <row r="3914" spans="1:3" x14ac:dyDescent="0.3">
      <c r="A3914" t="s">
        <v>3903</v>
      </c>
      <c r="B3914">
        <v>2</v>
      </c>
      <c r="C3914" t="s">
        <v>3183</v>
      </c>
    </row>
    <row r="3915" spans="1:3" x14ac:dyDescent="0.3">
      <c r="A3915" t="s">
        <v>3904</v>
      </c>
      <c r="B3915">
        <v>3.4</v>
      </c>
      <c r="C3915" t="s">
        <v>3183</v>
      </c>
    </row>
    <row r="3916" spans="1:3" x14ac:dyDescent="0.3">
      <c r="A3916" t="s">
        <v>3905</v>
      </c>
      <c r="B3916">
        <v>2</v>
      </c>
      <c r="C3916" t="s">
        <v>3183</v>
      </c>
    </row>
    <row r="3917" spans="1:3" x14ac:dyDescent="0.3">
      <c r="A3917" t="s">
        <v>3906</v>
      </c>
      <c r="B3917">
        <v>1</v>
      </c>
      <c r="C3917" t="s">
        <v>3183</v>
      </c>
    </row>
    <row r="3918" spans="1:3" x14ac:dyDescent="0.3">
      <c r="A3918" t="s">
        <v>3907</v>
      </c>
      <c r="B3918">
        <v>1.2</v>
      </c>
      <c r="C3918" t="s">
        <v>3183</v>
      </c>
    </row>
    <row r="3919" spans="1:3" x14ac:dyDescent="0.3">
      <c r="A3919" t="s">
        <v>3908</v>
      </c>
      <c r="B3919">
        <v>2.75</v>
      </c>
      <c r="C3919" t="s">
        <v>3183</v>
      </c>
    </row>
    <row r="3920" spans="1:3" x14ac:dyDescent="0.3">
      <c r="A3920" t="s">
        <v>3909</v>
      </c>
      <c r="B3920">
        <v>1.6</v>
      </c>
      <c r="C3920" t="s">
        <v>3183</v>
      </c>
    </row>
    <row r="3921" spans="1:3" x14ac:dyDescent="0.3">
      <c r="A3921" t="s">
        <v>3910</v>
      </c>
      <c r="B3921">
        <v>4.2</v>
      </c>
      <c r="C3921" t="s">
        <v>3183</v>
      </c>
    </row>
    <row r="3922" spans="1:3" x14ac:dyDescent="0.3">
      <c r="A3922" t="s">
        <v>3911</v>
      </c>
      <c r="B3922">
        <v>2.8</v>
      </c>
      <c r="C3922" t="s">
        <v>3183</v>
      </c>
    </row>
    <row r="3923" spans="1:3" x14ac:dyDescent="0.3">
      <c r="A3923" t="s">
        <v>3912</v>
      </c>
      <c r="B3923">
        <v>2.8</v>
      </c>
      <c r="C3923" t="s">
        <v>3183</v>
      </c>
    </row>
    <row r="3924" spans="1:3" x14ac:dyDescent="0.3">
      <c r="A3924" t="s">
        <v>3913</v>
      </c>
      <c r="B3924">
        <v>1.2</v>
      </c>
      <c r="C3924" t="s">
        <v>3183</v>
      </c>
    </row>
    <row r="3925" spans="1:3" x14ac:dyDescent="0.3">
      <c r="A3925" t="s">
        <v>3914</v>
      </c>
      <c r="B3925">
        <v>2.8</v>
      </c>
      <c r="C3925" t="s">
        <v>3183</v>
      </c>
    </row>
    <row r="3926" spans="1:3" x14ac:dyDescent="0.3">
      <c r="A3926" t="s">
        <v>3915</v>
      </c>
      <c r="B3926">
        <v>2.75</v>
      </c>
      <c r="C3926" t="s">
        <v>3183</v>
      </c>
    </row>
    <row r="3927" spans="1:3" x14ac:dyDescent="0.3">
      <c r="A3927" t="s">
        <v>3916</v>
      </c>
      <c r="B3927">
        <v>3.6</v>
      </c>
      <c r="C3927" t="s">
        <v>3183</v>
      </c>
    </row>
    <row r="3928" spans="1:3" x14ac:dyDescent="0.3">
      <c r="A3928" t="s">
        <v>3917</v>
      </c>
      <c r="B3928">
        <v>2</v>
      </c>
      <c r="C3928" t="s">
        <v>3183</v>
      </c>
    </row>
    <row r="3929" spans="1:3" x14ac:dyDescent="0.3">
      <c r="A3929" t="s">
        <v>3918</v>
      </c>
      <c r="B3929">
        <v>1.8</v>
      </c>
      <c r="C3929" t="s">
        <v>3183</v>
      </c>
    </row>
    <row r="3930" spans="1:3" x14ac:dyDescent="0.3">
      <c r="A3930" t="s">
        <v>3919</v>
      </c>
      <c r="B3930">
        <v>1.2</v>
      </c>
      <c r="C3930" t="s">
        <v>3183</v>
      </c>
    </row>
    <row r="3931" spans="1:3" x14ac:dyDescent="0.3">
      <c r="A3931" t="s">
        <v>3920</v>
      </c>
      <c r="B3931">
        <v>3</v>
      </c>
      <c r="C3931" t="s">
        <v>3183</v>
      </c>
    </row>
    <row r="3932" spans="1:3" x14ac:dyDescent="0.3">
      <c r="A3932" t="s">
        <v>3921</v>
      </c>
      <c r="B3932">
        <v>1.4</v>
      </c>
      <c r="C3932" t="s">
        <v>3183</v>
      </c>
    </row>
    <row r="3933" spans="1:3" x14ac:dyDescent="0.3">
      <c r="A3933" t="s">
        <v>3353</v>
      </c>
      <c r="B3933">
        <v>1.6</v>
      </c>
      <c r="C3933" t="s">
        <v>3183</v>
      </c>
    </row>
    <row r="3934" spans="1:3" x14ac:dyDescent="0.3">
      <c r="A3934" t="s">
        <v>3922</v>
      </c>
      <c r="B3934">
        <v>1</v>
      </c>
      <c r="C3934" t="s">
        <v>3183</v>
      </c>
    </row>
    <row r="3935" spans="1:3" x14ac:dyDescent="0.3">
      <c r="A3935" t="s">
        <v>3923</v>
      </c>
      <c r="B3935">
        <v>2.8</v>
      </c>
      <c r="C3935" t="s">
        <v>3183</v>
      </c>
    </row>
    <row r="3936" spans="1:3" x14ac:dyDescent="0.3">
      <c r="A3936" t="s">
        <v>3924</v>
      </c>
      <c r="B3936">
        <v>1.2</v>
      </c>
      <c r="C3936" t="s">
        <v>3183</v>
      </c>
    </row>
    <row r="3937" spans="1:3" x14ac:dyDescent="0.3">
      <c r="A3937" t="s">
        <v>3925</v>
      </c>
      <c r="B3937">
        <v>3.2</v>
      </c>
      <c r="C3937" t="s">
        <v>3183</v>
      </c>
    </row>
    <row r="3938" spans="1:3" x14ac:dyDescent="0.3">
      <c r="A3938" t="s">
        <v>3926</v>
      </c>
      <c r="B3938">
        <v>3.2</v>
      </c>
      <c r="C3938" t="s">
        <v>3183</v>
      </c>
    </row>
    <row r="3939" spans="1:3" x14ac:dyDescent="0.3">
      <c r="A3939" t="s">
        <v>3927</v>
      </c>
      <c r="B3939">
        <v>3.2</v>
      </c>
      <c r="C3939" t="s">
        <v>3183</v>
      </c>
    </row>
    <row r="3940" spans="1:3" x14ac:dyDescent="0.3">
      <c r="A3940" t="s">
        <v>3928</v>
      </c>
      <c r="B3940">
        <v>2.8</v>
      </c>
      <c r="C3940" t="s">
        <v>3183</v>
      </c>
    </row>
    <row r="3941" spans="1:3" x14ac:dyDescent="0.3">
      <c r="A3941" t="s">
        <v>3929</v>
      </c>
      <c r="B3941">
        <v>3</v>
      </c>
      <c r="C3941" t="s">
        <v>3183</v>
      </c>
    </row>
    <row r="3942" spans="1:3" x14ac:dyDescent="0.3">
      <c r="A3942" t="s">
        <v>3930</v>
      </c>
      <c r="B3942">
        <v>1.6666666670000001</v>
      </c>
      <c r="C3942" t="s">
        <v>3183</v>
      </c>
    </row>
    <row r="3943" spans="1:3" x14ac:dyDescent="0.3">
      <c r="A3943" t="s">
        <v>3931</v>
      </c>
      <c r="B3943">
        <v>1.75</v>
      </c>
      <c r="C3943" t="s">
        <v>3183</v>
      </c>
    </row>
    <row r="3944" spans="1:3" x14ac:dyDescent="0.3">
      <c r="A3944" t="s">
        <v>3932</v>
      </c>
      <c r="B3944">
        <v>1.6</v>
      </c>
      <c r="C3944" t="s">
        <v>3183</v>
      </c>
    </row>
    <row r="3945" spans="1:3" x14ac:dyDescent="0.3">
      <c r="A3945" t="s">
        <v>3933</v>
      </c>
      <c r="B3945">
        <v>1.4</v>
      </c>
      <c r="C3945" t="s">
        <v>3183</v>
      </c>
    </row>
    <row r="3946" spans="1:3" x14ac:dyDescent="0.3">
      <c r="A3946" t="s">
        <v>3934</v>
      </c>
      <c r="B3946">
        <v>1.8</v>
      </c>
      <c r="C3946" t="s">
        <v>3183</v>
      </c>
    </row>
    <row r="3947" spans="1:3" x14ac:dyDescent="0.3">
      <c r="A3947" t="s">
        <v>3935</v>
      </c>
      <c r="B3947">
        <v>1.4</v>
      </c>
      <c r="C3947" t="s">
        <v>3183</v>
      </c>
    </row>
    <row r="3948" spans="1:3" x14ac:dyDescent="0.3">
      <c r="A3948" t="s">
        <v>3936</v>
      </c>
      <c r="B3948">
        <v>3.2</v>
      </c>
      <c r="C3948" t="s">
        <v>3183</v>
      </c>
    </row>
    <row r="3949" spans="1:3" x14ac:dyDescent="0.3">
      <c r="A3949" t="s">
        <v>3937</v>
      </c>
      <c r="B3949">
        <v>2.5</v>
      </c>
      <c r="C3949" t="s">
        <v>3183</v>
      </c>
    </row>
    <row r="3950" spans="1:3" x14ac:dyDescent="0.3">
      <c r="A3950" t="s">
        <v>3938</v>
      </c>
      <c r="B3950">
        <v>3.6</v>
      </c>
      <c r="C3950" t="s">
        <v>3183</v>
      </c>
    </row>
    <row r="3951" spans="1:3" x14ac:dyDescent="0.3">
      <c r="A3951" t="s">
        <v>3939</v>
      </c>
      <c r="B3951">
        <v>1.4</v>
      </c>
      <c r="C3951" t="s">
        <v>3183</v>
      </c>
    </row>
    <row r="3952" spans="1:3" x14ac:dyDescent="0.3">
      <c r="A3952" t="s">
        <v>3940</v>
      </c>
      <c r="B3952">
        <v>3.25</v>
      </c>
      <c r="C3952" t="s">
        <v>3183</v>
      </c>
    </row>
    <row r="3953" spans="1:3" x14ac:dyDescent="0.3">
      <c r="A3953" t="s">
        <v>3941</v>
      </c>
      <c r="B3953">
        <v>2.8</v>
      </c>
      <c r="C3953" t="s">
        <v>3183</v>
      </c>
    </row>
    <row r="3954" spans="1:3" x14ac:dyDescent="0.3">
      <c r="A3954" t="s">
        <v>3942</v>
      </c>
      <c r="B3954">
        <v>2.6</v>
      </c>
      <c r="C3954" t="s">
        <v>3183</v>
      </c>
    </row>
    <row r="3955" spans="1:3" x14ac:dyDescent="0.3">
      <c r="A3955" t="s">
        <v>3943</v>
      </c>
      <c r="B3955">
        <v>2.2000000000000002</v>
      </c>
      <c r="C3955" t="s">
        <v>3183</v>
      </c>
    </row>
    <row r="3956" spans="1:3" x14ac:dyDescent="0.3">
      <c r="A3956" t="s">
        <v>3944</v>
      </c>
      <c r="B3956">
        <v>2.6</v>
      </c>
      <c r="C3956" t="s">
        <v>3183</v>
      </c>
    </row>
    <row r="3957" spans="1:3" x14ac:dyDescent="0.3">
      <c r="A3957" t="s">
        <v>3945</v>
      </c>
      <c r="B3957">
        <v>3.4</v>
      </c>
      <c r="C3957" t="s">
        <v>3183</v>
      </c>
    </row>
    <row r="3958" spans="1:3" x14ac:dyDescent="0.3">
      <c r="A3958" t="s">
        <v>3946</v>
      </c>
      <c r="B3958">
        <v>1.8</v>
      </c>
      <c r="C3958" t="s">
        <v>3183</v>
      </c>
    </row>
    <row r="3959" spans="1:3" x14ac:dyDescent="0.3">
      <c r="A3959" t="s">
        <v>3947</v>
      </c>
      <c r="B3959">
        <v>4.2</v>
      </c>
      <c r="C3959" t="s">
        <v>3183</v>
      </c>
    </row>
    <row r="3960" spans="1:3" x14ac:dyDescent="0.3">
      <c r="A3960" t="s">
        <v>3948</v>
      </c>
      <c r="B3960">
        <v>1.2</v>
      </c>
      <c r="C3960" t="s">
        <v>3183</v>
      </c>
    </row>
    <row r="3961" spans="1:3" x14ac:dyDescent="0.3">
      <c r="A3961" t="s">
        <v>3949</v>
      </c>
      <c r="B3961">
        <v>2.2000000000000002</v>
      </c>
      <c r="C3961" t="s">
        <v>3183</v>
      </c>
    </row>
    <row r="3962" spans="1:3" x14ac:dyDescent="0.3">
      <c r="A3962" t="s">
        <v>3950</v>
      </c>
      <c r="B3962">
        <v>1</v>
      </c>
      <c r="C3962" t="s">
        <v>3183</v>
      </c>
    </row>
    <row r="3963" spans="1:3" x14ac:dyDescent="0.3">
      <c r="A3963" t="s">
        <v>3951</v>
      </c>
      <c r="B3963">
        <v>4.2</v>
      </c>
      <c r="C3963" t="s">
        <v>3183</v>
      </c>
    </row>
    <row r="3964" spans="1:3" x14ac:dyDescent="0.3">
      <c r="A3964" t="s">
        <v>3952</v>
      </c>
      <c r="B3964">
        <v>1.8</v>
      </c>
      <c r="C3964" t="s">
        <v>3183</v>
      </c>
    </row>
    <row r="3965" spans="1:3" x14ac:dyDescent="0.3">
      <c r="A3965" t="s">
        <v>3953</v>
      </c>
      <c r="B3965">
        <v>3.75</v>
      </c>
      <c r="C3965" t="s">
        <v>3183</v>
      </c>
    </row>
    <row r="3966" spans="1:3" x14ac:dyDescent="0.3">
      <c r="A3966" t="s">
        <v>3954</v>
      </c>
      <c r="B3966">
        <v>2.2000000000000002</v>
      </c>
      <c r="C3966" t="s">
        <v>3183</v>
      </c>
    </row>
    <row r="3967" spans="1:3" x14ac:dyDescent="0.3">
      <c r="A3967" t="s">
        <v>3955</v>
      </c>
      <c r="B3967">
        <v>2.4</v>
      </c>
      <c r="C3967" t="s">
        <v>3183</v>
      </c>
    </row>
    <row r="3968" spans="1:3" x14ac:dyDescent="0.3">
      <c r="A3968" t="s">
        <v>3956</v>
      </c>
      <c r="B3968">
        <v>1.2</v>
      </c>
      <c r="C3968" t="s">
        <v>3183</v>
      </c>
    </row>
    <row r="3969" spans="1:3" x14ac:dyDescent="0.3">
      <c r="A3969" t="s">
        <v>3957</v>
      </c>
      <c r="B3969">
        <v>2</v>
      </c>
      <c r="C3969" t="s">
        <v>3183</v>
      </c>
    </row>
    <row r="3970" spans="1:3" x14ac:dyDescent="0.3">
      <c r="A3970" t="s">
        <v>3958</v>
      </c>
      <c r="B3970">
        <v>2.8</v>
      </c>
      <c r="C3970" t="s">
        <v>3183</v>
      </c>
    </row>
    <row r="3971" spans="1:3" x14ac:dyDescent="0.3">
      <c r="A3971" t="s">
        <v>3959</v>
      </c>
      <c r="B3971">
        <v>3.2</v>
      </c>
      <c r="C3971" t="s">
        <v>3183</v>
      </c>
    </row>
    <row r="3972" spans="1:3" x14ac:dyDescent="0.3">
      <c r="A3972" t="s">
        <v>3960</v>
      </c>
      <c r="B3972">
        <v>1.2</v>
      </c>
      <c r="C3972" t="s">
        <v>3183</v>
      </c>
    </row>
    <row r="3973" spans="1:3" x14ac:dyDescent="0.3">
      <c r="A3973" t="s">
        <v>3961</v>
      </c>
      <c r="B3973">
        <v>2.2000000000000002</v>
      </c>
      <c r="C3973" t="s">
        <v>3183</v>
      </c>
    </row>
    <row r="3974" spans="1:3" x14ac:dyDescent="0.3">
      <c r="A3974" t="s">
        <v>3962</v>
      </c>
      <c r="B3974">
        <v>2</v>
      </c>
      <c r="C3974" t="s">
        <v>3183</v>
      </c>
    </row>
    <row r="3975" spans="1:3" x14ac:dyDescent="0.3">
      <c r="A3975" t="s">
        <v>3963</v>
      </c>
      <c r="B3975">
        <v>2.8</v>
      </c>
      <c r="C3975" t="s">
        <v>3183</v>
      </c>
    </row>
    <row r="3976" spans="1:3" x14ac:dyDescent="0.3">
      <c r="A3976" t="s">
        <v>3964</v>
      </c>
      <c r="B3976">
        <v>1.2</v>
      </c>
      <c r="C3976" t="s">
        <v>3183</v>
      </c>
    </row>
    <row r="3977" spans="1:3" x14ac:dyDescent="0.3">
      <c r="A3977" t="s">
        <v>3965</v>
      </c>
      <c r="B3977">
        <v>2</v>
      </c>
      <c r="C3977" t="s">
        <v>3183</v>
      </c>
    </row>
    <row r="3978" spans="1:3" x14ac:dyDescent="0.3">
      <c r="A3978" t="s">
        <v>3966</v>
      </c>
      <c r="B3978">
        <v>1.8</v>
      </c>
      <c r="C3978" t="s">
        <v>3183</v>
      </c>
    </row>
    <row r="3979" spans="1:3" x14ac:dyDescent="0.3">
      <c r="A3979" t="s">
        <v>3967</v>
      </c>
      <c r="B3979">
        <v>2.6</v>
      </c>
      <c r="C3979" t="s">
        <v>3183</v>
      </c>
    </row>
    <row r="3980" spans="1:3" x14ac:dyDescent="0.3">
      <c r="A3980" t="s">
        <v>3968</v>
      </c>
      <c r="B3980">
        <v>3</v>
      </c>
      <c r="C3980" t="s">
        <v>3183</v>
      </c>
    </row>
    <row r="3981" spans="1:3" x14ac:dyDescent="0.3">
      <c r="A3981" t="s">
        <v>3969</v>
      </c>
      <c r="B3981">
        <v>1.5</v>
      </c>
      <c r="C3981" t="s">
        <v>3183</v>
      </c>
    </row>
    <row r="3982" spans="1:3" x14ac:dyDescent="0.3">
      <c r="A3982" t="s">
        <v>3970</v>
      </c>
      <c r="B3982">
        <v>1</v>
      </c>
      <c r="C3982" t="s">
        <v>3183</v>
      </c>
    </row>
    <row r="3983" spans="1:3" x14ac:dyDescent="0.3">
      <c r="A3983" t="s">
        <v>3971</v>
      </c>
      <c r="B3983">
        <v>2.2000000000000002</v>
      </c>
      <c r="C3983" t="s">
        <v>3183</v>
      </c>
    </row>
    <row r="3984" spans="1:3" x14ac:dyDescent="0.3">
      <c r="A3984" t="s">
        <v>3972</v>
      </c>
      <c r="B3984">
        <v>3.4</v>
      </c>
      <c r="C3984" t="s">
        <v>3183</v>
      </c>
    </row>
    <row r="3985" spans="1:3" x14ac:dyDescent="0.3">
      <c r="A3985" t="s">
        <v>3973</v>
      </c>
      <c r="B3985">
        <v>2.4</v>
      </c>
      <c r="C3985" t="s">
        <v>3183</v>
      </c>
    </row>
    <row r="3986" spans="1:3" x14ac:dyDescent="0.3">
      <c r="A3986" t="s">
        <v>3974</v>
      </c>
      <c r="B3986">
        <v>1.6</v>
      </c>
      <c r="C3986" t="s">
        <v>3183</v>
      </c>
    </row>
    <row r="3987" spans="1:3" x14ac:dyDescent="0.3">
      <c r="A3987" t="s">
        <v>3975</v>
      </c>
      <c r="B3987">
        <v>3</v>
      </c>
      <c r="C3987" t="s">
        <v>3183</v>
      </c>
    </row>
    <row r="3988" spans="1:3" x14ac:dyDescent="0.3">
      <c r="A3988" t="s">
        <v>3976</v>
      </c>
      <c r="B3988">
        <v>2</v>
      </c>
      <c r="C3988" t="s">
        <v>3183</v>
      </c>
    </row>
    <row r="3989" spans="1:3" x14ac:dyDescent="0.3">
      <c r="A3989" t="s">
        <v>3977</v>
      </c>
      <c r="B3989">
        <v>1.4</v>
      </c>
      <c r="C3989" t="s">
        <v>3183</v>
      </c>
    </row>
    <row r="3990" spans="1:3" x14ac:dyDescent="0.3">
      <c r="A3990" t="s">
        <v>3978</v>
      </c>
      <c r="B3990">
        <v>3.8</v>
      </c>
      <c r="C3990" t="s">
        <v>3183</v>
      </c>
    </row>
    <row r="3991" spans="1:3" x14ac:dyDescent="0.3">
      <c r="A3991" t="s">
        <v>3979</v>
      </c>
      <c r="B3991">
        <v>1</v>
      </c>
      <c r="C3991" t="s">
        <v>3183</v>
      </c>
    </row>
    <row r="3992" spans="1:3" x14ac:dyDescent="0.3">
      <c r="A3992" t="s">
        <v>3980</v>
      </c>
      <c r="B3992">
        <v>3</v>
      </c>
      <c r="C3992" t="s">
        <v>3183</v>
      </c>
    </row>
    <row r="3993" spans="1:3" x14ac:dyDescent="0.3">
      <c r="A3993" t="s">
        <v>3981</v>
      </c>
      <c r="B3993">
        <v>1</v>
      </c>
      <c r="C3993" t="s">
        <v>3183</v>
      </c>
    </row>
    <row r="3994" spans="1:3" x14ac:dyDescent="0.3">
      <c r="A3994" t="s">
        <v>3982</v>
      </c>
      <c r="B3994">
        <v>2</v>
      </c>
      <c r="C3994" t="s">
        <v>3183</v>
      </c>
    </row>
    <row r="3995" spans="1:3" x14ac:dyDescent="0.3">
      <c r="A3995" t="s">
        <v>3983</v>
      </c>
      <c r="B3995">
        <v>1.8</v>
      </c>
      <c r="C3995" t="s">
        <v>3183</v>
      </c>
    </row>
    <row r="3996" spans="1:3" x14ac:dyDescent="0.3">
      <c r="A3996" t="s">
        <v>3984</v>
      </c>
      <c r="B3996">
        <v>1.6</v>
      </c>
      <c r="C3996" t="s">
        <v>3183</v>
      </c>
    </row>
    <row r="3997" spans="1:3" x14ac:dyDescent="0.3">
      <c r="A3997" t="s">
        <v>3985</v>
      </c>
      <c r="B3997">
        <v>1.4</v>
      </c>
      <c r="C3997" t="s">
        <v>3183</v>
      </c>
    </row>
    <row r="3998" spans="1:3" x14ac:dyDescent="0.3">
      <c r="A3998" t="s">
        <v>3986</v>
      </c>
      <c r="B3998">
        <v>4.75</v>
      </c>
      <c r="C3998" t="s">
        <v>3183</v>
      </c>
    </row>
    <row r="3999" spans="1:3" x14ac:dyDescent="0.3">
      <c r="A3999" t="s">
        <v>3987</v>
      </c>
      <c r="B3999">
        <v>3.6</v>
      </c>
      <c r="C3999" t="s">
        <v>3183</v>
      </c>
    </row>
    <row r="4000" spans="1:3" x14ac:dyDescent="0.3">
      <c r="A4000" t="s">
        <v>3988</v>
      </c>
      <c r="B4000">
        <v>2.4</v>
      </c>
      <c r="C4000" t="s">
        <v>3183</v>
      </c>
    </row>
    <row r="4001" spans="1:3" x14ac:dyDescent="0.3">
      <c r="A4001" t="s">
        <v>3989</v>
      </c>
      <c r="B4001">
        <v>4</v>
      </c>
      <c r="C4001" t="s">
        <v>3183</v>
      </c>
    </row>
    <row r="4002" spans="1:3" x14ac:dyDescent="0.3">
      <c r="A4002" t="s">
        <v>3990</v>
      </c>
      <c r="B4002">
        <v>2.4</v>
      </c>
      <c r="C4002" t="s">
        <v>3183</v>
      </c>
    </row>
    <row r="4003" spans="1:3" x14ac:dyDescent="0.3">
      <c r="A4003" t="s">
        <v>3991</v>
      </c>
      <c r="B4003">
        <v>2.2000000000000002</v>
      </c>
      <c r="C4003" t="s">
        <v>3183</v>
      </c>
    </row>
    <row r="4004" spans="1:3" x14ac:dyDescent="0.3">
      <c r="A4004" t="s">
        <v>3992</v>
      </c>
      <c r="B4004">
        <v>1.8</v>
      </c>
      <c r="C4004" t="s">
        <v>3183</v>
      </c>
    </row>
    <row r="4005" spans="1:3" x14ac:dyDescent="0.3">
      <c r="A4005" t="s">
        <v>3993</v>
      </c>
      <c r="B4005">
        <v>2.6</v>
      </c>
      <c r="C4005" t="s">
        <v>3183</v>
      </c>
    </row>
    <row r="4006" spans="1:3" x14ac:dyDescent="0.3">
      <c r="A4006" t="s">
        <v>3994</v>
      </c>
      <c r="B4006">
        <v>1</v>
      </c>
      <c r="C4006" t="s">
        <v>3183</v>
      </c>
    </row>
    <row r="4007" spans="1:3" x14ac:dyDescent="0.3">
      <c r="A4007" t="s">
        <v>3995</v>
      </c>
      <c r="B4007">
        <v>3.4</v>
      </c>
      <c r="C4007" t="s">
        <v>3183</v>
      </c>
    </row>
    <row r="4008" spans="1:3" x14ac:dyDescent="0.3">
      <c r="A4008" t="s">
        <v>3996</v>
      </c>
      <c r="B4008">
        <v>3.4</v>
      </c>
      <c r="C4008" t="s">
        <v>3183</v>
      </c>
    </row>
    <row r="4009" spans="1:3" x14ac:dyDescent="0.3">
      <c r="A4009" t="s">
        <v>3997</v>
      </c>
      <c r="B4009">
        <v>1.2</v>
      </c>
      <c r="C4009" t="s">
        <v>3183</v>
      </c>
    </row>
    <row r="4010" spans="1:3" x14ac:dyDescent="0.3">
      <c r="A4010" t="s">
        <v>3998</v>
      </c>
      <c r="B4010">
        <v>2.2000000000000002</v>
      </c>
      <c r="C4010" t="s">
        <v>3183</v>
      </c>
    </row>
    <row r="4011" spans="1:3" x14ac:dyDescent="0.3">
      <c r="A4011" t="s">
        <v>3999</v>
      </c>
      <c r="B4011">
        <v>1.8</v>
      </c>
      <c r="C4011" t="s">
        <v>3183</v>
      </c>
    </row>
    <row r="4012" spans="1:3" x14ac:dyDescent="0.3">
      <c r="A4012" t="s">
        <v>4000</v>
      </c>
      <c r="B4012">
        <v>1.8</v>
      </c>
      <c r="C4012" t="s">
        <v>3183</v>
      </c>
    </row>
    <row r="4013" spans="1:3" x14ac:dyDescent="0.3">
      <c r="A4013" t="s">
        <v>4001</v>
      </c>
      <c r="B4013">
        <v>1.6</v>
      </c>
      <c r="C4013" t="s">
        <v>3183</v>
      </c>
    </row>
    <row r="4014" spans="1:3" x14ac:dyDescent="0.3">
      <c r="A4014" t="s">
        <v>4002</v>
      </c>
      <c r="B4014">
        <v>3</v>
      </c>
      <c r="C4014" t="s">
        <v>3183</v>
      </c>
    </row>
    <row r="4015" spans="1:3" x14ac:dyDescent="0.3">
      <c r="A4015" t="s">
        <v>4003</v>
      </c>
      <c r="B4015">
        <v>2.2000000000000002</v>
      </c>
      <c r="C4015" t="s">
        <v>3183</v>
      </c>
    </row>
    <row r="4016" spans="1:3" x14ac:dyDescent="0.3">
      <c r="A4016" t="s">
        <v>4004</v>
      </c>
      <c r="B4016">
        <v>1.4</v>
      </c>
      <c r="C4016" t="s">
        <v>3183</v>
      </c>
    </row>
    <row r="4017" spans="1:3" x14ac:dyDescent="0.3">
      <c r="A4017" t="s">
        <v>3421</v>
      </c>
      <c r="B4017">
        <v>1.6</v>
      </c>
      <c r="C4017" t="s">
        <v>3183</v>
      </c>
    </row>
    <row r="4018" spans="1:3" x14ac:dyDescent="0.3">
      <c r="A4018" t="s">
        <v>4005</v>
      </c>
      <c r="B4018">
        <v>1.8</v>
      </c>
      <c r="C4018" t="s">
        <v>3183</v>
      </c>
    </row>
    <row r="4019" spans="1:3" x14ac:dyDescent="0.3">
      <c r="A4019" t="s">
        <v>4006</v>
      </c>
      <c r="B4019">
        <v>2.4</v>
      </c>
      <c r="C4019" t="s">
        <v>3183</v>
      </c>
    </row>
    <row r="4020" spans="1:3" x14ac:dyDescent="0.3">
      <c r="A4020" t="s">
        <v>4007</v>
      </c>
      <c r="B4020">
        <v>1.2</v>
      </c>
      <c r="C4020" t="s">
        <v>3183</v>
      </c>
    </row>
    <row r="4021" spans="1:3" x14ac:dyDescent="0.3">
      <c r="A4021" t="s">
        <v>4008</v>
      </c>
      <c r="B4021">
        <v>1.5</v>
      </c>
      <c r="C4021" t="s">
        <v>3183</v>
      </c>
    </row>
    <row r="4022" spans="1:3" x14ac:dyDescent="0.3">
      <c r="A4022" t="s">
        <v>4009</v>
      </c>
      <c r="B4022">
        <v>1</v>
      </c>
      <c r="C4022" t="s">
        <v>3183</v>
      </c>
    </row>
    <row r="4023" spans="1:3" x14ac:dyDescent="0.3">
      <c r="A4023" t="s">
        <v>4010</v>
      </c>
      <c r="B4023">
        <v>1.4</v>
      </c>
      <c r="C4023" t="s">
        <v>3183</v>
      </c>
    </row>
    <row r="4024" spans="1:3" x14ac:dyDescent="0.3">
      <c r="A4024" t="s">
        <v>4011</v>
      </c>
      <c r="B4024">
        <v>1.4</v>
      </c>
      <c r="C4024" t="s">
        <v>3183</v>
      </c>
    </row>
    <row r="4025" spans="1:3" x14ac:dyDescent="0.3">
      <c r="A4025" t="s">
        <v>4012</v>
      </c>
      <c r="B4025">
        <v>2.2000000000000002</v>
      </c>
      <c r="C4025" t="s">
        <v>3183</v>
      </c>
    </row>
    <row r="4026" spans="1:3" x14ac:dyDescent="0.3">
      <c r="A4026" t="s">
        <v>4013</v>
      </c>
      <c r="B4026">
        <v>1.8</v>
      </c>
      <c r="C4026" t="s">
        <v>3183</v>
      </c>
    </row>
    <row r="4027" spans="1:3" x14ac:dyDescent="0.3">
      <c r="A4027" t="s">
        <v>4014</v>
      </c>
      <c r="B4027">
        <v>1.5</v>
      </c>
      <c r="C4027" t="s">
        <v>3183</v>
      </c>
    </row>
    <row r="4028" spans="1:3" x14ac:dyDescent="0.3">
      <c r="A4028" t="s">
        <v>4015</v>
      </c>
      <c r="B4028">
        <v>1.75</v>
      </c>
      <c r="C4028" t="s">
        <v>3183</v>
      </c>
    </row>
    <row r="4029" spans="1:3" x14ac:dyDescent="0.3">
      <c r="A4029" t="s">
        <v>4016</v>
      </c>
      <c r="B4029">
        <v>3.5</v>
      </c>
      <c r="C4029" t="s">
        <v>3183</v>
      </c>
    </row>
    <row r="4030" spans="1:3" x14ac:dyDescent="0.3">
      <c r="A4030" t="s">
        <v>4017</v>
      </c>
      <c r="B4030">
        <v>1</v>
      </c>
      <c r="C4030" t="s">
        <v>3183</v>
      </c>
    </row>
    <row r="4031" spans="1:3" x14ac:dyDescent="0.3">
      <c r="A4031" t="s">
        <v>4018</v>
      </c>
      <c r="B4031">
        <v>1.3333333329999999</v>
      </c>
      <c r="C4031" t="s">
        <v>3183</v>
      </c>
    </row>
    <row r="4032" spans="1:3" x14ac:dyDescent="0.3">
      <c r="A4032" t="s">
        <v>4019</v>
      </c>
      <c r="B4032">
        <v>2.2000000000000002</v>
      </c>
      <c r="C4032" t="s">
        <v>3183</v>
      </c>
    </row>
    <row r="4033" spans="1:3" x14ac:dyDescent="0.3">
      <c r="A4033" t="s">
        <v>4020</v>
      </c>
      <c r="B4033">
        <v>2</v>
      </c>
      <c r="C4033" t="s">
        <v>3183</v>
      </c>
    </row>
    <row r="4034" spans="1:3" x14ac:dyDescent="0.3">
      <c r="A4034" t="s">
        <v>4021</v>
      </c>
      <c r="B4034">
        <v>1</v>
      </c>
      <c r="C4034" t="s">
        <v>3183</v>
      </c>
    </row>
    <row r="4035" spans="1:3" x14ac:dyDescent="0.3">
      <c r="A4035" t="s">
        <v>4022</v>
      </c>
      <c r="B4035">
        <v>2</v>
      </c>
      <c r="C4035" t="s">
        <v>3183</v>
      </c>
    </row>
    <row r="4036" spans="1:3" x14ac:dyDescent="0.3">
      <c r="A4036" t="s">
        <v>4023</v>
      </c>
      <c r="B4036">
        <v>2.2000000000000002</v>
      </c>
      <c r="C4036" t="s">
        <v>3183</v>
      </c>
    </row>
    <row r="4037" spans="1:3" x14ac:dyDescent="0.3">
      <c r="A4037" t="s">
        <v>4024</v>
      </c>
      <c r="B4037">
        <v>1.8</v>
      </c>
      <c r="C4037" t="s">
        <v>3183</v>
      </c>
    </row>
    <row r="4038" spans="1:3" x14ac:dyDescent="0.3">
      <c r="A4038" t="s">
        <v>4025</v>
      </c>
      <c r="B4038">
        <v>2</v>
      </c>
      <c r="C4038" t="s">
        <v>3183</v>
      </c>
    </row>
    <row r="4039" spans="1:3" x14ac:dyDescent="0.3">
      <c r="A4039" t="s">
        <v>4026</v>
      </c>
      <c r="B4039">
        <v>3.8</v>
      </c>
      <c r="C4039" t="s">
        <v>3183</v>
      </c>
    </row>
    <row r="4040" spans="1:3" x14ac:dyDescent="0.3">
      <c r="A4040" t="s">
        <v>4027</v>
      </c>
      <c r="B4040">
        <v>1.6</v>
      </c>
      <c r="C4040" t="s">
        <v>3183</v>
      </c>
    </row>
    <row r="4041" spans="1:3" x14ac:dyDescent="0.3">
      <c r="A4041" t="s">
        <v>4028</v>
      </c>
      <c r="B4041">
        <v>2.8</v>
      </c>
      <c r="C4041" t="s">
        <v>3183</v>
      </c>
    </row>
    <row r="4042" spans="1:3" x14ac:dyDescent="0.3">
      <c r="A4042" t="s">
        <v>4029</v>
      </c>
      <c r="B4042">
        <v>2.4</v>
      </c>
      <c r="C4042" t="s">
        <v>3183</v>
      </c>
    </row>
    <row r="4043" spans="1:3" x14ac:dyDescent="0.3">
      <c r="A4043" t="s">
        <v>4030</v>
      </c>
      <c r="B4043">
        <v>3</v>
      </c>
      <c r="C4043" t="s">
        <v>3183</v>
      </c>
    </row>
    <row r="4044" spans="1:3" x14ac:dyDescent="0.3">
      <c r="A4044" t="s">
        <v>4031</v>
      </c>
      <c r="B4044">
        <v>1.6</v>
      </c>
      <c r="C4044" t="s">
        <v>3183</v>
      </c>
    </row>
    <row r="4045" spans="1:3" x14ac:dyDescent="0.3">
      <c r="A4045" t="s">
        <v>4032</v>
      </c>
      <c r="B4045">
        <v>1.8</v>
      </c>
      <c r="C4045" t="s">
        <v>3183</v>
      </c>
    </row>
    <row r="4046" spans="1:3" x14ac:dyDescent="0.3">
      <c r="A4046" t="s">
        <v>4033</v>
      </c>
      <c r="B4046">
        <v>2</v>
      </c>
      <c r="C4046" t="s">
        <v>3183</v>
      </c>
    </row>
    <row r="4047" spans="1:3" x14ac:dyDescent="0.3">
      <c r="A4047" t="s">
        <v>4034</v>
      </c>
      <c r="B4047">
        <v>3.2</v>
      </c>
      <c r="C4047" t="s">
        <v>3183</v>
      </c>
    </row>
    <row r="4048" spans="1:3" x14ac:dyDescent="0.3">
      <c r="A4048" t="s">
        <v>4035</v>
      </c>
      <c r="B4048">
        <v>3.2</v>
      </c>
      <c r="C4048" t="s">
        <v>3183</v>
      </c>
    </row>
    <row r="4049" spans="1:3" x14ac:dyDescent="0.3">
      <c r="A4049" t="s">
        <v>4036</v>
      </c>
      <c r="B4049">
        <v>1.75</v>
      </c>
      <c r="C4049" t="s">
        <v>3183</v>
      </c>
    </row>
    <row r="4050" spans="1:3" x14ac:dyDescent="0.3">
      <c r="A4050" t="s">
        <v>4037</v>
      </c>
      <c r="B4050">
        <v>2.2000000000000002</v>
      </c>
      <c r="C4050" t="s">
        <v>3183</v>
      </c>
    </row>
    <row r="4051" spans="1:3" x14ac:dyDescent="0.3">
      <c r="A4051" t="s">
        <v>4038</v>
      </c>
      <c r="B4051">
        <v>1.6</v>
      </c>
      <c r="C4051" t="s">
        <v>3183</v>
      </c>
    </row>
    <row r="4052" spans="1:3" x14ac:dyDescent="0.3">
      <c r="A4052" t="s">
        <v>4039</v>
      </c>
      <c r="B4052">
        <v>1.2</v>
      </c>
      <c r="C4052" t="s">
        <v>3183</v>
      </c>
    </row>
    <row r="4053" spans="1:3" x14ac:dyDescent="0.3">
      <c r="A4053" t="s">
        <v>4040</v>
      </c>
      <c r="B4053">
        <v>3</v>
      </c>
      <c r="C4053" t="s">
        <v>3183</v>
      </c>
    </row>
    <row r="4054" spans="1:3" x14ac:dyDescent="0.3">
      <c r="A4054" t="s">
        <v>4041</v>
      </c>
      <c r="B4054">
        <v>3.6666666669999999</v>
      </c>
      <c r="C4054" t="s">
        <v>3183</v>
      </c>
    </row>
    <row r="4055" spans="1:3" x14ac:dyDescent="0.3">
      <c r="A4055" t="s">
        <v>4042</v>
      </c>
      <c r="B4055">
        <v>3</v>
      </c>
      <c r="C4055" t="s">
        <v>3183</v>
      </c>
    </row>
    <row r="4056" spans="1:3" x14ac:dyDescent="0.3">
      <c r="A4056" t="s">
        <v>4043</v>
      </c>
      <c r="B4056">
        <v>1.4</v>
      </c>
      <c r="C4056" t="s">
        <v>3183</v>
      </c>
    </row>
    <row r="4057" spans="1:3" x14ac:dyDescent="0.3">
      <c r="A4057" t="s">
        <v>4044</v>
      </c>
      <c r="B4057">
        <v>1.4</v>
      </c>
      <c r="C4057" t="s">
        <v>3183</v>
      </c>
    </row>
    <row r="4058" spans="1:3" x14ac:dyDescent="0.3">
      <c r="A4058" t="s">
        <v>4045</v>
      </c>
      <c r="B4058">
        <v>1.2</v>
      </c>
      <c r="C4058" t="s">
        <v>3183</v>
      </c>
    </row>
    <row r="4059" spans="1:3" x14ac:dyDescent="0.3">
      <c r="A4059" t="s">
        <v>4046</v>
      </c>
      <c r="B4059">
        <v>2.4</v>
      </c>
      <c r="C4059" t="s">
        <v>3183</v>
      </c>
    </row>
    <row r="4060" spans="1:3" x14ac:dyDescent="0.3">
      <c r="A4060" t="s">
        <v>4047</v>
      </c>
      <c r="B4060">
        <v>1.4</v>
      </c>
      <c r="C4060" t="s">
        <v>3183</v>
      </c>
    </row>
    <row r="4061" spans="1:3" x14ac:dyDescent="0.3">
      <c r="A4061" t="s">
        <v>4048</v>
      </c>
      <c r="B4061">
        <v>1</v>
      </c>
      <c r="C4061" t="s">
        <v>3183</v>
      </c>
    </row>
    <row r="4062" spans="1:3" x14ac:dyDescent="0.3">
      <c r="A4062" t="s">
        <v>4049</v>
      </c>
      <c r="B4062">
        <v>2.6</v>
      </c>
      <c r="C4062" t="s">
        <v>3183</v>
      </c>
    </row>
    <row r="4063" spans="1:3" x14ac:dyDescent="0.3">
      <c r="A4063" t="s">
        <v>4050</v>
      </c>
      <c r="B4063">
        <v>1.4</v>
      </c>
      <c r="C4063" t="s">
        <v>3183</v>
      </c>
    </row>
    <row r="4064" spans="1:3" x14ac:dyDescent="0.3">
      <c r="A4064" t="s">
        <v>4051</v>
      </c>
      <c r="B4064">
        <v>2.2000000000000002</v>
      </c>
      <c r="C4064" t="s">
        <v>3183</v>
      </c>
    </row>
    <row r="4065" spans="1:3" x14ac:dyDescent="0.3">
      <c r="A4065" t="s">
        <v>4052</v>
      </c>
      <c r="B4065">
        <v>2.6</v>
      </c>
      <c r="C4065" t="s">
        <v>3183</v>
      </c>
    </row>
    <row r="4066" spans="1:3" x14ac:dyDescent="0.3">
      <c r="A4066" t="s">
        <v>4053</v>
      </c>
      <c r="B4066">
        <v>2.25</v>
      </c>
      <c r="C4066" t="s">
        <v>3183</v>
      </c>
    </row>
    <row r="4067" spans="1:3" x14ac:dyDescent="0.3">
      <c r="A4067" t="s">
        <v>4054</v>
      </c>
      <c r="B4067">
        <v>1.75</v>
      </c>
      <c r="C4067" t="s">
        <v>3183</v>
      </c>
    </row>
    <row r="4068" spans="1:3" x14ac:dyDescent="0.3">
      <c r="A4068" t="s">
        <v>4055</v>
      </c>
      <c r="B4068">
        <v>1.6</v>
      </c>
      <c r="C4068" t="s">
        <v>3183</v>
      </c>
    </row>
    <row r="4069" spans="1:3" x14ac:dyDescent="0.3">
      <c r="A4069" t="s">
        <v>4056</v>
      </c>
      <c r="B4069">
        <v>1.2</v>
      </c>
      <c r="C4069" t="s">
        <v>3183</v>
      </c>
    </row>
    <row r="4070" spans="1:3" x14ac:dyDescent="0.3">
      <c r="A4070" t="s">
        <v>4057</v>
      </c>
      <c r="B4070">
        <v>1</v>
      </c>
      <c r="C4070" t="s">
        <v>3183</v>
      </c>
    </row>
    <row r="4071" spans="1:3" x14ac:dyDescent="0.3">
      <c r="A4071" t="s">
        <v>4058</v>
      </c>
      <c r="B4071">
        <v>1.2</v>
      </c>
      <c r="C4071" t="s">
        <v>3183</v>
      </c>
    </row>
    <row r="4072" spans="1:3" x14ac:dyDescent="0.3">
      <c r="A4072" t="s">
        <v>4059</v>
      </c>
      <c r="B4072">
        <v>3.8</v>
      </c>
      <c r="C4072" t="s">
        <v>3183</v>
      </c>
    </row>
    <row r="4073" spans="1:3" x14ac:dyDescent="0.3">
      <c r="A4073" t="s">
        <v>4060</v>
      </c>
      <c r="B4073">
        <v>1.8</v>
      </c>
      <c r="C4073" t="s">
        <v>3183</v>
      </c>
    </row>
    <row r="4074" spans="1:3" x14ac:dyDescent="0.3">
      <c r="A4074" t="s">
        <v>4061</v>
      </c>
      <c r="B4074">
        <v>3.25</v>
      </c>
      <c r="C4074" t="s">
        <v>3183</v>
      </c>
    </row>
    <row r="4075" spans="1:3" x14ac:dyDescent="0.3">
      <c r="A4075" t="s">
        <v>4062</v>
      </c>
      <c r="B4075">
        <v>2.6</v>
      </c>
      <c r="C4075" t="s">
        <v>3183</v>
      </c>
    </row>
    <row r="4076" spans="1:3" x14ac:dyDescent="0.3">
      <c r="A4076" t="s">
        <v>4063</v>
      </c>
      <c r="B4076">
        <v>2.2000000000000002</v>
      </c>
      <c r="C4076" t="s">
        <v>3183</v>
      </c>
    </row>
    <row r="4077" spans="1:3" x14ac:dyDescent="0.3">
      <c r="A4077" t="s">
        <v>4064</v>
      </c>
      <c r="B4077">
        <v>1.8</v>
      </c>
      <c r="C4077" t="s">
        <v>3183</v>
      </c>
    </row>
    <row r="4078" spans="1:3" x14ac:dyDescent="0.3">
      <c r="A4078" t="s">
        <v>4065</v>
      </c>
      <c r="B4078">
        <v>3</v>
      </c>
      <c r="C4078" t="s">
        <v>3183</v>
      </c>
    </row>
    <row r="4079" spans="1:3" x14ac:dyDescent="0.3">
      <c r="A4079" t="s">
        <v>4066</v>
      </c>
      <c r="B4079">
        <v>2.75</v>
      </c>
      <c r="C4079" t="s">
        <v>3183</v>
      </c>
    </row>
    <row r="4080" spans="1:3" x14ac:dyDescent="0.3">
      <c r="A4080" t="s">
        <v>4067</v>
      </c>
      <c r="B4080">
        <v>2.2000000000000002</v>
      </c>
      <c r="C4080" t="s">
        <v>3183</v>
      </c>
    </row>
    <row r="4081" spans="1:3" x14ac:dyDescent="0.3">
      <c r="A4081" t="s">
        <v>3421</v>
      </c>
      <c r="B4081">
        <v>1.2</v>
      </c>
      <c r="C4081" t="s">
        <v>3183</v>
      </c>
    </row>
    <row r="4082" spans="1:3" x14ac:dyDescent="0.3">
      <c r="A4082" t="s">
        <v>4068</v>
      </c>
      <c r="B4082">
        <v>2.25</v>
      </c>
      <c r="C4082" t="s">
        <v>3183</v>
      </c>
    </row>
    <row r="4083" spans="1:3" x14ac:dyDescent="0.3">
      <c r="A4083" t="s">
        <v>4069</v>
      </c>
      <c r="B4083">
        <v>1.4</v>
      </c>
      <c r="C4083" t="s">
        <v>3183</v>
      </c>
    </row>
    <row r="4084" spans="1:3" x14ac:dyDescent="0.3">
      <c r="A4084" t="s">
        <v>4070</v>
      </c>
      <c r="B4084">
        <v>3.2</v>
      </c>
      <c r="C4084" t="s">
        <v>3183</v>
      </c>
    </row>
    <row r="4085" spans="1:3" x14ac:dyDescent="0.3">
      <c r="A4085" t="s">
        <v>4071</v>
      </c>
      <c r="B4085">
        <v>2.8</v>
      </c>
      <c r="C4085" t="s">
        <v>3183</v>
      </c>
    </row>
    <row r="4086" spans="1:3" x14ac:dyDescent="0.3">
      <c r="A4086" t="s">
        <v>3919</v>
      </c>
      <c r="B4086">
        <v>1</v>
      </c>
      <c r="C4086" t="s">
        <v>3183</v>
      </c>
    </row>
    <row r="4087" spans="1:3" x14ac:dyDescent="0.3">
      <c r="A4087" t="s">
        <v>4072</v>
      </c>
      <c r="B4087">
        <v>1.75</v>
      </c>
      <c r="C4087" t="s">
        <v>3183</v>
      </c>
    </row>
    <row r="4088" spans="1:3" x14ac:dyDescent="0.3">
      <c r="A4088" t="s">
        <v>4073</v>
      </c>
      <c r="B4088">
        <v>1</v>
      </c>
      <c r="C4088" t="s">
        <v>3183</v>
      </c>
    </row>
    <row r="4089" spans="1:3" x14ac:dyDescent="0.3">
      <c r="A4089" t="s">
        <v>4074</v>
      </c>
      <c r="B4089">
        <v>2.6</v>
      </c>
      <c r="C4089" t="s">
        <v>3183</v>
      </c>
    </row>
    <row r="4090" spans="1:3" x14ac:dyDescent="0.3">
      <c r="A4090" t="s">
        <v>4075</v>
      </c>
      <c r="B4090">
        <v>1.6</v>
      </c>
      <c r="C4090" t="s">
        <v>3183</v>
      </c>
    </row>
    <row r="4091" spans="1:3" x14ac:dyDescent="0.3">
      <c r="A4091" t="s">
        <v>4076</v>
      </c>
      <c r="B4091">
        <v>3</v>
      </c>
      <c r="C4091" t="s">
        <v>3183</v>
      </c>
    </row>
    <row r="4092" spans="1:3" x14ac:dyDescent="0.3">
      <c r="A4092" t="s">
        <v>4077</v>
      </c>
      <c r="B4092">
        <v>2.25</v>
      </c>
      <c r="C4092" t="s">
        <v>3183</v>
      </c>
    </row>
    <row r="4093" spans="1:3" x14ac:dyDescent="0.3">
      <c r="A4093" t="s">
        <v>4078</v>
      </c>
      <c r="B4093">
        <v>2.4</v>
      </c>
      <c r="C4093" t="s">
        <v>3183</v>
      </c>
    </row>
    <row r="4094" spans="1:3" x14ac:dyDescent="0.3">
      <c r="A4094" t="s">
        <v>4079</v>
      </c>
      <c r="B4094">
        <v>1.8</v>
      </c>
      <c r="C4094" t="s">
        <v>3183</v>
      </c>
    </row>
    <row r="4095" spans="1:3" x14ac:dyDescent="0.3">
      <c r="A4095" t="s">
        <v>4080</v>
      </c>
      <c r="B4095">
        <v>2.6666666669999999</v>
      </c>
      <c r="C4095" t="s">
        <v>3183</v>
      </c>
    </row>
    <row r="4096" spans="1:3" x14ac:dyDescent="0.3">
      <c r="A4096" t="s">
        <v>4081</v>
      </c>
      <c r="B4096">
        <v>2</v>
      </c>
      <c r="C4096" t="s">
        <v>3183</v>
      </c>
    </row>
    <row r="4097" spans="1:3" x14ac:dyDescent="0.3">
      <c r="A4097" t="s">
        <v>4082</v>
      </c>
      <c r="B4097">
        <v>3</v>
      </c>
      <c r="C4097" t="s">
        <v>3183</v>
      </c>
    </row>
    <row r="4098" spans="1:3" x14ac:dyDescent="0.3">
      <c r="A4098" t="s">
        <v>4083</v>
      </c>
      <c r="B4098">
        <v>2</v>
      </c>
      <c r="C4098" t="s">
        <v>3183</v>
      </c>
    </row>
    <row r="4099" spans="1:3" x14ac:dyDescent="0.3">
      <c r="A4099" t="s">
        <v>4084</v>
      </c>
      <c r="B4099">
        <v>2.3333333330000001</v>
      </c>
      <c r="C4099" t="s">
        <v>3183</v>
      </c>
    </row>
    <row r="4100" spans="1:3" x14ac:dyDescent="0.3">
      <c r="A4100" t="s">
        <v>4085</v>
      </c>
      <c r="B4100">
        <v>2.5</v>
      </c>
      <c r="C4100" t="s">
        <v>3183</v>
      </c>
    </row>
    <row r="4101" spans="1:3" x14ac:dyDescent="0.3">
      <c r="A4101" t="s">
        <v>4086</v>
      </c>
      <c r="B4101">
        <v>2.25</v>
      </c>
      <c r="C4101" t="s">
        <v>3183</v>
      </c>
    </row>
    <row r="4102" spans="1:3" x14ac:dyDescent="0.3">
      <c r="A4102" t="s">
        <v>4087</v>
      </c>
      <c r="B4102">
        <v>1.2</v>
      </c>
      <c r="C4102" t="s">
        <v>3183</v>
      </c>
    </row>
    <row r="4103" spans="1:3" x14ac:dyDescent="0.3">
      <c r="A4103" t="s">
        <v>4088</v>
      </c>
      <c r="B4103">
        <v>2.5</v>
      </c>
      <c r="C4103" t="s">
        <v>3183</v>
      </c>
    </row>
    <row r="4104" spans="1:3" x14ac:dyDescent="0.3">
      <c r="A4104" t="s">
        <v>4089</v>
      </c>
      <c r="B4104">
        <v>3.8</v>
      </c>
      <c r="C4104" t="s">
        <v>3183</v>
      </c>
    </row>
    <row r="4105" spans="1:3" x14ac:dyDescent="0.3">
      <c r="A4105" t="s">
        <v>4090</v>
      </c>
      <c r="B4105">
        <v>2.8</v>
      </c>
      <c r="C4105" t="s">
        <v>3183</v>
      </c>
    </row>
    <row r="4106" spans="1:3" x14ac:dyDescent="0.3">
      <c r="A4106" t="s">
        <v>4091</v>
      </c>
      <c r="B4106">
        <v>2.4</v>
      </c>
      <c r="C4106" t="s">
        <v>3183</v>
      </c>
    </row>
    <row r="4107" spans="1:3" x14ac:dyDescent="0.3">
      <c r="A4107" t="s">
        <v>4092</v>
      </c>
      <c r="B4107">
        <v>1.4</v>
      </c>
      <c r="C4107" t="s">
        <v>3183</v>
      </c>
    </row>
    <row r="4108" spans="1:3" x14ac:dyDescent="0.3">
      <c r="A4108" t="s">
        <v>4093</v>
      </c>
      <c r="B4108">
        <v>1.5</v>
      </c>
      <c r="C4108" t="s">
        <v>3183</v>
      </c>
    </row>
    <row r="4109" spans="1:3" x14ac:dyDescent="0.3">
      <c r="A4109" t="s">
        <v>4094</v>
      </c>
      <c r="B4109">
        <v>1.5</v>
      </c>
      <c r="C4109" t="s">
        <v>3183</v>
      </c>
    </row>
    <row r="4110" spans="1:3" x14ac:dyDescent="0.3">
      <c r="A4110" t="s">
        <v>4095</v>
      </c>
      <c r="B4110">
        <v>3</v>
      </c>
      <c r="C4110" t="s">
        <v>3183</v>
      </c>
    </row>
    <row r="4111" spans="1:3" x14ac:dyDescent="0.3">
      <c r="A4111" t="s">
        <v>4096</v>
      </c>
      <c r="B4111">
        <v>1</v>
      </c>
      <c r="C4111" t="s">
        <v>3183</v>
      </c>
    </row>
    <row r="4112" spans="1:3" x14ac:dyDescent="0.3">
      <c r="A4112" t="s">
        <v>4097</v>
      </c>
      <c r="B4112">
        <v>1</v>
      </c>
      <c r="C4112" t="s">
        <v>3183</v>
      </c>
    </row>
    <row r="4113" spans="1:3" x14ac:dyDescent="0.3">
      <c r="A4113" t="s">
        <v>4098</v>
      </c>
      <c r="B4113">
        <v>2</v>
      </c>
      <c r="C4113" t="s">
        <v>3183</v>
      </c>
    </row>
    <row r="4114" spans="1:3" x14ac:dyDescent="0.3">
      <c r="A4114" t="s">
        <v>4099</v>
      </c>
      <c r="B4114">
        <v>2.8</v>
      </c>
      <c r="C4114" t="s">
        <v>3183</v>
      </c>
    </row>
    <row r="4115" spans="1:3" x14ac:dyDescent="0.3">
      <c r="A4115" t="s">
        <v>4100</v>
      </c>
      <c r="B4115">
        <v>3.6</v>
      </c>
      <c r="C4115" t="s">
        <v>3183</v>
      </c>
    </row>
    <row r="4116" spans="1:3" x14ac:dyDescent="0.3">
      <c r="A4116" t="s">
        <v>4101</v>
      </c>
      <c r="B4116">
        <v>3.6</v>
      </c>
      <c r="C4116" t="s">
        <v>3183</v>
      </c>
    </row>
    <row r="4117" spans="1:3" x14ac:dyDescent="0.3">
      <c r="A4117" t="s">
        <v>4102</v>
      </c>
      <c r="B4117">
        <v>2.4</v>
      </c>
      <c r="C4117" t="s">
        <v>3183</v>
      </c>
    </row>
    <row r="4118" spans="1:3" x14ac:dyDescent="0.3">
      <c r="A4118" t="s">
        <v>4103</v>
      </c>
      <c r="B4118">
        <v>2.2000000000000002</v>
      </c>
      <c r="C4118" t="s">
        <v>3183</v>
      </c>
    </row>
    <row r="4119" spans="1:3" x14ac:dyDescent="0.3">
      <c r="A4119" t="s">
        <v>4104</v>
      </c>
      <c r="B4119">
        <v>1.2</v>
      </c>
      <c r="C4119" t="s">
        <v>3183</v>
      </c>
    </row>
    <row r="4120" spans="1:3" x14ac:dyDescent="0.3">
      <c r="A4120" t="s">
        <v>4105</v>
      </c>
      <c r="B4120">
        <v>1.3333333329999999</v>
      </c>
      <c r="C4120" t="s">
        <v>3183</v>
      </c>
    </row>
    <row r="4121" spans="1:3" x14ac:dyDescent="0.3">
      <c r="A4121" t="s">
        <v>4106</v>
      </c>
      <c r="B4121">
        <v>2.25</v>
      </c>
      <c r="C4121" t="s">
        <v>3183</v>
      </c>
    </row>
    <row r="4122" spans="1:3" x14ac:dyDescent="0.3">
      <c r="A4122" t="s">
        <v>4107</v>
      </c>
      <c r="B4122">
        <v>2.6</v>
      </c>
      <c r="C4122" t="s">
        <v>3183</v>
      </c>
    </row>
    <row r="4123" spans="1:3" x14ac:dyDescent="0.3">
      <c r="A4123" t="s">
        <v>4108</v>
      </c>
      <c r="B4123">
        <v>1</v>
      </c>
      <c r="C4123" t="s">
        <v>3183</v>
      </c>
    </row>
    <row r="4124" spans="1:3" x14ac:dyDescent="0.3">
      <c r="A4124" t="s">
        <v>4109</v>
      </c>
      <c r="B4124">
        <v>1.75</v>
      </c>
      <c r="C4124" t="s">
        <v>3183</v>
      </c>
    </row>
    <row r="4125" spans="1:3" x14ac:dyDescent="0.3">
      <c r="A4125" t="s">
        <v>4110</v>
      </c>
      <c r="B4125">
        <v>3.5</v>
      </c>
      <c r="C4125" t="s">
        <v>3183</v>
      </c>
    </row>
    <row r="4126" spans="1:3" x14ac:dyDescent="0.3">
      <c r="A4126" t="s">
        <v>4111</v>
      </c>
      <c r="B4126">
        <v>1.2</v>
      </c>
      <c r="C4126" t="s">
        <v>3183</v>
      </c>
    </row>
    <row r="4127" spans="1:3" x14ac:dyDescent="0.3">
      <c r="A4127" t="s">
        <v>4112</v>
      </c>
      <c r="B4127">
        <v>1.6</v>
      </c>
      <c r="C4127" t="s">
        <v>3183</v>
      </c>
    </row>
    <row r="4128" spans="1:3" x14ac:dyDescent="0.3">
      <c r="A4128" t="s">
        <v>4113</v>
      </c>
      <c r="B4128">
        <v>2.3333333330000001</v>
      </c>
      <c r="C4128" t="s">
        <v>3183</v>
      </c>
    </row>
    <row r="4129" spans="1:3" x14ac:dyDescent="0.3">
      <c r="A4129" t="s">
        <v>4114</v>
      </c>
      <c r="B4129">
        <v>1.8</v>
      </c>
      <c r="C4129" t="s">
        <v>3183</v>
      </c>
    </row>
    <row r="4130" spans="1:3" x14ac:dyDescent="0.3">
      <c r="A4130" t="s">
        <v>4115</v>
      </c>
      <c r="B4130">
        <v>1</v>
      </c>
      <c r="C4130" t="s">
        <v>3183</v>
      </c>
    </row>
    <row r="4131" spans="1:3" x14ac:dyDescent="0.3">
      <c r="A4131" t="s">
        <v>4116</v>
      </c>
      <c r="B4131">
        <v>2</v>
      </c>
      <c r="C4131" t="s">
        <v>3183</v>
      </c>
    </row>
    <row r="4132" spans="1:3" x14ac:dyDescent="0.3">
      <c r="A4132" t="s">
        <v>4117</v>
      </c>
      <c r="B4132">
        <v>3.4</v>
      </c>
      <c r="C4132" t="s">
        <v>3183</v>
      </c>
    </row>
    <row r="4133" spans="1:3" x14ac:dyDescent="0.3">
      <c r="A4133" t="s">
        <v>4118</v>
      </c>
      <c r="B4133">
        <v>1.8</v>
      </c>
      <c r="C4133" t="s">
        <v>3183</v>
      </c>
    </row>
    <row r="4134" spans="1:3" x14ac:dyDescent="0.3">
      <c r="A4134" t="s">
        <v>4119</v>
      </c>
      <c r="B4134">
        <v>1.75</v>
      </c>
      <c r="C4134" t="s">
        <v>3183</v>
      </c>
    </row>
    <row r="4135" spans="1:3" x14ac:dyDescent="0.3">
      <c r="A4135" t="s">
        <v>4120</v>
      </c>
      <c r="B4135">
        <v>1.4</v>
      </c>
      <c r="C4135" t="s">
        <v>3183</v>
      </c>
    </row>
    <row r="4136" spans="1:3" x14ac:dyDescent="0.3">
      <c r="A4136" t="s">
        <v>4121</v>
      </c>
      <c r="B4136">
        <v>2.5</v>
      </c>
      <c r="C4136" t="s">
        <v>3183</v>
      </c>
    </row>
    <row r="4137" spans="1:3" x14ac:dyDescent="0.3">
      <c r="A4137" t="s">
        <v>4122</v>
      </c>
      <c r="B4137">
        <v>3.75</v>
      </c>
      <c r="C4137" t="s">
        <v>3183</v>
      </c>
    </row>
    <row r="4138" spans="1:3" x14ac:dyDescent="0.3">
      <c r="A4138" t="s">
        <v>4123</v>
      </c>
      <c r="B4138">
        <v>1.6</v>
      </c>
      <c r="C4138" t="s">
        <v>3183</v>
      </c>
    </row>
    <row r="4139" spans="1:3" x14ac:dyDescent="0.3">
      <c r="A4139" t="s">
        <v>4124</v>
      </c>
      <c r="B4139">
        <v>1</v>
      </c>
      <c r="C4139" t="s">
        <v>3183</v>
      </c>
    </row>
    <row r="4140" spans="1:3" x14ac:dyDescent="0.3">
      <c r="A4140" t="s">
        <v>4125</v>
      </c>
      <c r="B4140">
        <v>1.6</v>
      </c>
      <c r="C4140" t="s">
        <v>3183</v>
      </c>
    </row>
    <row r="4141" spans="1:3" x14ac:dyDescent="0.3">
      <c r="A4141" t="s">
        <v>4126</v>
      </c>
      <c r="B4141">
        <v>1.6</v>
      </c>
      <c r="C4141" t="s">
        <v>3183</v>
      </c>
    </row>
    <row r="4142" spans="1:3" x14ac:dyDescent="0.3">
      <c r="A4142" t="s">
        <v>4127</v>
      </c>
      <c r="B4142">
        <v>1.75</v>
      </c>
      <c r="C4142" t="s">
        <v>3183</v>
      </c>
    </row>
    <row r="4143" spans="1:3" x14ac:dyDescent="0.3">
      <c r="A4143" t="s">
        <v>4128</v>
      </c>
      <c r="B4143">
        <v>1.8</v>
      </c>
      <c r="C4143" t="s">
        <v>3183</v>
      </c>
    </row>
    <row r="4144" spans="1:3" x14ac:dyDescent="0.3">
      <c r="A4144" t="s">
        <v>4129</v>
      </c>
      <c r="B4144">
        <v>3.5</v>
      </c>
      <c r="C4144" t="s">
        <v>3183</v>
      </c>
    </row>
    <row r="4145" spans="1:3" x14ac:dyDescent="0.3">
      <c r="A4145" t="s">
        <v>4130</v>
      </c>
      <c r="B4145">
        <v>2.2000000000000002</v>
      </c>
      <c r="C4145" t="s">
        <v>3183</v>
      </c>
    </row>
    <row r="4146" spans="1:3" x14ac:dyDescent="0.3">
      <c r="A4146" t="s">
        <v>4131</v>
      </c>
      <c r="B4146">
        <v>3</v>
      </c>
      <c r="C4146" t="s">
        <v>3183</v>
      </c>
    </row>
    <row r="4147" spans="1:3" x14ac:dyDescent="0.3">
      <c r="A4147" t="s">
        <v>4132</v>
      </c>
      <c r="B4147">
        <v>1</v>
      </c>
      <c r="C4147" t="s">
        <v>3183</v>
      </c>
    </row>
    <row r="4148" spans="1:3" x14ac:dyDescent="0.3">
      <c r="A4148" t="s">
        <v>4133</v>
      </c>
      <c r="B4148">
        <v>1</v>
      </c>
      <c r="C4148" t="s">
        <v>3183</v>
      </c>
    </row>
    <row r="4149" spans="1:3" x14ac:dyDescent="0.3">
      <c r="A4149" t="s">
        <v>4134</v>
      </c>
      <c r="B4149">
        <v>3.4</v>
      </c>
      <c r="C4149" t="s">
        <v>3183</v>
      </c>
    </row>
    <row r="4150" spans="1:3" x14ac:dyDescent="0.3">
      <c r="A4150" t="s">
        <v>4135</v>
      </c>
      <c r="B4150">
        <v>1</v>
      </c>
      <c r="C4150" t="s">
        <v>3183</v>
      </c>
    </row>
    <row r="4151" spans="1:3" x14ac:dyDescent="0.3">
      <c r="A4151" t="s">
        <v>4136</v>
      </c>
      <c r="B4151">
        <v>2.75</v>
      </c>
      <c r="C4151" t="s">
        <v>3183</v>
      </c>
    </row>
    <row r="4152" spans="1:3" x14ac:dyDescent="0.3">
      <c r="A4152" t="s">
        <v>4137</v>
      </c>
      <c r="B4152">
        <v>1.6</v>
      </c>
      <c r="C4152" t="s">
        <v>3183</v>
      </c>
    </row>
    <row r="4153" spans="1:3" x14ac:dyDescent="0.3">
      <c r="A4153" t="s">
        <v>4138</v>
      </c>
      <c r="B4153">
        <v>2.2000000000000002</v>
      </c>
      <c r="C4153" t="s">
        <v>3183</v>
      </c>
    </row>
    <row r="4154" spans="1:3" x14ac:dyDescent="0.3">
      <c r="A4154" t="s">
        <v>4139</v>
      </c>
      <c r="B4154">
        <v>1.2</v>
      </c>
      <c r="C4154" t="s">
        <v>3183</v>
      </c>
    </row>
    <row r="4155" spans="1:3" x14ac:dyDescent="0.3">
      <c r="A4155" t="s">
        <v>4140</v>
      </c>
      <c r="B4155">
        <v>3</v>
      </c>
      <c r="C4155" t="s">
        <v>3183</v>
      </c>
    </row>
    <row r="4156" spans="1:3" x14ac:dyDescent="0.3">
      <c r="A4156" t="s">
        <v>4141</v>
      </c>
      <c r="B4156">
        <v>2.2000000000000002</v>
      </c>
      <c r="C4156" t="s">
        <v>3183</v>
      </c>
    </row>
    <row r="4157" spans="1:3" x14ac:dyDescent="0.3">
      <c r="A4157" t="s">
        <v>4142</v>
      </c>
      <c r="B4157">
        <v>1.4</v>
      </c>
      <c r="C4157" t="s">
        <v>3183</v>
      </c>
    </row>
    <row r="4158" spans="1:3" x14ac:dyDescent="0.3">
      <c r="A4158" t="s">
        <v>4143</v>
      </c>
      <c r="B4158">
        <v>1.25</v>
      </c>
      <c r="C4158" t="s">
        <v>3183</v>
      </c>
    </row>
    <row r="4159" spans="1:3" x14ac:dyDescent="0.3">
      <c r="A4159" t="s">
        <v>4144</v>
      </c>
      <c r="B4159">
        <v>3</v>
      </c>
      <c r="C4159" t="s">
        <v>3183</v>
      </c>
    </row>
    <row r="4160" spans="1:3" x14ac:dyDescent="0.3">
      <c r="A4160" t="s">
        <v>4145</v>
      </c>
      <c r="B4160">
        <v>1.2</v>
      </c>
      <c r="C4160" t="s">
        <v>3183</v>
      </c>
    </row>
    <row r="4161" spans="1:3" x14ac:dyDescent="0.3">
      <c r="A4161" t="s">
        <v>4146</v>
      </c>
      <c r="B4161">
        <v>3</v>
      </c>
      <c r="C4161" t="s">
        <v>3183</v>
      </c>
    </row>
    <row r="4162" spans="1:3" x14ac:dyDescent="0.3">
      <c r="A4162" t="s">
        <v>4147</v>
      </c>
      <c r="B4162">
        <v>2</v>
      </c>
      <c r="C4162" t="s">
        <v>3183</v>
      </c>
    </row>
    <row r="4163" spans="1:3" x14ac:dyDescent="0.3">
      <c r="A4163" t="s">
        <v>4148</v>
      </c>
      <c r="B4163">
        <v>1.8</v>
      </c>
      <c r="C4163" t="s">
        <v>3183</v>
      </c>
    </row>
    <row r="4164" spans="1:3" x14ac:dyDescent="0.3">
      <c r="A4164" t="s">
        <v>4149</v>
      </c>
      <c r="B4164">
        <v>1</v>
      </c>
      <c r="C4164" t="s">
        <v>3183</v>
      </c>
    </row>
    <row r="4165" spans="1:3" x14ac:dyDescent="0.3">
      <c r="A4165" t="s">
        <v>4150</v>
      </c>
      <c r="B4165">
        <v>1.8</v>
      </c>
      <c r="C4165" t="s">
        <v>3183</v>
      </c>
    </row>
    <row r="4166" spans="1:3" x14ac:dyDescent="0.3">
      <c r="A4166" t="s">
        <v>4151</v>
      </c>
      <c r="B4166">
        <v>5</v>
      </c>
      <c r="C4166" t="s">
        <v>3183</v>
      </c>
    </row>
    <row r="4167" spans="1:3" x14ac:dyDescent="0.3">
      <c r="A4167" t="s">
        <v>4152</v>
      </c>
      <c r="B4167">
        <v>3.4</v>
      </c>
      <c r="C4167" t="s">
        <v>3183</v>
      </c>
    </row>
    <row r="4168" spans="1:3" x14ac:dyDescent="0.3">
      <c r="A4168" t="s">
        <v>4153</v>
      </c>
      <c r="B4168">
        <v>3.6</v>
      </c>
      <c r="C4168" t="s">
        <v>3183</v>
      </c>
    </row>
    <row r="4169" spans="1:3" x14ac:dyDescent="0.3">
      <c r="A4169" t="s">
        <v>4154</v>
      </c>
      <c r="B4169">
        <v>2.25</v>
      </c>
      <c r="C4169" t="s">
        <v>3183</v>
      </c>
    </row>
    <row r="4170" spans="1:3" x14ac:dyDescent="0.3">
      <c r="A4170" t="s">
        <v>4155</v>
      </c>
      <c r="B4170">
        <v>1</v>
      </c>
      <c r="C4170" t="s">
        <v>3183</v>
      </c>
    </row>
    <row r="4171" spans="1:3" x14ac:dyDescent="0.3">
      <c r="A4171" t="s">
        <v>4156</v>
      </c>
      <c r="B4171">
        <v>1.5</v>
      </c>
      <c r="C4171" t="s">
        <v>3183</v>
      </c>
    </row>
    <row r="4172" spans="1:3" x14ac:dyDescent="0.3">
      <c r="A4172" t="s">
        <v>4157</v>
      </c>
      <c r="B4172">
        <v>2.6</v>
      </c>
      <c r="C4172" t="s">
        <v>3183</v>
      </c>
    </row>
    <row r="4173" spans="1:3" x14ac:dyDescent="0.3">
      <c r="A4173" t="s">
        <v>4158</v>
      </c>
      <c r="B4173">
        <v>1.5</v>
      </c>
      <c r="C4173" t="s">
        <v>3183</v>
      </c>
    </row>
    <row r="4174" spans="1:3" x14ac:dyDescent="0.3">
      <c r="A4174" t="s">
        <v>4159</v>
      </c>
      <c r="B4174">
        <v>3.5</v>
      </c>
      <c r="C4174" t="s">
        <v>3183</v>
      </c>
    </row>
    <row r="4175" spans="1:3" x14ac:dyDescent="0.3">
      <c r="A4175" t="s">
        <v>4160</v>
      </c>
      <c r="B4175">
        <v>3</v>
      </c>
      <c r="C4175" t="s">
        <v>3183</v>
      </c>
    </row>
    <row r="4176" spans="1:3" x14ac:dyDescent="0.3">
      <c r="A4176" t="s">
        <v>4161</v>
      </c>
      <c r="B4176">
        <v>2.8</v>
      </c>
      <c r="C4176" t="s">
        <v>3183</v>
      </c>
    </row>
    <row r="4177" spans="1:3" x14ac:dyDescent="0.3">
      <c r="A4177" t="s">
        <v>4162</v>
      </c>
      <c r="B4177">
        <v>2.75</v>
      </c>
      <c r="C4177" t="s">
        <v>3183</v>
      </c>
    </row>
    <row r="4178" spans="1:3" x14ac:dyDescent="0.3">
      <c r="A4178" t="s">
        <v>4163</v>
      </c>
      <c r="B4178">
        <v>2.75</v>
      </c>
      <c r="C4178" t="s">
        <v>3183</v>
      </c>
    </row>
    <row r="4179" spans="1:3" x14ac:dyDescent="0.3">
      <c r="A4179" t="s">
        <v>4164</v>
      </c>
      <c r="B4179">
        <v>1.8</v>
      </c>
      <c r="C4179" t="s">
        <v>3183</v>
      </c>
    </row>
    <row r="4180" spans="1:3" x14ac:dyDescent="0.3">
      <c r="A4180" t="s">
        <v>4165</v>
      </c>
      <c r="B4180">
        <v>1.75</v>
      </c>
      <c r="C4180" t="s">
        <v>3183</v>
      </c>
    </row>
    <row r="4181" spans="1:3" x14ac:dyDescent="0.3">
      <c r="A4181" t="s">
        <v>4166</v>
      </c>
      <c r="B4181">
        <v>2.2000000000000002</v>
      </c>
      <c r="C4181" t="s">
        <v>3183</v>
      </c>
    </row>
    <row r="4182" spans="1:3" x14ac:dyDescent="0.3">
      <c r="A4182" t="s">
        <v>4167</v>
      </c>
      <c r="B4182">
        <v>1.8</v>
      </c>
      <c r="C4182" t="s">
        <v>3183</v>
      </c>
    </row>
    <row r="4183" spans="1:3" x14ac:dyDescent="0.3">
      <c r="A4183" t="s">
        <v>4168</v>
      </c>
      <c r="B4183">
        <v>2.25</v>
      </c>
      <c r="C4183" t="s">
        <v>3183</v>
      </c>
    </row>
    <row r="4184" spans="1:3" x14ac:dyDescent="0.3">
      <c r="A4184" t="s">
        <v>4169</v>
      </c>
      <c r="B4184">
        <v>2.2000000000000002</v>
      </c>
      <c r="C4184" t="s">
        <v>3183</v>
      </c>
    </row>
    <row r="4185" spans="1:3" x14ac:dyDescent="0.3">
      <c r="A4185" t="s">
        <v>4170</v>
      </c>
      <c r="B4185">
        <v>1.8</v>
      </c>
      <c r="C4185" t="s">
        <v>3183</v>
      </c>
    </row>
    <row r="4186" spans="1:3" x14ac:dyDescent="0.3">
      <c r="A4186" t="s">
        <v>4171</v>
      </c>
      <c r="B4186">
        <v>1.25</v>
      </c>
      <c r="C4186" t="s">
        <v>3183</v>
      </c>
    </row>
    <row r="4187" spans="1:3" x14ac:dyDescent="0.3">
      <c r="A4187" t="s">
        <v>4172</v>
      </c>
      <c r="B4187">
        <v>3.5</v>
      </c>
      <c r="C4187" t="s">
        <v>3183</v>
      </c>
    </row>
    <row r="4188" spans="1:3" x14ac:dyDescent="0.3">
      <c r="A4188" t="s">
        <v>4173</v>
      </c>
      <c r="B4188">
        <v>2.2000000000000002</v>
      </c>
      <c r="C4188" t="s">
        <v>3183</v>
      </c>
    </row>
    <row r="4189" spans="1:3" x14ac:dyDescent="0.3">
      <c r="A4189" t="s">
        <v>4174</v>
      </c>
      <c r="B4189">
        <v>2</v>
      </c>
      <c r="C4189" t="s">
        <v>3183</v>
      </c>
    </row>
    <row r="4190" spans="1:3" x14ac:dyDescent="0.3">
      <c r="A4190" t="s">
        <v>4175</v>
      </c>
      <c r="B4190">
        <v>1</v>
      </c>
      <c r="C4190" t="s">
        <v>3183</v>
      </c>
    </row>
    <row r="4191" spans="1:3" x14ac:dyDescent="0.3">
      <c r="A4191" t="s">
        <v>4176</v>
      </c>
      <c r="B4191">
        <v>1.8</v>
      </c>
      <c r="C4191" t="s">
        <v>3183</v>
      </c>
    </row>
    <row r="4192" spans="1:3" x14ac:dyDescent="0.3">
      <c r="A4192" t="s">
        <v>4177</v>
      </c>
      <c r="B4192">
        <v>3.2</v>
      </c>
      <c r="C4192" t="s">
        <v>3183</v>
      </c>
    </row>
    <row r="4193" spans="1:3" x14ac:dyDescent="0.3">
      <c r="A4193" t="s">
        <v>4178</v>
      </c>
      <c r="B4193">
        <v>1.4</v>
      </c>
      <c r="C4193" t="s">
        <v>3183</v>
      </c>
    </row>
    <row r="4194" spans="1:3" x14ac:dyDescent="0.3">
      <c r="A4194" t="s">
        <v>4179</v>
      </c>
      <c r="B4194">
        <v>1.25</v>
      </c>
      <c r="C4194" t="s">
        <v>3183</v>
      </c>
    </row>
    <row r="4195" spans="1:3" x14ac:dyDescent="0.3">
      <c r="A4195" t="s">
        <v>4180</v>
      </c>
      <c r="B4195">
        <v>1.8</v>
      </c>
      <c r="C4195" t="s">
        <v>3183</v>
      </c>
    </row>
    <row r="4196" spans="1:3" x14ac:dyDescent="0.3">
      <c r="A4196" t="s">
        <v>4181</v>
      </c>
      <c r="B4196">
        <v>1.6666666670000001</v>
      </c>
      <c r="C4196" t="s">
        <v>3183</v>
      </c>
    </row>
    <row r="4197" spans="1:3" x14ac:dyDescent="0.3">
      <c r="A4197" t="s">
        <v>4182</v>
      </c>
      <c r="B4197">
        <v>1.5</v>
      </c>
      <c r="C4197" t="s">
        <v>3183</v>
      </c>
    </row>
    <row r="4198" spans="1:3" x14ac:dyDescent="0.3">
      <c r="A4198" t="s">
        <v>4183</v>
      </c>
      <c r="B4198">
        <v>1.2</v>
      </c>
      <c r="C4198" t="s">
        <v>3183</v>
      </c>
    </row>
    <row r="4199" spans="1:3" x14ac:dyDescent="0.3">
      <c r="A4199" t="s">
        <v>4184</v>
      </c>
      <c r="B4199">
        <v>3.2</v>
      </c>
      <c r="C4199" t="s">
        <v>3183</v>
      </c>
    </row>
    <row r="4200" spans="1:3" x14ac:dyDescent="0.3">
      <c r="A4200" t="s">
        <v>4185</v>
      </c>
      <c r="B4200">
        <v>1.75</v>
      </c>
      <c r="C4200" t="s">
        <v>3183</v>
      </c>
    </row>
    <row r="4201" spans="1:3" x14ac:dyDescent="0.3">
      <c r="A4201" t="s">
        <v>4186</v>
      </c>
      <c r="B4201">
        <v>2</v>
      </c>
      <c r="C4201" t="s">
        <v>3183</v>
      </c>
    </row>
    <row r="4202" spans="1:3" x14ac:dyDescent="0.3">
      <c r="A4202" t="s">
        <v>4187</v>
      </c>
      <c r="B4202">
        <v>3.75</v>
      </c>
      <c r="C4202" t="s">
        <v>3183</v>
      </c>
    </row>
    <row r="4203" spans="1:3" x14ac:dyDescent="0.3">
      <c r="A4203" t="s">
        <v>4188</v>
      </c>
      <c r="B4203">
        <v>2</v>
      </c>
      <c r="C4203" t="s">
        <v>3183</v>
      </c>
    </row>
    <row r="4204" spans="1:3" x14ac:dyDescent="0.3">
      <c r="A4204" t="s">
        <v>4189</v>
      </c>
      <c r="B4204">
        <v>1.4</v>
      </c>
      <c r="C4204" t="s">
        <v>3183</v>
      </c>
    </row>
    <row r="4205" spans="1:3" x14ac:dyDescent="0.3">
      <c r="A4205" t="s">
        <v>4190</v>
      </c>
      <c r="B4205">
        <v>1.5</v>
      </c>
      <c r="C4205" t="s">
        <v>3183</v>
      </c>
    </row>
    <row r="4206" spans="1:3" x14ac:dyDescent="0.3">
      <c r="A4206" t="s">
        <v>4191</v>
      </c>
      <c r="B4206">
        <v>2.2000000000000002</v>
      </c>
      <c r="C4206" t="s">
        <v>3183</v>
      </c>
    </row>
    <row r="4207" spans="1:3" x14ac:dyDescent="0.3">
      <c r="A4207" t="s">
        <v>4192</v>
      </c>
      <c r="B4207">
        <v>2.4</v>
      </c>
      <c r="C4207" t="s">
        <v>3183</v>
      </c>
    </row>
    <row r="4208" spans="1:3" x14ac:dyDescent="0.3">
      <c r="A4208" t="s">
        <v>4193</v>
      </c>
      <c r="B4208">
        <v>2.6</v>
      </c>
      <c r="C4208" t="s">
        <v>3183</v>
      </c>
    </row>
    <row r="4209" spans="1:3" x14ac:dyDescent="0.3">
      <c r="A4209" t="s">
        <v>4194</v>
      </c>
      <c r="B4209">
        <v>1.5</v>
      </c>
      <c r="C4209" t="s">
        <v>3183</v>
      </c>
    </row>
    <row r="4210" spans="1:3" x14ac:dyDescent="0.3">
      <c r="A4210" t="s">
        <v>4195</v>
      </c>
      <c r="B4210">
        <v>1</v>
      </c>
      <c r="C4210" t="s">
        <v>3183</v>
      </c>
    </row>
    <row r="4211" spans="1:3" x14ac:dyDescent="0.3">
      <c r="A4211" t="s">
        <v>4196</v>
      </c>
      <c r="B4211">
        <v>1.6</v>
      </c>
      <c r="C4211" t="s">
        <v>3183</v>
      </c>
    </row>
    <row r="4212" spans="1:3" x14ac:dyDescent="0.3">
      <c r="A4212" t="s">
        <v>4197</v>
      </c>
      <c r="B4212">
        <v>1.4</v>
      </c>
      <c r="C4212" t="s">
        <v>3183</v>
      </c>
    </row>
    <row r="4213" spans="1:3" x14ac:dyDescent="0.3">
      <c r="A4213" t="s">
        <v>4198</v>
      </c>
      <c r="B4213">
        <v>3.75</v>
      </c>
      <c r="C4213" t="s">
        <v>3183</v>
      </c>
    </row>
    <row r="4214" spans="1:3" x14ac:dyDescent="0.3">
      <c r="A4214" t="s">
        <v>4199</v>
      </c>
      <c r="B4214">
        <v>1</v>
      </c>
      <c r="C4214" t="s">
        <v>3183</v>
      </c>
    </row>
    <row r="4215" spans="1:3" x14ac:dyDescent="0.3">
      <c r="A4215" t="s">
        <v>4200</v>
      </c>
      <c r="B4215">
        <v>3</v>
      </c>
      <c r="C4215" t="s">
        <v>3183</v>
      </c>
    </row>
    <row r="4216" spans="1:3" x14ac:dyDescent="0.3">
      <c r="A4216" t="s">
        <v>4201</v>
      </c>
      <c r="B4216">
        <v>1.4</v>
      </c>
      <c r="C4216" t="s">
        <v>3183</v>
      </c>
    </row>
    <row r="4217" spans="1:3" x14ac:dyDescent="0.3">
      <c r="A4217" t="s">
        <v>4202</v>
      </c>
      <c r="B4217">
        <v>4.5999999999999996</v>
      </c>
      <c r="C4217" t="s">
        <v>3183</v>
      </c>
    </row>
    <row r="4218" spans="1:3" x14ac:dyDescent="0.3">
      <c r="A4218" t="s">
        <v>4203</v>
      </c>
      <c r="B4218">
        <v>1.6</v>
      </c>
      <c r="C4218" t="s">
        <v>3183</v>
      </c>
    </row>
    <row r="4219" spans="1:3" x14ac:dyDescent="0.3">
      <c r="A4219" t="s">
        <v>4204</v>
      </c>
      <c r="B4219">
        <v>2.3333333330000001</v>
      </c>
      <c r="C4219" t="s">
        <v>3183</v>
      </c>
    </row>
    <row r="4220" spans="1:3" x14ac:dyDescent="0.3">
      <c r="A4220" t="s">
        <v>4205</v>
      </c>
      <c r="B4220">
        <v>1.5</v>
      </c>
      <c r="C4220" t="s">
        <v>3183</v>
      </c>
    </row>
    <row r="4221" spans="1:3" x14ac:dyDescent="0.3">
      <c r="A4221" t="s">
        <v>4206</v>
      </c>
      <c r="B4221">
        <v>1</v>
      </c>
      <c r="C4221" t="s">
        <v>3183</v>
      </c>
    </row>
    <row r="4222" spans="1:3" x14ac:dyDescent="0.3">
      <c r="A4222" t="s">
        <v>4207</v>
      </c>
      <c r="B4222">
        <v>2</v>
      </c>
      <c r="C4222" t="s">
        <v>3183</v>
      </c>
    </row>
    <row r="4223" spans="1:3" x14ac:dyDescent="0.3">
      <c r="A4223" t="s">
        <v>4208</v>
      </c>
      <c r="B4223">
        <v>1.5</v>
      </c>
      <c r="C4223" t="s">
        <v>3183</v>
      </c>
    </row>
    <row r="4224" spans="1:3" x14ac:dyDescent="0.3">
      <c r="A4224" t="s">
        <v>4209</v>
      </c>
      <c r="B4224">
        <v>2.6</v>
      </c>
      <c r="C4224" t="s">
        <v>3183</v>
      </c>
    </row>
    <row r="4225" spans="1:3" x14ac:dyDescent="0.3">
      <c r="A4225" t="s">
        <v>4210</v>
      </c>
      <c r="B4225">
        <v>1</v>
      </c>
      <c r="C4225" t="s">
        <v>3183</v>
      </c>
    </row>
    <row r="4226" spans="1:3" x14ac:dyDescent="0.3">
      <c r="A4226" t="s">
        <v>4211</v>
      </c>
      <c r="B4226">
        <v>4</v>
      </c>
      <c r="C4226" t="s">
        <v>3183</v>
      </c>
    </row>
    <row r="4227" spans="1:3" x14ac:dyDescent="0.3">
      <c r="A4227" t="s">
        <v>4212</v>
      </c>
      <c r="B4227">
        <v>2.2000000000000002</v>
      </c>
      <c r="C4227" t="s">
        <v>3183</v>
      </c>
    </row>
    <row r="4228" spans="1:3" x14ac:dyDescent="0.3">
      <c r="A4228" t="s">
        <v>4213</v>
      </c>
      <c r="B4228">
        <v>1.8</v>
      </c>
      <c r="C4228" t="s">
        <v>3183</v>
      </c>
    </row>
    <row r="4229" spans="1:3" x14ac:dyDescent="0.3">
      <c r="A4229" t="s">
        <v>4214</v>
      </c>
      <c r="B4229">
        <v>1.75</v>
      </c>
      <c r="C4229" t="s">
        <v>3183</v>
      </c>
    </row>
    <row r="4230" spans="1:3" x14ac:dyDescent="0.3">
      <c r="A4230" t="s">
        <v>4215</v>
      </c>
      <c r="B4230">
        <v>2</v>
      </c>
      <c r="C4230" t="s">
        <v>3183</v>
      </c>
    </row>
    <row r="4231" spans="1:3" x14ac:dyDescent="0.3">
      <c r="A4231" t="s">
        <v>4216</v>
      </c>
      <c r="B4231">
        <v>1.5</v>
      </c>
      <c r="C4231" t="s">
        <v>3183</v>
      </c>
    </row>
    <row r="4232" spans="1:3" x14ac:dyDescent="0.3">
      <c r="A4232" t="s">
        <v>4217</v>
      </c>
      <c r="B4232">
        <v>2.25</v>
      </c>
      <c r="C4232" t="s">
        <v>3183</v>
      </c>
    </row>
    <row r="4233" spans="1:3" x14ac:dyDescent="0.3">
      <c r="A4233" t="s">
        <v>4218</v>
      </c>
      <c r="B4233">
        <v>2</v>
      </c>
      <c r="C4233" t="s">
        <v>3183</v>
      </c>
    </row>
    <row r="4234" spans="1:3" x14ac:dyDescent="0.3">
      <c r="A4234" t="s">
        <v>3540</v>
      </c>
      <c r="B4234">
        <v>1</v>
      </c>
      <c r="C4234" t="s">
        <v>3183</v>
      </c>
    </row>
    <row r="4235" spans="1:3" x14ac:dyDescent="0.3">
      <c r="A4235" t="s">
        <v>4219</v>
      </c>
      <c r="B4235">
        <v>2</v>
      </c>
      <c r="C4235" t="s">
        <v>3183</v>
      </c>
    </row>
    <row r="4236" spans="1:3" x14ac:dyDescent="0.3">
      <c r="A4236" t="s">
        <v>4220</v>
      </c>
      <c r="B4236">
        <v>2</v>
      </c>
      <c r="C4236" t="s">
        <v>3183</v>
      </c>
    </row>
    <row r="4237" spans="1:3" x14ac:dyDescent="0.3">
      <c r="A4237" t="s">
        <v>4221</v>
      </c>
      <c r="B4237">
        <v>2</v>
      </c>
      <c r="C4237" t="s">
        <v>3183</v>
      </c>
    </row>
    <row r="4238" spans="1:3" x14ac:dyDescent="0.3">
      <c r="A4238" t="s">
        <v>4222</v>
      </c>
      <c r="B4238">
        <v>2.4</v>
      </c>
      <c r="C4238" t="s">
        <v>3183</v>
      </c>
    </row>
    <row r="4239" spans="1:3" x14ac:dyDescent="0.3">
      <c r="A4239" t="s">
        <v>4223</v>
      </c>
      <c r="B4239">
        <v>2.8</v>
      </c>
      <c r="C4239" t="s">
        <v>3183</v>
      </c>
    </row>
    <row r="4240" spans="1:3" x14ac:dyDescent="0.3">
      <c r="A4240" t="s">
        <v>4224</v>
      </c>
      <c r="B4240">
        <v>2.2000000000000002</v>
      </c>
      <c r="C4240" t="s">
        <v>3183</v>
      </c>
    </row>
    <row r="4241" spans="1:3" x14ac:dyDescent="0.3">
      <c r="A4241" t="s">
        <v>4225</v>
      </c>
      <c r="B4241">
        <v>2.2000000000000002</v>
      </c>
      <c r="C4241" t="s">
        <v>3183</v>
      </c>
    </row>
    <row r="4242" spans="1:3" x14ac:dyDescent="0.3">
      <c r="A4242" t="s">
        <v>4226</v>
      </c>
      <c r="B4242">
        <v>1.6666666670000001</v>
      </c>
      <c r="C4242" t="s">
        <v>3183</v>
      </c>
    </row>
    <row r="4243" spans="1:3" x14ac:dyDescent="0.3">
      <c r="A4243" t="s">
        <v>4227</v>
      </c>
      <c r="B4243">
        <v>1</v>
      </c>
      <c r="C4243" t="s">
        <v>3183</v>
      </c>
    </row>
    <row r="4244" spans="1:3" x14ac:dyDescent="0.3">
      <c r="A4244" t="s">
        <v>4228</v>
      </c>
      <c r="B4244">
        <v>1</v>
      </c>
      <c r="C4244" t="s">
        <v>3183</v>
      </c>
    </row>
    <row r="4245" spans="1:3" x14ac:dyDescent="0.3">
      <c r="A4245" t="s">
        <v>4229</v>
      </c>
      <c r="B4245">
        <v>1.8</v>
      </c>
      <c r="C4245" t="s">
        <v>3183</v>
      </c>
    </row>
    <row r="4246" spans="1:3" x14ac:dyDescent="0.3">
      <c r="A4246" t="s">
        <v>4230</v>
      </c>
      <c r="B4246">
        <v>2.2000000000000002</v>
      </c>
      <c r="C4246" t="s">
        <v>3183</v>
      </c>
    </row>
    <row r="4247" spans="1:3" x14ac:dyDescent="0.3">
      <c r="A4247" t="s">
        <v>4231</v>
      </c>
      <c r="B4247">
        <v>1.8</v>
      </c>
      <c r="C4247" t="s">
        <v>3183</v>
      </c>
    </row>
    <row r="4248" spans="1:3" x14ac:dyDescent="0.3">
      <c r="A4248" t="s">
        <v>4232</v>
      </c>
      <c r="B4248">
        <v>2</v>
      </c>
      <c r="C4248" t="s">
        <v>3183</v>
      </c>
    </row>
    <row r="4249" spans="1:3" x14ac:dyDescent="0.3">
      <c r="A4249" t="s">
        <v>4233</v>
      </c>
      <c r="B4249">
        <v>1.4</v>
      </c>
      <c r="C4249" t="s">
        <v>3183</v>
      </c>
    </row>
    <row r="4250" spans="1:3" x14ac:dyDescent="0.3">
      <c r="A4250" t="s">
        <v>4234</v>
      </c>
      <c r="B4250">
        <v>1</v>
      </c>
      <c r="C4250" t="s">
        <v>3183</v>
      </c>
    </row>
    <row r="4251" spans="1:3" x14ac:dyDescent="0.3">
      <c r="A4251" t="s">
        <v>4235</v>
      </c>
      <c r="B4251">
        <v>1.4</v>
      </c>
      <c r="C4251" t="s">
        <v>3183</v>
      </c>
    </row>
    <row r="4252" spans="1:3" x14ac:dyDescent="0.3">
      <c r="A4252" t="s">
        <v>4236</v>
      </c>
      <c r="B4252">
        <v>3.5</v>
      </c>
      <c r="C4252" t="s">
        <v>3183</v>
      </c>
    </row>
    <row r="4253" spans="1:3" x14ac:dyDescent="0.3">
      <c r="A4253" t="s">
        <v>4237</v>
      </c>
      <c r="B4253">
        <v>1.8</v>
      </c>
      <c r="C4253" t="s">
        <v>3183</v>
      </c>
    </row>
    <row r="4254" spans="1:3" x14ac:dyDescent="0.3">
      <c r="A4254" t="s">
        <v>4238</v>
      </c>
      <c r="B4254">
        <v>4.2</v>
      </c>
      <c r="C4254" t="s">
        <v>3183</v>
      </c>
    </row>
    <row r="4255" spans="1:3" x14ac:dyDescent="0.3">
      <c r="A4255" t="s">
        <v>4239</v>
      </c>
      <c r="B4255">
        <v>2</v>
      </c>
      <c r="C4255" t="s">
        <v>3183</v>
      </c>
    </row>
    <row r="4256" spans="1:3" x14ac:dyDescent="0.3">
      <c r="A4256" t="s">
        <v>4240</v>
      </c>
      <c r="B4256">
        <v>4.2</v>
      </c>
      <c r="C4256" t="s">
        <v>3183</v>
      </c>
    </row>
    <row r="4257" spans="1:3" x14ac:dyDescent="0.3">
      <c r="A4257" t="s">
        <v>4241</v>
      </c>
      <c r="B4257">
        <v>2</v>
      </c>
      <c r="C4257" t="s">
        <v>3183</v>
      </c>
    </row>
    <row r="4258" spans="1:3" x14ac:dyDescent="0.3">
      <c r="A4258" t="s">
        <v>4242</v>
      </c>
      <c r="B4258">
        <v>2.6</v>
      </c>
      <c r="C4258" t="s">
        <v>3183</v>
      </c>
    </row>
    <row r="4259" spans="1:3" x14ac:dyDescent="0.3">
      <c r="A4259" t="s">
        <v>4243</v>
      </c>
      <c r="B4259">
        <v>1</v>
      </c>
      <c r="C4259" t="s">
        <v>3183</v>
      </c>
    </row>
    <row r="4260" spans="1:3" x14ac:dyDescent="0.3">
      <c r="A4260" t="s">
        <v>4244</v>
      </c>
      <c r="B4260">
        <v>2.8</v>
      </c>
      <c r="C4260" t="s">
        <v>3183</v>
      </c>
    </row>
    <row r="4261" spans="1:3" x14ac:dyDescent="0.3">
      <c r="A4261" t="s">
        <v>4245</v>
      </c>
      <c r="B4261">
        <v>1.4</v>
      </c>
      <c r="C4261" t="s">
        <v>3183</v>
      </c>
    </row>
    <row r="4262" spans="1:3" x14ac:dyDescent="0.3">
      <c r="A4262" t="s">
        <v>4246</v>
      </c>
      <c r="B4262">
        <v>3</v>
      </c>
      <c r="C4262" t="s">
        <v>3183</v>
      </c>
    </row>
    <row r="4263" spans="1:3" x14ac:dyDescent="0.3">
      <c r="A4263" t="s">
        <v>4247</v>
      </c>
      <c r="B4263">
        <v>1.8</v>
      </c>
      <c r="C4263" t="s">
        <v>3183</v>
      </c>
    </row>
    <row r="4264" spans="1:3" x14ac:dyDescent="0.3">
      <c r="A4264" t="s">
        <v>4248</v>
      </c>
      <c r="B4264">
        <v>1</v>
      </c>
      <c r="C4264" t="s">
        <v>3183</v>
      </c>
    </row>
    <row r="4265" spans="1:3" x14ac:dyDescent="0.3">
      <c r="A4265" t="s">
        <v>4249</v>
      </c>
      <c r="B4265">
        <v>1.75</v>
      </c>
      <c r="C4265" t="s">
        <v>3183</v>
      </c>
    </row>
    <row r="4266" spans="1:3" x14ac:dyDescent="0.3">
      <c r="A4266" t="s">
        <v>4250</v>
      </c>
      <c r="B4266">
        <v>2.6</v>
      </c>
      <c r="C4266" t="s">
        <v>3183</v>
      </c>
    </row>
    <row r="4267" spans="1:3" x14ac:dyDescent="0.3">
      <c r="A4267" t="s">
        <v>4251</v>
      </c>
      <c r="B4267">
        <v>4</v>
      </c>
      <c r="C4267" t="s">
        <v>3183</v>
      </c>
    </row>
    <row r="4268" spans="1:3" x14ac:dyDescent="0.3">
      <c r="A4268" t="s">
        <v>4252</v>
      </c>
      <c r="B4268">
        <v>3.4</v>
      </c>
      <c r="C4268" t="s">
        <v>3183</v>
      </c>
    </row>
    <row r="4269" spans="1:3" x14ac:dyDescent="0.3">
      <c r="A4269" t="s">
        <v>4253</v>
      </c>
      <c r="B4269">
        <v>2.8</v>
      </c>
      <c r="C4269" t="s">
        <v>3183</v>
      </c>
    </row>
    <row r="4270" spans="1:3" x14ac:dyDescent="0.3">
      <c r="A4270" t="s">
        <v>4254</v>
      </c>
      <c r="B4270">
        <v>3.25</v>
      </c>
      <c r="C4270" t="s">
        <v>3183</v>
      </c>
    </row>
    <row r="4271" spans="1:3" x14ac:dyDescent="0.3">
      <c r="A4271" t="s">
        <v>4255</v>
      </c>
      <c r="B4271">
        <v>2</v>
      </c>
      <c r="C4271" t="s">
        <v>3183</v>
      </c>
    </row>
    <row r="4272" spans="1:3" x14ac:dyDescent="0.3">
      <c r="A4272" t="s">
        <v>4256</v>
      </c>
      <c r="B4272">
        <v>3</v>
      </c>
      <c r="C4272" t="s">
        <v>3183</v>
      </c>
    </row>
    <row r="4273" spans="1:3" x14ac:dyDescent="0.3">
      <c r="A4273" t="s">
        <v>4257</v>
      </c>
      <c r="B4273">
        <v>1</v>
      </c>
      <c r="C4273" t="s">
        <v>3183</v>
      </c>
    </row>
    <row r="4274" spans="1:3" x14ac:dyDescent="0.3">
      <c r="A4274" t="s">
        <v>4258</v>
      </c>
      <c r="B4274">
        <v>1</v>
      </c>
      <c r="C4274" t="s">
        <v>3183</v>
      </c>
    </row>
    <row r="4275" spans="1:3" x14ac:dyDescent="0.3">
      <c r="A4275" t="s">
        <v>4259</v>
      </c>
      <c r="B4275">
        <v>1.6</v>
      </c>
      <c r="C4275" t="s">
        <v>3183</v>
      </c>
    </row>
    <row r="4276" spans="1:3" x14ac:dyDescent="0.3">
      <c r="A4276" t="s">
        <v>4260</v>
      </c>
      <c r="B4276">
        <v>1.2</v>
      </c>
      <c r="C4276" t="s">
        <v>3183</v>
      </c>
    </row>
    <row r="4277" spans="1:3" x14ac:dyDescent="0.3">
      <c r="A4277" t="s">
        <v>4261</v>
      </c>
      <c r="B4277">
        <v>4</v>
      </c>
      <c r="C4277" t="s">
        <v>3183</v>
      </c>
    </row>
    <row r="4278" spans="1:3" x14ac:dyDescent="0.3">
      <c r="A4278" t="s">
        <v>4262</v>
      </c>
      <c r="B4278">
        <v>1.6</v>
      </c>
      <c r="C4278" t="s">
        <v>3183</v>
      </c>
    </row>
    <row r="4279" spans="1:3" x14ac:dyDescent="0.3">
      <c r="A4279" t="s">
        <v>4263</v>
      </c>
      <c r="B4279">
        <v>1.4</v>
      </c>
      <c r="C4279" t="s">
        <v>3183</v>
      </c>
    </row>
    <row r="4280" spans="1:3" x14ac:dyDescent="0.3">
      <c r="A4280" t="s">
        <v>4264</v>
      </c>
      <c r="B4280">
        <v>2.8</v>
      </c>
      <c r="C4280" t="s">
        <v>3183</v>
      </c>
    </row>
    <row r="4281" spans="1:3" x14ac:dyDescent="0.3">
      <c r="A4281" t="s">
        <v>4265</v>
      </c>
      <c r="B4281">
        <v>1.75</v>
      </c>
      <c r="C4281" t="s">
        <v>3183</v>
      </c>
    </row>
    <row r="4282" spans="1:3" x14ac:dyDescent="0.3">
      <c r="A4282" t="s">
        <v>4266</v>
      </c>
      <c r="B4282">
        <v>1.3333333329999999</v>
      </c>
      <c r="C4282" t="s">
        <v>3183</v>
      </c>
    </row>
    <row r="4283" spans="1:3" x14ac:dyDescent="0.3">
      <c r="A4283" t="s">
        <v>4267</v>
      </c>
      <c r="B4283">
        <v>1.4</v>
      </c>
      <c r="C4283" t="s">
        <v>3183</v>
      </c>
    </row>
    <row r="4284" spans="1:3" x14ac:dyDescent="0.3">
      <c r="A4284" t="s">
        <v>4268</v>
      </c>
      <c r="B4284">
        <v>2.4</v>
      </c>
      <c r="C4284" t="s">
        <v>3183</v>
      </c>
    </row>
    <row r="4285" spans="1:3" x14ac:dyDescent="0.3">
      <c r="A4285" t="s">
        <v>4269</v>
      </c>
      <c r="B4285">
        <v>1.25</v>
      </c>
      <c r="C4285" t="s">
        <v>3183</v>
      </c>
    </row>
    <row r="4286" spans="1:3" x14ac:dyDescent="0.3">
      <c r="A4286" t="s">
        <v>4270</v>
      </c>
      <c r="B4286">
        <v>2</v>
      </c>
      <c r="C4286" t="s">
        <v>3183</v>
      </c>
    </row>
    <row r="4287" spans="1:3" x14ac:dyDescent="0.3">
      <c r="A4287" t="s">
        <v>4271</v>
      </c>
      <c r="B4287">
        <v>1.3333333329999999</v>
      </c>
      <c r="C4287" t="s">
        <v>3183</v>
      </c>
    </row>
    <row r="4288" spans="1:3" x14ac:dyDescent="0.3">
      <c r="A4288" t="s">
        <v>4272</v>
      </c>
      <c r="B4288">
        <v>2.4</v>
      </c>
      <c r="C4288" t="s">
        <v>3183</v>
      </c>
    </row>
    <row r="4289" spans="1:3" x14ac:dyDescent="0.3">
      <c r="A4289" t="s">
        <v>4273</v>
      </c>
      <c r="B4289">
        <v>3.75</v>
      </c>
      <c r="C4289" t="s">
        <v>3183</v>
      </c>
    </row>
    <row r="4290" spans="1:3" x14ac:dyDescent="0.3">
      <c r="A4290" t="s">
        <v>4274</v>
      </c>
      <c r="B4290">
        <v>1.8</v>
      </c>
      <c r="C4290" t="s">
        <v>3183</v>
      </c>
    </row>
    <row r="4291" spans="1:3" x14ac:dyDescent="0.3">
      <c r="A4291" t="s">
        <v>4275</v>
      </c>
      <c r="B4291">
        <v>2</v>
      </c>
      <c r="C4291" t="s">
        <v>3183</v>
      </c>
    </row>
    <row r="4292" spans="1:3" x14ac:dyDescent="0.3">
      <c r="A4292" t="s">
        <v>4276</v>
      </c>
      <c r="B4292">
        <v>1.4</v>
      </c>
      <c r="C4292" t="s">
        <v>3183</v>
      </c>
    </row>
    <row r="4293" spans="1:3" x14ac:dyDescent="0.3">
      <c r="A4293" t="s">
        <v>4277</v>
      </c>
      <c r="B4293">
        <v>1</v>
      </c>
      <c r="C4293" t="s">
        <v>3183</v>
      </c>
    </row>
    <row r="4294" spans="1:3" x14ac:dyDescent="0.3">
      <c r="A4294" t="s">
        <v>4278</v>
      </c>
      <c r="B4294">
        <v>1.6</v>
      </c>
      <c r="C4294" t="s">
        <v>3183</v>
      </c>
    </row>
    <row r="4295" spans="1:3" x14ac:dyDescent="0.3">
      <c r="A4295" t="s">
        <v>4279</v>
      </c>
      <c r="B4295">
        <v>4.2</v>
      </c>
      <c r="C4295" t="s">
        <v>3183</v>
      </c>
    </row>
    <row r="4296" spans="1:3" x14ac:dyDescent="0.3">
      <c r="A4296" t="s">
        <v>4280</v>
      </c>
      <c r="B4296">
        <v>2</v>
      </c>
      <c r="C4296" t="s">
        <v>3183</v>
      </c>
    </row>
    <row r="4297" spans="1:3" x14ac:dyDescent="0.3">
      <c r="A4297" t="s">
        <v>3353</v>
      </c>
      <c r="B4297">
        <v>1.5</v>
      </c>
      <c r="C4297" t="s">
        <v>3183</v>
      </c>
    </row>
    <row r="4298" spans="1:3" x14ac:dyDescent="0.3">
      <c r="A4298" t="s">
        <v>4281</v>
      </c>
      <c r="B4298">
        <v>1.6</v>
      </c>
      <c r="C4298" t="s">
        <v>3183</v>
      </c>
    </row>
    <row r="4299" spans="1:3" x14ac:dyDescent="0.3">
      <c r="A4299" t="s">
        <v>4282</v>
      </c>
      <c r="B4299">
        <v>1.6</v>
      </c>
      <c r="C4299" t="s">
        <v>3183</v>
      </c>
    </row>
    <row r="4300" spans="1:3" x14ac:dyDescent="0.3">
      <c r="A4300" t="s">
        <v>4283</v>
      </c>
      <c r="B4300">
        <v>1.2</v>
      </c>
      <c r="C4300" t="s">
        <v>3183</v>
      </c>
    </row>
    <row r="4301" spans="1:3" x14ac:dyDescent="0.3">
      <c r="A4301" t="s">
        <v>4284</v>
      </c>
      <c r="B4301">
        <v>2.25</v>
      </c>
      <c r="C4301" t="s">
        <v>3183</v>
      </c>
    </row>
    <row r="4302" spans="1:3" x14ac:dyDescent="0.3">
      <c r="A4302" t="s">
        <v>3338</v>
      </c>
      <c r="B4302">
        <v>3.25</v>
      </c>
      <c r="C4302" t="s">
        <v>3183</v>
      </c>
    </row>
    <row r="4303" spans="1:3" x14ac:dyDescent="0.3">
      <c r="A4303" t="s">
        <v>4285</v>
      </c>
      <c r="B4303">
        <v>1.3333333329999999</v>
      </c>
      <c r="C4303" t="s">
        <v>3183</v>
      </c>
    </row>
    <row r="4304" spans="1:3" x14ac:dyDescent="0.3">
      <c r="A4304" t="s">
        <v>4286</v>
      </c>
      <c r="B4304">
        <v>3</v>
      </c>
      <c r="C4304" t="s">
        <v>3183</v>
      </c>
    </row>
    <row r="4305" spans="1:3" x14ac:dyDescent="0.3">
      <c r="A4305" t="s">
        <v>4287</v>
      </c>
      <c r="B4305">
        <v>1</v>
      </c>
      <c r="C4305" t="s">
        <v>3183</v>
      </c>
    </row>
    <row r="4306" spans="1:3" x14ac:dyDescent="0.3">
      <c r="A4306" t="s">
        <v>4288</v>
      </c>
      <c r="B4306">
        <v>4</v>
      </c>
      <c r="C4306" t="s">
        <v>3183</v>
      </c>
    </row>
    <row r="4307" spans="1:3" x14ac:dyDescent="0.3">
      <c r="A4307" t="s">
        <v>4289</v>
      </c>
      <c r="B4307">
        <v>1.5</v>
      </c>
      <c r="C4307" t="s">
        <v>3183</v>
      </c>
    </row>
    <row r="4308" spans="1:3" x14ac:dyDescent="0.3">
      <c r="A4308" t="s">
        <v>4290</v>
      </c>
      <c r="B4308">
        <v>1</v>
      </c>
      <c r="C4308" t="s">
        <v>3183</v>
      </c>
    </row>
    <row r="4309" spans="1:3" x14ac:dyDescent="0.3">
      <c r="A4309" t="s">
        <v>4291</v>
      </c>
      <c r="B4309">
        <v>1.5</v>
      </c>
      <c r="C4309" t="s">
        <v>3183</v>
      </c>
    </row>
    <row r="4310" spans="1:3" x14ac:dyDescent="0.3">
      <c r="A4310" t="s">
        <v>4292</v>
      </c>
      <c r="B4310">
        <v>1.8</v>
      </c>
      <c r="C4310" t="s">
        <v>3183</v>
      </c>
    </row>
    <row r="4311" spans="1:3" x14ac:dyDescent="0.3">
      <c r="A4311" t="s">
        <v>4293</v>
      </c>
      <c r="B4311">
        <v>2.5</v>
      </c>
      <c r="C4311" t="s">
        <v>3183</v>
      </c>
    </row>
    <row r="4312" spans="1:3" x14ac:dyDescent="0.3">
      <c r="A4312" t="s">
        <v>4294</v>
      </c>
      <c r="B4312">
        <v>2.75</v>
      </c>
      <c r="C4312" t="s">
        <v>3183</v>
      </c>
    </row>
    <row r="4313" spans="1:3" x14ac:dyDescent="0.3">
      <c r="A4313" t="s">
        <v>4295</v>
      </c>
      <c r="B4313">
        <v>3.8</v>
      </c>
      <c r="C4313" t="s">
        <v>3183</v>
      </c>
    </row>
    <row r="4314" spans="1:3" x14ac:dyDescent="0.3">
      <c r="A4314" t="s">
        <v>4296</v>
      </c>
      <c r="B4314">
        <v>1.25</v>
      </c>
      <c r="C4314" t="s">
        <v>3183</v>
      </c>
    </row>
    <row r="4315" spans="1:3" x14ac:dyDescent="0.3">
      <c r="A4315" t="s">
        <v>4297</v>
      </c>
      <c r="B4315">
        <v>1.25</v>
      </c>
      <c r="C4315" t="s">
        <v>3183</v>
      </c>
    </row>
    <row r="4316" spans="1:3" x14ac:dyDescent="0.3">
      <c r="A4316" t="s">
        <v>4298</v>
      </c>
      <c r="B4316">
        <v>1.5</v>
      </c>
      <c r="C4316" t="s">
        <v>3183</v>
      </c>
    </row>
    <row r="4317" spans="1:3" x14ac:dyDescent="0.3">
      <c r="A4317" t="s">
        <v>4299</v>
      </c>
      <c r="B4317">
        <v>3.2</v>
      </c>
      <c r="C4317" t="s">
        <v>3183</v>
      </c>
    </row>
    <row r="4318" spans="1:3" x14ac:dyDescent="0.3">
      <c r="A4318" t="s">
        <v>4300</v>
      </c>
      <c r="B4318">
        <v>1.4</v>
      </c>
      <c r="C4318" t="s">
        <v>3183</v>
      </c>
    </row>
    <row r="4319" spans="1:3" x14ac:dyDescent="0.3">
      <c r="A4319" t="s">
        <v>4301</v>
      </c>
      <c r="B4319">
        <v>2.2000000000000002</v>
      </c>
      <c r="C4319" t="s">
        <v>3183</v>
      </c>
    </row>
    <row r="4320" spans="1:3" x14ac:dyDescent="0.3">
      <c r="A4320" t="s">
        <v>4302</v>
      </c>
      <c r="B4320">
        <v>1</v>
      </c>
      <c r="C4320" t="s">
        <v>3183</v>
      </c>
    </row>
    <row r="4321" spans="1:3" x14ac:dyDescent="0.3">
      <c r="A4321" t="s">
        <v>4303</v>
      </c>
      <c r="B4321">
        <v>3</v>
      </c>
      <c r="C4321" t="s">
        <v>3183</v>
      </c>
    </row>
    <row r="4322" spans="1:3" x14ac:dyDescent="0.3">
      <c r="A4322" t="s">
        <v>4304</v>
      </c>
      <c r="B4322">
        <v>2.2000000000000002</v>
      </c>
      <c r="C4322" t="s">
        <v>3183</v>
      </c>
    </row>
    <row r="4323" spans="1:3" x14ac:dyDescent="0.3">
      <c r="A4323" t="s">
        <v>4305</v>
      </c>
      <c r="B4323">
        <v>1.3333333329999999</v>
      </c>
      <c r="C4323" t="s">
        <v>3183</v>
      </c>
    </row>
    <row r="4324" spans="1:3" x14ac:dyDescent="0.3">
      <c r="A4324" t="s">
        <v>4306</v>
      </c>
      <c r="B4324">
        <v>1.6</v>
      </c>
      <c r="C4324" t="s">
        <v>3183</v>
      </c>
    </row>
    <row r="4325" spans="1:3" x14ac:dyDescent="0.3">
      <c r="A4325" t="s">
        <v>4307</v>
      </c>
      <c r="B4325">
        <v>1.4</v>
      </c>
      <c r="C4325" t="s">
        <v>3183</v>
      </c>
    </row>
    <row r="4326" spans="1:3" x14ac:dyDescent="0.3">
      <c r="A4326" t="s">
        <v>4308</v>
      </c>
      <c r="B4326">
        <v>4</v>
      </c>
      <c r="C4326" t="s">
        <v>3183</v>
      </c>
    </row>
    <row r="4327" spans="1:3" x14ac:dyDescent="0.3">
      <c r="A4327" t="s">
        <v>4309</v>
      </c>
      <c r="B4327">
        <v>2.3333333330000001</v>
      </c>
      <c r="C4327" t="s">
        <v>3183</v>
      </c>
    </row>
    <row r="4328" spans="1:3" x14ac:dyDescent="0.3">
      <c r="A4328" t="s">
        <v>4310</v>
      </c>
      <c r="B4328">
        <v>2</v>
      </c>
      <c r="C4328" t="s">
        <v>3183</v>
      </c>
    </row>
    <row r="4329" spans="1:3" x14ac:dyDescent="0.3">
      <c r="A4329" t="s">
        <v>4311</v>
      </c>
      <c r="B4329">
        <v>1</v>
      </c>
      <c r="C4329" t="s">
        <v>3183</v>
      </c>
    </row>
    <row r="4330" spans="1:3" x14ac:dyDescent="0.3">
      <c r="A4330" t="s">
        <v>4312</v>
      </c>
      <c r="B4330">
        <v>1.8</v>
      </c>
      <c r="C4330" t="s">
        <v>3183</v>
      </c>
    </row>
    <row r="4331" spans="1:3" x14ac:dyDescent="0.3">
      <c r="A4331" t="s">
        <v>4313</v>
      </c>
      <c r="B4331">
        <v>1.6</v>
      </c>
      <c r="C4331" t="s">
        <v>3183</v>
      </c>
    </row>
    <row r="4332" spans="1:3" x14ac:dyDescent="0.3">
      <c r="A4332" t="s">
        <v>4314</v>
      </c>
      <c r="B4332">
        <v>3</v>
      </c>
      <c r="C4332" t="s">
        <v>3183</v>
      </c>
    </row>
    <row r="4333" spans="1:3" x14ac:dyDescent="0.3">
      <c r="A4333" t="s">
        <v>4315</v>
      </c>
      <c r="B4333">
        <v>3.75</v>
      </c>
      <c r="C4333" t="s">
        <v>3183</v>
      </c>
    </row>
    <row r="4334" spans="1:3" x14ac:dyDescent="0.3">
      <c r="A4334" t="s">
        <v>4316</v>
      </c>
      <c r="B4334">
        <v>1.6</v>
      </c>
      <c r="C4334" t="s">
        <v>3183</v>
      </c>
    </row>
    <row r="4335" spans="1:3" x14ac:dyDescent="0.3">
      <c r="A4335" t="s">
        <v>4317</v>
      </c>
      <c r="B4335">
        <v>2.4</v>
      </c>
      <c r="C4335" t="s">
        <v>3183</v>
      </c>
    </row>
    <row r="4336" spans="1:3" x14ac:dyDescent="0.3">
      <c r="A4336" t="s">
        <v>4318</v>
      </c>
      <c r="B4336">
        <v>1</v>
      </c>
      <c r="C4336" t="s">
        <v>3183</v>
      </c>
    </row>
    <row r="4337" spans="1:3" x14ac:dyDescent="0.3">
      <c r="A4337" t="s">
        <v>4319</v>
      </c>
      <c r="B4337">
        <v>3</v>
      </c>
      <c r="C4337" t="s">
        <v>3183</v>
      </c>
    </row>
    <row r="4338" spans="1:3" x14ac:dyDescent="0.3">
      <c r="A4338" t="s">
        <v>4320</v>
      </c>
      <c r="B4338">
        <v>1.25</v>
      </c>
      <c r="C4338" t="s">
        <v>3183</v>
      </c>
    </row>
    <row r="4339" spans="1:3" x14ac:dyDescent="0.3">
      <c r="A4339" t="s">
        <v>4321</v>
      </c>
      <c r="B4339">
        <v>3.8</v>
      </c>
      <c r="C4339" t="s">
        <v>3183</v>
      </c>
    </row>
    <row r="4340" spans="1:3" x14ac:dyDescent="0.3">
      <c r="A4340" t="s">
        <v>4322</v>
      </c>
      <c r="B4340">
        <v>2.6</v>
      </c>
      <c r="C4340" t="s">
        <v>3183</v>
      </c>
    </row>
    <row r="4341" spans="1:3" x14ac:dyDescent="0.3">
      <c r="A4341" t="s">
        <v>4323</v>
      </c>
      <c r="B4341">
        <v>4.75</v>
      </c>
      <c r="C4341" t="s">
        <v>3183</v>
      </c>
    </row>
    <row r="4342" spans="1:3" x14ac:dyDescent="0.3">
      <c r="A4342" t="s">
        <v>4324</v>
      </c>
      <c r="B4342">
        <v>1.75</v>
      </c>
      <c r="C4342" t="s">
        <v>3183</v>
      </c>
    </row>
    <row r="4343" spans="1:3" x14ac:dyDescent="0.3">
      <c r="A4343" t="s">
        <v>4325</v>
      </c>
      <c r="B4343">
        <v>1</v>
      </c>
      <c r="C4343" t="s">
        <v>3183</v>
      </c>
    </row>
    <row r="4344" spans="1:3" x14ac:dyDescent="0.3">
      <c r="A4344" t="s">
        <v>4326</v>
      </c>
      <c r="B4344">
        <v>2.25</v>
      </c>
      <c r="C4344" t="s">
        <v>3183</v>
      </c>
    </row>
    <row r="4345" spans="1:3" x14ac:dyDescent="0.3">
      <c r="A4345" t="s">
        <v>4327</v>
      </c>
      <c r="B4345">
        <v>2.25</v>
      </c>
      <c r="C4345" t="s">
        <v>3183</v>
      </c>
    </row>
    <row r="4346" spans="1:3" x14ac:dyDescent="0.3">
      <c r="A4346" t="s">
        <v>4328</v>
      </c>
      <c r="B4346">
        <v>3</v>
      </c>
      <c r="C4346" t="s">
        <v>3183</v>
      </c>
    </row>
    <row r="4347" spans="1:3" x14ac:dyDescent="0.3">
      <c r="A4347" t="s">
        <v>4329</v>
      </c>
      <c r="B4347">
        <v>1</v>
      </c>
      <c r="C4347" t="s">
        <v>3183</v>
      </c>
    </row>
    <row r="4348" spans="1:3" x14ac:dyDescent="0.3">
      <c r="A4348" t="s">
        <v>4330</v>
      </c>
      <c r="B4348">
        <v>3</v>
      </c>
      <c r="C4348" t="s">
        <v>3183</v>
      </c>
    </row>
    <row r="4349" spans="1:3" x14ac:dyDescent="0.3">
      <c r="A4349" t="s">
        <v>4331</v>
      </c>
      <c r="B4349">
        <v>1.75</v>
      </c>
      <c r="C4349" t="s">
        <v>3183</v>
      </c>
    </row>
    <row r="4350" spans="1:3" x14ac:dyDescent="0.3">
      <c r="A4350" t="s">
        <v>4332</v>
      </c>
      <c r="B4350">
        <v>1.25</v>
      </c>
      <c r="C4350" t="s">
        <v>3183</v>
      </c>
    </row>
    <row r="4351" spans="1:3" x14ac:dyDescent="0.3">
      <c r="A4351" t="s">
        <v>4333</v>
      </c>
      <c r="B4351">
        <v>2.5</v>
      </c>
      <c r="C4351" t="s">
        <v>3183</v>
      </c>
    </row>
    <row r="4352" spans="1:3" x14ac:dyDescent="0.3">
      <c r="A4352" t="s">
        <v>4334</v>
      </c>
      <c r="B4352">
        <v>3.8</v>
      </c>
      <c r="C4352" t="s">
        <v>3183</v>
      </c>
    </row>
    <row r="4353" spans="1:3" x14ac:dyDescent="0.3">
      <c r="A4353" t="s">
        <v>4335</v>
      </c>
      <c r="B4353">
        <v>1.5</v>
      </c>
      <c r="C4353" t="s">
        <v>3183</v>
      </c>
    </row>
    <row r="4354" spans="1:3" x14ac:dyDescent="0.3">
      <c r="A4354" t="s">
        <v>4336</v>
      </c>
      <c r="B4354">
        <v>1.8</v>
      </c>
      <c r="C4354" t="s">
        <v>3183</v>
      </c>
    </row>
    <row r="4355" spans="1:3" x14ac:dyDescent="0.3">
      <c r="A4355" t="s">
        <v>4337</v>
      </c>
      <c r="B4355">
        <v>2.25</v>
      </c>
      <c r="C4355" t="s">
        <v>3183</v>
      </c>
    </row>
    <row r="4356" spans="1:3" x14ac:dyDescent="0.3">
      <c r="A4356" t="s">
        <v>4338</v>
      </c>
      <c r="B4356">
        <v>3.25</v>
      </c>
      <c r="C4356" t="s">
        <v>3183</v>
      </c>
    </row>
    <row r="4357" spans="1:3" x14ac:dyDescent="0.3">
      <c r="A4357" t="s">
        <v>4339</v>
      </c>
      <c r="B4357">
        <v>3.8</v>
      </c>
      <c r="C4357" t="s">
        <v>3183</v>
      </c>
    </row>
    <row r="4358" spans="1:3" x14ac:dyDescent="0.3">
      <c r="A4358" t="s">
        <v>4340</v>
      </c>
      <c r="B4358">
        <v>1</v>
      </c>
      <c r="C4358" t="s">
        <v>3183</v>
      </c>
    </row>
    <row r="4359" spans="1:3" x14ac:dyDescent="0.3">
      <c r="A4359" t="s">
        <v>4341</v>
      </c>
      <c r="B4359">
        <v>1.5</v>
      </c>
      <c r="C4359" t="s">
        <v>3183</v>
      </c>
    </row>
    <row r="4360" spans="1:3" x14ac:dyDescent="0.3">
      <c r="A4360" t="s">
        <v>4342</v>
      </c>
      <c r="B4360">
        <v>3.8</v>
      </c>
      <c r="C4360" t="s">
        <v>3183</v>
      </c>
    </row>
    <row r="4361" spans="1:3" x14ac:dyDescent="0.3">
      <c r="A4361" t="s">
        <v>4343</v>
      </c>
      <c r="B4361">
        <v>2.4</v>
      </c>
      <c r="C4361" t="s">
        <v>3183</v>
      </c>
    </row>
    <row r="4362" spans="1:3" x14ac:dyDescent="0.3">
      <c r="A4362" t="s">
        <v>4344</v>
      </c>
      <c r="B4362">
        <v>1.25</v>
      </c>
      <c r="C4362" t="s">
        <v>3183</v>
      </c>
    </row>
    <row r="4363" spans="1:3" x14ac:dyDescent="0.3">
      <c r="A4363" t="s">
        <v>4345</v>
      </c>
      <c r="B4363">
        <v>2.25</v>
      </c>
      <c r="C4363" t="s">
        <v>3183</v>
      </c>
    </row>
    <row r="4364" spans="1:3" x14ac:dyDescent="0.3">
      <c r="A4364" t="s">
        <v>3421</v>
      </c>
      <c r="B4364">
        <v>1.25</v>
      </c>
      <c r="C4364" t="s">
        <v>3183</v>
      </c>
    </row>
    <row r="4365" spans="1:3" x14ac:dyDescent="0.3">
      <c r="A4365" t="s">
        <v>4346</v>
      </c>
      <c r="B4365">
        <v>2.8</v>
      </c>
      <c r="C4365" t="s">
        <v>3183</v>
      </c>
    </row>
    <row r="4366" spans="1:3" x14ac:dyDescent="0.3">
      <c r="A4366" t="s">
        <v>4347</v>
      </c>
      <c r="B4366">
        <v>1.6</v>
      </c>
      <c r="C4366" t="s">
        <v>3183</v>
      </c>
    </row>
    <row r="4367" spans="1:3" x14ac:dyDescent="0.3">
      <c r="A4367" t="s">
        <v>4348</v>
      </c>
      <c r="B4367">
        <v>2.2000000000000002</v>
      </c>
      <c r="C4367" t="s">
        <v>3183</v>
      </c>
    </row>
    <row r="4368" spans="1:3" x14ac:dyDescent="0.3">
      <c r="A4368" t="s">
        <v>4349</v>
      </c>
      <c r="B4368">
        <v>2.4</v>
      </c>
      <c r="C4368" t="s">
        <v>3183</v>
      </c>
    </row>
    <row r="4369" spans="1:3" x14ac:dyDescent="0.3">
      <c r="A4369" t="s">
        <v>4350</v>
      </c>
      <c r="B4369">
        <v>3</v>
      </c>
      <c r="C4369" t="s">
        <v>3183</v>
      </c>
    </row>
    <row r="4370" spans="1:3" x14ac:dyDescent="0.3">
      <c r="A4370" t="s">
        <v>4351</v>
      </c>
      <c r="B4370">
        <v>2</v>
      </c>
      <c r="C4370" t="s">
        <v>3183</v>
      </c>
    </row>
    <row r="4371" spans="1:3" x14ac:dyDescent="0.3">
      <c r="A4371" t="s">
        <v>4352</v>
      </c>
      <c r="B4371">
        <v>2.4</v>
      </c>
      <c r="C4371" t="s">
        <v>3183</v>
      </c>
    </row>
    <row r="4372" spans="1:3" x14ac:dyDescent="0.3">
      <c r="A4372" t="s">
        <v>4353</v>
      </c>
      <c r="B4372">
        <v>2</v>
      </c>
      <c r="C4372" t="s">
        <v>3183</v>
      </c>
    </row>
    <row r="4373" spans="1:3" x14ac:dyDescent="0.3">
      <c r="A4373" t="s">
        <v>4354</v>
      </c>
      <c r="B4373">
        <v>2</v>
      </c>
      <c r="C4373" t="s">
        <v>3183</v>
      </c>
    </row>
    <row r="4374" spans="1:3" x14ac:dyDescent="0.3">
      <c r="A4374" t="s">
        <v>4355</v>
      </c>
      <c r="B4374">
        <v>3.4</v>
      </c>
      <c r="C4374" t="s">
        <v>3183</v>
      </c>
    </row>
    <row r="4375" spans="1:3" x14ac:dyDescent="0.3">
      <c r="A4375" t="s">
        <v>4356</v>
      </c>
      <c r="B4375">
        <v>3</v>
      </c>
      <c r="C4375" t="s">
        <v>3183</v>
      </c>
    </row>
    <row r="4376" spans="1:3" x14ac:dyDescent="0.3">
      <c r="A4376" t="s">
        <v>4357</v>
      </c>
      <c r="B4376">
        <v>3.4</v>
      </c>
      <c r="C4376" t="s">
        <v>3183</v>
      </c>
    </row>
    <row r="4377" spans="1:3" x14ac:dyDescent="0.3">
      <c r="A4377" t="s">
        <v>4358</v>
      </c>
      <c r="B4377">
        <v>3.4</v>
      </c>
      <c r="C4377" t="s">
        <v>3183</v>
      </c>
    </row>
    <row r="4378" spans="1:3" x14ac:dyDescent="0.3">
      <c r="A4378" t="s">
        <v>4359</v>
      </c>
      <c r="B4378">
        <v>3</v>
      </c>
      <c r="C4378" t="s">
        <v>3183</v>
      </c>
    </row>
    <row r="4379" spans="1:3" x14ac:dyDescent="0.3">
      <c r="A4379" t="s">
        <v>4360</v>
      </c>
      <c r="B4379">
        <v>2.5</v>
      </c>
      <c r="C4379" t="s">
        <v>3183</v>
      </c>
    </row>
    <row r="4380" spans="1:3" x14ac:dyDescent="0.3">
      <c r="A4380" t="s">
        <v>4361</v>
      </c>
      <c r="B4380">
        <v>1.8</v>
      </c>
      <c r="C4380" t="s">
        <v>3183</v>
      </c>
    </row>
    <row r="4381" spans="1:3" x14ac:dyDescent="0.3">
      <c r="A4381" t="s">
        <v>4362</v>
      </c>
      <c r="B4381">
        <v>1</v>
      </c>
      <c r="C4381" t="s">
        <v>3183</v>
      </c>
    </row>
    <row r="4382" spans="1:3" x14ac:dyDescent="0.3">
      <c r="A4382" t="s">
        <v>4363</v>
      </c>
      <c r="B4382">
        <v>1.6</v>
      </c>
      <c r="C4382" t="s">
        <v>3183</v>
      </c>
    </row>
    <row r="4383" spans="1:3" x14ac:dyDescent="0.3">
      <c r="A4383" t="s">
        <v>4364</v>
      </c>
      <c r="B4383">
        <v>2</v>
      </c>
      <c r="C4383" t="s">
        <v>3183</v>
      </c>
    </row>
    <row r="4384" spans="1:3" x14ac:dyDescent="0.3">
      <c r="A4384" t="s">
        <v>4365</v>
      </c>
      <c r="B4384">
        <v>1</v>
      </c>
      <c r="C4384" t="s">
        <v>3183</v>
      </c>
    </row>
    <row r="4385" spans="1:3" x14ac:dyDescent="0.3">
      <c r="A4385" t="s">
        <v>4366</v>
      </c>
      <c r="B4385">
        <v>1.6</v>
      </c>
      <c r="C4385" t="s">
        <v>3183</v>
      </c>
    </row>
    <row r="4386" spans="1:3" x14ac:dyDescent="0.3">
      <c r="A4386" t="s">
        <v>4367</v>
      </c>
      <c r="B4386">
        <v>3</v>
      </c>
      <c r="C4386" t="s">
        <v>3183</v>
      </c>
    </row>
    <row r="4387" spans="1:3" x14ac:dyDescent="0.3">
      <c r="A4387" t="s">
        <v>4368</v>
      </c>
      <c r="B4387">
        <v>2.6</v>
      </c>
      <c r="C4387" t="s">
        <v>3183</v>
      </c>
    </row>
    <row r="4388" spans="1:3" x14ac:dyDescent="0.3">
      <c r="A4388" t="s">
        <v>4369</v>
      </c>
      <c r="B4388">
        <v>1.8</v>
      </c>
      <c r="C4388" t="s">
        <v>3183</v>
      </c>
    </row>
    <row r="4389" spans="1:3" x14ac:dyDescent="0.3">
      <c r="A4389" t="s">
        <v>4370</v>
      </c>
      <c r="B4389">
        <v>3.2</v>
      </c>
      <c r="C4389" t="s">
        <v>3183</v>
      </c>
    </row>
    <row r="4390" spans="1:3" x14ac:dyDescent="0.3">
      <c r="A4390" t="s">
        <v>4371</v>
      </c>
      <c r="B4390">
        <v>1.25</v>
      </c>
      <c r="C4390" t="s">
        <v>3183</v>
      </c>
    </row>
    <row r="4391" spans="1:3" x14ac:dyDescent="0.3">
      <c r="A4391" t="s">
        <v>4372</v>
      </c>
      <c r="B4391">
        <v>1.4</v>
      </c>
      <c r="C4391" t="s">
        <v>3183</v>
      </c>
    </row>
    <row r="4392" spans="1:3" x14ac:dyDescent="0.3">
      <c r="A4392" t="s">
        <v>4373</v>
      </c>
      <c r="B4392">
        <v>1.2</v>
      </c>
      <c r="C4392" t="s">
        <v>3183</v>
      </c>
    </row>
    <row r="4393" spans="1:3" x14ac:dyDescent="0.3">
      <c r="A4393" t="s">
        <v>4374</v>
      </c>
      <c r="B4393">
        <v>3.6</v>
      </c>
      <c r="C4393" t="s">
        <v>3183</v>
      </c>
    </row>
    <row r="4394" spans="1:3" x14ac:dyDescent="0.3">
      <c r="A4394" t="s">
        <v>4375</v>
      </c>
      <c r="B4394">
        <v>1.75</v>
      </c>
      <c r="C4394" t="s">
        <v>3183</v>
      </c>
    </row>
    <row r="4395" spans="1:3" x14ac:dyDescent="0.3">
      <c r="A4395" t="s">
        <v>4376</v>
      </c>
      <c r="B4395">
        <v>2.8</v>
      </c>
      <c r="C4395" t="s">
        <v>3183</v>
      </c>
    </row>
    <row r="4396" spans="1:3" x14ac:dyDescent="0.3">
      <c r="A4396" t="s">
        <v>4377</v>
      </c>
      <c r="B4396">
        <v>3.2</v>
      </c>
      <c r="C4396" t="s">
        <v>3183</v>
      </c>
    </row>
    <row r="4397" spans="1:3" x14ac:dyDescent="0.3">
      <c r="A4397" t="s">
        <v>4378</v>
      </c>
      <c r="B4397">
        <v>3</v>
      </c>
      <c r="C4397" t="s">
        <v>3183</v>
      </c>
    </row>
    <row r="4398" spans="1:3" x14ac:dyDescent="0.3">
      <c r="A4398" t="s">
        <v>4379</v>
      </c>
      <c r="B4398">
        <v>2</v>
      </c>
      <c r="C4398" t="s">
        <v>3183</v>
      </c>
    </row>
    <row r="4399" spans="1:3" x14ac:dyDescent="0.3">
      <c r="A4399" t="s">
        <v>4380</v>
      </c>
      <c r="B4399">
        <v>1.4</v>
      </c>
      <c r="C4399" t="s">
        <v>3183</v>
      </c>
    </row>
    <row r="4400" spans="1:3" x14ac:dyDescent="0.3">
      <c r="A4400" t="s">
        <v>4381</v>
      </c>
      <c r="B4400">
        <v>1</v>
      </c>
      <c r="C4400" t="s">
        <v>3183</v>
      </c>
    </row>
    <row r="4401" spans="1:3" x14ac:dyDescent="0.3">
      <c r="A4401" t="s">
        <v>4382</v>
      </c>
      <c r="B4401">
        <v>2.75</v>
      </c>
      <c r="C4401" t="s">
        <v>3183</v>
      </c>
    </row>
    <row r="4402" spans="1:3" x14ac:dyDescent="0.3">
      <c r="A4402" t="s">
        <v>4383</v>
      </c>
      <c r="B4402">
        <v>2</v>
      </c>
      <c r="C4402" t="s">
        <v>3183</v>
      </c>
    </row>
    <row r="4403" spans="1:3" x14ac:dyDescent="0.3">
      <c r="A4403" t="s">
        <v>4384</v>
      </c>
      <c r="B4403">
        <v>2.8</v>
      </c>
      <c r="C4403" t="s">
        <v>3183</v>
      </c>
    </row>
    <row r="4404" spans="1:3" x14ac:dyDescent="0.3">
      <c r="A4404" t="s">
        <v>4385</v>
      </c>
      <c r="B4404">
        <v>1.2</v>
      </c>
      <c r="C4404" t="s">
        <v>3183</v>
      </c>
    </row>
    <row r="4405" spans="1:3" x14ac:dyDescent="0.3">
      <c r="A4405" t="s">
        <v>4386</v>
      </c>
      <c r="B4405">
        <v>3.4</v>
      </c>
      <c r="C4405" t="s">
        <v>3183</v>
      </c>
    </row>
    <row r="4406" spans="1:3" x14ac:dyDescent="0.3">
      <c r="A4406" t="s">
        <v>4387</v>
      </c>
      <c r="B4406">
        <v>2.2000000000000002</v>
      </c>
      <c r="C4406" t="s">
        <v>3183</v>
      </c>
    </row>
    <row r="4407" spans="1:3" x14ac:dyDescent="0.3">
      <c r="A4407" t="s">
        <v>4388</v>
      </c>
      <c r="B4407">
        <v>2</v>
      </c>
      <c r="C4407" t="s">
        <v>3183</v>
      </c>
    </row>
    <row r="4408" spans="1:3" x14ac:dyDescent="0.3">
      <c r="A4408" t="s">
        <v>4389</v>
      </c>
      <c r="B4408">
        <v>3.2</v>
      </c>
      <c r="C4408" t="s">
        <v>3183</v>
      </c>
    </row>
    <row r="4409" spans="1:3" x14ac:dyDescent="0.3">
      <c r="A4409" t="s">
        <v>4390</v>
      </c>
      <c r="B4409">
        <v>2</v>
      </c>
      <c r="C4409" t="s">
        <v>3183</v>
      </c>
    </row>
    <row r="4410" spans="1:3" x14ac:dyDescent="0.3">
      <c r="A4410" t="s">
        <v>4391</v>
      </c>
      <c r="B4410">
        <v>1.25</v>
      </c>
      <c r="C4410" t="s">
        <v>3183</v>
      </c>
    </row>
    <row r="4411" spans="1:3" x14ac:dyDescent="0.3">
      <c r="A4411" t="s">
        <v>4392</v>
      </c>
      <c r="B4411">
        <v>3.6</v>
      </c>
      <c r="C4411" t="s">
        <v>3183</v>
      </c>
    </row>
    <row r="4412" spans="1:3" x14ac:dyDescent="0.3">
      <c r="A4412" t="s">
        <v>4393</v>
      </c>
      <c r="B4412">
        <v>3</v>
      </c>
      <c r="C4412" t="s">
        <v>3183</v>
      </c>
    </row>
    <row r="4413" spans="1:3" x14ac:dyDescent="0.3">
      <c r="A4413" t="s">
        <v>4394</v>
      </c>
      <c r="B4413">
        <v>2.8</v>
      </c>
      <c r="C4413" t="s">
        <v>3183</v>
      </c>
    </row>
    <row r="4414" spans="1:3" x14ac:dyDescent="0.3">
      <c r="A4414" t="s">
        <v>4395</v>
      </c>
      <c r="B4414">
        <v>2</v>
      </c>
      <c r="C4414" t="s">
        <v>3183</v>
      </c>
    </row>
    <row r="4415" spans="1:3" x14ac:dyDescent="0.3">
      <c r="A4415" t="s">
        <v>4396</v>
      </c>
      <c r="B4415">
        <v>3.2</v>
      </c>
      <c r="C4415" t="s">
        <v>3183</v>
      </c>
    </row>
    <row r="4416" spans="1:3" x14ac:dyDescent="0.3">
      <c r="A4416" t="s">
        <v>4397</v>
      </c>
      <c r="B4416">
        <v>2.4</v>
      </c>
      <c r="C4416" t="s">
        <v>3183</v>
      </c>
    </row>
    <row r="4417" spans="1:3" x14ac:dyDescent="0.3">
      <c r="A4417" t="s">
        <v>4398</v>
      </c>
      <c r="B4417">
        <v>1</v>
      </c>
      <c r="C4417" t="s">
        <v>3183</v>
      </c>
    </row>
    <row r="4418" spans="1:3" x14ac:dyDescent="0.3">
      <c r="A4418" t="s">
        <v>4399</v>
      </c>
      <c r="B4418">
        <v>2</v>
      </c>
      <c r="C4418" t="s">
        <v>3183</v>
      </c>
    </row>
    <row r="4419" spans="1:3" x14ac:dyDescent="0.3">
      <c r="A4419" t="s">
        <v>4400</v>
      </c>
      <c r="B4419">
        <v>1.2</v>
      </c>
      <c r="C4419" t="s">
        <v>3183</v>
      </c>
    </row>
    <row r="4420" spans="1:3" x14ac:dyDescent="0.3">
      <c r="A4420" t="s">
        <v>4401</v>
      </c>
      <c r="B4420">
        <v>4</v>
      </c>
      <c r="C4420" t="s">
        <v>3183</v>
      </c>
    </row>
    <row r="4421" spans="1:3" x14ac:dyDescent="0.3">
      <c r="A4421" t="s">
        <v>4402</v>
      </c>
      <c r="B4421">
        <v>3.2</v>
      </c>
      <c r="C4421" t="s">
        <v>3183</v>
      </c>
    </row>
    <row r="4422" spans="1:3" x14ac:dyDescent="0.3">
      <c r="A4422" t="s">
        <v>4403</v>
      </c>
      <c r="B4422">
        <v>2.4</v>
      </c>
      <c r="C4422" t="s">
        <v>3183</v>
      </c>
    </row>
    <row r="4423" spans="1:3" x14ac:dyDescent="0.3">
      <c r="A4423" t="s">
        <v>4404</v>
      </c>
      <c r="B4423">
        <v>1</v>
      </c>
      <c r="C4423" t="s">
        <v>3183</v>
      </c>
    </row>
    <row r="4424" spans="1:3" x14ac:dyDescent="0.3">
      <c r="A4424" t="s">
        <v>4405</v>
      </c>
      <c r="B4424">
        <v>2.8</v>
      </c>
      <c r="C4424" t="s">
        <v>3183</v>
      </c>
    </row>
    <row r="4425" spans="1:3" x14ac:dyDescent="0.3">
      <c r="A4425" t="s">
        <v>4406</v>
      </c>
      <c r="B4425">
        <v>1.5</v>
      </c>
      <c r="C4425" t="s">
        <v>3183</v>
      </c>
    </row>
    <row r="4426" spans="1:3" x14ac:dyDescent="0.3">
      <c r="A4426" t="s">
        <v>4407</v>
      </c>
      <c r="B4426">
        <v>2.2000000000000002</v>
      </c>
      <c r="C4426" t="s">
        <v>3183</v>
      </c>
    </row>
    <row r="4427" spans="1:3" x14ac:dyDescent="0.3">
      <c r="A4427" t="s">
        <v>4408</v>
      </c>
      <c r="B4427">
        <v>2</v>
      </c>
      <c r="C4427" t="s">
        <v>3183</v>
      </c>
    </row>
    <row r="4428" spans="1:3" x14ac:dyDescent="0.3">
      <c r="A4428" t="s">
        <v>4409</v>
      </c>
      <c r="B4428">
        <v>2.8</v>
      </c>
      <c r="C4428" t="s">
        <v>3183</v>
      </c>
    </row>
    <row r="4429" spans="1:3" x14ac:dyDescent="0.3">
      <c r="A4429" t="s">
        <v>4410</v>
      </c>
      <c r="B4429">
        <v>4.2</v>
      </c>
      <c r="C4429" t="s">
        <v>3183</v>
      </c>
    </row>
    <row r="4430" spans="1:3" x14ac:dyDescent="0.3">
      <c r="A4430" t="s">
        <v>4411</v>
      </c>
      <c r="B4430">
        <v>1.25</v>
      </c>
      <c r="C4430" t="s">
        <v>3183</v>
      </c>
    </row>
    <row r="4431" spans="1:3" x14ac:dyDescent="0.3">
      <c r="A4431" t="s">
        <v>4412</v>
      </c>
      <c r="B4431">
        <v>1.8</v>
      </c>
      <c r="C4431" t="s">
        <v>3183</v>
      </c>
    </row>
    <row r="4432" spans="1:3" x14ac:dyDescent="0.3">
      <c r="A4432" t="s">
        <v>4413</v>
      </c>
      <c r="B4432">
        <v>2.4</v>
      </c>
      <c r="C4432" t="s">
        <v>3183</v>
      </c>
    </row>
    <row r="4433" spans="1:3" x14ac:dyDescent="0.3">
      <c r="A4433" t="s">
        <v>4414</v>
      </c>
      <c r="B4433">
        <v>2.4</v>
      </c>
      <c r="C4433" t="s">
        <v>3183</v>
      </c>
    </row>
    <row r="4434" spans="1:3" x14ac:dyDescent="0.3">
      <c r="A4434" t="s">
        <v>4415</v>
      </c>
      <c r="B4434">
        <v>2.2000000000000002</v>
      </c>
      <c r="C4434" t="s">
        <v>3183</v>
      </c>
    </row>
    <row r="4435" spans="1:3" x14ac:dyDescent="0.3">
      <c r="A4435" t="s">
        <v>4416</v>
      </c>
      <c r="B4435">
        <v>2.2000000000000002</v>
      </c>
      <c r="C4435" t="s">
        <v>3183</v>
      </c>
    </row>
    <row r="4436" spans="1:3" x14ac:dyDescent="0.3">
      <c r="A4436" t="s">
        <v>4417</v>
      </c>
      <c r="B4436">
        <v>1.5</v>
      </c>
      <c r="C4436" t="s">
        <v>3183</v>
      </c>
    </row>
    <row r="4437" spans="1:3" x14ac:dyDescent="0.3">
      <c r="A4437" t="s">
        <v>4418</v>
      </c>
      <c r="B4437">
        <v>1</v>
      </c>
      <c r="C4437" t="s">
        <v>3183</v>
      </c>
    </row>
    <row r="4438" spans="1:3" x14ac:dyDescent="0.3">
      <c r="A4438" t="s">
        <v>4419</v>
      </c>
      <c r="B4438">
        <v>1.6</v>
      </c>
      <c r="C4438" t="s">
        <v>3183</v>
      </c>
    </row>
    <row r="4439" spans="1:3" x14ac:dyDescent="0.3">
      <c r="A4439" t="s">
        <v>4420</v>
      </c>
      <c r="B4439">
        <v>4.4000000000000004</v>
      </c>
      <c r="C4439" t="s">
        <v>3183</v>
      </c>
    </row>
    <row r="4440" spans="1:3" x14ac:dyDescent="0.3">
      <c r="A4440" t="s">
        <v>4421</v>
      </c>
      <c r="B4440">
        <v>1.8</v>
      </c>
      <c r="C4440" t="s">
        <v>3183</v>
      </c>
    </row>
    <row r="4441" spans="1:3" x14ac:dyDescent="0.3">
      <c r="A4441" t="s">
        <v>4422</v>
      </c>
      <c r="B4441">
        <v>1.4</v>
      </c>
      <c r="C4441" t="s">
        <v>3183</v>
      </c>
    </row>
    <row r="4442" spans="1:3" x14ac:dyDescent="0.3">
      <c r="A4442" t="s">
        <v>4423</v>
      </c>
      <c r="B4442">
        <v>1.6666666670000001</v>
      </c>
      <c r="C4442" t="s">
        <v>3183</v>
      </c>
    </row>
    <row r="4443" spans="1:3" x14ac:dyDescent="0.3">
      <c r="A4443" t="s">
        <v>4424</v>
      </c>
      <c r="B4443">
        <v>1.4</v>
      </c>
      <c r="C4443" t="s">
        <v>3183</v>
      </c>
    </row>
    <row r="4444" spans="1:3" x14ac:dyDescent="0.3">
      <c r="A4444" t="s">
        <v>4425</v>
      </c>
      <c r="B4444">
        <v>1.2</v>
      </c>
      <c r="C4444" t="s">
        <v>3183</v>
      </c>
    </row>
    <row r="4445" spans="1:3" x14ac:dyDescent="0.3">
      <c r="A4445" t="s">
        <v>4426</v>
      </c>
      <c r="B4445">
        <v>2.6</v>
      </c>
      <c r="C4445" t="s">
        <v>3183</v>
      </c>
    </row>
    <row r="4446" spans="1:3" x14ac:dyDescent="0.3">
      <c r="A4446" t="s">
        <v>4427</v>
      </c>
      <c r="B4446">
        <v>1.8</v>
      </c>
      <c r="C4446" t="s">
        <v>3183</v>
      </c>
    </row>
    <row r="4447" spans="1:3" x14ac:dyDescent="0.3">
      <c r="A4447" t="s">
        <v>4428</v>
      </c>
      <c r="B4447">
        <v>3.2</v>
      </c>
      <c r="C4447" t="s">
        <v>3183</v>
      </c>
    </row>
    <row r="4448" spans="1:3" x14ac:dyDescent="0.3">
      <c r="A4448" t="s">
        <v>4429</v>
      </c>
      <c r="B4448">
        <v>1.4</v>
      </c>
      <c r="C4448" t="s">
        <v>3183</v>
      </c>
    </row>
    <row r="4449" spans="1:3" x14ac:dyDescent="0.3">
      <c r="A4449" t="s">
        <v>4430</v>
      </c>
      <c r="B4449">
        <v>3.8</v>
      </c>
      <c r="C4449" t="s">
        <v>3183</v>
      </c>
    </row>
    <row r="4450" spans="1:3" x14ac:dyDescent="0.3">
      <c r="A4450" t="s">
        <v>4431</v>
      </c>
      <c r="B4450">
        <v>3.2</v>
      </c>
      <c r="C4450" t="s">
        <v>3183</v>
      </c>
    </row>
    <row r="4451" spans="1:3" x14ac:dyDescent="0.3">
      <c r="A4451" t="s">
        <v>4432</v>
      </c>
      <c r="B4451">
        <v>1.8</v>
      </c>
      <c r="C4451" t="s">
        <v>3183</v>
      </c>
    </row>
    <row r="4452" spans="1:3" x14ac:dyDescent="0.3">
      <c r="A4452" t="s">
        <v>4433</v>
      </c>
      <c r="B4452">
        <v>2.2000000000000002</v>
      </c>
      <c r="C4452" t="s">
        <v>3183</v>
      </c>
    </row>
    <row r="4453" spans="1:3" x14ac:dyDescent="0.3">
      <c r="A4453" t="s">
        <v>4434</v>
      </c>
      <c r="B4453">
        <v>1.2</v>
      </c>
      <c r="C4453" t="s">
        <v>3183</v>
      </c>
    </row>
    <row r="4454" spans="1:3" x14ac:dyDescent="0.3">
      <c r="A4454" t="s">
        <v>4435</v>
      </c>
      <c r="B4454">
        <v>4.5999999999999996</v>
      </c>
      <c r="C4454" t="s">
        <v>3183</v>
      </c>
    </row>
    <row r="4455" spans="1:3" x14ac:dyDescent="0.3">
      <c r="A4455" t="s">
        <v>4436</v>
      </c>
      <c r="B4455">
        <v>3</v>
      </c>
      <c r="C4455" t="s">
        <v>3183</v>
      </c>
    </row>
    <row r="4456" spans="1:3" x14ac:dyDescent="0.3">
      <c r="A4456" t="s">
        <v>4437</v>
      </c>
      <c r="B4456">
        <v>1.5</v>
      </c>
      <c r="C4456" t="s">
        <v>3183</v>
      </c>
    </row>
    <row r="4457" spans="1:3" x14ac:dyDescent="0.3">
      <c r="A4457" t="s">
        <v>4438</v>
      </c>
      <c r="B4457">
        <v>2.6666666669999999</v>
      </c>
      <c r="C4457" t="s">
        <v>3183</v>
      </c>
    </row>
    <row r="4458" spans="1:3" x14ac:dyDescent="0.3">
      <c r="A4458" t="s">
        <v>4439</v>
      </c>
      <c r="B4458">
        <v>1.6</v>
      </c>
      <c r="C4458" t="s">
        <v>3183</v>
      </c>
    </row>
    <row r="4459" spans="1:3" x14ac:dyDescent="0.3">
      <c r="A4459" t="s">
        <v>4440</v>
      </c>
      <c r="B4459">
        <v>2.4</v>
      </c>
      <c r="C4459" t="s">
        <v>3183</v>
      </c>
    </row>
    <row r="4460" spans="1:3" x14ac:dyDescent="0.3">
      <c r="A4460" t="s">
        <v>4441</v>
      </c>
      <c r="B4460">
        <v>3.2</v>
      </c>
      <c r="C4460" t="s">
        <v>3183</v>
      </c>
    </row>
    <row r="4461" spans="1:3" x14ac:dyDescent="0.3">
      <c r="A4461" t="s">
        <v>4442</v>
      </c>
      <c r="B4461">
        <v>1.2</v>
      </c>
      <c r="C4461" t="s">
        <v>3183</v>
      </c>
    </row>
    <row r="4462" spans="1:3" x14ac:dyDescent="0.3">
      <c r="A4462" t="s">
        <v>4443</v>
      </c>
      <c r="B4462">
        <v>1.6</v>
      </c>
      <c r="C4462" t="s">
        <v>3183</v>
      </c>
    </row>
    <row r="4463" spans="1:3" x14ac:dyDescent="0.3">
      <c r="A4463" t="s">
        <v>4444</v>
      </c>
      <c r="B4463">
        <v>1.5</v>
      </c>
      <c r="C4463" t="s">
        <v>3183</v>
      </c>
    </row>
    <row r="4464" spans="1:3" x14ac:dyDescent="0.3">
      <c r="A4464" t="s">
        <v>4445</v>
      </c>
      <c r="B4464">
        <v>3</v>
      </c>
      <c r="C4464" t="s">
        <v>3183</v>
      </c>
    </row>
    <row r="4465" spans="1:3" x14ac:dyDescent="0.3">
      <c r="A4465" t="s">
        <v>4446</v>
      </c>
      <c r="B4465">
        <v>1.4</v>
      </c>
      <c r="C4465" t="s">
        <v>3183</v>
      </c>
    </row>
    <row r="4466" spans="1:3" x14ac:dyDescent="0.3">
      <c r="A4466" t="s">
        <v>4447</v>
      </c>
      <c r="B4466">
        <v>1.8</v>
      </c>
      <c r="C4466" t="s">
        <v>3183</v>
      </c>
    </row>
    <row r="4467" spans="1:3" x14ac:dyDescent="0.3">
      <c r="A4467" t="s">
        <v>4448</v>
      </c>
      <c r="B4467">
        <v>3.2</v>
      </c>
      <c r="C4467" t="s">
        <v>3183</v>
      </c>
    </row>
    <row r="4468" spans="1:3" x14ac:dyDescent="0.3">
      <c r="A4468" t="s">
        <v>4449</v>
      </c>
      <c r="B4468">
        <v>1.25</v>
      </c>
      <c r="C4468" t="s">
        <v>3183</v>
      </c>
    </row>
    <row r="4469" spans="1:3" x14ac:dyDescent="0.3">
      <c r="A4469" t="s">
        <v>4450</v>
      </c>
      <c r="B4469">
        <v>3.4</v>
      </c>
      <c r="C4469" t="s">
        <v>3183</v>
      </c>
    </row>
    <row r="4470" spans="1:3" x14ac:dyDescent="0.3">
      <c r="A4470" t="s">
        <v>4451</v>
      </c>
      <c r="B4470">
        <v>1.2</v>
      </c>
      <c r="C4470" t="s">
        <v>3183</v>
      </c>
    </row>
    <row r="4471" spans="1:3" x14ac:dyDescent="0.3">
      <c r="A4471" t="s">
        <v>4452</v>
      </c>
      <c r="B4471">
        <v>1.4</v>
      </c>
      <c r="C4471" t="s">
        <v>3183</v>
      </c>
    </row>
    <row r="4472" spans="1:3" x14ac:dyDescent="0.3">
      <c r="A4472" t="s">
        <v>4453</v>
      </c>
      <c r="B4472">
        <v>3.8</v>
      </c>
      <c r="C4472" t="s">
        <v>3183</v>
      </c>
    </row>
    <row r="4473" spans="1:3" x14ac:dyDescent="0.3">
      <c r="A4473" t="s">
        <v>4454</v>
      </c>
      <c r="B4473">
        <v>3</v>
      </c>
      <c r="C4473" t="s">
        <v>3183</v>
      </c>
    </row>
    <row r="4474" spans="1:3" x14ac:dyDescent="0.3">
      <c r="A4474" t="s">
        <v>4455</v>
      </c>
      <c r="B4474">
        <v>1.2</v>
      </c>
      <c r="C4474" t="s">
        <v>3183</v>
      </c>
    </row>
    <row r="4475" spans="1:3" x14ac:dyDescent="0.3">
      <c r="A4475" t="s">
        <v>4456</v>
      </c>
      <c r="B4475">
        <v>3.8</v>
      </c>
      <c r="C4475" t="s">
        <v>3183</v>
      </c>
    </row>
    <row r="4476" spans="1:3" x14ac:dyDescent="0.3">
      <c r="A4476" t="s">
        <v>4457</v>
      </c>
      <c r="B4476">
        <v>2.4</v>
      </c>
      <c r="C4476" t="s">
        <v>3183</v>
      </c>
    </row>
    <row r="4477" spans="1:3" x14ac:dyDescent="0.3">
      <c r="A4477" t="s">
        <v>4458</v>
      </c>
      <c r="B4477">
        <v>1.8</v>
      </c>
      <c r="C4477" t="s">
        <v>3183</v>
      </c>
    </row>
    <row r="4478" spans="1:3" x14ac:dyDescent="0.3">
      <c r="A4478" t="s">
        <v>4459</v>
      </c>
      <c r="B4478">
        <v>3.2</v>
      </c>
      <c r="C4478" t="s">
        <v>3183</v>
      </c>
    </row>
    <row r="4479" spans="1:3" x14ac:dyDescent="0.3">
      <c r="A4479" t="s">
        <v>4460</v>
      </c>
      <c r="B4479">
        <v>2</v>
      </c>
      <c r="C4479" t="s">
        <v>3183</v>
      </c>
    </row>
    <row r="4480" spans="1:3" x14ac:dyDescent="0.3">
      <c r="A4480" t="s">
        <v>4461</v>
      </c>
      <c r="B4480">
        <v>2.25</v>
      </c>
      <c r="C4480" t="s">
        <v>3183</v>
      </c>
    </row>
    <row r="4481" spans="1:3" x14ac:dyDescent="0.3">
      <c r="A4481" t="s">
        <v>4462</v>
      </c>
      <c r="B4481">
        <v>1.8</v>
      </c>
      <c r="C4481" t="s">
        <v>3183</v>
      </c>
    </row>
    <row r="4482" spans="1:3" x14ac:dyDescent="0.3">
      <c r="A4482" t="s">
        <v>4463</v>
      </c>
      <c r="B4482">
        <v>1</v>
      </c>
      <c r="C4482" t="s">
        <v>3183</v>
      </c>
    </row>
    <row r="4483" spans="1:3" x14ac:dyDescent="0.3">
      <c r="A4483" t="s">
        <v>4464</v>
      </c>
      <c r="B4483">
        <v>1.4</v>
      </c>
      <c r="C4483" t="s">
        <v>3183</v>
      </c>
    </row>
    <row r="4484" spans="1:3" x14ac:dyDescent="0.3">
      <c r="A4484" t="s">
        <v>4465</v>
      </c>
      <c r="B4484">
        <v>2.25</v>
      </c>
      <c r="C4484" t="s">
        <v>3183</v>
      </c>
    </row>
    <row r="4485" spans="1:3" x14ac:dyDescent="0.3">
      <c r="A4485" t="s">
        <v>4466</v>
      </c>
      <c r="B4485">
        <v>2</v>
      </c>
      <c r="C4485" t="s">
        <v>3183</v>
      </c>
    </row>
    <row r="4486" spans="1:3" x14ac:dyDescent="0.3">
      <c r="A4486" t="s">
        <v>4467</v>
      </c>
      <c r="B4486">
        <v>3</v>
      </c>
      <c r="C4486" t="s">
        <v>3183</v>
      </c>
    </row>
    <row r="4487" spans="1:3" x14ac:dyDescent="0.3">
      <c r="A4487" t="s">
        <v>4468</v>
      </c>
      <c r="B4487">
        <v>2.6</v>
      </c>
      <c r="C4487" t="s">
        <v>3183</v>
      </c>
    </row>
    <row r="4488" spans="1:3" x14ac:dyDescent="0.3">
      <c r="A4488" t="s">
        <v>4469</v>
      </c>
      <c r="B4488">
        <v>1.6</v>
      </c>
      <c r="C4488" t="s">
        <v>3183</v>
      </c>
    </row>
    <row r="4489" spans="1:3" x14ac:dyDescent="0.3">
      <c r="A4489" t="s">
        <v>4470</v>
      </c>
      <c r="B4489">
        <v>2.2000000000000002</v>
      </c>
      <c r="C4489" t="s">
        <v>3183</v>
      </c>
    </row>
    <row r="4490" spans="1:3" x14ac:dyDescent="0.3">
      <c r="A4490" t="s">
        <v>4471</v>
      </c>
      <c r="B4490">
        <v>1.75</v>
      </c>
      <c r="C4490" t="s">
        <v>3183</v>
      </c>
    </row>
    <row r="4491" spans="1:3" x14ac:dyDescent="0.3">
      <c r="A4491" t="s">
        <v>4472</v>
      </c>
      <c r="B4491">
        <v>2.4</v>
      </c>
      <c r="C4491" t="s">
        <v>3183</v>
      </c>
    </row>
    <row r="4492" spans="1:3" x14ac:dyDescent="0.3">
      <c r="A4492" t="s">
        <v>4473</v>
      </c>
      <c r="B4492">
        <v>1</v>
      </c>
      <c r="C4492" t="s">
        <v>3183</v>
      </c>
    </row>
    <row r="4493" spans="1:3" x14ac:dyDescent="0.3">
      <c r="A4493" t="s">
        <v>4474</v>
      </c>
      <c r="B4493">
        <v>1.25</v>
      </c>
      <c r="C4493" t="s">
        <v>3183</v>
      </c>
    </row>
    <row r="4494" spans="1:3" x14ac:dyDescent="0.3">
      <c r="A4494" t="s">
        <v>4475</v>
      </c>
      <c r="B4494">
        <v>1.6</v>
      </c>
      <c r="C4494" t="s">
        <v>3183</v>
      </c>
    </row>
    <row r="4495" spans="1:3" x14ac:dyDescent="0.3">
      <c r="A4495" t="s">
        <v>4476</v>
      </c>
      <c r="B4495">
        <v>2</v>
      </c>
      <c r="C4495" t="s">
        <v>3183</v>
      </c>
    </row>
    <row r="4496" spans="1:3" x14ac:dyDescent="0.3">
      <c r="A4496" t="s">
        <v>4477</v>
      </c>
      <c r="B4496">
        <v>4</v>
      </c>
      <c r="C4496" t="s">
        <v>3183</v>
      </c>
    </row>
    <row r="4497" spans="1:3" x14ac:dyDescent="0.3">
      <c r="A4497" t="s">
        <v>4478</v>
      </c>
      <c r="B4497">
        <v>1.75</v>
      </c>
      <c r="C4497" t="s">
        <v>3183</v>
      </c>
    </row>
    <row r="4498" spans="1:3" x14ac:dyDescent="0.3">
      <c r="A4498" t="s">
        <v>4479</v>
      </c>
      <c r="B4498">
        <v>2.6</v>
      </c>
      <c r="C4498" t="s">
        <v>3183</v>
      </c>
    </row>
    <row r="4499" spans="1:3" x14ac:dyDescent="0.3">
      <c r="A4499" t="s">
        <v>4480</v>
      </c>
      <c r="B4499">
        <v>2.8</v>
      </c>
      <c r="C4499" t="s">
        <v>3183</v>
      </c>
    </row>
    <row r="4500" spans="1:3" x14ac:dyDescent="0.3">
      <c r="A4500" t="s">
        <v>4481</v>
      </c>
      <c r="B4500">
        <v>1.4</v>
      </c>
      <c r="C4500" t="s">
        <v>3183</v>
      </c>
    </row>
    <row r="4501" spans="1:3" x14ac:dyDescent="0.3">
      <c r="A4501" t="s">
        <v>4482</v>
      </c>
      <c r="B4501">
        <v>3.6</v>
      </c>
      <c r="C4501" t="s">
        <v>3183</v>
      </c>
    </row>
    <row r="4502" spans="1:3" x14ac:dyDescent="0.3">
      <c r="A4502" t="s">
        <v>4483</v>
      </c>
      <c r="B4502">
        <v>1.6666666670000001</v>
      </c>
      <c r="C4502" t="s">
        <v>3183</v>
      </c>
    </row>
    <row r="4503" spans="1:3" x14ac:dyDescent="0.3">
      <c r="A4503" t="s">
        <v>4484</v>
      </c>
      <c r="B4503">
        <v>4.3333333329999997</v>
      </c>
      <c r="C4503" t="s">
        <v>3183</v>
      </c>
    </row>
    <row r="4504" spans="1:3" x14ac:dyDescent="0.3">
      <c r="A4504" t="s">
        <v>4485</v>
      </c>
      <c r="B4504">
        <v>1.4</v>
      </c>
      <c r="C4504" t="s">
        <v>3183</v>
      </c>
    </row>
    <row r="4505" spans="1:3" x14ac:dyDescent="0.3">
      <c r="A4505" t="s">
        <v>4486</v>
      </c>
      <c r="B4505">
        <v>1.2</v>
      </c>
      <c r="C4505" t="s">
        <v>3183</v>
      </c>
    </row>
    <row r="4506" spans="1:3" x14ac:dyDescent="0.3">
      <c r="A4506" t="s">
        <v>4487</v>
      </c>
      <c r="B4506">
        <v>2</v>
      </c>
      <c r="C4506" t="s">
        <v>3183</v>
      </c>
    </row>
    <row r="4507" spans="1:3" x14ac:dyDescent="0.3">
      <c r="A4507" t="s">
        <v>4488</v>
      </c>
      <c r="B4507">
        <v>1.4</v>
      </c>
      <c r="C4507" t="s">
        <v>3183</v>
      </c>
    </row>
    <row r="4508" spans="1:3" x14ac:dyDescent="0.3">
      <c r="A4508" t="s">
        <v>4489</v>
      </c>
      <c r="B4508">
        <v>3</v>
      </c>
      <c r="C4508" t="s">
        <v>3183</v>
      </c>
    </row>
    <row r="4509" spans="1:3" x14ac:dyDescent="0.3">
      <c r="A4509" t="s">
        <v>4490</v>
      </c>
      <c r="B4509">
        <v>1</v>
      </c>
      <c r="C4509" t="s">
        <v>3183</v>
      </c>
    </row>
    <row r="4510" spans="1:3" x14ac:dyDescent="0.3">
      <c r="A4510" t="s">
        <v>4491</v>
      </c>
      <c r="B4510">
        <v>1.4</v>
      </c>
      <c r="C4510" t="s">
        <v>3183</v>
      </c>
    </row>
    <row r="4511" spans="1:3" x14ac:dyDescent="0.3">
      <c r="A4511" t="s">
        <v>4492</v>
      </c>
      <c r="B4511">
        <v>1.6</v>
      </c>
      <c r="C4511" t="s">
        <v>3183</v>
      </c>
    </row>
    <row r="4512" spans="1:3" x14ac:dyDescent="0.3">
      <c r="A4512" t="s">
        <v>4493</v>
      </c>
      <c r="B4512">
        <v>2.2000000000000002</v>
      </c>
      <c r="C4512" t="s">
        <v>3183</v>
      </c>
    </row>
    <row r="4513" spans="1:3" x14ac:dyDescent="0.3">
      <c r="A4513" t="s">
        <v>4494</v>
      </c>
      <c r="B4513">
        <v>1.3333333329999999</v>
      </c>
      <c r="C4513" t="s">
        <v>3183</v>
      </c>
    </row>
    <row r="4514" spans="1:3" x14ac:dyDescent="0.3">
      <c r="A4514" t="s">
        <v>4495</v>
      </c>
      <c r="B4514">
        <v>2.8</v>
      </c>
      <c r="C4514" t="s">
        <v>3183</v>
      </c>
    </row>
    <row r="4515" spans="1:3" x14ac:dyDescent="0.3">
      <c r="A4515" t="s">
        <v>4496</v>
      </c>
      <c r="B4515">
        <v>2</v>
      </c>
      <c r="C4515" t="s">
        <v>3183</v>
      </c>
    </row>
    <row r="4516" spans="1:3" x14ac:dyDescent="0.3">
      <c r="A4516" t="s">
        <v>4497</v>
      </c>
      <c r="B4516">
        <v>3.2</v>
      </c>
      <c r="C4516" t="s">
        <v>3183</v>
      </c>
    </row>
    <row r="4517" spans="1:3" x14ac:dyDescent="0.3">
      <c r="A4517" t="s">
        <v>4498</v>
      </c>
      <c r="B4517">
        <v>2</v>
      </c>
      <c r="C4517" t="s">
        <v>3183</v>
      </c>
    </row>
    <row r="4518" spans="1:3" x14ac:dyDescent="0.3">
      <c r="A4518" t="s">
        <v>4499</v>
      </c>
      <c r="B4518">
        <v>4.2</v>
      </c>
      <c r="C4518" t="s">
        <v>3183</v>
      </c>
    </row>
    <row r="4519" spans="1:3" x14ac:dyDescent="0.3">
      <c r="A4519" t="s">
        <v>4500</v>
      </c>
      <c r="B4519">
        <v>2.8</v>
      </c>
      <c r="C4519" t="s">
        <v>3183</v>
      </c>
    </row>
    <row r="4520" spans="1:3" x14ac:dyDescent="0.3">
      <c r="A4520" t="s">
        <v>4501</v>
      </c>
      <c r="B4520">
        <v>4.8</v>
      </c>
      <c r="C4520" t="s">
        <v>3183</v>
      </c>
    </row>
    <row r="4521" spans="1:3" x14ac:dyDescent="0.3">
      <c r="A4521" t="s">
        <v>4502</v>
      </c>
      <c r="B4521">
        <v>2.2000000000000002</v>
      </c>
      <c r="C4521" t="s">
        <v>3183</v>
      </c>
    </row>
    <row r="4522" spans="1:3" x14ac:dyDescent="0.3">
      <c r="A4522" t="s">
        <v>4503</v>
      </c>
      <c r="B4522">
        <v>1.8</v>
      </c>
      <c r="C4522" t="s">
        <v>3183</v>
      </c>
    </row>
    <row r="4523" spans="1:3" x14ac:dyDescent="0.3">
      <c r="A4523" t="s">
        <v>4504</v>
      </c>
      <c r="B4523">
        <v>3.2</v>
      </c>
      <c r="C4523" t="s">
        <v>3183</v>
      </c>
    </row>
    <row r="4524" spans="1:3" x14ac:dyDescent="0.3">
      <c r="A4524" t="s">
        <v>4505</v>
      </c>
      <c r="B4524">
        <v>3.4</v>
      </c>
      <c r="C4524" t="s">
        <v>3183</v>
      </c>
    </row>
    <row r="4525" spans="1:3" x14ac:dyDescent="0.3">
      <c r="A4525" t="s">
        <v>4506</v>
      </c>
      <c r="B4525">
        <v>2.4</v>
      </c>
      <c r="C4525" t="s">
        <v>3183</v>
      </c>
    </row>
    <row r="4526" spans="1:3" x14ac:dyDescent="0.3">
      <c r="A4526" t="s">
        <v>4507</v>
      </c>
      <c r="B4526">
        <v>3</v>
      </c>
      <c r="C4526" t="s">
        <v>3183</v>
      </c>
    </row>
    <row r="4527" spans="1:3" x14ac:dyDescent="0.3">
      <c r="A4527" t="s">
        <v>4508</v>
      </c>
      <c r="B4527">
        <v>4.2</v>
      </c>
      <c r="C4527" t="s">
        <v>3183</v>
      </c>
    </row>
    <row r="4528" spans="1:3" x14ac:dyDescent="0.3">
      <c r="A4528" t="s">
        <v>4509</v>
      </c>
      <c r="B4528">
        <v>2.5</v>
      </c>
      <c r="C4528" t="s">
        <v>3183</v>
      </c>
    </row>
    <row r="4529" spans="1:3" x14ac:dyDescent="0.3">
      <c r="A4529" t="s">
        <v>4510</v>
      </c>
      <c r="B4529">
        <v>2.25</v>
      </c>
      <c r="C4529" t="s">
        <v>3183</v>
      </c>
    </row>
    <row r="4530" spans="1:3" x14ac:dyDescent="0.3">
      <c r="A4530" t="s">
        <v>4511</v>
      </c>
      <c r="B4530">
        <v>3.8</v>
      </c>
      <c r="C4530" t="s">
        <v>3183</v>
      </c>
    </row>
    <row r="4531" spans="1:3" x14ac:dyDescent="0.3">
      <c r="A4531" t="s">
        <v>4512</v>
      </c>
      <c r="B4531">
        <v>1.4</v>
      </c>
      <c r="C4531" t="s">
        <v>3183</v>
      </c>
    </row>
    <row r="4532" spans="1:3" x14ac:dyDescent="0.3">
      <c r="A4532" t="s">
        <v>4513</v>
      </c>
      <c r="B4532">
        <v>1.8</v>
      </c>
      <c r="C4532" t="s">
        <v>3183</v>
      </c>
    </row>
    <row r="4533" spans="1:3" x14ac:dyDescent="0.3">
      <c r="A4533" t="s">
        <v>4514</v>
      </c>
      <c r="B4533">
        <v>2.2000000000000002</v>
      </c>
      <c r="C4533" t="s">
        <v>3183</v>
      </c>
    </row>
    <row r="4534" spans="1:3" x14ac:dyDescent="0.3">
      <c r="A4534" t="s">
        <v>4515</v>
      </c>
      <c r="B4534">
        <v>3</v>
      </c>
      <c r="C4534" t="s">
        <v>3183</v>
      </c>
    </row>
    <row r="4535" spans="1:3" x14ac:dyDescent="0.3">
      <c r="A4535" t="s">
        <v>4516</v>
      </c>
      <c r="B4535">
        <v>1.5</v>
      </c>
      <c r="C4535" t="s">
        <v>3183</v>
      </c>
    </row>
    <row r="4536" spans="1:3" x14ac:dyDescent="0.3">
      <c r="A4536" t="s">
        <v>4517</v>
      </c>
      <c r="B4536">
        <v>1.2</v>
      </c>
      <c r="C4536" t="s">
        <v>3183</v>
      </c>
    </row>
    <row r="4537" spans="1:3" x14ac:dyDescent="0.3">
      <c r="A4537" t="s">
        <v>4518</v>
      </c>
      <c r="B4537">
        <v>2.2000000000000002</v>
      </c>
      <c r="C4537" t="s">
        <v>3183</v>
      </c>
    </row>
    <row r="4538" spans="1:3" x14ac:dyDescent="0.3">
      <c r="A4538" t="s">
        <v>4519</v>
      </c>
      <c r="B4538">
        <v>3.2</v>
      </c>
      <c r="C4538" t="s">
        <v>3183</v>
      </c>
    </row>
    <row r="4539" spans="1:3" x14ac:dyDescent="0.3">
      <c r="A4539" t="s">
        <v>4520</v>
      </c>
      <c r="B4539">
        <v>3.25</v>
      </c>
      <c r="C4539" t="s">
        <v>3183</v>
      </c>
    </row>
    <row r="4540" spans="1:3" x14ac:dyDescent="0.3">
      <c r="A4540" t="s">
        <v>4521</v>
      </c>
      <c r="B4540">
        <v>1.8</v>
      </c>
      <c r="C4540" t="s">
        <v>3183</v>
      </c>
    </row>
    <row r="4541" spans="1:3" x14ac:dyDescent="0.3">
      <c r="A4541" t="s">
        <v>4522</v>
      </c>
      <c r="B4541">
        <v>2.6</v>
      </c>
      <c r="C4541" t="s">
        <v>3183</v>
      </c>
    </row>
    <row r="4542" spans="1:3" x14ac:dyDescent="0.3">
      <c r="A4542" t="s">
        <v>4523</v>
      </c>
      <c r="B4542">
        <v>1.4</v>
      </c>
      <c r="C4542" t="s">
        <v>3183</v>
      </c>
    </row>
    <row r="4543" spans="1:3" x14ac:dyDescent="0.3">
      <c r="A4543" t="s">
        <v>4524</v>
      </c>
      <c r="B4543">
        <v>3.2</v>
      </c>
      <c r="C4543" t="s">
        <v>3183</v>
      </c>
    </row>
    <row r="4544" spans="1:3" x14ac:dyDescent="0.3">
      <c r="A4544" t="s">
        <v>4525</v>
      </c>
      <c r="B4544">
        <v>2</v>
      </c>
      <c r="C4544" t="s">
        <v>3183</v>
      </c>
    </row>
    <row r="4545" spans="1:3" x14ac:dyDescent="0.3">
      <c r="A4545" t="s">
        <v>4526</v>
      </c>
      <c r="B4545">
        <v>2.8</v>
      </c>
      <c r="C4545" t="s">
        <v>3183</v>
      </c>
    </row>
    <row r="4546" spans="1:3" x14ac:dyDescent="0.3">
      <c r="A4546" t="s">
        <v>4527</v>
      </c>
      <c r="B4546">
        <v>2.2000000000000002</v>
      </c>
      <c r="C4546" t="s">
        <v>3183</v>
      </c>
    </row>
    <row r="4547" spans="1:3" x14ac:dyDescent="0.3">
      <c r="A4547" t="s">
        <v>4528</v>
      </c>
      <c r="B4547">
        <v>3</v>
      </c>
      <c r="C4547" t="s">
        <v>3183</v>
      </c>
    </row>
    <row r="4548" spans="1:3" x14ac:dyDescent="0.3">
      <c r="A4548" t="s">
        <v>4529</v>
      </c>
      <c r="B4548">
        <v>1.4</v>
      </c>
      <c r="C4548" t="s">
        <v>3183</v>
      </c>
    </row>
    <row r="4549" spans="1:3" x14ac:dyDescent="0.3">
      <c r="A4549" t="s">
        <v>4530</v>
      </c>
      <c r="B4549">
        <v>1.8</v>
      </c>
      <c r="C4549" t="s">
        <v>3183</v>
      </c>
    </row>
    <row r="4550" spans="1:3" x14ac:dyDescent="0.3">
      <c r="A4550" t="s">
        <v>4531</v>
      </c>
      <c r="B4550">
        <v>2.25</v>
      </c>
      <c r="C4550" t="s">
        <v>3183</v>
      </c>
    </row>
    <row r="4551" spans="1:3" x14ac:dyDescent="0.3">
      <c r="A4551" t="s">
        <v>4532</v>
      </c>
      <c r="B4551">
        <v>2.2000000000000002</v>
      </c>
      <c r="C4551" t="s">
        <v>3183</v>
      </c>
    </row>
    <row r="4552" spans="1:3" x14ac:dyDescent="0.3">
      <c r="A4552" t="s">
        <v>4533</v>
      </c>
      <c r="B4552">
        <v>2.2000000000000002</v>
      </c>
      <c r="C4552" t="s">
        <v>3183</v>
      </c>
    </row>
    <row r="4553" spans="1:3" x14ac:dyDescent="0.3">
      <c r="A4553" t="s">
        <v>4534</v>
      </c>
      <c r="B4553">
        <v>2</v>
      </c>
      <c r="C4553" t="s">
        <v>3183</v>
      </c>
    </row>
    <row r="4554" spans="1:3" x14ac:dyDescent="0.3">
      <c r="A4554" t="s">
        <v>4535</v>
      </c>
      <c r="B4554">
        <v>2.6</v>
      </c>
      <c r="C4554" t="s">
        <v>3183</v>
      </c>
    </row>
    <row r="4555" spans="1:3" x14ac:dyDescent="0.3">
      <c r="A4555" t="s">
        <v>4536</v>
      </c>
      <c r="B4555">
        <v>1.6</v>
      </c>
      <c r="C4555" t="s">
        <v>3183</v>
      </c>
    </row>
    <row r="4556" spans="1:3" x14ac:dyDescent="0.3">
      <c r="A4556" t="s">
        <v>4537</v>
      </c>
      <c r="B4556">
        <v>3</v>
      </c>
      <c r="C4556" t="s">
        <v>3183</v>
      </c>
    </row>
    <row r="4557" spans="1:3" x14ac:dyDescent="0.3">
      <c r="A4557" t="s">
        <v>4538</v>
      </c>
      <c r="B4557">
        <v>1</v>
      </c>
      <c r="C4557" t="s">
        <v>3183</v>
      </c>
    </row>
    <row r="4558" spans="1:3" x14ac:dyDescent="0.3">
      <c r="A4558" t="s">
        <v>3367</v>
      </c>
      <c r="B4558">
        <v>1</v>
      </c>
      <c r="C4558" t="s">
        <v>3183</v>
      </c>
    </row>
    <row r="4559" spans="1:3" x14ac:dyDescent="0.3">
      <c r="A4559" t="s">
        <v>4539</v>
      </c>
      <c r="B4559">
        <v>1.25</v>
      </c>
      <c r="C4559" t="s">
        <v>3183</v>
      </c>
    </row>
    <row r="4560" spans="1:3" x14ac:dyDescent="0.3">
      <c r="A4560" t="s">
        <v>4540</v>
      </c>
      <c r="B4560">
        <v>1.2</v>
      </c>
      <c r="C4560" t="s">
        <v>3183</v>
      </c>
    </row>
    <row r="4561" spans="1:3" x14ac:dyDescent="0.3">
      <c r="A4561" t="s">
        <v>4541</v>
      </c>
      <c r="B4561">
        <v>2.6666666669999999</v>
      </c>
      <c r="C4561" t="s">
        <v>3183</v>
      </c>
    </row>
    <row r="4562" spans="1:3" x14ac:dyDescent="0.3">
      <c r="A4562" t="s">
        <v>4542</v>
      </c>
      <c r="B4562">
        <v>1.4</v>
      </c>
      <c r="C4562" t="s">
        <v>3183</v>
      </c>
    </row>
    <row r="4563" spans="1:3" x14ac:dyDescent="0.3">
      <c r="A4563" t="s">
        <v>4543</v>
      </c>
      <c r="B4563">
        <v>1.8</v>
      </c>
      <c r="C4563" t="s">
        <v>3183</v>
      </c>
    </row>
    <row r="4564" spans="1:3" x14ac:dyDescent="0.3">
      <c r="A4564" t="s">
        <v>4544</v>
      </c>
      <c r="B4564">
        <v>2</v>
      </c>
      <c r="C4564" t="s">
        <v>3183</v>
      </c>
    </row>
    <row r="4565" spans="1:3" x14ac:dyDescent="0.3">
      <c r="A4565" t="s">
        <v>4545</v>
      </c>
      <c r="B4565">
        <v>1.5</v>
      </c>
      <c r="C4565" t="s">
        <v>3183</v>
      </c>
    </row>
    <row r="4566" spans="1:3" x14ac:dyDescent="0.3">
      <c r="A4566" t="s">
        <v>4546</v>
      </c>
      <c r="B4566">
        <v>2.8</v>
      </c>
      <c r="C4566" t="s">
        <v>3183</v>
      </c>
    </row>
    <row r="4567" spans="1:3" x14ac:dyDescent="0.3">
      <c r="A4567" t="s">
        <v>4547</v>
      </c>
      <c r="B4567">
        <v>2.2000000000000002</v>
      </c>
      <c r="C4567" t="s">
        <v>3183</v>
      </c>
    </row>
    <row r="4568" spans="1:3" x14ac:dyDescent="0.3">
      <c r="A4568" t="s">
        <v>4548</v>
      </c>
      <c r="B4568">
        <v>1.2</v>
      </c>
      <c r="C4568" t="s">
        <v>3183</v>
      </c>
    </row>
    <row r="4569" spans="1:3" x14ac:dyDescent="0.3">
      <c r="A4569" t="s">
        <v>4549</v>
      </c>
      <c r="B4569">
        <v>2.8</v>
      </c>
      <c r="C4569" t="s">
        <v>3183</v>
      </c>
    </row>
    <row r="4570" spans="1:3" x14ac:dyDescent="0.3">
      <c r="A4570" t="s">
        <v>4550</v>
      </c>
      <c r="B4570">
        <v>2.3333333330000001</v>
      </c>
      <c r="C4570" t="s">
        <v>3183</v>
      </c>
    </row>
    <row r="4571" spans="1:3" x14ac:dyDescent="0.3">
      <c r="A4571" t="s">
        <v>4551</v>
      </c>
      <c r="B4571">
        <v>2.8</v>
      </c>
      <c r="C4571" t="s">
        <v>3183</v>
      </c>
    </row>
    <row r="4572" spans="1:3" x14ac:dyDescent="0.3">
      <c r="A4572" t="s">
        <v>4552</v>
      </c>
      <c r="B4572">
        <v>2</v>
      </c>
      <c r="C4572" t="s">
        <v>3183</v>
      </c>
    </row>
    <row r="4573" spans="1:3" x14ac:dyDescent="0.3">
      <c r="A4573" t="s">
        <v>4553</v>
      </c>
      <c r="B4573">
        <v>2</v>
      </c>
      <c r="C4573" t="s">
        <v>3183</v>
      </c>
    </row>
    <row r="4574" spans="1:3" x14ac:dyDescent="0.3">
      <c r="A4574" t="s">
        <v>4554</v>
      </c>
      <c r="B4574">
        <v>3.6</v>
      </c>
      <c r="C4574" t="s">
        <v>3183</v>
      </c>
    </row>
    <row r="4575" spans="1:3" x14ac:dyDescent="0.3">
      <c r="A4575" t="s">
        <v>4555</v>
      </c>
      <c r="B4575">
        <v>1.4</v>
      </c>
      <c r="C4575" t="s">
        <v>3183</v>
      </c>
    </row>
    <row r="4576" spans="1:3" x14ac:dyDescent="0.3">
      <c r="A4576" t="s">
        <v>4556</v>
      </c>
      <c r="B4576">
        <v>3</v>
      </c>
      <c r="C4576" t="s">
        <v>3183</v>
      </c>
    </row>
    <row r="4577" spans="1:3" x14ac:dyDescent="0.3">
      <c r="A4577" t="s">
        <v>3440</v>
      </c>
      <c r="B4577">
        <v>1.75</v>
      </c>
      <c r="C4577" t="s">
        <v>3183</v>
      </c>
    </row>
    <row r="4578" spans="1:3" x14ac:dyDescent="0.3">
      <c r="A4578" t="s">
        <v>4557</v>
      </c>
      <c r="B4578">
        <v>2.8</v>
      </c>
      <c r="C4578" t="s">
        <v>3183</v>
      </c>
    </row>
    <row r="4579" spans="1:3" x14ac:dyDescent="0.3">
      <c r="A4579" t="s">
        <v>4558</v>
      </c>
      <c r="B4579">
        <v>1</v>
      </c>
      <c r="C4579" t="s">
        <v>3183</v>
      </c>
    </row>
    <row r="4580" spans="1:3" x14ac:dyDescent="0.3">
      <c r="A4580" t="s">
        <v>4559</v>
      </c>
      <c r="B4580">
        <v>3.4</v>
      </c>
      <c r="C4580" t="s">
        <v>3183</v>
      </c>
    </row>
    <row r="4581" spans="1:3" x14ac:dyDescent="0.3">
      <c r="A4581" t="s">
        <v>4560</v>
      </c>
      <c r="B4581">
        <v>2.8</v>
      </c>
      <c r="C4581" t="s">
        <v>3183</v>
      </c>
    </row>
    <row r="4582" spans="1:3" x14ac:dyDescent="0.3">
      <c r="A4582" t="s">
        <v>3193</v>
      </c>
      <c r="B4582">
        <v>1.8</v>
      </c>
      <c r="C4582" t="s">
        <v>3183</v>
      </c>
    </row>
    <row r="4583" spans="1:3" x14ac:dyDescent="0.3">
      <c r="A4583" t="s">
        <v>4561</v>
      </c>
      <c r="B4583">
        <v>1.2</v>
      </c>
      <c r="C4583" t="s">
        <v>3183</v>
      </c>
    </row>
    <row r="4584" spans="1:3" x14ac:dyDescent="0.3">
      <c r="A4584" t="s">
        <v>4562</v>
      </c>
      <c r="B4584">
        <v>2.8</v>
      </c>
      <c r="C4584" t="s">
        <v>3183</v>
      </c>
    </row>
    <row r="4585" spans="1:3" x14ac:dyDescent="0.3">
      <c r="A4585" t="s">
        <v>4563</v>
      </c>
      <c r="B4585">
        <v>1.6</v>
      </c>
      <c r="C4585" t="s">
        <v>3183</v>
      </c>
    </row>
    <row r="4586" spans="1:3" x14ac:dyDescent="0.3">
      <c r="A4586" t="s">
        <v>4564</v>
      </c>
      <c r="B4586">
        <v>3.5</v>
      </c>
      <c r="C4586" t="s">
        <v>3183</v>
      </c>
    </row>
    <row r="4587" spans="1:3" x14ac:dyDescent="0.3">
      <c r="A4587" t="s">
        <v>4565</v>
      </c>
      <c r="B4587">
        <v>2.4</v>
      </c>
      <c r="C4587" t="s">
        <v>3183</v>
      </c>
    </row>
    <row r="4588" spans="1:3" x14ac:dyDescent="0.3">
      <c r="A4588" t="s">
        <v>4566</v>
      </c>
      <c r="B4588">
        <v>2.4</v>
      </c>
      <c r="C4588" t="s">
        <v>3183</v>
      </c>
    </row>
    <row r="4589" spans="1:3" x14ac:dyDescent="0.3">
      <c r="A4589" t="s">
        <v>4567</v>
      </c>
      <c r="B4589">
        <v>2.2000000000000002</v>
      </c>
      <c r="C4589" t="s">
        <v>3183</v>
      </c>
    </row>
    <row r="4590" spans="1:3" x14ac:dyDescent="0.3">
      <c r="A4590" t="s">
        <v>4568</v>
      </c>
      <c r="B4590">
        <v>2</v>
      </c>
      <c r="C4590" t="s">
        <v>3183</v>
      </c>
    </row>
    <row r="4591" spans="1:3" x14ac:dyDescent="0.3">
      <c r="A4591" t="s">
        <v>4569</v>
      </c>
      <c r="B4591">
        <v>2.8</v>
      </c>
      <c r="C4591" t="s">
        <v>3183</v>
      </c>
    </row>
    <row r="4592" spans="1:3" x14ac:dyDescent="0.3">
      <c r="A4592" t="s">
        <v>4570</v>
      </c>
      <c r="B4592">
        <v>1.6</v>
      </c>
      <c r="C4592" t="s">
        <v>3183</v>
      </c>
    </row>
    <row r="4593" spans="1:3" x14ac:dyDescent="0.3">
      <c r="A4593" t="s">
        <v>4571</v>
      </c>
      <c r="B4593">
        <v>2.4</v>
      </c>
      <c r="C4593" t="s">
        <v>3183</v>
      </c>
    </row>
    <row r="4594" spans="1:3" x14ac:dyDescent="0.3">
      <c r="A4594" t="s">
        <v>4572</v>
      </c>
      <c r="B4594">
        <v>4.25</v>
      </c>
      <c r="C4594" t="s">
        <v>3183</v>
      </c>
    </row>
    <row r="4595" spans="1:3" x14ac:dyDescent="0.3">
      <c r="A4595" t="s">
        <v>4573</v>
      </c>
      <c r="B4595">
        <v>1.2</v>
      </c>
      <c r="C4595" t="s">
        <v>3183</v>
      </c>
    </row>
    <row r="4596" spans="1:3" x14ac:dyDescent="0.3">
      <c r="A4596" t="s">
        <v>4574</v>
      </c>
      <c r="B4596">
        <v>1.25</v>
      </c>
      <c r="C4596" t="s">
        <v>3183</v>
      </c>
    </row>
    <row r="4597" spans="1:3" x14ac:dyDescent="0.3">
      <c r="A4597" t="s">
        <v>4575</v>
      </c>
      <c r="B4597">
        <v>1.6</v>
      </c>
      <c r="C4597" t="s">
        <v>3183</v>
      </c>
    </row>
    <row r="4598" spans="1:3" x14ac:dyDescent="0.3">
      <c r="A4598" t="s">
        <v>4576</v>
      </c>
      <c r="B4598">
        <v>1.4</v>
      </c>
      <c r="C4598" t="s">
        <v>3183</v>
      </c>
    </row>
    <row r="4599" spans="1:3" x14ac:dyDescent="0.3">
      <c r="A4599" t="s">
        <v>4577</v>
      </c>
      <c r="B4599">
        <v>1.4</v>
      </c>
      <c r="C4599" t="s">
        <v>3183</v>
      </c>
    </row>
    <row r="4600" spans="1:3" x14ac:dyDescent="0.3">
      <c r="A4600" t="s">
        <v>4578</v>
      </c>
      <c r="B4600">
        <v>1</v>
      </c>
      <c r="C4600" t="s">
        <v>3183</v>
      </c>
    </row>
    <row r="4601" spans="1:3" x14ac:dyDescent="0.3">
      <c r="A4601" t="s">
        <v>4579</v>
      </c>
      <c r="B4601">
        <v>4</v>
      </c>
      <c r="C4601" t="s">
        <v>3183</v>
      </c>
    </row>
    <row r="4602" spans="1:3" x14ac:dyDescent="0.3">
      <c r="A4602" t="s">
        <v>4580</v>
      </c>
      <c r="B4602">
        <v>2.6</v>
      </c>
      <c r="C4602" t="s">
        <v>3183</v>
      </c>
    </row>
    <row r="4603" spans="1:3" x14ac:dyDescent="0.3">
      <c r="A4603" t="s">
        <v>4581</v>
      </c>
      <c r="B4603">
        <v>2.2000000000000002</v>
      </c>
      <c r="C4603" t="s">
        <v>3183</v>
      </c>
    </row>
    <row r="4604" spans="1:3" x14ac:dyDescent="0.3">
      <c r="A4604" t="s">
        <v>4582</v>
      </c>
      <c r="B4604">
        <v>2.4</v>
      </c>
      <c r="C4604" t="s">
        <v>3183</v>
      </c>
    </row>
    <row r="4605" spans="1:3" x14ac:dyDescent="0.3">
      <c r="A4605" t="s">
        <v>4583</v>
      </c>
      <c r="B4605">
        <v>1.25</v>
      </c>
      <c r="C4605" t="s">
        <v>3183</v>
      </c>
    </row>
    <row r="4606" spans="1:3" x14ac:dyDescent="0.3">
      <c r="A4606" t="s">
        <v>4584</v>
      </c>
      <c r="B4606">
        <v>2</v>
      </c>
      <c r="C4606" t="s">
        <v>3183</v>
      </c>
    </row>
    <row r="4607" spans="1:3" x14ac:dyDescent="0.3">
      <c r="A4607" t="s">
        <v>4585</v>
      </c>
      <c r="B4607">
        <v>1.4</v>
      </c>
      <c r="C4607" t="s">
        <v>3183</v>
      </c>
    </row>
    <row r="4608" spans="1:3" x14ac:dyDescent="0.3">
      <c r="A4608" t="s">
        <v>4586</v>
      </c>
      <c r="B4608">
        <v>3.4</v>
      </c>
      <c r="C4608" t="s">
        <v>3183</v>
      </c>
    </row>
    <row r="4609" spans="1:3" x14ac:dyDescent="0.3">
      <c r="A4609" t="s">
        <v>4587</v>
      </c>
      <c r="B4609">
        <v>1</v>
      </c>
      <c r="C4609" t="s">
        <v>3183</v>
      </c>
    </row>
    <row r="4610" spans="1:3" x14ac:dyDescent="0.3">
      <c r="A4610" t="s">
        <v>4588</v>
      </c>
      <c r="B4610">
        <v>2.6</v>
      </c>
      <c r="C4610" t="s">
        <v>3183</v>
      </c>
    </row>
    <row r="4611" spans="1:3" x14ac:dyDescent="0.3">
      <c r="A4611" t="s">
        <v>4589</v>
      </c>
      <c r="B4611">
        <v>1.6</v>
      </c>
      <c r="C4611" t="s">
        <v>3183</v>
      </c>
    </row>
    <row r="4612" spans="1:3" x14ac:dyDescent="0.3">
      <c r="A4612" t="s">
        <v>4590</v>
      </c>
      <c r="B4612">
        <v>1.25</v>
      </c>
      <c r="C4612" t="s">
        <v>3183</v>
      </c>
    </row>
    <row r="4613" spans="1:3" x14ac:dyDescent="0.3">
      <c r="A4613" t="s">
        <v>4591</v>
      </c>
      <c r="B4613">
        <v>2</v>
      </c>
      <c r="C4613" t="s">
        <v>3183</v>
      </c>
    </row>
    <row r="4614" spans="1:3" x14ac:dyDescent="0.3">
      <c r="A4614" t="s">
        <v>4592</v>
      </c>
      <c r="B4614">
        <v>1.8</v>
      </c>
      <c r="C4614" t="s">
        <v>3183</v>
      </c>
    </row>
    <row r="4615" spans="1:3" x14ac:dyDescent="0.3">
      <c r="A4615" t="s">
        <v>4593</v>
      </c>
      <c r="B4615">
        <v>3.4</v>
      </c>
      <c r="C4615" t="s">
        <v>3183</v>
      </c>
    </row>
    <row r="4616" spans="1:3" x14ac:dyDescent="0.3">
      <c r="A4616" t="s">
        <v>4594</v>
      </c>
      <c r="B4616">
        <v>1.75</v>
      </c>
      <c r="C4616" t="s">
        <v>3183</v>
      </c>
    </row>
    <row r="4617" spans="1:3" x14ac:dyDescent="0.3">
      <c r="A4617" t="s">
        <v>4595</v>
      </c>
      <c r="B4617">
        <v>3.2</v>
      </c>
      <c r="C4617" t="s">
        <v>3183</v>
      </c>
    </row>
    <row r="4618" spans="1:3" x14ac:dyDescent="0.3">
      <c r="A4618" t="s">
        <v>4596</v>
      </c>
      <c r="B4618">
        <v>2.5</v>
      </c>
      <c r="C4618" t="s">
        <v>3183</v>
      </c>
    </row>
    <row r="4619" spans="1:3" x14ac:dyDescent="0.3">
      <c r="A4619" t="s">
        <v>4597</v>
      </c>
      <c r="B4619">
        <v>1.5</v>
      </c>
      <c r="C4619" t="s">
        <v>3183</v>
      </c>
    </row>
    <row r="4620" spans="1:3" x14ac:dyDescent="0.3">
      <c r="A4620" t="s">
        <v>4598</v>
      </c>
      <c r="B4620">
        <v>2.4</v>
      </c>
      <c r="C4620" t="s">
        <v>3183</v>
      </c>
    </row>
    <row r="4621" spans="1:3" x14ac:dyDescent="0.3">
      <c r="A4621" t="s">
        <v>4599</v>
      </c>
      <c r="B4621">
        <v>1</v>
      </c>
      <c r="C4621" t="s">
        <v>3183</v>
      </c>
    </row>
    <row r="4622" spans="1:3" x14ac:dyDescent="0.3">
      <c r="A4622" t="s">
        <v>4600</v>
      </c>
      <c r="B4622">
        <v>3</v>
      </c>
      <c r="C4622" t="s">
        <v>3183</v>
      </c>
    </row>
    <row r="4623" spans="1:3" x14ac:dyDescent="0.3">
      <c r="A4623" t="s">
        <v>4601</v>
      </c>
      <c r="B4623">
        <v>2</v>
      </c>
      <c r="C4623" t="s">
        <v>3183</v>
      </c>
    </row>
    <row r="4624" spans="1:3" x14ac:dyDescent="0.3">
      <c r="A4624" t="s">
        <v>3754</v>
      </c>
      <c r="B4624">
        <v>1.25</v>
      </c>
      <c r="C4624" t="s">
        <v>3183</v>
      </c>
    </row>
    <row r="4625" spans="1:3" x14ac:dyDescent="0.3">
      <c r="A4625" t="s">
        <v>4602</v>
      </c>
      <c r="B4625">
        <v>1.4</v>
      </c>
      <c r="C4625" t="s">
        <v>3183</v>
      </c>
    </row>
    <row r="4626" spans="1:3" x14ac:dyDescent="0.3">
      <c r="A4626" t="s">
        <v>4603</v>
      </c>
      <c r="B4626">
        <v>1.6</v>
      </c>
      <c r="C4626" t="s">
        <v>3183</v>
      </c>
    </row>
    <row r="4627" spans="1:3" x14ac:dyDescent="0.3">
      <c r="A4627" t="s">
        <v>4604</v>
      </c>
      <c r="B4627">
        <v>1.3333333329999999</v>
      </c>
      <c r="C4627" t="s">
        <v>3183</v>
      </c>
    </row>
    <row r="4628" spans="1:3" x14ac:dyDescent="0.3">
      <c r="A4628" t="s">
        <v>4605</v>
      </c>
      <c r="B4628">
        <v>1.5</v>
      </c>
      <c r="C4628" t="s">
        <v>3183</v>
      </c>
    </row>
    <row r="4629" spans="1:3" x14ac:dyDescent="0.3">
      <c r="A4629" t="s">
        <v>4606</v>
      </c>
      <c r="B4629">
        <v>2.8</v>
      </c>
      <c r="C4629" t="s">
        <v>3183</v>
      </c>
    </row>
    <row r="4630" spans="1:3" x14ac:dyDescent="0.3">
      <c r="A4630" t="s">
        <v>4607</v>
      </c>
      <c r="B4630">
        <v>2.8</v>
      </c>
      <c r="C4630" t="s">
        <v>3183</v>
      </c>
    </row>
    <row r="4631" spans="1:3" x14ac:dyDescent="0.3">
      <c r="A4631" t="s">
        <v>4608</v>
      </c>
      <c r="B4631">
        <v>1.4</v>
      </c>
      <c r="C4631" t="s">
        <v>3183</v>
      </c>
    </row>
    <row r="4632" spans="1:3" x14ac:dyDescent="0.3">
      <c r="A4632" t="s">
        <v>4609</v>
      </c>
      <c r="B4632">
        <v>2.2000000000000002</v>
      </c>
      <c r="C4632" t="s">
        <v>3183</v>
      </c>
    </row>
    <row r="4633" spans="1:3" x14ac:dyDescent="0.3">
      <c r="A4633" t="s">
        <v>4610</v>
      </c>
      <c r="B4633">
        <v>1.75</v>
      </c>
      <c r="C4633" t="s">
        <v>3183</v>
      </c>
    </row>
    <row r="4634" spans="1:3" x14ac:dyDescent="0.3">
      <c r="A4634" t="s">
        <v>4611</v>
      </c>
      <c r="B4634">
        <v>2</v>
      </c>
      <c r="C4634" t="s">
        <v>3183</v>
      </c>
    </row>
    <row r="4635" spans="1:3" x14ac:dyDescent="0.3">
      <c r="A4635" t="s">
        <v>4612</v>
      </c>
      <c r="B4635">
        <v>1.2</v>
      </c>
      <c r="C4635" t="s">
        <v>3183</v>
      </c>
    </row>
    <row r="4636" spans="1:3" x14ac:dyDescent="0.3">
      <c r="A4636" t="s">
        <v>4613</v>
      </c>
      <c r="B4636">
        <v>2.2000000000000002</v>
      </c>
      <c r="C4636" t="s">
        <v>3183</v>
      </c>
    </row>
    <row r="4637" spans="1:3" x14ac:dyDescent="0.3">
      <c r="A4637" t="s">
        <v>4614</v>
      </c>
      <c r="B4637">
        <v>2.4</v>
      </c>
      <c r="C4637" t="s">
        <v>3183</v>
      </c>
    </row>
    <row r="4638" spans="1:3" x14ac:dyDescent="0.3">
      <c r="A4638" t="s">
        <v>4615</v>
      </c>
      <c r="B4638">
        <v>2.2000000000000002</v>
      </c>
      <c r="C4638" t="s">
        <v>3183</v>
      </c>
    </row>
    <row r="4639" spans="1:3" x14ac:dyDescent="0.3">
      <c r="A4639" t="s">
        <v>4616</v>
      </c>
      <c r="B4639">
        <v>2.6</v>
      </c>
      <c r="C4639" t="s">
        <v>3183</v>
      </c>
    </row>
    <row r="4640" spans="1:3" x14ac:dyDescent="0.3">
      <c r="A4640" t="s">
        <v>4617</v>
      </c>
      <c r="B4640">
        <v>1.6</v>
      </c>
      <c r="C4640" t="s">
        <v>3183</v>
      </c>
    </row>
    <row r="4641" spans="1:3" x14ac:dyDescent="0.3">
      <c r="A4641" t="s">
        <v>4618</v>
      </c>
      <c r="B4641">
        <v>3</v>
      </c>
      <c r="C4641" t="s">
        <v>3183</v>
      </c>
    </row>
    <row r="4642" spans="1:3" x14ac:dyDescent="0.3">
      <c r="A4642" t="s">
        <v>4619</v>
      </c>
      <c r="B4642">
        <v>3.4</v>
      </c>
      <c r="C4642" t="s">
        <v>3183</v>
      </c>
    </row>
    <row r="4643" spans="1:3" x14ac:dyDescent="0.3">
      <c r="A4643" t="s">
        <v>4620</v>
      </c>
      <c r="B4643">
        <v>1.4</v>
      </c>
      <c r="C4643" t="s">
        <v>3183</v>
      </c>
    </row>
    <row r="4644" spans="1:3" x14ac:dyDescent="0.3">
      <c r="A4644" t="s">
        <v>4621</v>
      </c>
      <c r="B4644">
        <v>2.6</v>
      </c>
      <c r="C4644" t="s">
        <v>3183</v>
      </c>
    </row>
    <row r="4645" spans="1:3" x14ac:dyDescent="0.3">
      <c r="A4645" t="e">
        <f>-Tu já pensou em suicídio alguma vez? -[1]!Claro que [1]!Suicídio era o que mais vinha na minha cabeça...</f>
        <v>#NAME?</v>
      </c>
      <c r="B4645">
        <v>2.25</v>
      </c>
      <c r="C4645" t="s">
        <v>3183</v>
      </c>
    </row>
    <row r="4646" spans="1:3" x14ac:dyDescent="0.3">
      <c r="A4646" t="s">
        <v>4622</v>
      </c>
      <c r="B4646">
        <v>1.5</v>
      </c>
      <c r="C4646" t="s">
        <v>3183</v>
      </c>
    </row>
    <row r="4647" spans="1:3" x14ac:dyDescent="0.3">
      <c r="A4647" t="s">
        <v>4623</v>
      </c>
      <c r="B4647">
        <v>3</v>
      </c>
      <c r="C4647" t="s">
        <v>3183</v>
      </c>
    </row>
    <row r="4648" spans="1:3" x14ac:dyDescent="0.3">
      <c r="A4648" t="s">
        <v>4624</v>
      </c>
      <c r="B4648">
        <v>4.4000000000000004</v>
      </c>
      <c r="C4648" t="s">
        <v>3183</v>
      </c>
    </row>
    <row r="4649" spans="1:3" x14ac:dyDescent="0.3">
      <c r="A4649" t="s">
        <v>4625</v>
      </c>
      <c r="B4649">
        <v>2.6</v>
      </c>
      <c r="C4649" t="s">
        <v>3183</v>
      </c>
    </row>
    <row r="4650" spans="1:3" x14ac:dyDescent="0.3">
      <c r="A4650" t="s">
        <v>4626</v>
      </c>
      <c r="B4650">
        <v>3.4</v>
      </c>
      <c r="C4650" t="s">
        <v>3183</v>
      </c>
    </row>
    <row r="4651" spans="1:3" x14ac:dyDescent="0.3">
      <c r="A4651" t="s">
        <v>3338</v>
      </c>
      <c r="B4651">
        <v>1</v>
      </c>
      <c r="C4651" t="s">
        <v>3183</v>
      </c>
    </row>
    <row r="4652" spans="1:3" x14ac:dyDescent="0.3">
      <c r="A4652" t="s">
        <v>4627</v>
      </c>
      <c r="B4652">
        <v>3.6</v>
      </c>
      <c r="C4652" t="s">
        <v>3183</v>
      </c>
    </row>
    <row r="4653" spans="1:3" x14ac:dyDescent="0.3">
      <c r="A4653" t="s">
        <v>4628</v>
      </c>
      <c r="B4653">
        <v>2.6</v>
      </c>
      <c r="C4653" t="s">
        <v>3183</v>
      </c>
    </row>
    <row r="4654" spans="1:3" x14ac:dyDescent="0.3">
      <c r="A4654" t="s">
        <v>4629</v>
      </c>
      <c r="B4654">
        <v>3.2</v>
      </c>
      <c r="C4654" t="s">
        <v>3183</v>
      </c>
    </row>
    <row r="4655" spans="1:3" x14ac:dyDescent="0.3">
      <c r="A4655" t="s">
        <v>4630</v>
      </c>
      <c r="B4655">
        <v>2.5</v>
      </c>
      <c r="C4655" t="s">
        <v>3183</v>
      </c>
    </row>
    <row r="4656" spans="1:3" x14ac:dyDescent="0.3">
      <c r="A4656" t="s">
        <v>4631</v>
      </c>
      <c r="B4656">
        <v>2</v>
      </c>
      <c r="C4656" t="s">
        <v>3183</v>
      </c>
    </row>
    <row r="4657" spans="1:3" x14ac:dyDescent="0.3">
      <c r="A4657" t="s">
        <v>4632</v>
      </c>
      <c r="B4657">
        <v>1.8</v>
      </c>
      <c r="C4657" t="s">
        <v>3183</v>
      </c>
    </row>
    <row r="4658" spans="1:3" x14ac:dyDescent="0.3">
      <c r="A4658" t="s">
        <v>4633</v>
      </c>
      <c r="B4658">
        <v>3</v>
      </c>
      <c r="C4658" t="s">
        <v>3183</v>
      </c>
    </row>
    <row r="4659" spans="1:3" x14ac:dyDescent="0.3">
      <c r="A4659" t="s">
        <v>4634</v>
      </c>
      <c r="B4659">
        <v>4</v>
      </c>
      <c r="C4659" t="s">
        <v>3183</v>
      </c>
    </row>
    <row r="4660" spans="1:3" x14ac:dyDescent="0.3">
      <c r="A4660" t="s">
        <v>4635</v>
      </c>
      <c r="B4660">
        <v>1</v>
      </c>
      <c r="C4660" t="s">
        <v>3183</v>
      </c>
    </row>
    <row r="4661" spans="1:3" x14ac:dyDescent="0.3">
      <c r="A4661" t="s">
        <v>4636</v>
      </c>
      <c r="B4661">
        <v>3</v>
      </c>
      <c r="C4661" t="s">
        <v>3183</v>
      </c>
    </row>
    <row r="4662" spans="1:3" x14ac:dyDescent="0.3">
      <c r="A4662" t="s">
        <v>4637</v>
      </c>
      <c r="B4662">
        <v>3.4</v>
      </c>
      <c r="C4662" t="s">
        <v>3183</v>
      </c>
    </row>
    <row r="4663" spans="1:3" x14ac:dyDescent="0.3">
      <c r="A4663" t="s">
        <v>4638</v>
      </c>
      <c r="B4663">
        <v>3.2</v>
      </c>
      <c r="C4663" t="s">
        <v>3183</v>
      </c>
    </row>
    <row r="4664" spans="1:3" x14ac:dyDescent="0.3">
      <c r="A4664" t="s">
        <v>4639</v>
      </c>
      <c r="B4664">
        <v>1.25</v>
      </c>
      <c r="C4664" t="s">
        <v>3183</v>
      </c>
    </row>
    <row r="4665" spans="1:3" x14ac:dyDescent="0.3">
      <c r="A4665" t="s">
        <v>4640</v>
      </c>
      <c r="B4665">
        <v>2.6</v>
      </c>
      <c r="C4665" t="s">
        <v>3183</v>
      </c>
    </row>
    <row r="4666" spans="1:3" x14ac:dyDescent="0.3">
      <c r="A4666" t="s">
        <v>4641</v>
      </c>
      <c r="B4666">
        <v>1.6</v>
      </c>
      <c r="C4666" t="s">
        <v>3183</v>
      </c>
    </row>
    <row r="4667" spans="1:3" x14ac:dyDescent="0.3">
      <c r="A4667" t="s">
        <v>4642</v>
      </c>
      <c r="B4667">
        <v>2</v>
      </c>
      <c r="C4667" t="s">
        <v>3183</v>
      </c>
    </row>
    <row r="4668" spans="1:3" x14ac:dyDescent="0.3">
      <c r="A4668" t="s">
        <v>4643</v>
      </c>
      <c r="B4668">
        <v>1.25</v>
      </c>
      <c r="C4668" t="s">
        <v>3183</v>
      </c>
    </row>
    <row r="4669" spans="1:3" x14ac:dyDescent="0.3">
      <c r="A4669" t="s">
        <v>4644</v>
      </c>
      <c r="B4669">
        <v>1.75</v>
      </c>
      <c r="C4669" t="s">
        <v>3183</v>
      </c>
    </row>
    <row r="4670" spans="1:3" x14ac:dyDescent="0.3">
      <c r="A4670" t="s">
        <v>4645</v>
      </c>
      <c r="B4670">
        <v>2.75</v>
      </c>
      <c r="C4670" t="s">
        <v>3183</v>
      </c>
    </row>
    <row r="4671" spans="1:3" x14ac:dyDescent="0.3">
      <c r="A4671" t="s">
        <v>4646</v>
      </c>
      <c r="B4671">
        <v>1.8</v>
      </c>
      <c r="C4671" t="s">
        <v>3183</v>
      </c>
    </row>
    <row r="4672" spans="1:3" x14ac:dyDescent="0.3">
      <c r="A4672" t="s">
        <v>4647</v>
      </c>
      <c r="B4672">
        <v>4.4000000000000004</v>
      </c>
      <c r="C4672" t="s">
        <v>3183</v>
      </c>
    </row>
    <row r="4673" spans="1:3" x14ac:dyDescent="0.3">
      <c r="A4673" t="s">
        <v>4648</v>
      </c>
      <c r="B4673">
        <v>1.8</v>
      </c>
      <c r="C4673" t="s">
        <v>3183</v>
      </c>
    </row>
    <row r="4674" spans="1:3" x14ac:dyDescent="0.3">
      <c r="A4674" t="s">
        <v>4649</v>
      </c>
      <c r="B4674">
        <v>2.8</v>
      </c>
      <c r="C4674" t="s">
        <v>3183</v>
      </c>
    </row>
    <row r="4675" spans="1:3" x14ac:dyDescent="0.3">
      <c r="A4675" t="s">
        <v>4650</v>
      </c>
      <c r="B4675">
        <v>1.5</v>
      </c>
      <c r="C4675" t="s">
        <v>3183</v>
      </c>
    </row>
    <row r="4676" spans="1:3" x14ac:dyDescent="0.3">
      <c r="A4676" t="s">
        <v>4651</v>
      </c>
      <c r="B4676">
        <v>1.2</v>
      </c>
      <c r="C4676" t="s">
        <v>3183</v>
      </c>
    </row>
    <row r="4677" spans="1:3" x14ac:dyDescent="0.3">
      <c r="A4677" t="s">
        <v>4652</v>
      </c>
      <c r="B4677">
        <v>3.25</v>
      </c>
      <c r="C4677" t="s">
        <v>3183</v>
      </c>
    </row>
    <row r="4678" spans="1:3" x14ac:dyDescent="0.3">
      <c r="A4678" t="s">
        <v>4653</v>
      </c>
      <c r="B4678">
        <v>1.4</v>
      </c>
      <c r="C4678" t="s">
        <v>3183</v>
      </c>
    </row>
    <row r="4679" spans="1:3" x14ac:dyDescent="0.3">
      <c r="A4679" t="s">
        <v>4654</v>
      </c>
      <c r="B4679">
        <v>2.2000000000000002</v>
      </c>
      <c r="C4679" t="s">
        <v>3183</v>
      </c>
    </row>
    <row r="4680" spans="1:3" x14ac:dyDescent="0.3">
      <c r="A4680" t="s">
        <v>4655</v>
      </c>
      <c r="B4680">
        <v>3</v>
      </c>
      <c r="C4680" t="s">
        <v>3183</v>
      </c>
    </row>
    <row r="4681" spans="1:3" x14ac:dyDescent="0.3">
      <c r="A4681" t="s">
        <v>4656</v>
      </c>
      <c r="B4681">
        <v>3.5</v>
      </c>
      <c r="C4681" t="s">
        <v>3183</v>
      </c>
    </row>
    <row r="4682" spans="1:3" x14ac:dyDescent="0.3">
      <c r="A4682" t="s">
        <v>4657</v>
      </c>
      <c r="B4682">
        <v>2.4</v>
      </c>
      <c r="C4682" t="s">
        <v>3183</v>
      </c>
    </row>
    <row r="4683" spans="1:3" x14ac:dyDescent="0.3">
      <c r="A4683" t="s">
        <v>4658</v>
      </c>
      <c r="B4683">
        <v>3</v>
      </c>
      <c r="C4683" t="s">
        <v>3183</v>
      </c>
    </row>
    <row r="4684" spans="1:3" x14ac:dyDescent="0.3">
      <c r="A4684" t="s">
        <v>4659</v>
      </c>
      <c r="B4684">
        <v>3.4</v>
      </c>
      <c r="C4684" t="s">
        <v>3183</v>
      </c>
    </row>
    <row r="4685" spans="1:3" x14ac:dyDescent="0.3">
      <c r="A4685" t="s">
        <v>4660</v>
      </c>
      <c r="B4685">
        <v>2.25</v>
      </c>
      <c r="C4685" t="s">
        <v>3183</v>
      </c>
    </row>
    <row r="4686" spans="1:3" x14ac:dyDescent="0.3">
      <c r="A4686" t="s">
        <v>4661</v>
      </c>
      <c r="B4686">
        <v>1.5</v>
      </c>
      <c r="C4686" t="s">
        <v>3183</v>
      </c>
    </row>
    <row r="4687" spans="1:3" x14ac:dyDescent="0.3">
      <c r="A4687" t="s">
        <v>4662</v>
      </c>
      <c r="B4687">
        <v>4.25</v>
      </c>
      <c r="C4687" t="s">
        <v>3183</v>
      </c>
    </row>
    <row r="4688" spans="1:3" x14ac:dyDescent="0.3">
      <c r="A4688" t="s">
        <v>4663</v>
      </c>
      <c r="B4688">
        <v>1</v>
      </c>
      <c r="C4688" t="s">
        <v>3183</v>
      </c>
    </row>
    <row r="4689" spans="1:3" x14ac:dyDescent="0.3">
      <c r="A4689" t="s">
        <v>4664</v>
      </c>
      <c r="B4689">
        <v>3.5</v>
      </c>
      <c r="C4689" t="s">
        <v>3183</v>
      </c>
    </row>
    <row r="4690" spans="1:3" x14ac:dyDescent="0.3">
      <c r="A4690" t="s">
        <v>4665</v>
      </c>
      <c r="B4690">
        <v>1.5</v>
      </c>
      <c r="C4690" t="s">
        <v>3183</v>
      </c>
    </row>
    <row r="4691" spans="1:3" x14ac:dyDescent="0.3">
      <c r="A4691" t="s">
        <v>4666</v>
      </c>
      <c r="B4691">
        <v>1.25</v>
      </c>
      <c r="C4691" t="s">
        <v>3183</v>
      </c>
    </row>
    <row r="4692" spans="1:3" x14ac:dyDescent="0.3">
      <c r="A4692" t="s">
        <v>4667</v>
      </c>
      <c r="B4692">
        <v>4.5999999999999996</v>
      </c>
      <c r="C4692" t="s">
        <v>3183</v>
      </c>
    </row>
    <row r="4693" spans="1:3" x14ac:dyDescent="0.3">
      <c r="A4693" t="s">
        <v>4668</v>
      </c>
      <c r="B4693">
        <v>2.4</v>
      </c>
      <c r="C4693" t="s">
        <v>3183</v>
      </c>
    </row>
    <row r="4694" spans="1:3" x14ac:dyDescent="0.3">
      <c r="A4694" t="s">
        <v>4669</v>
      </c>
      <c r="B4694">
        <v>3</v>
      </c>
      <c r="C4694" t="s">
        <v>3183</v>
      </c>
    </row>
    <row r="4695" spans="1:3" x14ac:dyDescent="0.3">
      <c r="A4695" t="s">
        <v>4670</v>
      </c>
      <c r="B4695">
        <v>2.6</v>
      </c>
      <c r="C4695" t="s">
        <v>3183</v>
      </c>
    </row>
    <row r="4696" spans="1:3" x14ac:dyDescent="0.3">
      <c r="A4696" t="s">
        <v>4671</v>
      </c>
      <c r="B4696">
        <v>1.5</v>
      </c>
      <c r="C4696" t="s">
        <v>3183</v>
      </c>
    </row>
    <row r="4697" spans="1:3" x14ac:dyDescent="0.3">
      <c r="A4697" t="s">
        <v>4672</v>
      </c>
      <c r="B4697">
        <v>2.6</v>
      </c>
      <c r="C4697" t="s">
        <v>3183</v>
      </c>
    </row>
    <row r="4698" spans="1:3" x14ac:dyDescent="0.3">
      <c r="A4698" t="s">
        <v>4673</v>
      </c>
      <c r="B4698">
        <v>4.4000000000000004</v>
      </c>
      <c r="C4698" t="s">
        <v>3183</v>
      </c>
    </row>
    <row r="4699" spans="1:3" x14ac:dyDescent="0.3">
      <c r="A4699" t="s">
        <v>4674</v>
      </c>
      <c r="B4699">
        <v>1.75</v>
      </c>
      <c r="C4699" t="s">
        <v>3183</v>
      </c>
    </row>
    <row r="4700" spans="1:3" x14ac:dyDescent="0.3">
      <c r="A4700" t="s">
        <v>4675</v>
      </c>
      <c r="B4700">
        <v>1.75</v>
      </c>
      <c r="C4700" t="s">
        <v>3183</v>
      </c>
    </row>
    <row r="4701" spans="1:3" x14ac:dyDescent="0.3">
      <c r="A4701" t="s">
        <v>4676</v>
      </c>
      <c r="B4701">
        <v>1.6</v>
      </c>
      <c r="C4701" t="s">
        <v>3183</v>
      </c>
    </row>
    <row r="4702" spans="1:3" x14ac:dyDescent="0.3">
      <c r="A4702" t="s">
        <v>4677</v>
      </c>
      <c r="B4702">
        <v>3</v>
      </c>
      <c r="C4702" t="s">
        <v>3183</v>
      </c>
    </row>
    <row r="4703" spans="1:3" x14ac:dyDescent="0.3">
      <c r="A4703" t="s">
        <v>4678</v>
      </c>
      <c r="B4703">
        <v>1.75</v>
      </c>
      <c r="C4703" t="s">
        <v>3183</v>
      </c>
    </row>
    <row r="4704" spans="1:3" x14ac:dyDescent="0.3">
      <c r="A4704" t="s">
        <v>4679</v>
      </c>
      <c r="B4704">
        <v>4.75</v>
      </c>
      <c r="C4704" t="s">
        <v>3183</v>
      </c>
    </row>
    <row r="4705" spans="1:3" x14ac:dyDescent="0.3">
      <c r="A4705" t="s">
        <v>4680</v>
      </c>
      <c r="B4705">
        <v>2.8</v>
      </c>
      <c r="C4705" t="s">
        <v>3183</v>
      </c>
    </row>
    <row r="4706" spans="1:3" x14ac:dyDescent="0.3">
      <c r="A4706" t="s">
        <v>4681</v>
      </c>
      <c r="B4706">
        <v>1.6</v>
      </c>
      <c r="C4706" t="s">
        <v>3183</v>
      </c>
    </row>
    <row r="4707" spans="1:3" x14ac:dyDescent="0.3">
      <c r="A4707" t="s">
        <v>4682</v>
      </c>
      <c r="B4707">
        <v>1.6</v>
      </c>
      <c r="C4707" t="s">
        <v>3183</v>
      </c>
    </row>
    <row r="4708" spans="1:3" x14ac:dyDescent="0.3">
      <c r="A4708" t="s">
        <v>4683</v>
      </c>
      <c r="B4708">
        <v>3.2</v>
      </c>
      <c r="C4708" t="s">
        <v>3183</v>
      </c>
    </row>
    <row r="4709" spans="1:3" x14ac:dyDescent="0.3">
      <c r="A4709" t="s">
        <v>4684</v>
      </c>
      <c r="B4709">
        <v>1</v>
      </c>
      <c r="C4709" t="s">
        <v>3183</v>
      </c>
    </row>
    <row r="4710" spans="1:3" x14ac:dyDescent="0.3">
      <c r="A4710" t="s">
        <v>4685</v>
      </c>
      <c r="B4710">
        <v>2.8</v>
      </c>
      <c r="C4710" t="s">
        <v>3183</v>
      </c>
    </row>
    <row r="4711" spans="1:3" x14ac:dyDescent="0.3">
      <c r="A4711" t="s">
        <v>4686</v>
      </c>
      <c r="B4711">
        <v>3.25</v>
      </c>
      <c r="C4711" t="s">
        <v>3183</v>
      </c>
    </row>
    <row r="4712" spans="1:3" x14ac:dyDescent="0.3">
      <c r="A4712" t="s">
        <v>4687</v>
      </c>
      <c r="B4712">
        <v>2.6</v>
      </c>
      <c r="C4712" t="s">
        <v>3183</v>
      </c>
    </row>
    <row r="4713" spans="1:3" x14ac:dyDescent="0.3">
      <c r="A4713" t="s">
        <v>4688</v>
      </c>
      <c r="B4713">
        <v>4.4000000000000004</v>
      </c>
      <c r="C4713" t="s">
        <v>3183</v>
      </c>
    </row>
    <row r="4714" spans="1:3" x14ac:dyDescent="0.3">
      <c r="A4714" t="s">
        <v>3919</v>
      </c>
      <c r="B4714">
        <v>1.2</v>
      </c>
      <c r="C4714" t="s">
        <v>3183</v>
      </c>
    </row>
    <row r="4715" spans="1:3" x14ac:dyDescent="0.3">
      <c r="A4715" t="s">
        <v>4689</v>
      </c>
      <c r="B4715">
        <v>3.4</v>
      </c>
      <c r="C4715" t="s">
        <v>3183</v>
      </c>
    </row>
    <row r="4716" spans="1:3" x14ac:dyDescent="0.3">
      <c r="A4716" t="s">
        <v>4690</v>
      </c>
      <c r="B4716">
        <v>3</v>
      </c>
      <c r="C4716" t="s">
        <v>3183</v>
      </c>
    </row>
    <row r="4717" spans="1:3" x14ac:dyDescent="0.3">
      <c r="A4717" t="s">
        <v>4691</v>
      </c>
      <c r="B4717">
        <v>2.4</v>
      </c>
      <c r="C4717" t="s">
        <v>3183</v>
      </c>
    </row>
    <row r="4718" spans="1:3" x14ac:dyDescent="0.3">
      <c r="A4718" t="s">
        <v>4692</v>
      </c>
      <c r="B4718">
        <v>1.4</v>
      </c>
      <c r="C4718" t="s">
        <v>3183</v>
      </c>
    </row>
    <row r="4719" spans="1:3" x14ac:dyDescent="0.3">
      <c r="A4719" t="s">
        <v>4693</v>
      </c>
      <c r="B4719">
        <v>2.8</v>
      </c>
      <c r="C4719" t="s">
        <v>3183</v>
      </c>
    </row>
    <row r="4720" spans="1:3" x14ac:dyDescent="0.3">
      <c r="A4720" t="s">
        <v>4694</v>
      </c>
      <c r="B4720">
        <v>1.8</v>
      </c>
      <c r="C4720" t="s">
        <v>3183</v>
      </c>
    </row>
    <row r="4721" spans="1:3" x14ac:dyDescent="0.3">
      <c r="A4721" t="s">
        <v>4695</v>
      </c>
      <c r="B4721">
        <v>1.8</v>
      </c>
      <c r="C4721" t="s">
        <v>3183</v>
      </c>
    </row>
    <row r="4722" spans="1:3" x14ac:dyDescent="0.3">
      <c r="A4722" t="s">
        <v>4696</v>
      </c>
      <c r="B4722">
        <v>2.8</v>
      </c>
      <c r="C4722" t="s">
        <v>3183</v>
      </c>
    </row>
    <row r="4723" spans="1:3" x14ac:dyDescent="0.3">
      <c r="A4723" t="s">
        <v>4697</v>
      </c>
      <c r="B4723">
        <v>3.25</v>
      </c>
      <c r="C4723" t="s">
        <v>3183</v>
      </c>
    </row>
    <row r="4724" spans="1:3" x14ac:dyDescent="0.3">
      <c r="A4724" t="s">
        <v>4698</v>
      </c>
      <c r="B4724">
        <v>2</v>
      </c>
      <c r="C4724" t="s">
        <v>3183</v>
      </c>
    </row>
    <row r="4725" spans="1:3" x14ac:dyDescent="0.3">
      <c r="A4725" t="s">
        <v>4699</v>
      </c>
      <c r="B4725">
        <v>2.4</v>
      </c>
      <c r="C4725" t="s">
        <v>3183</v>
      </c>
    </row>
    <row r="4726" spans="1:3" x14ac:dyDescent="0.3">
      <c r="A4726" t="s">
        <v>4700</v>
      </c>
      <c r="B4726">
        <v>2</v>
      </c>
      <c r="C4726" t="s">
        <v>3183</v>
      </c>
    </row>
    <row r="4727" spans="1:3" x14ac:dyDescent="0.3">
      <c r="A4727" t="s">
        <v>4701</v>
      </c>
      <c r="B4727">
        <v>2</v>
      </c>
      <c r="C4727" t="s">
        <v>3183</v>
      </c>
    </row>
    <row r="4728" spans="1:3" x14ac:dyDescent="0.3">
      <c r="A4728" t="s">
        <v>4702</v>
      </c>
      <c r="B4728">
        <v>1.8</v>
      </c>
      <c r="C4728" t="s">
        <v>3183</v>
      </c>
    </row>
    <row r="4729" spans="1:3" x14ac:dyDescent="0.3">
      <c r="A4729" t="s">
        <v>4703</v>
      </c>
      <c r="B4729">
        <v>1.4</v>
      </c>
      <c r="C4729" t="s">
        <v>3183</v>
      </c>
    </row>
    <row r="4730" spans="1:3" x14ac:dyDescent="0.3">
      <c r="A4730" t="s">
        <v>4704</v>
      </c>
      <c r="B4730">
        <v>2.4</v>
      </c>
      <c r="C4730" t="s">
        <v>3183</v>
      </c>
    </row>
    <row r="4731" spans="1:3" x14ac:dyDescent="0.3">
      <c r="A4731" t="s">
        <v>4705</v>
      </c>
      <c r="B4731">
        <v>2.2000000000000002</v>
      </c>
      <c r="C4731" t="s">
        <v>3183</v>
      </c>
    </row>
    <row r="4732" spans="1:3" x14ac:dyDescent="0.3">
      <c r="A4732" t="s">
        <v>4706</v>
      </c>
      <c r="B4732">
        <v>1.4</v>
      </c>
      <c r="C4732" t="s">
        <v>3183</v>
      </c>
    </row>
    <row r="4733" spans="1:3" x14ac:dyDescent="0.3">
      <c r="A4733" t="s">
        <v>4707</v>
      </c>
      <c r="B4733">
        <v>1</v>
      </c>
      <c r="C4733" t="s">
        <v>3183</v>
      </c>
    </row>
    <row r="4734" spans="1:3" x14ac:dyDescent="0.3">
      <c r="A4734" t="s">
        <v>4708</v>
      </c>
      <c r="B4734">
        <v>3.6</v>
      </c>
      <c r="C4734" t="s">
        <v>3183</v>
      </c>
    </row>
    <row r="4735" spans="1:3" x14ac:dyDescent="0.3">
      <c r="A4735" t="s">
        <v>4709</v>
      </c>
      <c r="B4735">
        <v>2</v>
      </c>
      <c r="C4735" t="s">
        <v>3183</v>
      </c>
    </row>
    <row r="4736" spans="1:3" x14ac:dyDescent="0.3">
      <c r="A4736" t="s">
        <v>3421</v>
      </c>
      <c r="B4736">
        <v>1.3333333329999999</v>
      </c>
      <c r="C4736" t="s">
        <v>3183</v>
      </c>
    </row>
    <row r="4737" spans="1:3" x14ac:dyDescent="0.3">
      <c r="A4737" t="s">
        <v>4710</v>
      </c>
      <c r="B4737">
        <v>2</v>
      </c>
      <c r="C4737" t="s">
        <v>3183</v>
      </c>
    </row>
    <row r="4738" spans="1:3" x14ac:dyDescent="0.3">
      <c r="A4738" t="s">
        <v>4711</v>
      </c>
      <c r="B4738">
        <v>3.2</v>
      </c>
      <c r="C4738" t="s">
        <v>3183</v>
      </c>
    </row>
    <row r="4739" spans="1:3" x14ac:dyDescent="0.3">
      <c r="A4739" t="s">
        <v>4712</v>
      </c>
      <c r="B4739">
        <v>1.6666666670000001</v>
      </c>
      <c r="C4739" t="s">
        <v>3183</v>
      </c>
    </row>
    <row r="4740" spans="1:3" x14ac:dyDescent="0.3">
      <c r="A4740" t="s">
        <v>4713</v>
      </c>
      <c r="B4740">
        <v>1.75</v>
      </c>
      <c r="C4740" t="s">
        <v>3183</v>
      </c>
    </row>
    <row r="4741" spans="1:3" x14ac:dyDescent="0.3">
      <c r="A4741" t="s">
        <v>4714</v>
      </c>
      <c r="B4741">
        <v>3.8</v>
      </c>
      <c r="C4741" t="s">
        <v>3183</v>
      </c>
    </row>
    <row r="4742" spans="1:3" x14ac:dyDescent="0.3">
      <c r="A4742" t="s">
        <v>4715</v>
      </c>
      <c r="B4742">
        <v>1.6</v>
      </c>
      <c r="C4742" t="s">
        <v>3183</v>
      </c>
    </row>
    <row r="4743" spans="1:3" x14ac:dyDescent="0.3">
      <c r="A4743" t="s">
        <v>4716</v>
      </c>
      <c r="B4743">
        <v>1.4</v>
      </c>
      <c r="C4743" t="s">
        <v>3183</v>
      </c>
    </row>
    <row r="4744" spans="1:3" x14ac:dyDescent="0.3">
      <c r="A4744" t="s">
        <v>4717</v>
      </c>
      <c r="B4744">
        <v>2.25</v>
      </c>
      <c r="C4744" t="s">
        <v>3183</v>
      </c>
    </row>
    <row r="4745" spans="1:3" x14ac:dyDescent="0.3">
      <c r="A4745" t="s">
        <v>4718</v>
      </c>
      <c r="B4745">
        <v>1</v>
      </c>
      <c r="C4745" t="s">
        <v>3183</v>
      </c>
    </row>
    <row r="4746" spans="1:3" x14ac:dyDescent="0.3">
      <c r="A4746" t="s">
        <v>4719</v>
      </c>
      <c r="B4746">
        <v>1.6666666670000001</v>
      </c>
      <c r="C4746" t="s">
        <v>3183</v>
      </c>
    </row>
    <row r="4747" spans="1:3" x14ac:dyDescent="0.3">
      <c r="A4747" t="s">
        <v>4720</v>
      </c>
      <c r="B4747">
        <v>2.4</v>
      </c>
      <c r="C4747" t="s">
        <v>3183</v>
      </c>
    </row>
    <row r="4748" spans="1:3" x14ac:dyDescent="0.3">
      <c r="A4748" t="s">
        <v>3367</v>
      </c>
      <c r="B4748">
        <v>1</v>
      </c>
      <c r="C4748" t="s">
        <v>3183</v>
      </c>
    </row>
    <row r="4749" spans="1:3" x14ac:dyDescent="0.3">
      <c r="A4749" t="s">
        <v>4721</v>
      </c>
      <c r="B4749">
        <v>1.8</v>
      </c>
      <c r="C4749" t="s">
        <v>3183</v>
      </c>
    </row>
    <row r="4750" spans="1:3" x14ac:dyDescent="0.3">
      <c r="A4750" t="s">
        <v>4722</v>
      </c>
      <c r="B4750">
        <v>1.4</v>
      </c>
      <c r="C4750" t="s">
        <v>3183</v>
      </c>
    </row>
    <row r="4751" spans="1:3" x14ac:dyDescent="0.3">
      <c r="A4751" t="s">
        <v>4723</v>
      </c>
      <c r="B4751">
        <v>3.8</v>
      </c>
      <c r="C4751" t="s">
        <v>3183</v>
      </c>
    </row>
    <row r="4752" spans="1:3" x14ac:dyDescent="0.3">
      <c r="A4752" t="s">
        <v>4724</v>
      </c>
      <c r="B4752">
        <v>1</v>
      </c>
      <c r="C4752" t="s">
        <v>3183</v>
      </c>
    </row>
    <row r="4753" spans="1:3" x14ac:dyDescent="0.3">
      <c r="A4753" t="s">
        <v>3440</v>
      </c>
      <c r="B4753">
        <v>1.2</v>
      </c>
      <c r="C4753" t="s">
        <v>3183</v>
      </c>
    </row>
    <row r="4754" spans="1:3" x14ac:dyDescent="0.3">
      <c r="A4754" t="s">
        <v>4725</v>
      </c>
      <c r="B4754">
        <v>2.8</v>
      </c>
      <c r="C4754" t="s">
        <v>3183</v>
      </c>
    </row>
    <row r="4755" spans="1:3" x14ac:dyDescent="0.3">
      <c r="A4755" t="s">
        <v>4726</v>
      </c>
      <c r="B4755">
        <v>1.6</v>
      </c>
      <c r="C4755" t="s">
        <v>3183</v>
      </c>
    </row>
    <row r="4756" spans="1:3" x14ac:dyDescent="0.3">
      <c r="A4756" t="s">
        <v>4727</v>
      </c>
      <c r="B4756">
        <v>1.2</v>
      </c>
      <c r="C4756" t="s">
        <v>3183</v>
      </c>
    </row>
    <row r="4757" spans="1:3" x14ac:dyDescent="0.3">
      <c r="A4757" t="s">
        <v>3540</v>
      </c>
      <c r="B4757">
        <v>1.25</v>
      </c>
      <c r="C4757" t="s">
        <v>3183</v>
      </c>
    </row>
    <row r="4758" spans="1:3" x14ac:dyDescent="0.3">
      <c r="A4758" t="s">
        <v>4728</v>
      </c>
      <c r="B4758">
        <v>1.6</v>
      </c>
      <c r="C4758" t="s">
        <v>3183</v>
      </c>
    </row>
    <row r="4759" spans="1:3" x14ac:dyDescent="0.3">
      <c r="A4759" t="s">
        <v>4729</v>
      </c>
      <c r="B4759">
        <v>3.75</v>
      </c>
      <c r="C4759" t="s">
        <v>3183</v>
      </c>
    </row>
    <row r="4760" spans="1:3" x14ac:dyDescent="0.3">
      <c r="A4760" t="s">
        <v>4730</v>
      </c>
      <c r="B4760">
        <v>2.4</v>
      </c>
      <c r="C4760" t="s">
        <v>3183</v>
      </c>
    </row>
    <row r="4761" spans="1:3" x14ac:dyDescent="0.3">
      <c r="A4761" t="s">
        <v>4731</v>
      </c>
      <c r="B4761">
        <v>1</v>
      </c>
      <c r="C4761" t="s">
        <v>3183</v>
      </c>
    </row>
    <row r="4762" spans="1:3" x14ac:dyDescent="0.3">
      <c r="A4762" t="s">
        <v>4732</v>
      </c>
      <c r="B4762">
        <v>2.2000000000000002</v>
      </c>
      <c r="C4762" t="s">
        <v>3183</v>
      </c>
    </row>
    <row r="4763" spans="1:3" x14ac:dyDescent="0.3">
      <c r="A4763" t="s">
        <v>4733</v>
      </c>
      <c r="B4763">
        <v>2.4</v>
      </c>
      <c r="C4763" t="s">
        <v>3183</v>
      </c>
    </row>
    <row r="4764" spans="1:3" x14ac:dyDescent="0.3">
      <c r="A4764" t="s">
        <v>4734</v>
      </c>
      <c r="B4764">
        <v>2</v>
      </c>
      <c r="C4764" t="s">
        <v>3183</v>
      </c>
    </row>
    <row r="4765" spans="1:3" x14ac:dyDescent="0.3">
      <c r="A4765" t="s">
        <v>4735</v>
      </c>
      <c r="B4765">
        <v>1.5</v>
      </c>
      <c r="C4765" t="s">
        <v>3183</v>
      </c>
    </row>
    <row r="4766" spans="1:3" x14ac:dyDescent="0.3">
      <c r="A4766" t="s">
        <v>4736</v>
      </c>
      <c r="B4766">
        <v>1.8</v>
      </c>
      <c r="C4766" t="s">
        <v>3183</v>
      </c>
    </row>
    <row r="4767" spans="1:3" x14ac:dyDescent="0.3">
      <c r="A4767" t="s">
        <v>4737</v>
      </c>
      <c r="B4767">
        <v>1</v>
      </c>
      <c r="C4767" t="s">
        <v>3183</v>
      </c>
    </row>
    <row r="4768" spans="1:3" x14ac:dyDescent="0.3">
      <c r="A4768" t="s">
        <v>4738</v>
      </c>
      <c r="B4768">
        <v>1.4</v>
      </c>
      <c r="C4768" t="s">
        <v>3183</v>
      </c>
    </row>
    <row r="4769" spans="1:3" x14ac:dyDescent="0.3">
      <c r="A4769" t="s">
        <v>4739</v>
      </c>
      <c r="B4769">
        <v>2.8</v>
      </c>
      <c r="C4769" t="s">
        <v>3183</v>
      </c>
    </row>
    <row r="4770" spans="1:3" x14ac:dyDescent="0.3">
      <c r="A4770" t="s">
        <v>4740</v>
      </c>
      <c r="B4770">
        <v>1</v>
      </c>
      <c r="C4770" t="s">
        <v>3183</v>
      </c>
    </row>
    <row r="4771" spans="1:3" x14ac:dyDescent="0.3">
      <c r="A4771" t="s">
        <v>4741</v>
      </c>
      <c r="B4771">
        <v>1.5</v>
      </c>
      <c r="C4771" t="s">
        <v>3183</v>
      </c>
    </row>
    <row r="4772" spans="1:3" x14ac:dyDescent="0.3">
      <c r="A4772" t="s">
        <v>4742</v>
      </c>
      <c r="B4772">
        <v>2</v>
      </c>
      <c r="C4772" t="s">
        <v>3183</v>
      </c>
    </row>
    <row r="4773" spans="1:3" x14ac:dyDescent="0.3">
      <c r="A4773" t="s">
        <v>4743</v>
      </c>
      <c r="B4773">
        <v>2</v>
      </c>
      <c r="C4773" t="s">
        <v>3183</v>
      </c>
    </row>
    <row r="4774" spans="1:3" x14ac:dyDescent="0.3">
      <c r="A4774" t="s">
        <v>4744</v>
      </c>
      <c r="B4774">
        <v>1.4</v>
      </c>
      <c r="C4774" t="s">
        <v>3183</v>
      </c>
    </row>
    <row r="4775" spans="1:3" x14ac:dyDescent="0.3">
      <c r="A4775" t="s">
        <v>4745</v>
      </c>
      <c r="B4775">
        <v>1.4</v>
      </c>
      <c r="C4775" t="s">
        <v>3183</v>
      </c>
    </row>
    <row r="4776" spans="1:3" x14ac:dyDescent="0.3">
      <c r="A4776" t="s">
        <v>4746</v>
      </c>
      <c r="B4776">
        <v>3.6</v>
      </c>
      <c r="C4776" t="s">
        <v>3183</v>
      </c>
    </row>
    <row r="4777" spans="1:3" x14ac:dyDescent="0.3">
      <c r="A4777" t="s">
        <v>4747</v>
      </c>
      <c r="B4777">
        <v>2.4</v>
      </c>
      <c r="C4777" t="s">
        <v>4748</v>
      </c>
    </row>
    <row r="4778" spans="1:3" x14ac:dyDescent="0.3">
      <c r="A4778" t="s">
        <v>4749</v>
      </c>
      <c r="B4778">
        <v>4.2</v>
      </c>
      <c r="C4778" t="s">
        <v>4748</v>
      </c>
    </row>
    <row r="4779" spans="1:3" x14ac:dyDescent="0.3">
      <c r="A4779" t="s">
        <v>4750</v>
      </c>
      <c r="B4779">
        <v>1</v>
      </c>
      <c r="C4779" t="s">
        <v>4748</v>
      </c>
    </row>
    <row r="4780" spans="1:3" x14ac:dyDescent="0.3">
      <c r="A4780" t="s">
        <v>4751</v>
      </c>
      <c r="B4780">
        <v>1.6</v>
      </c>
      <c r="C4780" t="s">
        <v>4748</v>
      </c>
    </row>
    <row r="4781" spans="1:3" x14ac:dyDescent="0.3">
      <c r="A4781" t="s">
        <v>4752</v>
      </c>
      <c r="B4781">
        <v>1</v>
      </c>
      <c r="C4781" t="s">
        <v>4748</v>
      </c>
    </row>
    <row r="4782" spans="1:3" x14ac:dyDescent="0.3">
      <c r="A4782" t="s">
        <v>4753</v>
      </c>
      <c r="B4782">
        <v>1</v>
      </c>
      <c r="C4782" t="s">
        <v>4748</v>
      </c>
    </row>
    <row r="4783" spans="1:3" x14ac:dyDescent="0.3">
      <c r="A4783" t="s">
        <v>4754</v>
      </c>
      <c r="B4783">
        <v>2</v>
      </c>
      <c r="C4783" t="s">
        <v>4748</v>
      </c>
    </row>
    <row r="4784" spans="1:3" x14ac:dyDescent="0.3">
      <c r="A4784" t="s">
        <v>4755</v>
      </c>
      <c r="B4784">
        <v>1.4</v>
      </c>
      <c r="C4784" t="s">
        <v>4748</v>
      </c>
    </row>
    <row r="4785" spans="1:3" x14ac:dyDescent="0.3">
      <c r="A4785" t="s">
        <v>4756</v>
      </c>
      <c r="B4785">
        <v>1.4</v>
      </c>
      <c r="C4785" t="s">
        <v>4748</v>
      </c>
    </row>
    <row r="4786" spans="1:3" x14ac:dyDescent="0.3">
      <c r="A4786" t="s">
        <v>4757</v>
      </c>
      <c r="B4786">
        <v>2</v>
      </c>
      <c r="C4786" t="s">
        <v>4748</v>
      </c>
    </row>
    <row r="4787" spans="1:3" x14ac:dyDescent="0.3">
      <c r="A4787" t="s">
        <v>4758</v>
      </c>
      <c r="B4787">
        <v>1.4</v>
      </c>
      <c r="C4787" t="s">
        <v>4748</v>
      </c>
    </row>
    <row r="4788" spans="1:3" x14ac:dyDescent="0.3">
      <c r="A4788" t="s">
        <v>4759</v>
      </c>
      <c r="B4788">
        <v>2</v>
      </c>
      <c r="C4788" t="s">
        <v>4748</v>
      </c>
    </row>
    <row r="4789" spans="1:3" x14ac:dyDescent="0.3">
      <c r="A4789" t="s">
        <v>4760</v>
      </c>
      <c r="B4789">
        <v>2.2000000000000002</v>
      </c>
      <c r="C4789" t="s">
        <v>4748</v>
      </c>
    </row>
    <row r="4790" spans="1:3" x14ac:dyDescent="0.3">
      <c r="A4790" t="s">
        <v>4761</v>
      </c>
      <c r="B4790">
        <v>1.6</v>
      </c>
      <c r="C4790" t="s">
        <v>4748</v>
      </c>
    </row>
    <row r="4791" spans="1:3" x14ac:dyDescent="0.3">
      <c r="A4791" t="s">
        <v>4762</v>
      </c>
      <c r="B4791">
        <v>1.3333333329999999</v>
      </c>
      <c r="C4791" t="s">
        <v>4748</v>
      </c>
    </row>
    <row r="4792" spans="1:3" x14ac:dyDescent="0.3">
      <c r="A4792" t="s">
        <v>4763</v>
      </c>
      <c r="B4792">
        <v>1.6</v>
      </c>
      <c r="C4792" t="s">
        <v>4748</v>
      </c>
    </row>
    <row r="4793" spans="1:3" x14ac:dyDescent="0.3">
      <c r="A4793" t="s">
        <v>4764</v>
      </c>
      <c r="B4793">
        <v>1.4</v>
      </c>
      <c r="C4793" t="s">
        <v>4748</v>
      </c>
    </row>
    <row r="4794" spans="1:3" x14ac:dyDescent="0.3">
      <c r="A4794" t="s">
        <v>4765</v>
      </c>
      <c r="B4794">
        <v>3</v>
      </c>
      <c r="C4794" t="s">
        <v>4748</v>
      </c>
    </row>
    <row r="4795" spans="1:3" x14ac:dyDescent="0.3">
      <c r="A4795" t="s">
        <v>4766</v>
      </c>
      <c r="B4795">
        <v>1</v>
      </c>
      <c r="C4795" t="s">
        <v>4748</v>
      </c>
    </row>
    <row r="4796" spans="1:3" x14ac:dyDescent="0.3">
      <c r="A4796" t="s">
        <v>4767</v>
      </c>
      <c r="B4796">
        <v>1</v>
      </c>
      <c r="C4796" t="s">
        <v>4748</v>
      </c>
    </row>
    <row r="4797" spans="1:3" x14ac:dyDescent="0.3">
      <c r="A4797" t="s">
        <v>4768</v>
      </c>
      <c r="B4797">
        <v>1.4</v>
      </c>
      <c r="C4797" t="s">
        <v>4748</v>
      </c>
    </row>
    <row r="4798" spans="1:3" x14ac:dyDescent="0.3">
      <c r="A4798" t="s">
        <v>4769</v>
      </c>
      <c r="B4798">
        <v>2</v>
      </c>
      <c r="C4798" t="s">
        <v>4748</v>
      </c>
    </row>
    <row r="4799" spans="1:3" x14ac:dyDescent="0.3">
      <c r="A4799" t="s">
        <v>4770</v>
      </c>
      <c r="B4799">
        <v>2.75</v>
      </c>
      <c r="C4799" t="s">
        <v>4748</v>
      </c>
    </row>
    <row r="4800" spans="1:3" x14ac:dyDescent="0.3">
      <c r="A4800" t="s">
        <v>4771</v>
      </c>
      <c r="B4800">
        <v>2.8</v>
      </c>
      <c r="C4800" t="s">
        <v>4748</v>
      </c>
    </row>
    <row r="4801" spans="1:3" x14ac:dyDescent="0.3">
      <c r="A4801" t="s">
        <v>4772</v>
      </c>
      <c r="B4801">
        <v>1.2</v>
      </c>
      <c r="C4801" t="s">
        <v>4748</v>
      </c>
    </row>
    <row r="4802" spans="1:3" x14ac:dyDescent="0.3">
      <c r="A4802" t="s">
        <v>4773</v>
      </c>
      <c r="B4802">
        <v>2.6</v>
      </c>
      <c r="C4802" t="s">
        <v>4748</v>
      </c>
    </row>
    <row r="4803" spans="1:3" x14ac:dyDescent="0.3">
      <c r="A4803" t="s">
        <v>4774</v>
      </c>
      <c r="B4803">
        <v>1.4</v>
      </c>
      <c r="C4803" t="s">
        <v>4748</v>
      </c>
    </row>
    <row r="4804" spans="1:3" x14ac:dyDescent="0.3">
      <c r="A4804" t="s">
        <v>4775</v>
      </c>
      <c r="B4804">
        <v>1</v>
      </c>
      <c r="C4804" t="s">
        <v>4748</v>
      </c>
    </row>
    <row r="4805" spans="1:3" x14ac:dyDescent="0.3">
      <c r="A4805" t="s">
        <v>4776</v>
      </c>
      <c r="B4805">
        <v>2.75</v>
      </c>
      <c r="C4805" t="s">
        <v>4748</v>
      </c>
    </row>
    <row r="4806" spans="1:3" x14ac:dyDescent="0.3">
      <c r="A4806" t="s">
        <v>4777</v>
      </c>
      <c r="B4806">
        <v>1.2</v>
      </c>
      <c r="C4806" t="s">
        <v>4748</v>
      </c>
    </row>
    <row r="4807" spans="1:3" x14ac:dyDescent="0.3">
      <c r="A4807" t="s">
        <v>4778</v>
      </c>
      <c r="B4807">
        <v>4.4000000000000004</v>
      </c>
      <c r="C4807" t="s">
        <v>4748</v>
      </c>
    </row>
    <row r="4808" spans="1:3" x14ac:dyDescent="0.3">
      <c r="A4808" t="s">
        <v>4779</v>
      </c>
      <c r="B4808">
        <v>1.8</v>
      </c>
      <c r="C4808" t="s">
        <v>4748</v>
      </c>
    </row>
    <row r="4809" spans="1:3" x14ac:dyDescent="0.3">
      <c r="A4809" t="s">
        <v>4780</v>
      </c>
      <c r="B4809">
        <v>2.2000000000000002</v>
      </c>
      <c r="C4809" t="s">
        <v>4748</v>
      </c>
    </row>
    <row r="4810" spans="1:3" x14ac:dyDescent="0.3">
      <c r="A4810" t="s">
        <v>4781</v>
      </c>
      <c r="B4810">
        <v>2.6</v>
      </c>
      <c r="C4810" t="s">
        <v>4748</v>
      </c>
    </row>
    <row r="4811" spans="1:3" x14ac:dyDescent="0.3">
      <c r="A4811" t="s">
        <v>4782</v>
      </c>
      <c r="B4811">
        <v>1</v>
      </c>
      <c r="C4811" t="s">
        <v>4748</v>
      </c>
    </row>
    <row r="4812" spans="1:3" x14ac:dyDescent="0.3">
      <c r="A4812" t="s">
        <v>4783</v>
      </c>
      <c r="B4812">
        <v>2.25</v>
      </c>
      <c r="C4812" t="s">
        <v>4748</v>
      </c>
    </row>
    <row r="4813" spans="1:3" x14ac:dyDescent="0.3">
      <c r="A4813" t="s">
        <v>4784</v>
      </c>
      <c r="B4813">
        <v>3.2</v>
      </c>
      <c r="C4813" t="s">
        <v>4748</v>
      </c>
    </row>
    <row r="4814" spans="1:3" x14ac:dyDescent="0.3">
      <c r="A4814" t="s">
        <v>4785</v>
      </c>
      <c r="B4814">
        <v>1.2</v>
      </c>
      <c r="C4814" t="s">
        <v>4748</v>
      </c>
    </row>
    <row r="4815" spans="1:3" x14ac:dyDescent="0.3">
      <c r="A4815" t="s">
        <v>4786</v>
      </c>
      <c r="B4815">
        <v>2</v>
      </c>
      <c r="C4815" t="s">
        <v>4748</v>
      </c>
    </row>
    <row r="4816" spans="1:3" x14ac:dyDescent="0.3">
      <c r="A4816" t="s">
        <v>4787</v>
      </c>
      <c r="B4816">
        <v>3.5</v>
      </c>
      <c r="C4816" t="s">
        <v>4748</v>
      </c>
    </row>
    <row r="4817" spans="1:3" x14ac:dyDescent="0.3">
      <c r="A4817" t="s">
        <v>4788</v>
      </c>
      <c r="B4817">
        <v>1.6666666670000001</v>
      </c>
      <c r="C4817" t="s">
        <v>4748</v>
      </c>
    </row>
    <row r="4818" spans="1:3" x14ac:dyDescent="0.3">
      <c r="A4818" t="s">
        <v>4789</v>
      </c>
      <c r="B4818">
        <v>2</v>
      </c>
      <c r="C4818" t="s">
        <v>4748</v>
      </c>
    </row>
    <row r="4819" spans="1:3" x14ac:dyDescent="0.3">
      <c r="A4819" t="s">
        <v>4790</v>
      </c>
      <c r="B4819">
        <v>1</v>
      </c>
      <c r="C4819" t="s">
        <v>4748</v>
      </c>
    </row>
    <row r="4820" spans="1:3" x14ac:dyDescent="0.3">
      <c r="A4820" t="s">
        <v>4791</v>
      </c>
      <c r="B4820">
        <v>1.25</v>
      </c>
      <c r="C4820" t="s">
        <v>4748</v>
      </c>
    </row>
    <row r="4821" spans="1:3" x14ac:dyDescent="0.3">
      <c r="A4821" t="s">
        <v>4792</v>
      </c>
      <c r="B4821">
        <v>1.5</v>
      </c>
      <c r="C4821" t="s">
        <v>4748</v>
      </c>
    </row>
    <row r="4822" spans="1:3" x14ac:dyDescent="0.3">
      <c r="A4822" t="s">
        <v>4793</v>
      </c>
      <c r="B4822">
        <v>2</v>
      </c>
      <c r="C4822" t="s">
        <v>4748</v>
      </c>
    </row>
    <row r="4823" spans="1:3" x14ac:dyDescent="0.3">
      <c r="A4823" t="s">
        <v>4794</v>
      </c>
      <c r="B4823">
        <v>1</v>
      </c>
      <c r="C4823" t="s">
        <v>4748</v>
      </c>
    </row>
    <row r="4824" spans="1:3" x14ac:dyDescent="0.3">
      <c r="A4824" t="s">
        <v>4795</v>
      </c>
      <c r="B4824">
        <v>2</v>
      </c>
      <c r="C4824" t="s">
        <v>4748</v>
      </c>
    </row>
    <row r="4825" spans="1:3" x14ac:dyDescent="0.3">
      <c r="A4825" t="s">
        <v>4796</v>
      </c>
      <c r="B4825">
        <v>2.25</v>
      </c>
      <c r="C4825" t="s">
        <v>4748</v>
      </c>
    </row>
    <row r="4826" spans="1:3" x14ac:dyDescent="0.3">
      <c r="A4826" t="s">
        <v>4797</v>
      </c>
      <c r="B4826">
        <v>2</v>
      </c>
      <c r="C4826" t="s">
        <v>4748</v>
      </c>
    </row>
    <row r="4827" spans="1:3" x14ac:dyDescent="0.3">
      <c r="A4827" t="s">
        <v>4798</v>
      </c>
      <c r="B4827">
        <v>2</v>
      </c>
      <c r="C4827" t="s">
        <v>4748</v>
      </c>
    </row>
    <row r="4828" spans="1:3" x14ac:dyDescent="0.3">
      <c r="A4828" t="s">
        <v>4799</v>
      </c>
      <c r="B4828">
        <v>1.6</v>
      </c>
      <c r="C4828" t="s">
        <v>4748</v>
      </c>
    </row>
    <row r="4829" spans="1:3" x14ac:dyDescent="0.3">
      <c r="A4829" t="s">
        <v>4800</v>
      </c>
      <c r="B4829">
        <v>1.6</v>
      </c>
      <c r="C4829" t="s">
        <v>4748</v>
      </c>
    </row>
    <row r="4830" spans="1:3" x14ac:dyDescent="0.3">
      <c r="A4830" t="s">
        <v>4801</v>
      </c>
      <c r="B4830">
        <v>1</v>
      </c>
      <c r="C4830" t="s">
        <v>4748</v>
      </c>
    </row>
    <row r="4831" spans="1:3" x14ac:dyDescent="0.3">
      <c r="A4831" t="s">
        <v>4802</v>
      </c>
      <c r="B4831">
        <v>3.6</v>
      </c>
      <c r="C4831" t="s">
        <v>4748</v>
      </c>
    </row>
    <row r="4832" spans="1:3" x14ac:dyDescent="0.3">
      <c r="A4832" t="s">
        <v>4803</v>
      </c>
      <c r="B4832">
        <v>2.4</v>
      </c>
      <c r="C4832" t="s">
        <v>4748</v>
      </c>
    </row>
    <row r="4833" spans="1:3" x14ac:dyDescent="0.3">
      <c r="A4833" t="s">
        <v>4804</v>
      </c>
      <c r="B4833">
        <v>1.25</v>
      </c>
      <c r="C4833" t="s">
        <v>4748</v>
      </c>
    </row>
    <row r="4834" spans="1:3" x14ac:dyDescent="0.3">
      <c r="A4834" t="s">
        <v>4805</v>
      </c>
      <c r="B4834">
        <v>3.2</v>
      </c>
      <c r="C4834" t="s">
        <v>4748</v>
      </c>
    </row>
    <row r="4835" spans="1:3" x14ac:dyDescent="0.3">
      <c r="A4835" t="s">
        <v>4806</v>
      </c>
      <c r="B4835">
        <v>1.2</v>
      </c>
      <c r="C4835" t="s">
        <v>4748</v>
      </c>
    </row>
    <row r="4836" spans="1:3" x14ac:dyDescent="0.3">
      <c r="A4836" t="s">
        <v>4807</v>
      </c>
      <c r="B4836">
        <v>3.4</v>
      </c>
      <c r="C4836" t="s">
        <v>4748</v>
      </c>
    </row>
    <row r="4837" spans="1:3" x14ac:dyDescent="0.3">
      <c r="A4837" t="s">
        <v>4808</v>
      </c>
      <c r="B4837">
        <v>1.75</v>
      </c>
      <c r="C4837" t="s">
        <v>4748</v>
      </c>
    </row>
    <row r="4838" spans="1:3" x14ac:dyDescent="0.3">
      <c r="A4838" t="s">
        <v>4809</v>
      </c>
      <c r="B4838">
        <v>1.8</v>
      </c>
      <c r="C4838" t="s">
        <v>4748</v>
      </c>
    </row>
    <row r="4839" spans="1:3" x14ac:dyDescent="0.3">
      <c r="A4839" t="s">
        <v>4810</v>
      </c>
      <c r="B4839">
        <v>1.2</v>
      </c>
      <c r="C4839" t="s">
        <v>4748</v>
      </c>
    </row>
    <row r="4840" spans="1:3" x14ac:dyDescent="0.3">
      <c r="A4840" t="s">
        <v>4811</v>
      </c>
      <c r="B4840">
        <v>3.4</v>
      </c>
      <c r="C4840" t="s">
        <v>4748</v>
      </c>
    </row>
    <row r="4841" spans="1:3" x14ac:dyDescent="0.3">
      <c r="A4841" t="s">
        <v>4812</v>
      </c>
      <c r="B4841">
        <v>3.2</v>
      </c>
      <c r="C4841" t="s">
        <v>4748</v>
      </c>
    </row>
    <row r="4842" spans="1:3" x14ac:dyDescent="0.3">
      <c r="A4842" t="s">
        <v>4813</v>
      </c>
      <c r="B4842">
        <v>1</v>
      </c>
      <c r="C4842" t="s">
        <v>4748</v>
      </c>
    </row>
    <row r="4843" spans="1:3" x14ac:dyDescent="0.3">
      <c r="A4843" t="s">
        <v>4814</v>
      </c>
      <c r="B4843">
        <v>1</v>
      </c>
      <c r="C4843" t="s">
        <v>4748</v>
      </c>
    </row>
    <row r="4844" spans="1:3" x14ac:dyDescent="0.3">
      <c r="A4844" t="s">
        <v>4815</v>
      </c>
      <c r="B4844">
        <v>1.6</v>
      </c>
      <c r="C4844" t="s">
        <v>4748</v>
      </c>
    </row>
    <row r="4845" spans="1:3" x14ac:dyDescent="0.3">
      <c r="A4845" t="s">
        <v>4816</v>
      </c>
      <c r="B4845">
        <v>2</v>
      </c>
      <c r="C4845" t="s">
        <v>4748</v>
      </c>
    </row>
    <row r="4846" spans="1:3" x14ac:dyDescent="0.3">
      <c r="A4846" t="s">
        <v>4817</v>
      </c>
      <c r="B4846">
        <v>2.2000000000000002</v>
      </c>
      <c r="C4846" t="s">
        <v>4748</v>
      </c>
    </row>
    <row r="4847" spans="1:3" x14ac:dyDescent="0.3">
      <c r="A4847" t="s">
        <v>4818</v>
      </c>
      <c r="B4847">
        <v>2.4</v>
      </c>
      <c r="C4847" t="s">
        <v>4748</v>
      </c>
    </row>
    <row r="4848" spans="1:3" x14ac:dyDescent="0.3">
      <c r="A4848" t="s">
        <v>4819</v>
      </c>
      <c r="B4848">
        <v>1.6</v>
      </c>
      <c r="C4848" t="s">
        <v>4748</v>
      </c>
    </row>
    <row r="4849" spans="1:3" x14ac:dyDescent="0.3">
      <c r="A4849" t="s">
        <v>4820</v>
      </c>
      <c r="B4849">
        <v>2.4</v>
      </c>
      <c r="C4849" t="s">
        <v>4748</v>
      </c>
    </row>
    <row r="4850" spans="1:3" x14ac:dyDescent="0.3">
      <c r="A4850" t="s">
        <v>4821</v>
      </c>
      <c r="B4850">
        <v>1.8</v>
      </c>
      <c r="C4850" t="s">
        <v>4748</v>
      </c>
    </row>
    <row r="4851" spans="1:3" x14ac:dyDescent="0.3">
      <c r="A4851" t="s">
        <v>4822</v>
      </c>
      <c r="B4851">
        <v>1.8</v>
      </c>
      <c r="C4851" t="s">
        <v>4748</v>
      </c>
    </row>
    <row r="4852" spans="1:3" x14ac:dyDescent="0.3">
      <c r="A4852" t="s">
        <v>4823</v>
      </c>
      <c r="B4852">
        <v>3.6</v>
      </c>
      <c r="C4852" t="s">
        <v>4748</v>
      </c>
    </row>
    <row r="4853" spans="1:3" x14ac:dyDescent="0.3">
      <c r="A4853" t="s">
        <v>4824</v>
      </c>
      <c r="B4853">
        <v>2.2000000000000002</v>
      </c>
      <c r="C4853" t="s">
        <v>4748</v>
      </c>
    </row>
    <row r="4854" spans="1:3" x14ac:dyDescent="0.3">
      <c r="A4854" t="s">
        <v>4825</v>
      </c>
      <c r="B4854">
        <v>1.4</v>
      </c>
      <c r="C4854" t="s">
        <v>4748</v>
      </c>
    </row>
    <row r="4855" spans="1:3" x14ac:dyDescent="0.3">
      <c r="A4855" t="s">
        <v>4826</v>
      </c>
      <c r="B4855">
        <v>1.2</v>
      </c>
      <c r="C4855" t="s">
        <v>4748</v>
      </c>
    </row>
    <row r="4856" spans="1:3" x14ac:dyDescent="0.3">
      <c r="A4856" t="s">
        <v>4827</v>
      </c>
      <c r="B4856">
        <v>3.3333333330000001</v>
      </c>
      <c r="C4856" t="s">
        <v>4748</v>
      </c>
    </row>
    <row r="4857" spans="1:3" x14ac:dyDescent="0.3">
      <c r="A4857" t="s">
        <v>4828</v>
      </c>
      <c r="B4857">
        <v>1</v>
      </c>
      <c r="C4857" t="s">
        <v>4748</v>
      </c>
    </row>
    <row r="4858" spans="1:3" x14ac:dyDescent="0.3">
      <c r="A4858" t="s">
        <v>4829</v>
      </c>
      <c r="B4858">
        <v>1.6</v>
      </c>
      <c r="C4858" t="s">
        <v>4748</v>
      </c>
    </row>
    <row r="4859" spans="1:3" x14ac:dyDescent="0.3">
      <c r="A4859" t="s">
        <v>4830</v>
      </c>
      <c r="B4859">
        <v>2.8</v>
      </c>
      <c r="C4859" t="s">
        <v>4748</v>
      </c>
    </row>
    <row r="4860" spans="1:3" x14ac:dyDescent="0.3">
      <c r="A4860" t="s">
        <v>4831</v>
      </c>
      <c r="B4860">
        <v>2.8</v>
      </c>
      <c r="C4860" t="s">
        <v>4748</v>
      </c>
    </row>
    <row r="4861" spans="1:3" x14ac:dyDescent="0.3">
      <c r="A4861" t="s">
        <v>4832</v>
      </c>
      <c r="B4861">
        <v>1.4</v>
      </c>
      <c r="C4861" t="s">
        <v>4748</v>
      </c>
    </row>
    <row r="4862" spans="1:3" x14ac:dyDescent="0.3">
      <c r="A4862" t="s">
        <v>4833</v>
      </c>
      <c r="B4862">
        <v>1.6</v>
      </c>
      <c r="C4862" t="s">
        <v>4748</v>
      </c>
    </row>
    <row r="4863" spans="1:3" x14ac:dyDescent="0.3">
      <c r="A4863" t="s">
        <v>4834</v>
      </c>
      <c r="B4863">
        <v>2.2000000000000002</v>
      </c>
      <c r="C4863" t="s">
        <v>4748</v>
      </c>
    </row>
    <row r="4864" spans="1:3" x14ac:dyDescent="0.3">
      <c r="A4864" t="s">
        <v>4835</v>
      </c>
      <c r="B4864">
        <v>3.8</v>
      </c>
      <c r="C4864" t="s">
        <v>4748</v>
      </c>
    </row>
    <row r="4865" spans="1:3" x14ac:dyDescent="0.3">
      <c r="A4865" t="s">
        <v>4836</v>
      </c>
      <c r="B4865">
        <v>1.5</v>
      </c>
      <c r="C4865" t="s">
        <v>4748</v>
      </c>
    </row>
    <row r="4866" spans="1:3" x14ac:dyDescent="0.3">
      <c r="A4866" t="s">
        <v>4837</v>
      </c>
      <c r="B4866">
        <v>1.4</v>
      </c>
      <c r="C4866" t="s">
        <v>4748</v>
      </c>
    </row>
    <row r="4867" spans="1:3" x14ac:dyDescent="0.3">
      <c r="A4867" t="s">
        <v>4838</v>
      </c>
      <c r="B4867">
        <v>2.25</v>
      </c>
      <c r="C4867" t="s">
        <v>4748</v>
      </c>
    </row>
    <row r="4868" spans="1:3" x14ac:dyDescent="0.3">
      <c r="A4868" t="s">
        <v>4839</v>
      </c>
      <c r="B4868">
        <v>1.2</v>
      </c>
      <c r="C4868" t="s">
        <v>4748</v>
      </c>
    </row>
    <row r="4869" spans="1:3" x14ac:dyDescent="0.3">
      <c r="A4869" t="s">
        <v>4840</v>
      </c>
      <c r="B4869">
        <v>2.8</v>
      </c>
      <c r="C4869" t="s">
        <v>4748</v>
      </c>
    </row>
    <row r="4870" spans="1:3" x14ac:dyDescent="0.3">
      <c r="A4870" t="s">
        <v>4841</v>
      </c>
      <c r="B4870">
        <v>3</v>
      </c>
      <c r="C4870" t="s">
        <v>4748</v>
      </c>
    </row>
    <row r="4871" spans="1:3" x14ac:dyDescent="0.3">
      <c r="A4871" t="s">
        <v>4842</v>
      </c>
      <c r="B4871">
        <v>1.6</v>
      </c>
      <c r="C4871" t="s">
        <v>4748</v>
      </c>
    </row>
    <row r="4872" spans="1:3" x14ac:dyDescent="0.3">
      <c r="A4872" t="s">
        <v>4843</v>
      </c>
      <c r="B4872">
        <v>1.6</v>
      </c>
      <c r="C4872" t="s">
        <v>4748</v>
      </c>
    </row>
    <row r="4873" spans="1:3" x14ac:dyDescent="0.3">
      <c r="A4873" t="s">
        <v>4844</v>
      </c>
      <c r="B4873">
        <v>1.75</v>
      </c>
      <c r="C4873" t="s">
        <v>4748</v>
      </c>
    </row>
    <row r="4874" spans="1:3" x14ac:dyDescent="0.3">
      <c r="A4874" t="s">
        <v>4845</v>
      </c>
      <c r="B4874">
        <v>2.75</v>
      </c>
      <c r="C4874" t="s">
        <v>4748</v>
      </c>
    </row>
    <row r="4875" spans="1:3" x14ac:dyDescent="0.3">
      <c r="A4875" t="s">
        <v>4846</v>
      </c>
      <c r="B4875">
        <v>1.6</v>
      </c>
      <c r="C4875" t="s">
        <v>4748</v>
      </c>
    </row>
    <row r="4876" spans="1:3" x14ac:dyDescent="0.3">
      <c r="A4876" t="s">
        <v>4847</v>
      </c>
      <c r="B4876">
        <v>3.8</v>
      </c>
      <c r="C4876" t="s">
        <v>4748</v>
      </c>
    </row>
    <row r="4877" spans="1:3" x14ac:dyDescent="0.3">
      <c r="A4877" t="s">
        <v>4848</v>
      </c>
      <c r="B4877">
        <v>3.2</v>
      </c>
      <c r="C4877" t="s">
        <v>4748</v>
      </c>
    </row>
    <row r="4878" spans="1:3" x14ac:dyDescent="0.3">
      <c r="A4878" t="s">
        <v>4849</v>
      </c>
      <c r="B4878">
        <v>3.4</v>
      </c>
      <c r="C4878" t="s">
        <v>4748</v>
      </c>
    </row>
    <row r="4879" spans="1:3" x14ac:dyDescent="0.3">
      <c r="A4879" t="s">
        <v>4850</v>
      </c>
      <c r="B4879">
        <v>1.6666666670000001</v>
      </c>
      <c r="C4879" t="s">
        <v>4748</v>
      </c>
    </row>
    <row r="4880" spans="1:3" x14ac:dyDescent="0.3">
      <c r="A4880" t="s">
        <v>4851</v>
      </c>
      <c r="B4880">
        <v>1.75</v>
      </c>
      <c r="C4880" t="s">
        <v>4748</v>
      </c>
    </row>
    <row r="4881" spans="1:3" x14ac:dyDescent="0.3">
      <c r="A4881" t="s">
        <v>4852</v>
      </c>
      <c r="B4881">
        <v>2.8</v>
      </c>
      <c r="C4881" t="s">
        <v>4748</v>
      </c>
    </row>
    <row r="4882" spans="1:3" x14ac:dyDescent="0.3">
      <c r="A4882" t="s">
        <v>4853</v>
      </c>
      <c r="B4882">
        <v>1.4</v>
      </c>
      <c r="C4882" t="s">
        <v>4748</v>
      </c>
    </row>
    <row r="4883" spans="1:3" x14ac:dyDescent="0.3">
      <c r="A4883" t="s">
        <v>4854</v>
      </c>
      <c r="B4883">
        <v>3</v>
      </c>
      <c r="C4883" t="s">
        <v>4748</v>
      </c>
    </row>
    <row r="4884" spans="1:3" x14ac:dyDescent="0.3">
      <c r="A4884" t="s">
        <v>4855</v>
      </c>
      <c r="B4884">
        <v>1.2</v>
      </c>
      <c r="C4884" t="s">
        <v>4748</v>
      </c>
    </row>
    <row r="4885" spans="1:3" x14ac:dyDescent="0.3">
      <c r="A4885" t="s">
        <v>4856</v>
      </c>
      <c r="B4885">
        <v>2.2000000000000002</v>
      </c>
      <c r="C4885" t="s">
        <v>4748</v>
      </c>
    </row>
    <row r="4886" spans="1:3" x14ac:dyDescent="0.3">
      <c r="A4886" t="s">
        <v>4857</v>
      </c>
      <c r="B4886">
        <v>2.3333333330000001</v>
      </c>
      <c r="C4886" t="s">
        <v>4748</v>
      </c>
    </row>
    <row r="4887" spans="1:3" x14ac:dyDescent="0.3">
      <c r="A4887" t="s">
        <v>4858</v>
      </c>
      <c r="B4887">
        <v>1.8</v>
      </c>
      <c r="C4887" t="s">
        <v>4748</v>
      </c>
    </row>
    <row r="4888" spans="1:3" x14ac:dyDescent="0.3">
      <c r="A4888" t="s">
        <v>4859</v>
      </c>
      <c r="B4888">
        <v>2.5</v>
      </c>
      <c r="C4888" t="s">
        <v>4748</v>
      </c>
    </row>
    <row r="4889" spans="1:3" x14ac:dyDescent="0.3">
      <c r="A4889" t="s">
        <v>4860</v>
      </c>
      <c r="B4889">
        <v>1.8</v>
      </c>
      <c r="C4889" t="s">
        <v>4748</v>
      </c>
    </row>
    <row r="4890" spans="1:3" x14ac:dyDescent="0.3">
      <c r="A4890" t="s">
        <v>4861</v>
      </c>
      <c r="B4890">
        <v>2.2000000000000002</v>
      </c>
      <c r="C4890" t="s">
        <v>4748</v>
      </c>
    </row>
    <row r="4891" spans="1:3" x14ac:dyDescent="0.3">
      <c r="A4891" t="s">
        <v>4862</v>
      </c>
      <c r="B4891">
        <v>2.8</v>
      </c>
      <c r="C4891" t="s">
        <v>4748</v>
      </c>
    </row>
    <row r="4892" spans="1:3" x14ac:dyDescent="0.3">
      <c r="A4892" t="s">
        <v>4863</v>
      </c>
      <c r="B4892">
        <v>1.6</v>
      </c>
      <c r="C4892" t="s">
        <v>4748</v>
      </c>
    </row>
    <row r="4893" spans="1:3" x14ac:dyDescent="0.3">
      <c r="A4893" t="s">
        <v>4864</v>
      </c>
      <c r="B4893">
        <v>2.8</v>
      </c>
      <c r="C4893" t="s">
        <v>4748</v>
      </c>
    </row>
    <row r="4894" spans="1:3" x14ac:dyDescent="0.3">
      <c r="A4894" t="s">
        <v>4865</v>
      </c>
      <c r="B4894">
        <v>1.8</v>
      </c>
      <c r="C4894" t="s">
        <v>4748</v>
      </c>
    </row>
    <row r="4895" spans="1:3" x14ac:dyDescent="0.3">
      <c r="A4895" t="s">
        <v>4866</v>
      </c>
      <c r="B4895">
        <v>1.5</v>
      </c>
      <c r="C4895" t="s">
        <v>4748</v>
      </c>
    </row>
    <row r="4896" spans="1:3" x14ac:dyDescent="0.3">
      <c r="A4896" t="s">
        <v>4867</v>
      </c>
      <c r="B4896">
        <v>1.2</v>
      </c>
      <c r="C4896" t="s">
        <v>4748</v>
      </c>
    </row>
    <row r="4897" spans="1:3" x14ac:dyDescent="0.3">
      <c r="A4897" t="s">
        <v>4868</v>
      </c>
      <c r="B4897">
        <v>1.25</v>
      </c>
      <c r="C4897" t="s">
        <v>4748</v>
      </c>
    </row>
    <row r="4898" spans="1:3" x14ac:dyDescent="0.3">
      <c r="A4898" t="s">
        <v>4869</v>
      </c>
      <c r="B4898">
        <v>3</v>
      </c>
      <c r="C4898" t="s">
        <v>4748</v>
      </c>
    </row>
    <row r="4899" spans="1:3" x14ac:dyDescent="0.3">
      <c r="A4899" t="s">
        <v>4870</v>
      </c>
      <c r="B4899">
        <v>1.25</v>
      </c>
      <c r="C4899" t="s">
        <v>4748</v>
      </c>
    </row>
    <row r="4900" spans="1:3" x14ac:dyDescent="0.3">
      <c r="A4900" t="s">
        <v>4871</v>
      </c>
      <c r="B4900">
        <v>4</v>
      </c>
      <c r="C4900" t="s">
        <v>4748</v>
      </c>
    </row>
    <row r="4901" spans="1:3" x14ac:dyDescent="0.3">
      <c r="A4901" t="s">
        <v>4872</v>
      </c>
      <c r="B4901">
        <v>3.25</v>
      </c>
      <c r="C4901" t="s">
        <v>4748</v>
      </c>
    </row>
    <row r="4902" spans="1:3" x14ac:dyDescent="0.3">
      <c r="A4902" t="s">
        <v>4873</v>
      </c>
      <c r="B4902">
        <v>1.2</v>
      </c>
      <c r="C4902" t="s">
        <v>4748</v>
      </c>
    </row>
    <row r="4903" spans="1:3" x14ac:dyDescent="0.3">
      <c r="A4903" t="s">
        <v>4874</v>
      </c>
      <c r="B4903">
        <v>1.5</v>
      </c>
      <c r="C4903" t="s">
        <v>4748</v>
      </c>
    </row>
    <row r="4904" spans="1:3" x14ac:dyDescent="0.3">
      <c r="A4904" t="s">
        <v>4875</v>
      </c>
      <c r="B4904">
        <v>3</v>
      </c>
      <c r="C4904" t="s">
        <v>4748</v>
      </c>
    </row>
    <row r="4905" spans="1:3" x14ac:dyDescent="0.3">
      <c r="A4905" t="s">
        <v>4876</v>
      </c>
      <c r="B4905">
        <v>3</v>
      </c>
      <c r="C4905" t="s">
        <v>4748</v>
      </c>
    </row>
    <row r="4906" spans="1:3" x14ac:dyDescent="0.3">
      <c r="A4906" t="s">
        <v>4877</v>
      </c>
      <c r="B4906">
        <v>2</v>
      </c>
      <c r="C4906" t="s">
        <v>4748</v>
      </c>
    </row>
    <row r="4907" spans="1:3" x14ac:dyDescent="0.3">
      <c r="A4907" t="s">
        <v>4878</v>
      </c>
      <c r="B4907">
        <v>1.3333333329999999</v>
      </c>
      <c r="C4907" t="s">
        <v>4748</v>
      </c>
    </row>
    <row r="4908" spans="1:3" x14ac:dyDescent="0.3">
      <c r="A4908" t="s">
        <v>4879</v>
      </c>
      <c r="B4908">
        <v>1</v>
      </c>
      <c r="C4908" t="s">
        <v>4748</v>
      </c>
    </row>
    <row r="4909" spans="1:3" x14ac:dyDescent="0.3">
      <c r="A4909" t="s">
        <v>4880</v>
      </c>
      <c r="B4909">
        <v>3.4</v>
      </c>
      <c r="C4909" t="s">
        <v>4748</v>
      </c>
    </row>
    <row r="4910" spans="1:3" x14ac:dyDescent="0.3">
      <c r="A4910" t="s">
        <v>4881</v>
      </c>
      <c r="B4910">
        <v>2.6</v>
      </c>
      <c r="C4910" t="s">
        <v>4748</v>
      </c>
    </row>
    <row r="4911" spans="1:3" x14ac:dyDescent="0.3">
      <c r="A4911" t="s">
        <v>4882</v>
      </c>
      <c r="B4911">
        <v>1</v>
      </c>
      <c r="C4911" t="s">
        <v>4748</v>
      </c>
    </row>
    <row r="4912" spans="1:3" x14ac:dyDescent="0.3">
      <c r="A4912" t="s">
        <v>4883</v>
      </c>
      <c r="B4912">
        <v>4</v>
      </c>
      <c r="C4912" t="s">
        <v>4748</v>
      </c>
    </row>
    <row r="4913" spans="1:3" x14ac:dyDescent="0.3">
      <c r="A4913" t="s">
        <v>4884</v>
      </c>
      <c r="B4913">
        <v>4.2</v>
      </c>
      <c r="C4913" t="s">
        <v>4748</v>
      </c>
    </row>
    <row r="4914" spans="1:3" x14ac:dyDescent="0.3">
      <c r="A4914" t="s">
        <v>4885</v>
      </c>
      <c r="B4914">
        <v>1.2</v>
      </c>
      <c r="C4914" t="s">
        <v>4748</v>
      </c>
    </row>
    <row r="4915" spans="1:3" x14ac:dyDescent="0.3">
      <c r="A4915" t="s">
        <v>4886</v>
      </c>
      <c r="B4915">
        <v>1.3333333329999999</v>
      </c>
      <c r="C4915" t="s">
        <v>4748</v>
      </c>
    </row>
    <row r="4916" spans="1:3" x14ac:dyDescent="0.3">
      <c r="A4916" t="s">
        <v>4887</v>
      </c>
      <c r="B4916">
        <v>1.25</v>
      </c>
      <c r="C4916" t="s">
        <v>4748</v>
      </c>
    </row>
    <row r="4917" spans="1:3" x14ac:dyDescent="0.3">
      <c r="A4917" t="s">
        <v>4888</v>
      </c>
      <c r="B4917">
        <v>1.8</v>
      </c>
      <c r="C4917" t="s">
        <v>4748</v>
      </c>
    </row>
    <row r="4918" spans="1:3" x14ac:dyDescent="0.3">
      <c r="A4918" t="s">
        <v>4889</v>
      </c>
      <c r="B4918">
        <v>2.2000000000000002</v>
      </c>
      <c r="C4918" t="s">
        <v>4748</v>
      </c>
    </row>
    <row r="4919" spans="1:3" x14ac:dyDescent="0.3">
      <c r="A4919" t="s">
        <v>4890</v>
      </c>
      <c r="B4919">
        <v>1.2</v>
      </c>
      <c r="C4919" t="s">
        <v>4748</v>
      </c>
    </row>
    <row r="4920" spans="1:3" x14ac:dyDescent="0.3">
      <c r="A4920" t="s">
        <v>4891</v>
      </c>
      <c r="B4920">
        <v>2.6</v>
      </c>
      <c r="C4920" t="s">
        <v>4748</v>
      </c>
    </row>
    <row r="4921" spans="1:3" x14ac:dyDescent="0.3">
      <c r="A4921" t="s">
        <v>4892</v>
      </c>
      <c r="B4921">
        <v>1</v>
      </c>
      <c r="C4921" t="s">
        <v>4748</v>
      </c>
    </row>
    <row r="4922" spans="1:3" x14ac:dyDescent="0.3">
      <c r="A4922" t="s">
        <v>4893</v>
      </c>
      <c r="B4922">
        <v>1.8</v>
      </c>
      <c r="C4922" t="s">
        <v>4748</v>
      </c>
    </row>
    <row r="4923" spans="1:3" x14ac:dyDescent="0.3">
      <c r="A4923" t="s">
        <v>4894</v>
      </c>
      <c r="B4923">
        <v>1.6666666670000001</v>
      </c>
      <c r="C4923" t="s">
        <v>4748</v>
      </c>
    </row>
    <row r="4924" spans="1:3" x14ac:dyDescent="0.3">
      <c r="A4924" t="s">
        <v>4895</v>
      </c>
      <c r="B4924">
        <v>2.2000000000000002</v>
      </c>
      <c r="C4924" t="s">
        <v>4748</v>
      </c>
    </row>
    <row r="4925" spans="1:3" x14ac:dyDescent="0.3">
      <c r="A4925" t="s">
        <v>4896</v>
      </c>
      <c r="B4925">
        <v>1.8</v>
      </c>
      <c r="C4925" t="s">
        <v>4748</v>
      </c>
    </row>
    <row r="4926" spans="1:3" x14ac:dyDescent="0.3">
      <c r="A4926" t="s">
        <v>4897</v>
      </c>
      <c r="B4926">
        <v>1.25</v>
      </c>
      <c r="C4926" t="s">
        <v>4748</v>
      </c>
    </row>
    <row r="4927" spans="1:3" x14ac:dyDescent="0.3">
      <c r="A4927" t="s">
        <v>4898</v>
      </c>
      <c r="B4927">
        <v>2.6</v>
      </c>
      <c r="C4927" t="s">
        <v>4748</v>
      </c>
    </row>
    <row r="4928" spans="1:3" x14ac:dyDescent="0.3">
      <c r="A4928" t="s">
        <v>4899</v>
      </c>
      <c r="B4928">
        <v>1.2</v>
      </c>
      <c r="C4928" t="s">
        <v>4748</v>
      </c>
    </row>
    <row r="4929" spans="1:3" x14ac:dyDescent="0.3">
      <c r="A4929" t="s">
        <v>4900</v>
      </c>
      <c r="B4929">
        <v>2.5</v>
      </c>
      <c r="C4929" t="s">
        <v>4748</v>
      </c>
    </row>
    <row r="4930" spans="1:3" x14ac:dyDescent="0.3">
      <c r="A4930" t="s">
        <v>4901</v>
      </c>
      <c r="B4930">
        <v>1.5</v>
      </c>
      <c r="C4930" t="s">
        <v>4748</v>
      </c>
    </row>
    <row r="4931" spans="1:3" x14ac:dyDescent="0.3">
      <c r="A4931" t="s">
        <v>4902</v>
      </c>
      <c r="B4931">
        <v>3.75</v>
      </c>
      <c r="C4931" t="s">
        <v>4748</v>
      </c>
    </row>
    <row r="4932" spans="1:3" x14ac:dyDescent="0.3">
      <c r="A4932" t="s">
        <v>4903</v>
      </c>
      <c r="B4932">
        <v>2</v>
      </c>
      <c r="C4932" t="s">
        <v>4748</v>
      </c>
    </row>
    <row r="4933" spans="1:3" x14ac:dyDescent="0.3">
      <c r="A4933" t="s">
        <v>4904</v>
      </c>
      <c r="B4933">
        <v>2</v>
      </c>
      <c r="C4933" t="s">
        <v>4748</v>
      </c>
    </row>
    <row r="4934" spans="1:3" x14ac:dyDescent="0.3">
      <c r="A4934" t="s">
        <v>4905</v>
      </c>
      <c r="B4934">
        <v>2</v>
      </c>
      <c r="C4934" t="s">
        <v>4748</v>
      </c>
    </row>
    <row r="4935" spans="1:3" x14ac:dyDescent="0.3">
      <c r="A4935" t="s">
        <v>4906</v>
      </c>
      <c r="B4935">
        <v>1</v>
      </c>
      <c r="C4935" t="s">
        <v>4748</v>
      </c>
    </row>
    <row r="4936" spans="1:3" x14ac:dyDescent="0.3">
      <c r="A4936" t="s">
        <v>4907</v>
      </c>
      <c r="B4936">
        <v>1</v>
      </c>
      <c r="C4936" t="s">
        <v>4748</v>
      </c>
    </row>
    <row r="4937" spans="1:3" x14ac:dyDescent="0.3">
      <c r="A4937" t="s">
        <v>4908</v>
      </c>
      <c r="B4937">
        <v>1.6</v>
      </c>
      <c r="C4937" t="s">
        <v>4748</v>
      </c>
    </row>
    <row r="4938" spans="1:3" x14ac:dyDescent="0.3">
      <c r="A4938" t="s">
        <v>4909</v>
      </c>
      <c r="B4938">
        <v>1.8</v>
      </c>
      <c r="C4938" t="s">
        <v>4748</v>
      </c>
    </row>
    <row r="4939" spans="1:3" x14ac:dyDescent="0.3">
      <c r="A4939" t="s">
        <v>4910</v>
      </c>
      <c r="B4939">
        <v>1.8</v>
      </c>
      <c r="C4939" t="s">
        <v>4748</v>
      </c>
    </row>
    <row r="4940" spans="1:3" x14ac:dyDescent="0.3">
      <c r="A4940" t="s">
        <v>4911</v>
      </c>
      <c r="B4940">
        <v>1.25</v>
      </c>
      <c r="C4940" t="s">
        <v>4748</v>
      </c>
    </row>
    <row r="4941" spans="1:3" x14ac:dyDescent="0.3">
      <c r="A4941" t="s">
        <v>4912</v>
      </c>
      <c r="B4941">
        <v>1.4</v>
      </c>
      <c r="C4941" t="s">
        <v>4748</v>
      </c>
    </row>
    <row r="4942" spans="1:3" x14ac:dyDescent="0.3">
      <c r="A4942" t="s">
        <v>4913</v>
      </c>
      <c r="B4942">
        <v>3</v>
      </c>
      <c r="C4942" t="s">
        <v>4748</v>
      </c>
    </row>
    <row r="4943" spans="1:3" x14ac:dyDescent="0.3">
      <c r="A4943" t="s">
        <v>4914</v>
      </c>
      <c r="B4943">
        <v>1</v>
      </c>
      <c r="C4943" t="s">
        <v>4748</v>
      </c>
    </row>
    <row r="4944" spans="1:3" x14ac:dyDescent="0.3">
      <c r="A4944" t="s">
        <v>4915</v>
      </c>
      <c r="B4944">
        <v>1</v>
      </c>
      <c r="C4944" t="s">
        <v>4748</v>
      </c>
    </row>
    <row r="4945" spans="1:3" x14ac:dyDescent="0.3">
      <c r="A4945" t="s">
        <v>4916</v>
      </c>
      <c r="B4945">
        <v>1.8</v>
      </c>
      <c r="C4945" t="s">
        <v>4748</v>
      </c>
    </row>
    <row r="4946" spans="1:3" x14ac:dyDescent="0.3">
      <c r="A4946" t="s">
        <v>4917</v>
      </c>
      <c r="B4946">
        <v>2</v>
      </c>
      <c r="C4946" t="s">
        <v>4748</v>
      </c>
    </row>
    <row r="4947" spans="1:3" x14ac:dyDescent="0.3">
      <c r="A4947" t="s">
        <v>4918</v>
      </c>
      <c r="B4947">
        <v>3.2</v>
      </c>
      <c r="C4947" t="s">
        <v>4748</v>
      </c>
    </row>
    <row r="4948" spans="1:3" x14ac:dyDescent="0.3">
      <c r="A4948" t="s">
        <v>4919</v>
      </c>
      <c r="B4948">
        <v>2.6</v>
      </c>
      <c r="C4948" t="s">
        <v>4748</v>
      </c>
    </row>
    <row r="4949" spans="1:3" x14ac:dyDescent="0.3">
      <c r="A4949" t="s">
        <v>4920</v>
      </c>
      <c r="B4949">
        <v>2.4</v>
      </c>
      <c r="C4949" t="s">
        <v>4748</v>
      </c>
    </row>
    <row r="4950" spans="1:3" x14ac:dyDescent="0.3">
      <c r="A4950" t="s">
        <v>4921</v>
      </c>
      <c r="B4950">
        <v>1</v>
      </c>
      <c r="C4950" t="s">
        <v>4748</v>
      </c>
    </row>
    <row r="4951" spans="1:3" x14ac:dyDescent="0.3">
      <c r="A4951" t="s">
        <v>4922</v>
      </c>
      <c r="B4951">
        <v>2</v>
      </c>
      <c r="C4951" t="s">
        <v>4748</v>
      </c>
    </row>
    <row r="4952" spans="1:3" x14ac:dyDescent="0.3">
      <c r="A4952" t="s">
        <v>4923</v>
      </c>
      <c r="B4952">
        <v>4.5999999999999996</v>
      </c>
      <c r="C4952" t="s">
        <v>4748</v>
      </c>
    </row>
    <row r="4953" spans="1:3" x14ac:dyDescent="0.3">
      <c r="A4953" t="s">
        <v>4924</v>
      </c>
      <c r="B4953">
        <v>2</v>
      </c>
      <c r="C4953" t="s">
        <v>4748</v>
      </c>
    </row>
    <row r="4954" spans="1:3" x14ac:dyDescent="0.3">
      <c r="A4954" t="s">
        <v>4925</v>
      </c>
      <c r="B4954">
        <v>1.6</v>
      </c>
      <c r="C4954" t="s">
        <v>4748</v>
      </c>
    </row>
    <row r="4955" spans="1:3" x14ac:dyDescent="0.3">
      <c r="A4955" t="s">
        <v>4926</v>
      </c>
      <c r="B4955">
        <v>1.4</v>
      </c>
      <c r="C4955" t="s">
        <v>4748</v>
      </c>
    </row>
    <row r="4956" spans="1:3" x14ac:dyDescent="0.3">
      <c r="A4956" t="s">
        <v>4927</v>
      </c>
      <c r="B4956">
        <v>1.6</v>
      </c>
      <c r="C4956" t="s">
        <v>4748</v>
      </c>
    </row>
    <row r="4957" spans="1:3" x14ac:dyDescent="0.3">
      <c r="A4957" t="s">
        <v>4928</v>
      </c>
      <c r="B4957">
        <v>1.25</v>
      </c>
      <c r="C4957" t="s">
        <v>4748</v>
      </c>
    </row>
    <row r="4958" spans="1:3" x14ac:dyDescent="0.3">
      <c r="A4958" t="s">
        <v>4929</v>
      </c>
      <c r="B4958">
        <v>1.25</v>
      </c>
      <c r="C4958" t="s">
        <v>4748</v>
      </c>
    </row>
    <row r="4959" spans="1:3" x14ac:dyDescent="0.3">
      <c r="A4959" t="s">
        <v>4930</v>
      </c>
      <c r="B4959">
        <v>2.5</v>
      </c>
      <c r="C4959" t="s">
        <v>4748</v>
      </c>
    </row>
    <row r="4960" spans="1:3" x14ac:dyDescent="0.3">
      <c r="A4960" t="s">
        <v>4931</v>
      </c>
      <c r="B4960">
        <v>2</v>
      </c>
      <c r="C4960" t="s">
        <v>4748</v>
      </c>
    </row>
    <row r="4961" spans="1:3" x14ac:dyDescent="0.3">
      <c r="A4961" t="s">
        <v>4932</v>
      </c>
      <c r="B4961">
        <v>1.5</v>
      </c>
      <c r="C4961" t="s">
        <v>4748</v>
      </c>
    </row>
    <row r="4962" spans="1:3" x14ac:dyDescent="0.3">
      <c r="A4962" t="s">
        <v>4933</v>
      </c>
      <c r="B4962">
        <v>3.5</v>
      </c>
      <c r="C4962" t="s">
        <v>4748</v>
      </c>
    </row>
    <row r="4963" spans="1:3" x14ac:dyDescent="0.3">
      <c r="A4963" t="s">
        <v>4934</v>
      </c>
      <c r="B4963">
        <v>1</v>
      </c>
      <c r="C4963" t="s">
        <v>4748</v>
      </c>
    </row>
    <row r="4964" spans="1:3" x14ac:dyDescent="0.3">
      <c r="A4964" t="s">
        <v>4935</v>
      </c>
      <c r="B4964">
        <v>2.2000000000000002</v>
      </c>
      <c r="C4964" t="s">
        <v>4748</v>
      </c>
    </row>
    <row r="4965" spans="1:3" x14ac:dyDescent="0.3">
      <c r="A4965" t="s">
        <v>4936</v>
      </c>
      <c r="B4965">
        <v>1</v>
      </c>
      <c r="C4965" t="s">
        <v>4748</v>
      </c>
    </row>
    <row r="4966" spans="1:3" x14ac:dyDescent="0.3">
      <c r="A4966" t="s">
        <v>4937</v>
      </c>
      <c r="B4966">
        <v>2.2000000000000002</v>
      </c>
      <c r="C4966" t="s">
        <v>4748</v>
      </c>
    </row>
    <row r="4967" spans="1:3" x14ac:dyDescent="0.3">
      <c r="A4967" t="s">
        <v>4938</v>
      </c>
      <c r="B4967">
        <v>1.4</v>
      </c>
      <c r="C4967" t="s">
        <v>4748</v>
      </c>
    </row>
    <row r="4968" spans="1:3" x14ac:dyDescent="0.3">
      <c r="A4968" t="s">
        <v>4939</v>
      </c>
      <c r="B4968">
        <v>3.2</v>
      </c>
      <c r="C4968" t="s">
        <v>4748</v>
      </c>
    </row>
    <row r="4969" spans="1:3" x14ac:dyDescent="0.3">
      <c r="A4969" t="s">
        <v>4940</v>
      </c>
      <c r="B4969">
        <v>1.8</v>
      </c>
      <c r="C4969" t="s">
        <v>4748</v>
      </c>
    </row>
    <row r="4970" spans="1:3" x14ac:dyDescent="0.3">
      <c r="A4970" t="s">
        <v>4941</v>
      </c>
      <c r="B4970">
        <v>1</v>
      </c>
      <c r="C4970" t="s">
        <v>4748</v>
      </c>
    </row>
    <row r="4971" spans="1:3" x14ac:dyDescent="0.3">
      <c r="A4971" t="s">
        <v>4942</v>
      </c>
      <c r="B4971">
        <v>1.6</v>
      </c>
      <c r="C4971" t="s">
        <v>4748</v>
      </c>
    </row>
    <row r="4972" spans="1:3" x14ac:dyDescent="0.3">
      <c r="A4972" t="s">
        <v>4943</v>
      </c>
      <c r="B4972">
        <v>2.5</v>
      </c>
      <c r="C4972" t="s">
        <v>4748</v>
      </c>
    </row>
    <row r="4973" spans="1:3" x14ac:dyDescent="0.3">
      <c r="A4973" t="s">
        <v>4944</v>
      </c>
      <c r="B4973">
        <v>1</v>
      </c>
      <c r="C4973" t="s">
        <v>4748</v>
      </c>
    </row>
    <row r="4974" spans="1:3" x14ac:dyDescent="0.3">
      <c r="A4974" t="s">
        <v>4945</v>
      </c>
      <c r="B4974">
        <v>1.3333333329999999</v>
      </c>
      <c r="C4974" t="s">
        <v>4748</v>
      </c>
    </row>
    <row r="4975" spans="1:3" x14ac:dyDescent="0.3">
      <c r="A4975" t="s">
        <v>4946</v>
      </c>
      <c r="B4975">
        <v>1.2</v>
      </c>
      <c r="C4975" t="s">
        <v>4748</v>
      </c>
    </row>
    <row r="4976" spans="1:3" x14ac:dyDescent="0.3">
      <c r="A4976" t="s">
        <v>4947</v>
      </c>
      <c r="B4976">
        <v>2</v>
      </c>
      <c r="C4976" t="s">
        <v>4748</v>
      </c>
    </row>
    <row r="4977" spans="1:3" x14ac:dyDescent="0.3">
      <c r="A4977" t="s">
        <v>4948</v>
      </c>
      <c r="B4977">
        <v>2.4</v>
      </c>
      <c r="C4977" t="s">
        <v>4748</v>
      </c>
    </row>
    <row r="4978" spans="1:3" x14ac:dyDescent="0.3">
      <c r="A4978" t="s">
        <v>4949</v>
      </c>
      <c r="B4978">
        <v>1</v>
      </c>
      <c r="C4978" t="s">
        <v>4748</v>
      </c>
    </row>
    <row r="4979" spans="1:3" x14ac:dyDescent="0.3">
      <c r="A4979" t="s">
        <v>4950</v>
      </c>
      <c r="B4979">
        <v>1.4</v>
      </c>
      <c r="C4979" t="s">
        <v>4748</v>
      </c>
    </row>
    <row r="4980" spans="1:3" x14ac:dyDescent="0.3">
      <c r="A4980" t="s">
        <v>4951</v>
      </c>
      <c r="B4980">
        <v>1.2</v>
      </c>
      <c r="C4980" t="s">
        <v>4748</v>
      </c>
    </row>
    <row r="4981" spans="1:3" x14ac:dyDescent="0.3">
      <c r="A4981" t="s">
        <v>4952</v>
      </c>
      <c r="B4981">
        <v>3.2</v>
      </c>
      <c r="C4981" t="s">
        <v>4748</v>
      </c>
    </row>
    <row r="4982" spans="1:3" x14ac:dyDescent="0.3">
      <c r="A4982" t="s">
        <v>4953</v>
      </c>
      <c r="B4982">
        <v>1.5</v>
      </c>
      <c r="C4982" t="s">
        <v>4748</v>
      </c>
    </row>
    <row r="4983" spans="1:3" x14ac:dyDescent="0.3">
      <c r="A4983" t="s">
        <v>4954</v>
      </c>
      <c r="B4983">
        <v>3</v>
      </c>
      <c r="C4983" t="s">
        <v>4748</v>
      </c>
    </row>
    <row r="4984" spans="1:3" x14ac:dyDescent="0.3">
      <c r="A4984" t="s">
        <v>4955</v>
      </c>
      <c r="B4984">
        <v>3</v>
      </c>
      <c r="C4984" t="s">
        <v>4748</v>
      </c>
    </row>
    <row r="4985" spans="1:3" x14ac:dyDescent="0.3">
      <c r="A4985" t="s">
        <v>4956</v>
      </c>
      <c r="B4985">
        <v>1</v>
      </c>
      <c r="C4985" t="s">
        <v>4748</v>
      </c>
    </row>
    <row r="4986" spans="1:3" x14ac:dyDescent="0.3">
      <c r="A4986" t="s">
        <v>4957</v>
      </c>
      <c r="B4986">
        <v>1.8</v>
      </c>
      <c r="C4986" t="s">
        <v>4748</v>
      </c>
    </row>
    <row r="4987" spans="1:3" x14ac:dyDescent="0.3">
      <c r="A4987" t="s">
        <v>4958</v>
      </c>
      <c r="B4987">
        <v>2.8</v>
      </c>
      <c r="C4987" t="s">
        <v>4748</v>
      </c>
    </row>
    <row r="4988" spans="1:3" x14ac:dyDescent="0.3">
      <c r="A4988" t="s">
        <v>4959</v>
      </c>
      <c r="B4988">
        <v>4</v>
      </c>
      <c r="C4988" t="s">
        <v>4748</v>
      </c>
    </row>
    <row r="4989" spans="1:3" x14ac:dyDescent="0.3">
      <c r="A4989" t="s">
        <v>4960</v>
      </c>
      <c r="B4989">
        <v>2.4</v>
      </c>
      <c r="C4989" t="s">
        <v>4748</v>
      </c>
    </row>
    <row r="4990" spans="1:3" x14ac:dyDescent="0.3">
      <c r="A4990" t="s">
        <v>4961</v>
      </c>
      <c r="B4990">
        <v>2.75</v>
      </c>
      <c r="C4990" t="s">
        <v>4748</v>
      </c>
    </row>
    <row r="4991" spans="1:3" x14ac:dyDescent="0.3">
      <c r="A4991" t="s">
        <v>4962</v>
      </c>
      <c r="B4991">
        <v>2.25</v>
      </c>
      <c r="C4991" t="s">
        <v>4748</v>
      </c>
    </row>
    <row r="4992" spans="1:3" x14ac:dyDescent="0.3">
      <c r="A4992" t="s">
        <v>4963</v>
      </c>
      <c r="B4992">
        <v>2.8</v>
      </c>
      <c r="C4992" t="s">
        <v>4748</v>
      </c>
    </row>
    <row r="4993" spans="1:3" x14ac:dyDescent="0.3">
      <c r="A4993" t="s">
        <v>4964</v>
      </c>
      <c r="B4993">
        <v>1</v>
      </c>
      <c r="C4993" t="s">
        <v>4748</v>
      </c>
    </row>
    <row r="4994" spans="1:3" x14ac:dyDescent="0.3">
      <c r="A4994" t="s">
        <v>4965</v>
      </c>
      <c r="B4994">
        <v>2</v>
      </c>
      <c r="C4994" t="s">
        <v>4748</v>
      </c>
    </row>
    <row r="4995" spans="1:3" x14ac:dyDescent="0.3">
      <c r="A4995" t="s">
        <v>4966</v>
      </c>
      <c r="B4995">
        <v>2.2000000000000002</v>
      </c>
      <c r="C4995" t="s">
        <v>4748</v>
      </c>
    </row>
    <row r="4996" spans="1:3" x14ac:dyDescent="0.3">
      <c r="A4996" t="s">
        <v>4967</v>
      </c>
      <c r="B4996">
        <v>1</v>
      </c>
      <c r="C4996" t="s">
        <v>4748</v>
      </c>
    </row>
    <row r="4997" spans="1:3" x14ac:dyDescent="0.3">
      <c r="A4997" t="s">
        <v>4968</v>
      </c>
      <c r="B4997">
        <v>3.25</v>
      </c>
      <c r="C4997" t="s">
        <v>4748</v>
      </c>
    </row>
    <row r="4998" spans="1:3" x14ac:dyDescent="0.3">
      <c r="A4998" t="s">
        <v>4969</v>
      </c>
      <c r="B4998">
        <v>2</v>
      </c>
      <c r="C4998" t="s">
        <v>4748</v>
      </c>
    </row>
    <row r="4999" spans="1:3" x14ac:dyDescent="0.3">
      <c r="A4999" t="s">
        <v>4970</v>
      </c>
      <c r="B4999">
        <v>2.6</v>
      </c>
      <c r="C4999" t="s">
        <v>4748</v>
      </c>
    </row>
    <row r="5000" spans="1:3" x14ac:dyDescent="0.3">
      <c r="A5000" t="s">
        <v>4971</v>
      </c>
      <c r="B5000">
        <v>2.8</v>
      </c>
      <c r="C5000" t="s">
        <v>4748</v>
      </c>
    </row>
    <row r="5001" spans="1:3" x14ac:dyDescent="0.3">
      <c r="A5001" t="s">
        <v>4972</v>
      </c>
      <c r="B5001">
        <v>1</v>
      </c>
      <c r="C5001" t="s">
        <v>4748</v>
      </c>
    </row>
    <row r="5002" spans="1:3" x14ac:dyDescent="0.3">
      <c r="A5002" t="s">
        <v>4973</v>
      </c>
      <c r="B5002">
        <v>3.5</v>
      </c>
      <c r="C5002" t="s">
        <v>4748</v>
      </c>
    </row>
    <row r="5003" spans="1:3" x14ac:dyDescent="0.3">
      <c r="A5003" t="s">
        <v>4974</v>
      </c>
      <c r="B5003">
        <v>1</v>
      </c>
      <c r="C5003" t="s">
        <v>4748</v>
      </c>
    </row>
    <row r="5004" spans="1:3" x14ac:dyDescent="0.3">
      <c r="A5004" t="s">
        <v>4975</v>
      </c>
      <c r="B5004">
        <v>1</v>
      </c>
      <c r="C5004" t="s">
        <v>4748</v>
      </c>
    </row>
    <row r="5005" spans="1:3" x14ac:dyDescent="0.3">
      <c r="A5005" t="s">
        <v>4976</v>
      </c>
      <c r="B5005">
        <v>1</v>
      </c>
      <c r="C5005" t="s">
        <v>4748</v>
      </c>
    </row>
    <row r="5006" spans="1:3" x14ac:dyDescent="0.3">
      <c r="A5006" t="s">
        <v>4977</v>
      </c>
      <c r="B5006">
        <v>1.25</v>
      </c>
      <c r="C5006" t="s">
        <v>4748</v>
      </c>
    </row>
    <row r="5007" spans="1:3" x14ac:dyDescent="0.3">
      <c r="A5007" t="s">
        <v>4978</v>
      </c>
      <c r="B5007">
        <v>1.4</v>
      </c>
      <c r="C5007" t="s">
        <v>4748</v>
      </c>
    </row>
    <row r="5008" spans="1:3" x14ac:dyDescent="0.3">
      <c r="A5008" t="s">
        <v>4979</v>
      </c>
      <c r="B5008">
        <v>2.6</v>
      </c>
      <c r="C5008" t="s">
        <v>4748</v>
      </c>
    </row>
    <row r="5009" spans="1:3" x14ac:dyDescent="0.3">
      <c r="A5009" t="s">
        <v>4980</v>
      </c>
      <c r="B5009">
        <v>2.2000000000000002</v>
      </c>
      <c r="C5009" t="s">
        <v>4748</v>
      </c>
    </row>
    <row r="5010" spans="1:3" x14ac:dyDescent="0.3">
      <c r="A5010" t="s">
        <v>4981</v>
      </c>
      <c r="B5010">
        <v>1.5</v>
      </c>
      <c r="C5010" t="s">
        <v>4748</v>
      </c>
    </row>
    <row r="5011" spans="1:3" x14ac:dyDescent="0.3">
      <c r="A5011" t="s">
        <v>4982</v>
      </c>
      <c r="B5011">
        <v>1</v>
      </c>
      <c r="C5011" t="s">
        <v>4748</v>
      </c>
    </row>
    <row r="5012" spans="1:3" x14ac:dyDescent="0.3">
      <c r="A5012" t="s">
        <v>4983</v>
      </c>
      <c r="B5012">
        <v>2.8</v>
      </c>
      <c r="C5012" t="s">
        <v>4748</v>
      </c>
    </row>
    <row r="5013" spans="1:3" x14ac:dyDescent="0.3">
      <c r="A5013" t="s">
        <v>4984</v>
      </c>
      <c r="B5013">
        <v>3.2</v>
      </c>
      <c r="C5013" t="s">
        <v>4748</v>
      </c>
    </row>
    <row r="5014" spans="1:3" x14ac:dyDescent="0.3">
      <c r="A5014" t="s">
        <v>4985</v>
      </c>
      <c r="B5014">
        <v>3</v>
      </c>
      <c r="C5014" t="s">
        <v>4748</v>
      </c>
    </row>
    <row r="5015" spans="1:3" x14ac:dyDescent="0.3">
      <c r="A5015" t="s">
        <v>4986</v>
      </c>
      <c r="B5015">
        <v>2</v>
      </c>
      <c r="C5015" t="s">
        <v>4748</v>
      </c>
    </row>
    <row r="5016" spans="1:3" x14ac:dyDescent="0.3">
      <c r="A5016" t="s">
        <v>4987</v>
      </c>
      <c r="B5016">
        <v>2.2000000000000002</v>
      </c>
      <c r="C5016" t="s">
        <v>4748</v>
      </c>
    </row>
    <row r="5017" spans="1:3" x14ac:dyDescent="0.3">
      <c r="A5017" t="s">
        <v>4988</v>
      </c>
      <c r="B5017">
        <v>2.2000000000000002</v>
      </c>
      <c r="C5017" t="s">
        <v>4748</v>
      </c>
    </row>
    <row r="5018" spans="1:3" x14ac:dyDescent="0.3">
      <c r="A5018" t="s">
        <v>4989</v>
      </c>
      <c r="B5018">
        <v>1</v>
      </c>
      <c r="C5018" t="s">
        <v>4748</v>
      </c>
    </row>
    <row r="5019" spans="1:3" x14ac:dyDescent="0.3">
      <c r="A5019" t="s">
        <v>4990</v>
      </c>
      <c r="B5019">
        <v>3.8</v>
      </c>
      <c r="C5019" t="s">
        <v>4748</v>
      </c>
    </row>
    <row r="5020" spans="1:3" x14ac:dyDescent="0.3">
      <c r="A5020" t="s">
        <v>4991</v>
      </c>
      <c r="B5020">
        <v>1.5</v>
      </c>
      <c r="C5020" t="s">
        <v>4748</v>
      </c>
    </row>
    <row r="5021" spans="1:3" x14ac:dyDescent="0.3">
      <c r="A5021" t="s">
        <v>4992</v>
      </c>
      <c r="B5021">
        <v>1.5</v>
      </c>
      <c r="C5021" t="s">
        <v>4748</v>
      </c>
    </row>
    <row r="5022" spans="1:3" x14ac:dyDescent="0.3">
      <c r="A5022" t="s">
        <v>4993</v>
      </c>
      <c r="B5022">
        <v>2.8</v>
      </c>
      <c r="C5022" t="s">
        <v>4748</v>
      </c>
    </row>
    <row r="5023" spans="1:3" x14ac:dyDescent="0.3">
      <c r="A5023" t="s">
        <v>4994</v>
      </c>
      <c r="B5023">
        <v>3.2</v>
      </c>
      <c r="C5023" t="s">
        <v>4748</v>
      </c>
    </row>
    <row r="5024" spans="1:3" x14ac:dyDescent="0.3">
      <c r="A5024" t="s">
        <v>4995</v>
      </c>
      <c r="B5024">
        <v>1</v>
      </c>
      <c r="C5024" t="s">
        <v>4748</v>
      </c>
    </row>
    <row r="5025" spans="1:3" x14ac:dyDescent="0.3">
      <c r="A5025" t="s">
        <v>4996</v>
      </c>
      <c r="B5025">
        <v>2.5</v>
      </c>
      <c r="C5025" t="s">
        <v>4748</v>
      </c>
    </row>
    <row r="5026" spans="1:3" x14ac:dyDescent="0.3">
      <c r="A5026" t="s">
        <v>4997</v>
      </c>
      <c r="B5026">
        <v>3</v>
      </c>
      <c r="C5026" t="s">
        <v>4748</v>
      </c>
    </row>
    <row r="5027" spans="1:3" x14ac:dyDescent="0.3">
      <c r="A5027" t="s">
        <v>4998</v>
      </c>
      <c r="B5027">
        <v>1</v>
      </c>
      <c r="C5027" t="s">
        <v>4748</v>
      </c>
    </row>
    <row r="5028" spans="1:3" x14ac:dyDescent="0.3">
      <c r="A5028" t="s">
        <v>4999</v>
      </c>
      <c r="B5028">
        <v>3</v>
      </c>
      <c r="C5028" t="s">
        <v>4748</v>
      </c>
    </row>
    <row r="5029" spans="1:3" x14ac:dyDescent="0.3">
      <c r="A5029" t="s">
        <v>5000</v>
      </c>
      <c r="B5029">
        <v>2.25</v>
      </c>
      <c r="C5029" t="s">
        <v>4748</v>
      </c>
    </row>
    <row r="5030" spans="1:3" x14ac:dyDescent="0.3">
      <c r="A5030" t="s">
        <v>5001</v>
      </c>
      <c r="B5030">
        <v>1.5</v>
      </c>
      <c r="C5030" t="s">
        <v>4748</v>
      </c>
    </row>
    <row r="5031" spans="1:3" x14ac:dyDescent="0.3">
      <c r="A5031" t="s">
        <v>5002</v>
      </c>
      <c r="B5031">
        <v>2</v>
      </c>
      <c r="C5031" t="s">
        <v>4748</v>
      </c>
    </row>
    <row r="5032" spans="1:3" x14ac:dyDescent="0.3">
      <c r="A5032" t="s">
        <v>5003</v>
      </c>
      <c r="B5032">
        <v>1</v>
      </c>
      <c r="C5032" t="s">
        <v>4748</v>
      </c>
    </row>
    <row r="5033" spans="1:3" x14ac:dyDescent="0.3">
      <c r="A5033" t="s">
        <v>5004</v>
      </c>
      <c r="B5033">
        <v>1.2</v>
      </c>
      <c r="C5033" t="s">
        <v>4748</v>
      </c>
    </row>
    <row r="5034" spans="1:3" x14ac:dyDescent="0.3">
      <c r="A5034" t="s">
        <v>5005</v>
      </c>
      <c r="B5034">
        <v>2.8</v>
      </c>
      <c r="C5034" t="s">
        <v>4748</v>
      </c>
    </row>
    <row r="5035" spans="1:3" x14ac:dyDescent="0.3">
      <c r="A5035" t="s">
        <v>5006</v>
      </c>
      <c r="B5035">
        <v>1.8</v>
      </c>
      <c r="C5035" t="s">
        <v>4748</v>
      </c>
    </row>
    <row r="5036" spans="1:3" x14ac:dyDescent="0.3">
      <c r="A5036" t="s">
        <v>5007</v>
      </c>
      <c r="B5036">
        <v>1</v>
      </c>
      <c r="C5036" t="s">
        <v>4748</v>
      </c>
    </row>
    <row r="5037" spans="1:3" x14ac:dyDescent="0.3">
      <c r="A5037" t="s">
        <v>5008</v>
      </c>
      <c r="B5037">
        <v>2.25</v>
      </c>
      <c r="C5037" t="s">
        <v>4748</v>
      </c>
    </row>
    <row r="5038" spans="1:3" x14ac:dyDescent="0.3">
      <c r="A5038" t="s">
        <v>5009</v>
      </c>
      <c r="B5038">
        <v>2.4</v>
      </c>
      <c r="C5038" t="s">
        <v>4748</v>
      </c>
    </row>
    <row r="5039" spans="1:3" x14ac:dyDescent="0.3">
      <c r="A5039" t="s">
        <v>5010</v>
      </c>
      <c r="B5039">
        <v>3.8</v>
      </c>
      <c r="C5039" t="s">
        <v>4748</v>
      </c>
    </row>
    <row r="5040" spans="1:3" x14ac:dyDescent="0.3">
      <c r="A5040" t="s">
        <v>5011</v>
      </c>
      <c r="B5040">
        <v>1.3333333329999999</v>
      </c>
      <c r="C5040" t="s">
        <v>4748</v>
      </c>
    </row>
    <row r="5041" spans="1:3" x14ac:dyDescent="0.3">
      <c r="A5041" t="s">
        <v>5012</v>
      </c>
      <c r="B5041">
        <v>2.2000000000000002</v>
      </c>
      <c r="C5041" t="s">
        <v>4748</v>
      </c>
    </row>
    <row r="5042" spans="1:3" x14ac:dyDescent="0.3">
      <c r="A5042" t="s">
        <v>5013</v>
      </c>
      <c r="B5042">
        <v>2</v>
      </c>
      <c r="C5042" t="s">
        <v>4748</v>
      </c>
    </row>
    <row r="5043" spans="1:3" x14ac:dyDescent="0.3">
      <c r="A5043" t="s">
        <v>5014</v>
      </c>
      <c r="B5043">
        <v>2.5</v>
      </c>
      <c r="C5043" t="s">
        <v>4748</v>
      </c>
    </row>
    <row r="5044" spans="1:3" x14ac:dyDescent="0.3">
      <c r="A5044" t="s">
        <v>5015</v>
      </c>
      <c r="B5044">
        <v>1</v>
      </c>
      <c r="C5044" t="s">
        <v>4748</v>
      </c>
    </row>
    <row r="5045" spans="1:3" x14ac:dyDescent="0.3">
      <c r="A5045" t="s">
        <v>5016</v>
      </c>
      <c r="B5045">
        <v>3.5</v>
      </c>
      <c r="C5045" t="s">
        <v>4748</v>
      </c>
    </row>
    <row r="5046" spans="1:3" x14ac:dyDescent="0.3">
      <c r="A5046" t="s">
        <v>5017</v>
      </c>
      <c r="B5046">
        <v>2.2000000000000002</v>
      </c>
      <c r="C5046" t="s">
        <v>4748</v>
      </c>
    </row>
    <row r="5047" spans="1:3" x14ac:dyDescent="0.3">
      <c r="A5047" t="s">
        <v>5018</v>
      </c>
      <c r="B5047">
        <v>3.6</v>
      </c>
      <c r="C5047" t="s">
        <v>4748</v>
      </c>
    </row>
    <row r="5048" spans="1:3" x14ac:dyDescent="0.3">
      <c r="A5048" t="s">
        <v>5019</v>
      </c>
      <c r="B5048">
        <v>2.2000000000000002</v>
      </c>
      <c r="C5048" t="s">
        <v>4748</v>
      </c>
    </row>
    <row r="5049" spans="1:3" x14ac:dyDescent="0.3">
      <c r="A5049" t="s">
        <v>5020</v>
      </c>
      <c r="B5049">
        <v>3</v>
      </c>
      <c r="C5049" t="s">
        <v>4748</v>
      </c>
    </row>
    <row r="5050" spans="1:3" x14ac:dyDescent="0.3">
      <c r="A5050" t="s">
        <v>5021</v>
      </c>
      <c r="B5050">
        <v>2.25</v>
      </c>
      <c r="C5050" t="s">
        <v>4748</v>
      </c>
    </row>
    <row r="5051" spans="1:3" x14ac:dyDescent="0.3">
      <c r="A5051" t="s">
        <v>5022</v>
      </c>
      <c r="B5051">
        <v>1</v>
      </c>
      <c r="C5051" t="s">
        <v>4748</v>
      </c>
    </row>
    <row r="5052" spans="1:3" x14ac:dyDescent="0.3">
      <c r="A5052" t="s">
        <v>5023</v>
      </c>
      <c r="B5052">
        <v>4.4000000000000004</v>
      </c>
      <c r="C5052" t="s">
        <v>4748</v>
      </c>
    </row>
    <row r="5053" spans="1:3" x14ac:dyDescent="0.3">
      <c r="A5053" t="s">
        <v>5024</v>
      </c>
      <c r="B5053">
        <v>3.2</v>
      </c>
      <c r="C5053" t="s">
        <v>4748</v>
      </c>
    </row>
    <row r="5054" spans="1:3" x14ac:dyDescent="0.3">
      <c r="A5054" t="s">
        <v>5025</v>
      </c>
      <c r="B5054">
        <v>2</v>
      </c>
      <c r="C5054" t="s">
        <v>4748</v>
      </c>
    </row>
    <row r="5055" spans="1:3" x14ac:dyDescent="0.3">
      <c r="A5055" t="s">
        <v>5026</v>
      </c>
      <c r="B5055">
        <v>3</v>
      </c>
      <c r="C5055" t="s">
        <v>4748</v>
      </c>
    </row>
    <row r="5056" spans="1:3" x14ac:dyDescent="0.3">
      <c r="A5056" t="s">
        <v>5027</v>
      </c>
      <c r="B5056">
        <v>2.4</v>
      </c>
      <c r="C5056" t="s">
        <v>4748</v>
      </c>
    </row>
    <row r="5057" spans="1:3" x14ac:dyDescent="0.3">
      <c r="A5057" t="s">
        <v>5028</v>
      </c>
      <c r="B5057">
        <v>2.4</v>
      </c>
      <c r="C5057" t="s">
        <v>4748</v>
      </c>
    </row>
    <row r="5058" spans="1:3" x14ac:dyDescent="0.3">
      <c r="A5058" t="s">
        <v>5029</v>
      </c>
      <c r="B5058">
        <v>4.2</v>
      </c>
      <c r="C5058" t="s">
        <v>4748</v>
      </c>
    </row>
    <row r="5059" spans="1:3" x14ac:dyDescent="0.3">
      <c r="A5059" t="s">
        <v>5030</v>
      </c>
      <c r="B5059">
        <v>1.25</v>
      </c>
      <c r="C5059" t="s">
        <v>4748</v>
      </c>
    </row>
    <row r="5060" spans="1:3" x14ac:dyDescent="0.3">
      <c r="A5060" t="s">
        <v>5031</v>
      </c>
      <c r="B5060">
        <v>1.8</v>
      </c>
      <c r="C5060" t="s">
        <v>4748</v>
      </c>
    </row>
    <row r="5061" spans="1:3" x14ac:dyDescent="0.3">
      <c r="A5061" t="s">
        <v>5032</v>
      </c>
      <c r="B5061">
        <v>2.6666666669999999</v>
      </c>
      <c r="C5061" t="s">
        <v>4748</v>
      </c>
    </row>
    <row r="5062" spans="1:3" x14ac:dyDescent="0.3">
      <c r="A5062" t="s">
        <v>5033</v>
      </c>
      <c r="B5062">
        <v>1</v>
      </c>
      <c r="C5062" t="s">
        <v>4748</v>
      </c>
    </row>
    <row r="5063" spans="1:3" x14ac:dyDescent="0.3">
      <c r="A5063" t="s">
        <v>5034</v>
      </c>
      <c r="B5063">
        <v>2.5</v>
      </c>
      <c r="C5063" t="s">
        <v>4748</v>
      </c>
    </row>
    <row r="5064" spans="1:3" x14ac:dyDescent="0.3">
      <c r="A5064" t="s">
        <v>5035</v>
      </c>
      <c r="B5064">
        <v>2.2000000000000002</v>
      </c>
      <c r="C5064" t="s">
        <v>4748</v>
      </c>
    </row>
    <row r="5065" spans="1:3" x14ac:dyDescent="0.3">
      <c r="A5065" t="s">
        <v>5036</v>
      </c>
      <c r="B5065">
        <v>1.4</v>
      </c>
      <c r="C5065" t="s">
        <v>4748</v>
      </c>
    </row>
    <row r="5066" spans="1:3" x14ac:dyDescent="0.3">
      <c r="A5066" t="s">
        <v>5037</v>
      </c>
      <c r="B5066">
        <v>2.8</v>
      </c>
      <c r="C5066" t="s">
        <v>4748</v>
      </c>
    </row>
    <row r="5067" spans="1:3" x14ac:dyDescent="0.3">
      <c r="A5067" t="s">
        <v>5038</v>
      </c>
      <c r="B5067">
        <v>3.2</v>
      </c>
      <c r="C5067" t="s">
        <v>4748</v>
      </c>
    </row>
    <row r="5068" spans="1:3" x14ac:dyDescent="0.3">
      <c r="A5068" t="s">
        <v>5039</v>
      </c>
      <c r="B5068">
        <v>1</v>
      </c>
      <c r="C5068" t="s">
        <v>4748</v>
      </c>
    </row>
    <row r="5069" spans="1:3" x14ac:dyDescent="0.3">
      <c r="A5069" t="s">
        <v>5040</v>
      </c>
      <c r="B5069">
        <v>1</v>
      </c>
      <c r="C5069" t="s">
        <v>4748</v>
      </c>
    </row>
    <row r="5070" spans="1:3" x14ac:dyDescent="0.3">
      <c r="A5070" t="s">
        <v>5041</v>
      </c>
      <c r="B5070">
        <v>1.6666666670000001</v>
      </c>
      <c r="C5070" t="s">
        <v>4748</v>
      </c>
    </row>
    <row r="5071" spans="1:3" x14ac:dyDescent="0.3">
      <c r="A5071" t="s">
        <v>5042</v>
      </c>
      <c r="B5071">
        <v>1.6</v>
      </c>
      <c r="C5071" t="s">
        <v>4748</v>
      </c>
    </row>
    <row r="5072" spans="1:3" x14ac:dyDescent="0.3">
      <c r="A5072" t="s">
        <v>5043</v>
      </c>
      <c r="B5072">
        <v>4</v>
      </c>
      <c r="C5072" t="s">
        <v>4748</v>
      </c>
    </row>
    <row r="5073" spans="1:3" x14ac:dyDescent="0.3">
      <c r="A5073" t="s">
        <v>5044</v>
      </c>
      <c r="B5073">
        <v>2.25</v>
      </c>
      <c r="C5073" t="s">
        <v>4748</v>
      </c>
    </row>
    <row r="5074" spans="1:3" x14ac:dyDescent="0.3">
      <c r="A5074" t="s">
        <v>5045</v>
      </c>
      <c r="B5074">
        <v>1.5</v>
      </c>
      <c r="C5074" t="s">
        <v>4748</v>
      </c>
    </row>
    <row r="5075" spans="1:3" x14ac:dyDescent="0.3">
      <c r="A5075" t="s">
        <v>5046</v>
      </c>
      <c r="B5075">
        <v>2</v>
      </c>
      <c r="C5075" t="s">
        <v>4748</v>
      </c>
    </row>
    <row r="5076" spans="1:3" x14ac:dyDescent="0.3">
      <c r="A5076" t="s">
        <v>5047</v>
      </c>
      <c r="B5076">
        <v>1.8</v>
      </c>
      <c r="C5076" t="s">
        <v>4748</v>
      </c>
    </row>
    <row r="5077" spans="1:3" x14ac:dyDescent="0.3">
      <c r="A5077" t="s">
        <v>5048</v>
      </c>
      <c r="B5077">
        <v>4.5999999999999996</v>
      </c>
      <c r="C5077" t="s">
        <v>4748</v>
      </c>
    </row>
    <row r="5078" spans="1:3" x14ac:dyDescent="0.3">
      <c r="A5078" t="s">
        <v>5049</v>
      </c>
      <c r="B5078">
        <v>1</v>
      </c>
      <c r="C5078" t="s">
        <v>4748</v>
      </c>
    </row>
    <row r="5079" spans="1:3" x14ac:dyDescent="0.3">
      <c r="A5079" t="s">
        <v>5050</v>
      </c>
      <c r="B5079">
        <v>2</v>
      </c>
      <c r="C5079" t="s">
        <v>4748</v>
      </c>
    </row>
    <row r="5080" spans="1:3" x14ac:dyDescent="0.3">
      <c r="A5080" t="s">
        <v>5051</v>
      </c>
      <c r="B5080">
        <v>1</v>
      </c>
      <c r="C5080" t="s">
        <v>4748</v>
      </c>
    </row>
    <row r="5081" spans="1:3" x14ac:dyDescent="0.3">
      <c r="A5081" t="s">
        <v>5052</v>
      </c>
      <c r="B5081">
        <v>2.2000000000000002</v>
      </c>
      <c r="C5081" t="s">
        <v>4748</v>
      </c>
    </row>
    <row r="5082" spans="1:3" x14ac:dyDescent="0.3">
      <c r="A5082" t="s">
        <v>5053</v>
      </c>
      <c r="B5082">
        <v>2.75</v>
      </c>
      <c r="C5082" t="s">
        <v>4748</v>
      </c>
    </row>
    <row r="5083" spans="1:3" x14ac:dyDescent="0.3">
      <c r="A5083" t="s">
        <v>5054</v>
      </c>
      <c r="B5083">
        <v>1.2</v>
      </c>
      <c r="C5083" t="s">
        <v>4748</v>
      </c>
    </row>
    <row r="5084" spans="1:3" x14ac:dyDescent="0.3">
      <c r="A5084" t="s">
        <v>5055</v>
      </c>
      <c r="B5084">
        <v>1</v>
      </c>
      <c r="C5084" t="s">
        <v>4748</v>
      </c>
    </row>
    <row r="5085" spans="1:3" x14ac:dyDescent="0.3">
      <c r="A5085" t="s">
        <v>5056</v>
      </c>
      <c r="B5085">
        <v>1.4</v>
      </c>
      <c r="C5085" t="s">
        <v>4748</v>
      </c>
    </row>
    <row r="5086" spans="1:3" x14ac:dyDescent="0.3">
      <c r="A5086" t="s">
        <v>5057</v>
      </c>
      <c r="B5086">
        <v>2</v>
      </c>
      <c r="C5086" t="s">
        <v>4748</v>
      </c>
    </row>
    <row r="5087" spans="1:3" x14ac:dyDescent="0.3">
      <c r="A5087" t="s">
        <v>5058</v>
      </c>
      <c r="B5087">
        <v>3.4</v>
      </c>
      <c r="C5087" t="s">
        <v>4748</v>
      </c>
    </row>
    <row r="5088" spans="1:3" x14ac:dyDescent="0.3">
      <c r="A5088" t="s">
        <v>5059</v>
      </c>
      <c r="B5088">
        <v>2.3333333330000001</v>
      </c>
      <c r="C5088" t="s">
        <v>4748</v>
      </c>
    </row>
    <row r="5089" spans="1:3" x14ac:dyDescent="0.3">
      <c r="A5089" t="s">
        <v>5060</v>
      </c>
      <c r="B5089">
        <v>2.4</v>
      </c>
      <c r="C5089" t="s">
        <v>4748</v>
      </c>
    </row>
    <row r="5090" spans="1:3" x14ac:dyDescent="0.3">
      <c r="A5090" t="s">
        <v>5061</v>
      </c>
      <c r="B5090">
        <v>1.4</v>
      </c>
      <c r="C5090" t="s">
        <v>4748</v>
      </c>
    </row>
    <row r="5091" spans="1:3" x14ac:dyDescent="0.3">
      <c r="A5091" t="s">
        <v>5062</v>
      </c>
      <c r="B5091">
        <v>1</v>
      </c>
      <c r="C5091" t="s">
        <v>4748</v>
      </c>
    </row>
    <row r="5092" spans="1:3" x14ac:dyDescent="0.3">
      <c r="A5092" t="s">
        <v>5063</v>
      </c>
      <c r="B5092">
        <v>2.2000000000000002</v>
      </c>
      <c r="C5092" t="s">
        <v>4748</v>
      </c>
    </row>
    <row r="5093" spans="1:3" x14ac:dyDescent="0.3">
      <c r="A5093" t="s">
        <v>5064</v>
      </c>
      <c r="B5093">
        <v>2.5</v>
      </c>
      <c r="C5093" t="s">
        <v>4748</v>
      </c>
    </row>
    <row r="5094" spans="1:3" x14ac:dyDescent="0.3">
      <c r="A5094" t="s">
        <v>5065</v>
      </c>
      <c r="B5094">
        <v>2.75</v>
      </c>
      <c r="C5094" t="s">
        <v>4748</v>
      </c>
    </row>
    <row r="5095" spans="1:3" x14ac:dyDescent="0.3">
      <c r="A5095" t="s">
        <v>5066</v>
      </c>
      <c r="B5095">
        <v>1</v>
      </c>
      <c r="C5095" t="s">
        <v>4748</v>
      </c>
    </row>
    <row r="5096" spans="1:3" x14ac:dyDescent="0.3">
      <c r="A5096" t="s">
        <v>5067</v>
      </c>
      <c r="B5096">
        <v>1.2</v>
      </c>
      <c r="C5096" t="s">
        <v>4748</v>
      </c>
    </row>
    <row r="5097" spans="1:3" x14ac:dyDescent="0.3">
      <c r="A5097" t="s">
        <v>5068</v>
      </c>
      <c r="B5097">
        <v>1</v>
      </c>
      <c r="C5097" t="s">
        <v>4748</v>
      </c>
    </row>
    <row r="5098" spans="1:3" x14ac:dyDescent="0.3">
      <c r="A5098" t="s">
        <v>5069</v>
      </c>
      <c r="B5098">
        <v>3.4</v>
      </c>
      <c r="C5098" t="s">
        <v>4748</v>
      </c>
    </row>
    <row r="5099" spans="1:3" x14ac:dyDescent="0.3">
      <c r="A5099" t="s">
        <v>5070</v>
      </c>
      <c r="B5099">
        <v>1.5</v>
      </c>
      <c r="C5099" t="s">
        <v>4748</v>
      </c>
    </row>
    <row r="5100" spans="1:3" x14ac:dyDescent="0.3">
      <c r="A5100" t="s">
        <v>5071</v>
      </c>
      <c r="B5100">
        <v>2</v>
      </c>
      <c r="C5100" t="s">
        <v>4748</v>
      </c>
    </row>
    <row r="5101" spans="1:3" x14ac:dyDescent="0.3">
      <c r="A5101" t="s">
        <v>5072</v>
      </c>
      <c r="B5101">
        <v>2.25</v>
      </c>
      <c r="C5101" t="s">
        <v>4748</v>
      </c>
    </row>
    <row r="5102" spans="1:3" x14ac:dyDescent="0.3">
      <c r="A5102" t="s">
        <v>5073</v>
      </c>
      <c r="B5102">
        <v>3.6</v>
      </c>
      <c r="C5102" t="s">
        <v>4748</v>
      </c>
    </row>
    <row r="5103" spans="1:3" x14ac:dyDescent="0.3">
      <c r="A5103" t="s">
        <v>5074</v>
      </c>
      <c r="B5103">
        <v>2.75</v>
      </c>
      <c r="C5103" t="s">
        <v>4748</v>
      </c>
    </row>
    <row r="5104" spans="1:3" x14ac:dyDescent="0.3">
      <c r="A5104" t="s">
        <v>5075</v>
      </c>
      <c r="B5104">
        <v>1</v>
      </c>
      <c r="C5104" t="s">
        <v>4748</v>
      </c>
    </row>
    <row r="5105" spans="1:3" x14ac:dyDescent="0.3">
      <c r="A5105" t="s">
        <v>5076</v>
      </c>
      <c r="B5105">
        <v>1.8</v>
      </c>
      <c r="C5105" t="s">
        <v>4748</v>
      </c>
    </row>
    <row r="5106" spans="1:3" x14ac:dyDescent="0.3">
      <c r="A5106" t="s">
        <v>5077</v>
      </c>
      <c r="B5106">
        <v>1</v>
      </c>
      <c r="C5106" t="s">
        <v>4748</v>
      </c>
    </row>
    <row r="5107" spans="1:3" x14ac:dyDescent="0.3">
      <c r="A5107" t="s">
        <v>5078</v>
      </c>
      <c r="B5107">
        <v>1.2</v>
      </c>
      <c r="C5107" t="s">
        <v>4748</v>
      </c>
    </row>
    <row r="5108" spans="1:3" x14ac:dyDescent="0.3">
      <c r="A5108" t="s">
        <v>5079</v>
      </c>
      <c r="B5108">
        <v>1.2</v>
      </c>
      <c r="C5108" t="s">
        <v>4748</v>
      </c>
    </row>
    <row r="5109" spans="1:3" x14ac:dyDescent="0.3">
      <c r="A5109" t="s">
        <v>5080</v>
      </c>
      <c r="B5109">
        <v>2.8</v>
      </c>
      <c r="C5109" t="s">
        <v>4748</v>
      </c>
    </row>
    <row r="5110" spans="1:3" x14ac:dyDescent="0.3">
      <c r="A5110" t="s">
        <v>5081</v>
      </c>
      <c r="B5110">
        <v>1</v>
      </c>
      <c r="C5110" t="s">
        <v>4748</v>
      </c>
    </row>
    <row r="5111" spans="1:3" x14ac:dyDescent="0.3">
      <c r="A5111" t="s">
        <v>5082</v>
      </c>
      <c r="B5111">
        <v>3.6</v>
      </c>
      <c r="C5111" t="s">
        <v>4748</v>
      </c>
    </row>
    <row r="5112" spans="1:3" x14ac:dyDescent="0.3">
      <c r="A5112" t="s">
        <v>5083</v>
      </c>
      <c r="B5112">
        <v>1</v>
      </c>
      <c r="C5112" t="s">
        <v>4748</v>
      </c>
    </row>
    <row r="5113" spans="1:3" x14ac:dyDescent="0.3">
      <c r="A5113" t="s">
        <v>5084</v>
      </c>
      <c r="B5113">
        <v>3.5</v>
      </c>
      <c r="C5113" t="s">
        <v>4748</v>
      </c>
    </row>
    <row r="5114" spans="1:3" x14ac:dyDescent="0.3">
      <c r="A5114" t="s">
        <v>5085</v>
      </c>
      <c r="B5114">
        <v>1.6666666670000001</v>
      </c>
      <c r="C5114" t="s">
        <v>4748</v>
      </c>
    </row>
    <row r="5115" spans="1:3" x14ac:dyDescent="0.3">
      <c r="A5115" t="s">
        <v>5086</v>
      </c>
      <c r="B5115">
        <v>1.75</v>
      </c>
      <c r="C5115" t="s">
        <v>4748</v>
      </c>
    </row>
    <row r="5116" spans="1:3" x14ac:dyDescent="0.3">
      <c r="A5116" t="s">
        <v>5087</v>
      </c>
      <c r="B5116">
        <v>3.25</v>
      </c>
      <c r="C5116" t="s">
        <v>4748</v>
      </c>
    </row>
    <row r="5117" spans="1:3" x14ac:dyDescent="0.3">
      <c r="A5117" t="s">
        <v>5088</v>
      </c>
      <c r="B5117">
        <v>2.6</v>
      </c>
      <c r="C5117" t="s">
        <v>4748</v>
      </c>
    </row>
    <row r="5118" spans="1:3" x14ac:dyDescent="0.3">
      <c r="A5118" t="s">
        <v>5089</v>
      </c>
      <c r="B5118">
        <v>1.4</v>
      </c>
      <c r="C5118" t="s">
        <v>4748</v>
      </c>
    </row>
    <row r="5119" spans="1:3" x14ac:dyDescent="0.3">
      <c r="A5119" t="s">
        <v>5090</v>
      </c>
      <c r="B5119">
        <v>3</v>
      </c>
      <c r="C5119" t="s">
        <v>4748</v>
      </c>
    </row>
    <row r="5120" spans="1:3" x14ac:dyDescent="0.3">
      <c r="A5120" t="s">
        <v>5091</v>
      </c>
      <c r="B5120">
        <v>1.5</v>
      </c>
      <c r="C5120" t="s">
        <v>4748</v>
      </c>
    </row>
    <row r="5121" spans="1:3" x14ac:dyDescent="0.3">
      <c r="A5121" t="s">
        <v>5092</v>
      </c>
      <c r="B5121">
        <v>2.2000000000000002</v>
      </c>
      <c r="C5121" t="s">
        <v>4748</v>
      </c>
    </row>
    <row r="5122" spans="1:3" x14ac:dyDescent="0.3">
      <c r="A5122" t="s">
        <v>5093</v>
      </c>
      <c r="B5122">
        <v>2.75</v>
      </c>
      <c r="C5122" t="s">
        <v>4748</v>
      </c>
    </row>
    <row r="5123" spans="1:3" x14ac:dyDescent="0.3">
      <c r="A5123" t="s">
        <v>5094</v>
      </c>
      <c r="B5123">
        <v>2.75</v>
      </c>
      <c r="C5123" t="s">
        <v>4748</v>
      </c>
    </row>
    <row r="5124" spans="1:3" x14ac:dyDescent="0.3">
      <c r="A5124" t="s">
        <v>5095</v>
      </c>
      <c r="B5124">
        <v>1.3333333329999999</v>
      </c>
      <c r="C5124" t="s">
        <v>4748</v>
      </c>
    </row>
    <row r="5125" spans="1:3" x14ac:dyDescent="0.3">
      <c r="A5125" t="s">
        <v>5096</v>
      </c>
      <c r="B5125">
        <v>2.8</v>
      </c>
      <c r="C5125" t="s">
        <v>4748</v>
      </c>
    </row>
    <row r="5126" spans="1:3" x14ac:dyDescent="0.3">
      <c r="A5126" t="s">
        <v>5097</v>
      </c>
      <c r="B5126">
        <v>1.6</v>
      </c>
      <c r="C5126" t="s">
        <v>4748</v>
      </c>
    </row>
    <row r="5127" spans="1:3" x14ac:dyDescent="0.3">
      <c r="A5127" t="s">
        <v>5098</v>
      </c>
      <c r="B5127">
        <v>1</v>
      </c>
      <c r="C5127" t="s">
        <v>4748</v>
      </c>
    </row>
    <row r="5128" spans="1:3" x14ac:dyDescent="0.3">
      <c r="A5128" t="s">
        <v>5099</v>
      </c>
      <c r="B5128">
        <v>1</v>
      </c>
      <c r="C5128" t="s">
        <v>4748</v>
      </c>
    </row>
    <row r="5129" spans="1:3" x14ac:dyDescent="0.3">
      <c r="A5129" t="s">
        <v>5100</v>
      </c>
      <c r="B5129">
        <v>4</v>
      </c>
      <c r="C5129" t="s">
        <v>4748</v>
      </c>
    </row>
    <row r="5130" spans="1:3" x14ac:dyDescent="0.3">
      <c r="A5130" t="s">
        <v>5101</v>
      </c>
      <c r="B5130">
        <v>1.25</v>
      </c>
      <c r="C5130" t="s">
        <v>4748</v>
      </c>
    </row>
    <row r="5131" spans="1:3" x14ac:dyDescent="0.3">
      <c r="A5131" t="s">
        <v>5102</v>
      </c>
      <c r="B5131">
        <v>2.6</v>
      </c>
      <c r="C5131" t="s">
        <v>4748</v>
      </c>
    </row>
    <row r="5132" spans="1:3" x14ac:dyDescent="0.3">
      <c r="A5132" t="s">
        <v>5103</v>
      </c>
      <c r="B5132">
        <v>2</v>
      </c>
      <c r="C5132" t="s">
        <v>4748</v>
      </c>
    </row>
    <row r="5133" spans="1:3" x14ac:dyDescent="0.3">
      <c r="A5133" t="s">
        <v>5104</v>
      </c>
      <c r="B5133">
        <v>3</v>
      </c>
      <c r="C5133" t="s">
        <v>4748</v>
      </c>
    </row>
    <row r="5134" spans="1:3" x14ac:dyDescent="0.3">
      <c r="A5134" t="s">
        <v>5105</v>
      </c>
      <c r="B5134">
        <v>1.25</v>
      </c>
      <c r="C5134" t="s">
        <v>4748</v>
      </c>
    </row>
    <row r="5135" spans="1:3" x14ac:dyDescent="0.3">
      <c r="A5135" t="s">
        <v>5106</v>
      </c>
      <c r="B5135">
        <v>3</v>
      </c>
      <c r="C5135" t="s">
        <v>4748</v>
      </c>
    </row>
    <row r="5136" spans="1:3" x14ac:dyDescent="0.3">
      <c r="A5136" t="s">
        <v>5107</v>
      </c>
      <c r="B5136">
        <v>1.2</v>
      </c>
      <c r="C5136" t="s">
        <v>4748</v>
      </c>
    </row>
    <row r="5137" spans="1:3" x14ac:dyDescent="0.3">
      <c r="A5137" t="s">
        <v>5108</v>
      </c>
      <c r="B5137">
        <v>1.8</v>
      </c>
      <c r="C5137" t="s">
        <v>4748</v>
      </c>
    </row>
    <row r="5138" spans="1:3" x14ac:dyDescent="0.3">
      <c r="A5138" t="s">
        <v>5109</v>
      </c>
      <c r="B5138">
        <v>2.8</v>
      </c>
      <c r="C5138" t="s">
        <v>4748</v>
      </c>
    </row>
    <row r="5139" spans="1:3" x14ac:dyDescent="0.3">
      <c r="A5139" t="s">
        <v>5110</v>
      </c>
      <c r="B5139">
        <v>1</v>
      </c>
      <c r="C5139" t="s">
        <v>4748</v>
      </c>
    </row>
    <row r="5140" spans="1:3" x14ac:dyDescent="0.3">
      <c r="A5140" t="s">
        <v>5111</v>
      </c>
      <c r="B5140">
        <v>3.2</v>
      </c>
      <c r="C5140" t="s">
        <v>4748</v>
      </c>
    </row>
    <row r="5141" spans="1:3" x14ac:dyDescent="0.3">
      <c r="A5141" t="s">
        <v>1989</v>
      </c>
      <c r="B5141">
        <v>1</v>
      </c>
      <c r="C5141" t="s">
        <v>4748</v>
      </c>
    </row>
    <row r="5142" spans="1:3" x14ac:dyDescent="0.3">
      <c r="A5142" t="s">
        <v>5112</v>
      </c>
      <c r="B5142">
        <v>3.6</v>
      </c>
      <c r="C5142" t="s">
        <v>4748</v>
      </c>
    </row>
    <row r="5143" spans="1:3" x14ac:dyDescent="0.3">
      <c r="A5143" t="s">
        <v>5113</v>
      </c>
      <c r="B5143">
        <v>1.3333333329999999</v>
      </c>
      <c r="C5143" t="s">
        <v>4748</v>
      </c>
    </row>
    <row r="5144" spans="1:3" x14ac:dyDescent="0.3">
      <c r="A5144" t="s">
        <v>5114</v>
      </c>
      <c r="B5144">
        <v>1</v>
      </c>
      <c r="C5144" t="s">
        <v>4748</v>
      </c>
    </row>
    <row r="5145" spans="1:3" x14ac:dyDescent="0.3">
      <c r="A5145" t="s">
        <v>5115</v>
      </c>
      <c r="B5145">
        <v>1</v>
      </c>
      <c r="C5145" t="s">
        <v>4748</v>
      </c>
    </row>
    <row r="5146" spans="1:3" x14ac:dyDescent="0.3">
      <c r="A5146" t="s">
        <v>5116</v>
      </c>
      <c r="B5146">
        <v>1.3333333329999999</v>
      </c>
      <c r="C5146" t="s">
        <v>4748</v>
      </c>
    </row>
    <row r="5147" spans="1:3" x14ac:dyDescent="0.3">
      <c r="A5147" t="s">
        <v>5117</v>
      </c>
      <c r="B5147">
        <v>2.4</v>
      </c>
      <c r="C5147" t="s">
        <v>4748</v>
      </c>
    </row>
    <row r="5148" spans="1:3" x14ac:dyDescent="0.3">
      <c r="A5148" t="s">
        <v>5118</v>
      </c>
      <c r="B5148">
        <v>1</v>
      </c>
      <c r="C5148" t="s">
        <v>4748</v>
      </c>
    </row>
    <row r="5149" spans="1:3" x14ac:dyDescent="0.3">
      <c r="A5149" t="s">
        <v>5119</v>
      </c>
      <c r="B5149">
        <v>2</v>
      </c>
      <c r="C5149" t="s">
        <v>4748</v>
      </c>
    </row>
    <row r="5150" spans="1:3" x14ac:dyDescent="0.3">
      <c r="A5150" t="s">
        <v>5120</v>
      </c>
      <c r="B5150">
        <v>1.75</v>
      </c>
      <c r="C5150" t="s">
        <v>4748</v>
      </c>
    </row>
    <row r="5151" spans="1:3" x14ac:dyDescent="0.3">
      <c r="A5151" t="s">
        <v>5121</v>
      </c>
      <c r="B5151">
        <v>1.2</v>
      </c>
      <c r="C5151" t="s">
        <v>4748</v>
      </c>
    </row>
    <row r="5152" spans="1:3" x14ac:dyDescent="0.3">
      <c r="A5152" t="s">
        <v>5122</v>
      </c>
      <c r="B5152">
        <v>1</v>
      </c>
      <c r="C5152" t="s">
        <v>4748</v>
      </c>
    </row>
    <row r="5153" spans="1:3" x14ac:dyDescent="0.3">
      <c r="A5153" t="s">
        <v>5123</v>
      </c>
      <c r="B5153">
        <v>1</v>
      </c>
      <c r="C5153" t="s">
        <v>4748</v>
      </c>
    </row>
    <row r="5154" spans="1:3" x14ac:dyDescent="0.3">
      <c r="A5154" t="s">
        <v>5124</v>
      </c>
      <c r="B5154">
        <v>1.6</v>
      </c>
      <c r="C5154" t="s">
        <v>4748</v>
      </c>
    </row>
    <row r="5155" spans="1:3" x14ac:dyDescent="0.3">
      <c r="A5155" t="s">
        <v>5125</v>
      </c>
      <c r="B5155">
        <v>2.4</v>
      </c>
      <c r="C5155" t="s">
        <v>4748</v>
      </c>
    </row>
    <row r="5156" spans="1:3" x14ac:dyDescent="0.3">
      <c r="A5156" t="s">
        <v>5126</v>
      </c>
      <c r="B5156">
        <v>2.6</v>
      </c>
      <c r="C5156" t="s">
        <v>4748</v>
      </c>
    </row>
    <row r="5157" spans="1:3" x14ac:dyDescent="0.3">
      <c r="A5157" t="s">
        <v>5127</v>
      </c>
      <c r="B5157">
        <v>1.2</v>
      </c>
      <c r="C5157" t="s">
        <v>4748</v>
      </c>
    </row>
    <row r="5158" spans="1:3" x14ac:dyDescent="0.3">
      <c r="A5158" t="s">
        <v>5128</v>
      </c>
      <c r="B5158">
        <v>1</v>
      </c>
      <c r="C5158" t="s">
        <v>4748</v>
      </c>
    </row>
    <row r="5159" spans="1:3" x14ac:dyDescent="0.3">
      <c r="A5159" t="s">
        <v>5129</v>
      </c>
      <c r="B5159">
        <v>1.6</v>
      </c>
      <c r="C5159" t="s">
        <v>4748</v>
      </c>
    </row>
    <row r="5160" spans="1:3" x14ac:dyDescent="0.3">
      <c r="A5160" t="s">
        <v>5130</v>
      </c>
      <c r="B5160">
        <v>1.6</v>
      </c>
      <c r="C5160" t="s">
        <v>4748</v>
      </c>
    </row>
    <row r="5161" spans="1:3" x14ac:dyDescent="0.3">
      <c r="A5161" t="s">
        <v>5131</v>
      </c>
      <c r="B5161">
        <v>1.25</v>
      </c>
      <c r="C5161" t="s">
        <v>4748</v>
      </c>
    </row>
    <row r="5162" spans="1:3" x14ac:dyDescent="0.3">
      <c r="A5162" t="s">
        <v>5132</v>
      </c>
      <c r="B5162">
        <v>1.25</v>
      </c>
      <c r="C5162" t="s">
        <v>4748</v>
      </c>
    </row>
    <row r="5163" spans="1:3" x14ac:dyDescent="0.3">
      <c r="A5163" t="s">
        <v>5133</v>
      </c>
      <c r="B5163">
        <v>1</v>
      </c>
      <c r="C5163" t="s">
        <v>4748</v>
      </c>
    </row>
    <row r="5164" spans="1:3" x14ac:dyDescent="0.3">
      <c r="A5164" t="s">
        <v>5134</v>
      </c>
      <c r="B5164">
        <v>1</v>
      </c>
      <c r="C5164" t="s">
        <v>4748</v>
      </c>
    </row>
    <row r="5165" spans="1:3" x14ac:dyDescent="0.3">
      <c r="A5165" t="s">
        <v>5135</v>
      </c>
      <c r="B5165">
        <v>2</v>
      </c>
      <c r="C5165" t="s">
        <v>4748</v>
      </c>
    </row>
    <row r="5166" spans="1:3" x14ac:dyDescent="0.3">
      <c r="A5166" t="s">
        <v>5136</v>
      </c>
      <c r="B5166">
        <v>1</v>
      </c>
      <c r="C5166" t="s">
        <v>4748</v>
      </c>
    </row>
    <row r="5167" spans="1:3" x14ac:dyDescent="0.3">
      <c r="A5167" t="s">
        <v>5137</v>
      </c>
      <c r="B5167">
        <v>1.4</v>
      </c>
      <c r="C5167" t="s">
        <v>4748</v>
      </c>
    </row>
    <row r="5168" spans="1:3" x14ac:dyDescent="0.3">
      <c r="A5168" t="s">
        <v>5138</v>
      </c>
      <c r="B5168">
        <v>3.5</v>
      </c>
      <c r="C5168" t="s">
        <v>4748</v>
      </c>
    </row>
    <row r="5169" spans="1:3" x14ac:dyDescent="0.3">
      <c r="A5169" t="s">
        <v>5139</v>
      </c>
      <c r="B5169">
        <v>1</v>
      </c>
      <c r="C5169" t="s">
        <v>4748</v>
      </c>
    </row>
    <row r="5170" spans="1:3" x14ac:dyDescent="0.3">
      <c r="A5170" t="s">
        <v>5140</v>
      </c>
      <c r="B5170">
        <v>1.8</v>
      </c>
      <c r="C5170" t="s">
        <v>4748</v>
      </c>
    </row>
    <row r="5171" spans="1:3" x14ac:dyDescent="0.3">
      <c r="A5171" t="s">
        <v>5141</v>
      </c>
      <c r="B5171">
        <v>1.4</v>
      </c>
      <c r="C5171" t="s">
        <v>4748</v>
      </c>
    </row>
    <row r="5172" spans="1:3" x14ac:dyDescent="0.3">
      <c r="A5172" t="s">
        <v>5142</v>
      </c>
      <c r="B5172">
        <v>1</v>
      </c>
      <c r="C5172" t="s">
        <v>4748</v>
      </c>
    </row>
    <row r="5173" spans="1:3" x14ac:dyDescent="0.3">
      <c r="A5173" t="s">
        <v>5143</v>
      </c>
      <c r="B5173">
        <v>2.4</v>
      </c>
      <c r="C5173" t="s">
        <v>4748</v>
      </c>
    </row>
    <row r="5174" spans="1:3" x14ac:dyDescent="0.3">
      <c r="A5174" t="s">
        <v>5144</v>
      </c>
      <c r="B5174">
        <v>2</v>
      </c>
      <c r="C5174" t="s">
        <v>4748</v>
      </c>
    </row>
    <row r="5175" spans="1:3" x14ac:dyDescent="0.3">
      <c r="A5175" t="s">
        <v>5145</v>
      </c>
      <c r="B5175">
        <v>3.8</v>
      </c>
      <c r="C5175" t="s">
        <v>4748</v>
      </c>
    </row>
    <row r="5176" spans="1:3" x14ac:dyDescent="0.3">
      <c r="A5176" t="s">
        <v>5146</v>
      </c>
      <c r="B5176">
        <v>1.6</v>
      </c>
      <c r="C5176" t="s">
        <v>4748</v>
      </c>
    </row>
    <row r="5177" spans="1:3" x14ac:dyDescent="0.3">
      <c r="A5177" t="s">
        <v>5147</v>
      </c>
      <c r="B5177">
        <v>1</v>
      </c>
      <c r="C5177" t="s">
        <v>4748</v>
      </c>
    </row>
    <row r="5178" spans="1:3" x14ac:dyDescent="0.3">
      <c r="A5178" t="s">
        <v>5148</v>
      </c>
      <c r="B5178">
        <v>4.5999999999999996</v>
      </c>
      <c r="C5178" t="s">
        <v>4748</v>
      </c>
    </row>
    <row r="5179" spans="1:3" x14ac:dyDescent="0.3">
      <c r="A5179" t="s">
        <v>5149</v>
      </c>
      <c r="B5179">
        <v>1</v>
      </c>
      <c r="C5179" t="s">
        <v>4748</v>
      </c>
    </row>
    <row r="5180" spans="1:3" x14ac:dyDescent="0.3">
      <c r="A5180" t="s">
        <v>5150</v>
      </c>
      <c r="B5180">
        <v>1</v>
      </c>
      <c r="C5180" t="s">
        <v>4748</v>
      </c>
    </row>
    <row r="5181" spans="1:3" x14ac:dyDescent="0.3">
      <c r="A5181" t="s">
        <v>5151</v>
      </c>
      <c r="B5181">
        <v>1</v>
      </c>
      <c r="C5181" t="s">
        <v>4748</v>
      </c>
    </row>
    <row r="5182" spans="1:3" x14ac:dyDescent="0.3">
      <c r="A5182" t="s">
        <v>5152</v>
      </c>
      <c r="B5182">
        <v>3.4</v>
      </c>
      <c r="C5182" t="s">
        <v>4748</v>
      </c>
    </row>
    <row r="5183" spans="1:3" x14ac:dyDescent="0.3">
      <c r="A5183" t="s">
        <v>5153</v>
      </c>
      <c r="B5183">
        <v>3.5</v>
      </c>
      <c r="C5183" t="s">
        <v>4748</v>
      </c>
    </row>
    <row r="5184" spans="1:3" x14ac:dyDescent="0.3">
      <c r="A5184" t="s">
        <v>5154</v>
      </c>
      <c r="B5184">
        <v>1</v>
      </c>
      <c r="C5184" t="s">
        <v>4748</v>
      </c>
    </row>
    <row r="5185" spans="1:3" x14ac:dyDescent="0.3">
      <c r="A5185" t="s">
        <v>5155</v>
      </c>
      <c r="B5185">
        <v>1.6666666670000001</v>
      </c>
      <c r="C5185" t="s">
        <v>4748</v>
      </c>
    </row>
    <row r="5186" spans="1:3" x14ac:dyDescent="0.3">
      <c r="A5186" t="s">
        <v>5156</v>
      </c>
      <c r="B5186">
        <v>4.2</v>
      </c>
      <c r="C5186" t="s">
        <v>4748</v>
      </c>
    </row>
    <row r="5187" spans="1:3" x14ac:dyDescent="0.3">
      <c r="A5187" t="s">
        <v>5157</v>
      </c>
      <c r="B5187">
        <v>1.4</v>
      </c>
      <c r="C5187" t="s">
        <v>4748</v>
      </c>
    </row>
    <row r="5188" spans="1:3" x14ac:dyDescent="0.3">
      <c r="A5188" t="s">
        <v>5158</v>
      </c>
      <c r="B5188">
        <v>2.2000000000000002</v>
      </c>
      <c r="C5188" t="s">
        <v>4748</v>
      </c>
    </row>
    <row r="5189" spans="1:3" x14ac:dyDescent="0.3">
      <c r="A5189" t="s">
        <v>5159</v>
      </c>
      <c r="B5189">
        <v>2.4</v>
      </c>
      <c r="C5189" t="s">
        <v>4748</v>
      </c>
    </row>
    <row r="5190" spans="1:3" x14ac:dyDescent="0.3">
      <c r="A5190" t="s">
        <v>5160</v>
      </c>
      <c r="B5190">
        <v>1.6</v>
      </c>
      <c r="C5190" t="s">
        <v>4748</v>
      </c>
    </row>
    <row r="5191" spans="1:3" x14ac:dyDescent="0.3">
      <c r="A5191" t="s">
        <v>5161</v>
      </c>
      <c r="B5191">
        <v>4</v>
      </c>
      <c r="C5191" t="s">
        <v>4748</v>
      </c>
    </row>
    <row r="5192" spans="1:3" x14ac:dyDescent="0.3">
      <c r="A5192" t="s">
        <v>5162</v>
      </c>
      <c r="B5192">
        <v>2</v>
      </c>
      <c r="C5192" t="s">
        <v>4748</v>
      </c>
    </row>
    <row r="5193" spans="1:3" x14ac:dyDescent="0.3">
      <c r="A5193" t="s">
        <v>5163</v>
      </c>
      <c r="B5193">
        <v>1</v>
      </c>
      <c r="C5193" t="s">
        <v>4748</v>
      </c>
    </row>
    <row r="5194" spans="1:3" x14ac:dyDescent="0.3">
      <c r="A5194" t="s">
        <v>5164</v>
      </c>
      <c r="B5194">
        <v>3.5</v>
      </c>
      <c r="C5194" t="s">
        <v>4748</v>
      </c>
    </row>
    <row r="5195" spans="1:3" x14ac:dyDescent="0.3">
      <c r="A5195" t="s">
        <v>5165</v>
      </c>
      <c r="B5195">
        <v>3.8</v>
      </c>
      <c r="C5195" t="s">
        <v>4748</v>
      </c>
    </row>
    <row r="5196" spans="1:3" x14ac:dyDescent="0.3">
      <c r="A5196" t="s">
        <v>5166</v>
      </c>
      <c r="B5196">
        <v>1.4</v>
      </c>
      <c r="C5196" t="s">
        <v>4748</v>
      </c>
    </row>
    <row r="5197" spans="1:3" x14ac:dyDescent="0.3">
      <c r="A5197" t="s">
        <v>5167</v>
      </c>
      <c r="B5197">
        <v>1.2</v>
      </c>
      <c r="C5197" t="s">
        <v>4748</v>
      </c>
    </row>
    <row r="5198" spans="1:3" x14ac:dyDescent="0.3">
      <c r="A5198" t="s">
        <v>5168</v>
      </c>
      <c r="B5198">
        <v>1.8</v>
      </c>
      <c r="C5198" t="s">
        <v>4748</v>
      </c>
    </row>
    <row r="5199" spans="1:3" x14ac:dyDescent="0.3">
      <c r="A5199" t="s">
        <v>5169</v>
      </c>
      <c r="B5199">
        <v>2.6</v>
      </c>
      <c r="C5199" t="s">
        <v>4748</v>
      </c>
    </row>
    <row r="5200" spans="1:3" x14ac:dyDescent="0.3">
      <c r="A5200" t="s">
        <v>5170</v>
      </c>
      <c r="B5200">
        <v>1.4</v>
      </c>
      <c r="C5200" t="s">
        <v>4748</v>
      </c>
    </row>
    <row r="5201" spans="1:3" x14ac:dyDescent="0.3">
      <c r="A5201" t="s">
        <v>5171</v>
      </c>
      <c r="B5201">
        <v>1.5</v>
      </c>
      <c r="C5201" t="s">
        <v>4748</v>
      </c>
    </row>
    <row r="5202" spans="1:3" x14ac:dyDescent="0.3">
      <c r="A5202" t="s">
        <v>5172</v>
      </c>
      <c r="B5202">
        <v>1.5</v>
      </c>
      <c r="C5202" t="s">
        <v>4748</v>
      </c>
    </row>
    <row r="5203" spans="1:3" x14ac:dyDescent="0.3">
      <c r="A5203" t="s">
        <v>5173</v>
      </c>
      <c r="B5203">
        <v>4.75</v>
      </c>
      <c r="C5203" t="s">
        <v>4748</v>
      </c>
    </row>
    <row r="5204" spans="1:3" x14ac:dyDescent="0.3">
      <c r="A5204" t="s">
        <v>5174</v>
      </c>
      <c r="B5204">
        <v>1</v>
      </c>
      <c r="C5204" t="s">
        <v>4748</v>
      </c>
    </row>
    <row r="5205" spans="1:3" x14ac:dyDescent="0.3">
      <c r="A5205" t="s">
        <v>5175</v>
      </c>
      <c r="B5205">
        <v>1.4</v>
      </c>
      <c r="C5205" t="s">
        <v>4748</v>
      </c>
    </row>
    <row r="5206" spans="1:3" x14ac:dyDescent="0.3">
      <c r="A5206" t="s">
        <v>5176</v>
      </c>
      <c r="B5206">
        <v>1.25</v>
      </c>
      <c r="C5206" t="s">
        <v>4748</v>
      </c>
    </row>
    <row r="5207" spans="1:3" x14ac:dyDescent="0.3">
      <c r="A5207" t="s">
        <v>5177</v>
      </c>
      <c r="B5207">
        <v>2.6</v>
      </c>
      <c r="C5207" t="s">
        <v>4748</v>
      </c>
    </row>
    <row r="5208" spans="1:3" x14ac:dyDescent="0.3">
      <c r="A5208" t="s">
        <v>5178</v>
      </c>
      <c r="B5208">
        <v>2.6</v>
      </c>
      <c r="C5208" t="s">
        <v>4748</v>
      </c>
    </row>
    <row r="5209" spans="1:3" x14ac:dyDescent="0.3">
      <c r="A5209" t="s">
        <v>5179</v>
      </c>
      <c r="B5209">
        <v>2</v>
      </c>
      <c r="C5209" t="s">
        <v>4748</v>
      </c>
    </row>
    <row r="5210" spans="1:3" x14ac:dyDescent="0.3">
      <c r="A5210" t="s">
        <v>5180</v>
      </c>
      <c r="B5210">
        <v>1.3333333329999999</v>
      </c>
      <c r="C5210" t="s">
        <v>4748</v>
      </c>
    </row>
    <row r="5211" spans="1:3" x14ac:dyDescent="0.3">
      <c r="A5211" t="s">
        <v>5181</v>
      </c>
      <c r="B5211">
        <v>1.75</v>
      </c>
      <c r="C5211" t="s">
        <v>4748</v>
      </c>
    </row>
    <row r="5212" spans="1:3" x14ac:dyDescent="0.3">
      <c r="A5212" t="s">
        <v>5182</v>
      </c>
      <c r="B5212">
        <v>1</v>
      </c>
      <c r="C5212" t="s">
        <v>4748</v>
      </c>
    </row>
    <row r="5213" spans="1:3" x14ac:dyDescent="0.3">
      <c r="A5213" t="s">
        <v>5183</v>
      </c>
      <c r="B5213">
        <v>2</v>
      </c>
      <c r="C5213" t="s">
        <v>4748</v>
      </c>
    </row>
    <row r="5214" spans="1:3" x14ac:dyDescent="0.3">
      <c r="A5214" t="s">
        <v>5184</v>
      </c>
      <c r="B5214">
        <v>1.6</v>
      </c>
      <c r="C5214" t="s">
        <v>4748</v>
      </c>
    </row>
    <row r="5215" spans="1:3" x14ac:dyDescent="0.3">
      <c r="A5215" t="s">
        <v>5185</v>
      </c>
      <c r="B5215">
        <v>1.75</v>
      </c>
      <c r="C5215" t="s">
        <v>4748</v>
      </c>
    </row>
    <row r="5216" spans="1:3" x14ac:dyDescent="0.3">
      <c r="A5216" t="s">
        <v>5186</v>
      </c>
      <c r="B5216">
        <v>1.4</v>
      </c>
      <c r="C5216" t="s">
        <v>4748</v>
      </c>
    </row>
    <row r="5217" spans="1:3" x14ac:dyDescent="0.3">
      <c r="A5217" t="s">
        <v>5187</v>
      </c>
      <c r="B5217">
        <v>2</v>
      </c>
      <c r="C5217" t="s">
        <v>4748</v>
      </c>
    </row>
    <row r="5218" spans="1:3" x14ac:dyDescent="0.3">
      <c r="A5218" t="s">
        <v>5188</v>
      </c>
      <c r="B5218">
        <v>2</v>
      </c>
      <c r="C5218" t="s">
        <v>4748</v>
      </c>
    </row>
    <row r="5219" spans="1:3" x14ac:dyDescent="0.3">
      <c r="A5219" t="s">
        <v>5189</v>
      </c>
      <c r="B5219">
        <v>1.4</v>
      </c>
      <c r="C5219" t="s">
        <v>4748</v>
      </c>
    </row>
    <row r="5220" spans="1:3" x14ac:dyDescent="0.3">
      <c r="A5220" t="s">
        <v>5190</v>
      </c>
      <c r="B5220">
        <v>2.3333333330000001</v>
      </c>
      <c r="C5220" t="s">
        <v>4748</v>
      </c>
    </row>
    <row r="5221" spans="1:3" x14ac:dyDescent="0.3">
      <c r="A5221" t="s">
        <v>5191</v>
      </c>
      <c r="B5221">
        <v>1.8</v>
      </c>
      <c r="C5221" t="s">
        <v>4748</v>
      </c>
    </row>
    <row r="5222" spans="1:3" x14ac:dyDescent="0.3">
      <c r="A5222" t="s">
        <v>5192</v>
      </c>
      <c r="B5222">
        <v>2.25</v>
      </c>
      <c r="C5222" t="s">
        <v>4748</v>
      </c>
    </row>
    <row r="5223" spans="1:3" x14ac:dyDescent="0.3">
      <c r="A5223" t="s">
        <v>5193</v>
      </c>
      <c r="B5223">
        <v>1.6666666670000001</v>
      </c>
      <c r="C5223" t="s">
        <v>4748</v>
      </c>
    </row>
    <row r="5224" spans="1:3" x14ac:dyDescent="0.3">
      <c r="A5224" t="s">
        <v>5194</v>
      </c>
      <c r="B5224">
        <v>1.3333333329999999</v>
      </c>
      <c r="C5224" t="s">
        <v>4748</v>
      </c>
    </row>
    <row r="5225" spans="1:3" x14ac:dyDescent="0.3">
      <c r="A5225" t="s">
        <v>5195</v>
      </c>
      <c r="B5225">
        <v>1</v>
      </c>
      <c r="C5225" t="s">
        <v>4748</v>
      </c>
    </row>
    <row r="5226" spans="1:3" x14ac:dyDescent="0.3">
      <c r="A5226" t="s">
        <v>5196</v>
      </c>
      <c r="B5226">
        <v>1.2</v>
      </c>
      <c r="C5226" t="s">
        <v>4748</v>
      </c>
    </row>
    <row r="5227" spans="1:3" x14ac:dyDescent="0.3">
      <c r="A5227" t="s">
        <v>5197</v>
      </c>
      <c r="B5227">
        <v>1.4</v>
      </c>
      <c r="C5227" t="s">
        <v>4748</v>
      </c>
    </row>
    <row r="5228" spans="1:3" x14ac:dyDescent="0.3">
      <c r="A5228" t="s">
        <v>5198</v>
      </c>
      <c r="B5228">
        <v>1</v>
      </c>
      <c r="C5228" t="s">
        <v>4748</v>
      </c>
    </row>
    <row r="5229" spans="1:3" x14ac:dyDescent="0.3">
      <c r="A5229" t="s">
        <v>5199</v>
      </c>
      <c r="B5229">
        <v>1.4</v>
      </c>
      <c r="C5229" t="s">
        <v>4748</v>
      </c>
    </row>
    <row r="5230" spans="1:3" x14ac:dyDescent="0.3">
      <c r="A5230" t="s">
        <v>5200</v>
      </c>
      <c r="B5230">
        <v>1</v>
      </c>
      <c r="C5230" t="s">
        <v>4748</v>
      </c>
    </row>
    <row r="5231" spans="1:3" x14ac:dyDescent="0.3">
      <c r="A5231" t="s">
        <v>5201</v>
      </c>
      <c r="B5231">
        <v>1.4</v>
      </c>
      <c r="C5231" t="s">
        <v>4748</v>
      </c>
    </row>
    <row r="5232" spans="1:3" x14ac:dyDescent="0.3">
      <c r="A5232" t="s">
        <v>5202</v>
      </c>
      <c r="B5232">
        <v>1.4</v>
      </c>
      <c r="C5232" t="s">
        <v>4748</v>
      </c>
    </row>
    <row r="5233" spans="1:3" x14ac:dyDescent="0.3">
      <c r="A5233" t="s">
        <v>5203</v>
      </c>
      <c r="B5233">
        <v>1</v>
      </c>
      <c r="C5233" t="s">
        <v>4748</v>
      </c>
    </row>
    <row r="5234" spans="1:3" x14ac:dyDescent="0.3">
      <c r="A5234" t="s">
        <v>5204</v>
      </c>
      <c r="B5234">
        <v>1</v>
      </c>
      <c r="C5234" t="s">
        <v>4748</v>
      </c>
    </row>
    <row r="5235" spans="1:3" x14ac:dyDescent="0.3">
      <c r="A5235" t="s">
        <v>5205</v>
      </c>
      <c r="B5235">
        <v>1</v>
      </c>
      <c r="C5235" t="s">
        <v>4748</v>
      </c>
    </row>
    <row r="5236" spans="1:3" x14ac:dyDescent="0.3">
      <c r="A5236" t="s">
        <v>5206</v>
      </c>
      <c r="B5236">
        <v>1.75</v>
      </c>
      <c r="C5236" t="s">
        <v>4748</v>
      </c>
    </row>
    <row r="5237" spans="1:3" x14ac:dyDescent="0.3">
      <c r="A5237" t="s">
        <v>5207</v>
      </c>
      <c r="B5237">
        <v>1.6</v>
      </c>
      <c r="C5237" t="s">
        <v>4748</v>
      </c>
    </row>
    <row r="5238" spans="1:3" x14ac:dyDescent="0.3">
      <c r="A5238" t="s">
        <v>5208</v>
      </c>
      <c r="B5238">
        <v>1.8</v>
      </c>
      <c r="C5238" t="s">
        <v>4748</v>
      </c>
    </row>
    <row r="5239" spans="1:3" x14ac:dyDescent="0.3">
      <c r="A5239" t="s">
        <v>5209</v>
      </c>
      <c r="B5239">
        <v>1</v>
      </c>
      <c r="C5239" t="s">
        <v>4748</v>
      </c>
    </row>
    <row r="5240" spans="1:3" x14ac:dyDescent="0.3">
      <c r="A5240" t="s">
        <v>5210</v>
      </c>
      <c r="B5240">
        <v>3.2</v>
      </c>
      <c r="C5240" t="s">
        <v>4748</v>
      </c>
    </row>
    <row r="5241" spans="1:3" x14ac:dyDescent="0.3">
      <c r="A5241" t="s">
        <v>5211</v>
      </c>
      <c r="B5241">
        <v>1</v>
      </c>
      <c r="C5241" t="s">
        <v>4748</v>
      </c>
    </row>
    <row r="5242" spans="1:3" x14ac:dyDescent="0.3">
      <c r="A5242" t="s">
        <v>5212</v>
      </c>
      <c r="B5242">
        <v>1.2</v>
      </c>
      <c r="C5242" t="s">
        <v>4748</v>
      </c>
    </row>
    <row r="5243" spans="1:3" x14ac:dyDescent="0.3">
      <c r="A5243" t="s">
        <v>5213</v>
      </c>
      <c r="B5243">
        <v>2.6</v>
      </c>
      <c r="C5243" t="s">
        <v>4748</v>
      </c>
    </row>
    <row r="5244" spans="1:3" x14ac:dyDescent="0.3">
      <c r="A5244" t="s">
        <v>5214</v>
      </c>
      <c r="B5244">
        <v>1.25</v>
      </c>
      <c r="C5244" t="s">
        <v>4748</v>
      </c>
    </row>
    <row r="5245" spans="1:3" x14ac:dyDescent="0.3">
      <c r="A5245" t="s">
        <v>5215</v>
      </c>
      <c r="B5245">
        <v>2</v>
      </c>
      <c r="C5245" t="s">
        <v>4748</v>
      </c>
    </row>
    <row r="5246" spans="1:3" x14ac:dyDescent="0.3">
      <c r="A5246" t="s">
        <v>5216</v>
      </c>
      <c r="B5246">
        <v>1</v>
      </c>
      <c r="C5246" t="s">
        <v>4748</v>
      </c>
    </row>
    <row r="5247" spans="1:3" x14ac:dyDescent="0.3">
      <c r="A5247" t="s">
        <v>5217</v>
      </c>
      <c r="B5247">
        <v>2.6</v>
      </c>
      <c r="C5247" t="s">
        <v>4748</v>
      </c>
    </row>
    <row r="5248" spans="1:3" x14ac:dyDescent="0.3">
      <c r="A5248" t="s">
        <v>5218</v>
      </c>
      <c r="B5248">
        <v>1</v>
      </c>
      <c r="C5248" t="s">
        <v>4748</v>
      </c>
    </row>
    <row r="5249" spans="1:3" x14ac:dyDescent="0.3">
      <c r="A5249" t="s">
        <v>5219</v>
      </c>
      <c r="B5249">
        <v>1.4</v>
      </c>
      <c r="C5249" t="s">
        <v>4748</v>
      </c>
    </row>
    <row r="5250" spans="1:3" x14ac:dyDescent="0.3">
      <c r="A5250" t="s">
        <v>5220</v>
      </c>
      <c r="B5250">
        <v>1.75</v>
      </c>
      <c r="C5250" t="s">
        <v>4748</v>
      </c>
    </row>
    <row r="5251" spans="1:3" x14ac:dyDescent="0.3">
      <c r="A5251" t="s">
        <v>5221</v>
      </c>
      <c r="B5251">
        <v>1.75</v>
      </c>
      <c r="C5251" t="s">
        <v>4748</v>
      </c>
    </row>
    <row r="5252" spans="1:3" x14ac:dyDescent="0.3">
      <c r="A5252" t="s">
        <v>5222</v>
      </c>
      <c r="B5252">
        <v>2.4</v>
      </c>
      <c r="C5252" t="s">
        <v>4748</v>
      </c>
    </row>
    <row r="5253" spans="1:3" x14ac:dyDescent="0.3">
      <c r="A5253" t="s">
        <v>5223</v>
      </c>
      <c r="B5253">
        <v>2.8</v>
      </c>
      <c r="C5253" t="s">
        <v>4748</v>
      </c>
    </row>
    <row r="5254" spans="1:3" x14ac:dyDescent="0.3">
      <c r="A5254" t="s">
        <v>5224</v>
      </c>
      <c r="B5254">
        <v>2.6</v>
      </c>
      <c r="C5254" t="s">
        <v>4748</v>
      </c>
    </row>
    <row r="5255" spans="1:3" x14ac:dyDescent="0.3">
      <c r="A5255" t="s">
        <v>5225</v>
      </c>
      <c r="B5255">
        <v>1.25</v>
      </c>
      <c r="C5255" t="s">
        <v>4748</v>
      </c>
    </row>
    <row r="5256" spans="1:3" x14ac:dyDescent="0.3">
      <c r="A5256" t="s">
        <v>5226</v>
      </c>
      <c r="B5256">
        <v>1</v>
      </c>
      <c r="C5256" t="s">
        <v>4748</v>
      </c>
    </row>
    <row r="5257" spans="1:3" x14ac:dyDescent="0.3">
      <c r="A5257" t="s">
        <v>5227</v>
      </c>
      <c r="B5257">
        <v>1</v>
      </c>
      <c r="C5257" t="s">
        <v>4748</v>
      </c>
    </row>
    <row r="5258" spans="1:3" x14ac:dyDescent="0.3">
      <c r="A5258" t="s">
        <v>5228</v>
      </c>
      <c r="B5258">
        <v>1.2</v>
      </c>
      <c r="C5258" t="s">
        <v>4748</v>
      </c>
    </row>
    <row r="5259" spans="1:3" x14ac:dyDescent="0.3">
      <c r="A5259" t="s">
        <v>5229</v>
      </c>
      <c r="B5259">
        <v>2.5</v>
      </c>
      <c r="C5259" t="s">
        <v>4748</v>
      </c>
    </row>
    <row r="5260" spans="1:3" x14ac:dyDescent="0.3">
      <c r="A5260" t="s">
        <v>3739</v>
      </c>
      <c r="B5260">
        <v>1.6666666670000001</v>
      </c>
      <c r="C5260" t="s">
        <v>4748</v>
      </c>
    </row>
    <row r="5261" spans="1:3" x14ac:dyDescent="0.3">
      <c r="A5261" t="s">
        <v>5230</v>
      </c>
      <c r="B5261">
        <v>1</v>
      </c>
      <c r="C5261" t="s">
        <v>4748</v>
      </c>
    </row>
    <row r="5262" spans="1:3" x14ac:dyDescent="0.3">
      <c r="A5262" t="s">
        <v>5231</v>
      </c>
      <c r="B5262">
        <v>2</v>
      </c>
      <c r="C5262" t="s">
        <v>4748</v>
      </c>
    </row>
    <row r="5263" spans="1:3" x14ac:dyDescent="0.3">
      <c r="A5263" t="s">
        <v>5232</v>
      </c>
      <c r="B5263">
        <v>1.8</v>
      </c>
      <c r="C5263" t="s">
        <v>4748</v>
      </c>
    </row>
    <row r="5264" spans="1:3" x14ac:dyDescent="0.3">
      <c r="A5264" t="s">
        <v>5233</v>
      </c>
      <c r="B5264">
        <v>1</v>
      </c>
      <c r="C5264" t="s">
        <v>4748</v>
      </c>
    </row>
    <row r="5265" spans="1:3" x14ac:dyDescent="0.3">
      <c r="A5265" t="s">
        <v>5234</v>
      </c>
      <c r="B5265">
        <v>2.3333333330000001</v>
      </c>
      <c r="C5265" t="s">
        <v>4748</v>
      </c>
    </row>
    <row r="5266" spans="1:3" x14ac:dyDescent="0.3">
      <c r="A5266" t="s">
        <v>5235</v>
      </c>
      <c r="B5266">
        <v>1.6</v>
      </c>
      <c r="C5266" t="s">
        <v>4748</v>
      </c>
    </row>
    <row r="5267" spans="1:3" x14ac:dyDescent="0.3">
      <c r="A5267" t="s">
        <v>5236</v>
      </c>
      <c r="B5267">
        <v>2</v>
      </c>
      <c r="C5267" t="s">
        <v>4748</v>
      </c>
    </row>
    <row r="5268" spans="1:3" x14ac:dyDescent="0.3">
      <c r="A5268" t="s">
        <v>5237</v>
      </c>
      <c r="B5268">
        <v>2.75</v>
      </c>
      <c r="C5268" t="s">
        <v>4748</v>
      </c>
    </row>
    <row r="5269" spans="1:3" x14ac:dyDescent="0.3">
      <c r="A5269" t="s">
        <v>5238</v>
      </c>
      <c r="B5269">
        <v>2.5</v>
      </c>
      <c r="C5269" t="s">
        <v>4748</v>
      </c>
    </row>
    <row r="5270" spans="1:3" x14ac:dyDescent="0.3">
      <c r="A5270" t="s">
        <v>5239</v>
      </c>
      <c r="B5270">
        <v>1.6</v>
      </c>
      <c r="C5270" t="s">
        <v>4748</v>
      </c>
    </row>
    <row r="5271" spans="1:3" x14ac:dyDescent="0.3">
      <c r="A5271" t="s">
        <v>5240</v>
      </c>
      <c r="B5271">
        <v>2</v>
      </c>
      <c r="C5271" t="s">
        <v>4748</v>
      </c>
    </row>
    <row r="5272" spans="1:3" x14ac:dyDescent="0.3">
      <c r="A5272" t="s">
        <v>5241</v>
      </c>
      <c r="B5272">
        <v>2</v>
      </c>
      <c r="C5272" t="s">
        <v>4748</v>
      </c>
    </row>
    <row r="5273" spans="1:3" x14ac:dyDescent="0.3">
      <c r="A5273" t="s">
        <v>5242</v>
      </c>
      <c r="B5273">
        <v>2.8</v>
      </c>
      <c r="C5273" t="s">
        <v>4748</v>
      </c>
    </row>
    <row r="5274" spans="1:3" x14ac:dyDescent="0.3">
      <c r="A5274" t="s">
        <v>5243</v>
      </c>
      <c r="B5274">
        <v>1.6</v>
      </c>
      <c r="C5274" t="s">
        <v>4748</v>
      </c>
    </row>
    <row r="5275" spans="1:3" x14ac:dyDescent="0.3">
      <c r="A5275" t="s">
        <v>5244</v>
      </c>
      <c r="B5275">
        <v>1.6</v>
      </c>
      <c r="C5275" t="s">
        <v>4748</v>
      </c>
    </row>
    <row r="5276" spans="1:3" x14ac:dyDescent="0.3">
      <c r="A5276" t="s">
        <v>5245</v>
      </c>
      <c r="B5276">
        <v>3.8</v>
      </c>
      <c r="C5276" t="s">
        <v>4748</v>
      </c>
    </row>
    <row r="5277" spans="1:3" x14ac:dyDescent="0.3">
      <c r="A5277" t="s">
        <v>5246</v>
      </c>
      <c r="B5277">
        <v>2</v>
      </c>
      <c r="C5277" t="s">
        <v>4748</v>
      </c>
    </row>
    <row r="5278" spans="1:3" x14ac:dyDescent="0.3">
      <c r="A5278" t="s">
        <v>5247</v>
      </c>
      <c r="B5278">
        <v>2</v>
      </c>
      <c r="C5278" t="s">
        <v>4748</v>
      </c>
    </row>
    <row r="5279" spans="1:3" x14ac:dyDescent="0.3">
      <c r="A5279" t="s">
        <v>5248</v>
      </c>
      <c r="B5279">
        <v>1.2</v>
      </c>
      <c r="C5279" t="s">
        <v>4748</v>
      </c>
    </row>
    <row r="5280" spans="1:3" x14ac:dyDescent="0.3">
      <c r="A5280" t="s">
        <v>5249</v>
      </c>
      <c r="B5280">
        <v>2.25</v>
      </c>
      <c r="C5280" t="s">
        <v>4748</v>
      </c>
    </row>
    <row r="5281" spans="1:3" x14ac:dyDescent="0.3">
      <c r="A5281" t="s">
        <v>5250</v>
      </c>
      <c r="B5281">
        <v>1.2</v>
      </c>
      <c r="C5281" t="s">
        <v>4748</v>
      </c>
    </row>
    <row r="5282" spans="1:3" x14ac:dyDescent="0.3">
      <c r="A5282" t="s">
        <v>5251</v>
      </c>
      <c r="B5282">
        <v>1.6</v>
      </c>
      <c r="C5282" t="s">
        <v>4748</v>
      </c>
    </row>
    <row r="5283" spans="1:3" x14ac:dyDescent="0.3">
      <c r="A5283" t="s">
        <v>5252</v>
      </c>
      <c r="B5283">
        <v>2.2000000000000002</v>
      </c>
      <c r="C5283" t="s">
        <v>4748</v>
      </c>
    </row>
    <row r="5284" spans="1:3" x14ac:dyDescent="0.3">
      <c r="A5284" t="s">
        <v>5253</v>
      </c>
      <c r="B5284">
        <v>4.25</v>
      </c>
      <c r="C5284" t="s">
        <v>4748</v>
      </c>
    </row>
    <row r="5285" spans="1:3" x14ac:dyDescent="0.3">
      <c r="A5285" t="s">
        <v>5254</v>
      </c>
      <c r="B5285">
        <v>1.2</v>
      </c>
      <c r="C5285" t="s">
        <v>4748</v>
      </c>
    </row>
    <row r="5286" spans="1:3" x14ac:dyDescent="0.3">
      <c r="A5286" t="s">
        <v>5255</v>
      </c>
      <c r="B5286">
        <v>1</v>
      </c>
      <c r="C5286" t="s">
        <v>4748</v>
      </c>
    </row>
    <row r="5287" spans="1:3" x14ac:dyDescent="0.3">
      <c r="A5287" t="s">
        <v>5256</v>
      </c>
      <c r="B5287">
        <v>1</v>
      </c>
      <c r="C5287" t="s">
        <v>4748</v>
      </c>
    </row>
    <row r="5288" spans="1:3" x14ac:dyDescent="0.3">
      <c r="A5288" t="s">
        <v>5257</v>
      </c>
      <c r="B5288">
        <v>1</v>
      </c>
      <c r="C5288" t="s">
        <v>4748</v>
      </c>
    </row>
    <row r="5289" spans="1:3" x14ac:dyDescent="0.3">
      <c r="A5289" t="s">
        <v>5258</v>
      </c>
      <c r="B5289">
        <v>1.75</v>
      </c>
      <c r="C5289" t="s">
        <v>4748</v>
      </c>
    </row>
    <row r="5290" spans="1:3" x14ac:dyDescent="0.3">
      <c r="A5290" t="s">
        <v>5259</v>
      </c>
      <c r="B5290">
        <v>2.25</v>
      </c>
      <c r="C5290" t="s">
        <v>4748</v>
      </c>
    </row>
    <row r="5291" spans="1:3" x14ac:dyDescent="0.3">
      <c r="A5291" t="s">
        <v>5260</v>
      </c>
      <c r="B5291">
        <v>3</v>
      </c>
      <c r="C5291" t="s">
        <v>4748</v>
      </c>
    </row>
    <row r="5292" spans="1:3" x14ac:dyDescent="0.3">
      <c r="A5292" t="s">
        <v>5261</v>
      </c>
      <c r="B5292">
        <v>1.5</v>
      </c>
      <c r="C5292" t="s">
        <v>4748</v>
      </c>
    </row>
    <row r="5293" spans="1:3" x14ac:dyDescent="0.3">
      <c r="A5293" t="s">
        <v>5262</v>
      </c>
      <c r="B5293">
        <v>1.6</v>
      </c>
      <c r="C5293" t="s">
        <v>4748</v>
      </c>
    </row>
    <row r="5294" spans="1:3" x14ac:dyDescent="0.3">
      <c r="A5294" t="s">
        <v>5263</v>
      </c>
      <c r="B5294">
        <v>2.4</v>
      </c>
      <c r="C5294" t="s">
        <v>4748</v>
      </c>
    </row>
    <row r="5295" spans="1:3" x14ac:dyDescent="0.3">
      <c r="A5295" t="s">
        <v>5264</v>
      </c>
      <c r="B5295">
        <v>2.25</v>
      </c>
      <c r="C5295" t="s">
        <v>4748</v>
      </c>
    </row>
    <row r="5296" spans="1:3" x14ac:dyDescent="0.3">
      <c r="A5296" t="s">
        <v>5265</v>
      </c>
      <c r="B5296">
        <v>2.75</v>
      </c>
      <c r="C5296" t="s">
        <v>4748</v>
      </c>
    </row>
    <row r="5297" spans="1:3" x14ac:dyDescent="0.3">
      <c r="A5297" t="s">
        <v>5266</v>
      </c>
      <c r="B5297">
        <v>1.6</v>
      </c>
      <c r="C5297" t="s">
        <v>4748</v>
      </c>
    </row>
    <row r="5298" spans="1:3" x14ac:dyDescent="0.3">
      <c r="A5298" t="s">
        <v>5267</v>
      </c>
      <c r="B5298">
        <v>1.5</v>
      </c>
      <c r="C5298" t="s">
        <v>4748</v>
      </c>
    </row>
    <row r="5299" spans="1:3" x14ac:dyDescent="0.3">
      <c r="A5299" t="s">
        <v>5268</v>
      </c>
      <c r="B5299">
        <v>1.4</v>
      </c>
      <c r="C5299" t="s">
        <v>4748</v>
      </c>
    </row>
    <row r="5300" spans="1:3" x14ac:dyDescent="0.3">
      <c r="A5300" t="s">
        <v>5269</v>
      </c>
      <c r="B5300">
        <v>3.4</v>
      </c>
      <c r="C5300" t="s">
        <v>4748</v>
      </c>
    </row>
    <row r="5301" spans="1:3" x14ac:dyDescent="0.3">
      <c r="A5301" t="s">
        <v>5270</v>
      </c>
      <c r="B5301">
        <v>2.5</v>
      </c>
      <c r="C5301" t="s">
        <v>4748</v>
      </c>
    </row>
    <row r="5302" spans="1:3" x14ac:dyDescent="0.3">
      <c r="A5302" t="s">
        <v>5271</v>
      </c>
      <c r="B5302">
        <v>1</v>
      </c>
      <c r="C5302" t="s">
        <v>4748</v>
      </c>
    </row>
    <row r="5303" spans="1:3" x14ac:dyDescent="0.3">
      <c r="A5303" t="s">
        <v>5272</v>
      </c>
      <c r="B5303">
        <v>2.3333333330000001</v>
      </c>
      <c r="C5303" t="s">
        <v>4748</v>
      </c>
    </row>
    <row r="5304" spans="1:3" x14ac:dyDescent="0.3">
      <c r="A5304" t="s">
        <v>5273</v>
      </c>
      <c r="B5304">
        <v>3</v>
      </c>
      <c r="C5304" t="s">
        <v>4748</v>
      </c>
    </row>
    <row r="5305" spans="1:3" x14ac:dyDescent="0.3">
      <c r="A5305" t="s">
        <v>5274</v>
      </c>
      <c r="B5305">
        <v>3</v>
      </c>
      <c r="C5305" t="s">
        <v>4748</v>
      </c>
    </row>
    <row r="5306" spans="1:3" x14ac:dyDescent="0.3">
      <c r="A5306" t="s">
        <v>5275</v>
      </c>
      <c r="B5306">
        <v>1.6</v>
      </c>
      <c r="C5306" t="s">
        <v>4748</v>
      </c>
    </row>
    <row r="5307" spans="1:3" x14ac:dyDescent="0.3">
      <c r="A5307" t="s">
        <v>5276</v>
      </c>
      <c r="B5307">
        <v>2.6</v>
      </c>
      <c r="C5307" t="s">
        <v>4748</v>
      </c>
    </row>
    <row r="5308" spans="1:3" x14ac:dyDescent="0.3">
      <c r="A5308" t="s">
        <v>5277</v>
      </c>
      <c r="B5308">
        <v>2.8</v>
      </c>
      <c r="C5308" t="s">
        <v>4748</v>
      </c>
    </row>
    <row r="5309" spans="1:3" x14ac:dyDescent="0.3">
      <c r="A5309" t="s">
        <v>5278</v>
      </c>
      <c r="B5309">
        <v>1.2</v>
      </c>
      <c r="C5309" t="s">
        <v>4748</v>
      </c>
    </row>
    <row r="5310" spans="1:3" x14ac:dyDescent="0.3">
      <c r="A5310" t="s">
        <v>5279</v>
      </c>
      <c r="B5310">
        <v>2.4</v>
      </c>
      <c r="C5310" t="s">
        <v>4748</v>
      </c>
    </row>
    <row r="5311" spans="1:3" x14ac:dyDescent="0.3">
      <c r="A5311" t="s">
        <v>5280</v>
      </c>
      <c r="B5311">
        <v>2</v>
      </c>
      <c r="C5311" t="s">
        <v>4748</v>
      </c>
    </row>
    <row r="5312" spans="1:3" x14ac:dyDescent="0.3">
      <c r="A5312" t="s">
        <v>5281</v>
      </c>
      <c r="B5312">
        <v>2.2000000000000002</v>
      </c>
      <c r="C5312" t="s">
        <v>4748</v>
      </c>
    </row>
    <row r="5313" spans="1:3" x14ac:dyDescent="0.3">
      <c r="A5313" t="s">
        <v>5282</v>
      </c>
      <c r="B5313">
        <v>1.2</v>
      </c>
      <c r="C5313" t="s">
        <v>4748</v>
      </c>
    </row>
    <row r="5314" spans="1:3" x14ac:dyDescent="0.3">
      <c r="A5314" t="s">
        <v>5283</v>
      </c>
      <c r="B5314">
        <v>2.25</v>
      </c>
      <c r="C5314" t="s">
        <v>4748</v>
      </c>
    </row>
    <row r="5315" spans="1:3" x14ac:dyDescent="0.3">
      <c r="A5315" t="s">
        <v>5284</v>
      </c>
      <c r="B5315">
        <v>2.8</v>
      </c>
      <c r="C5315" t="s">
        <v>4748</v>
      </c>
    </row>
    <row r="5316" spans="1:3" x14ac:dyDescent="0.3">
      <c r="A5316" t="s">
        <v>5285</v>
      </c>
      <c r="B5316">
        <v>2</v>
      </c>
      <c r="C5316" t="s">
        <v>4748</v>
      </c>
    </row>
    <row r="5317" spans="1:3" x14ac:dyDescent="0.3">
      <c r="A5317" t="s">
        <v>5286</v>
      </c>
      <c r="B5317">
        <v>5</v>
      </c>
      <c r="C5317" t="s">
        <v>4748</v>
      </c>
    </row>
    <row r="5318" spans="1:3" x14ac:dyDescent="0.3">
      <c r="A5318" t="s">
        <v>5287</v>
      </c>
      <c r="B5318">
        <v>1</v>
      </c>
      <c r="C5318" t="s">
        <v>4748</v>
      </c>
    </row>
    <row r="5319" spans="1:3" x14ac:dyDescent="0.3">
      <c r="A5319" t="s">
        <v>5288</v>
      </c>
      <c r="B5319">
        <v>3.2</v>
      </c>
      <c r="C5319" t="s">
        <v>4748</v>
      </c>
    </row>
    <row r="5320" spans="1:3" x14ac:dyDescent="0.3">
      <c r="A5320" t="s">
        <v>5289</v>
      </c>
      <c r="B5320">
        <v>1.4</v>
      </c>
      <c r="C5320" t="s">
        <v>4748</v>
      </c>
    </row>
    <row r="5321" spans="1:3" x14ac:dyDescent="0.3">
      <c r="A5321" t="s">
        <v>5290</v>
      </c>
      <c r="B5321">
        <v>3.4</v>
      </c>
      <c r="C5321" t="s">
        <v>4748</v>
      </c>
    </row>
    <row r="5322" spans="1:3" x14ac:dyDescent="0.3">
      <c r="A5322" t="s">
        <v>5291</v>
      </c>
      <c r="B5322">
        <v>1</v>
      </c>
      <c r="C5322" t="s">
        <v>4748</v>
      </c>
    </row>
    <row r="5323" spans="1:3" x14ac:dyDescent="0.3">
      <c r="A5323" t="s">
        <v>5292</v>
      </c>
      <c r="B5323">
        <v>1</v>
      </c>
      <c r="C5323" t="s">
        <v>4748</v>
      </c>
    </row>
    <row r="5324" spans="1:3" x14ac:dyDescent="0.3">
      <c r="A5324" t="s">
        <v>5293</v>
      </c>
      <c r="B5324">
        <v>3.4</v>
      </c>
      <c r="C5324" t="s">
        <v>4748</v>
      </c>
    </row>
    <row r="5325" spans="1:3" x14ac:dyDescent="0.3">
      <c r="A5325" t="s">
        <v>5294</v>
      </c>
      <c r="B5325">
        <v>2.8</v>
      </c>
      <c r="C5325" t="s">
        <v>4748</v>
      </c>
    </row>
    <row r="5326" spans="1:3" x14ac:dyDescent="0.3">
      <c r="A5326" t="s">
        <v>5295</v>
      </c>
      <c r="B5326">
        <v>1.4</v>
      </c>
      <c r="C5326" t="s">
        <v>4748</v>
      </c>
    </row>
    <row r="5327" spans="1:3" x14ac:dyDescent="0.3">
      <c r="A5327" t="s">
        <v>5296</v>
      </c>
      <c r="B5327">
        <v>1.75</v>
      </c>
      <c r="C5327" t="s">
        <v>4748</v>
      </c>
    </row>
    <row r="5328" spans="1:3" x14ac:dyDescent="0.3">
      <c r="A5328" t="s">
        <v>5297</v>
      </c>
      <c r="B5328">
        <v>3.2</v>
      </c>
      <c r="C5328" t="s">
        <v>4748</v>
      </c>
    </row>
    <row r="5329" spans="1:3" x14ac:dyDescent="0.3">
      <c r="A5329" t="s">
        <v>5298</v>
      </c>
      <c r="B5329">
        <v>1.25</v>
      </c>
      <c r="C5329" t="s">
        <v>4748</v>
      </c>
    </row>
    <row r="5330" spans="1:3" x14ac:dyDescent="0.3">
      <c r="A5330" t="s">
        <v>5299</v>
      </c>
      <c r="B5330">
        <v>1.4</v>
      </c>
      <c r="C5330" t="s">
        <v>4748</v>
      </c>
    </row>
    <row r="5331" spans="1:3" x14ac:dyDescent="0.3">
      <c r="A5331" t="s">
        <v>5300</v>
      </c>
      <c r="B5331">
        <v>1</v>
      </c>
      <c r="C5331" t="s">
        <v>4748</v>
      </c>
    </row>
    <row r="5332" spans="1:3" x14ac:dyDescent="0.3">
      <c r="A5332" t="s">
        <v>5301</v>
      </c>
      <c r="B5332">
        <v>3.25</v>
      </c>
      <c r="C5332" t="s">
        <v>4748</v>
      </c>
    </row>
    <row r="5333" spans="1:3" x14ac:dyDescent="0.3">
      <c r="A5333" t="s">
        <v>5302</v>
      </c>
      <c r="B5333">
        <v>2.8</v>
      </c>
      <c r="C5333" t="s">
        <v>4748</v>
      </c>
    </row>
    <row r="5334" spans="1:3" x14ac:dyDescent="0.3">
      <c r="A5334" t="s">
        <v>5303</v>
      </c>
      <c r="B5334">
        <v>1</v>
      </c>
      <c r="C5334" t="s">
        <v>4748</v>
      </c>
    </row>
    <row r="5335" spans="1:3" x14ac:dyDescent="0.3">
      <c r="A5335" t="s">
        <v>5304</v>
      </c>
      <c r="B5335">
        <v>3</v>
      </c>
      <c r="C5335" t="s">
        <v>4748</v>
      </c>
    </row>
    <row r="5336" spans="1:3" x14ac:dyDescent="0.3">
      <c r="A5336" t="s">
        <v>5305</v>
      </c>
      <c r="B5336">
        <v>2</v>
      </c>
      <c r="C5336" t="s">
        <v>4748</v>
      </c>
    </row>
    <row r="5337" spans="1:3" x14ac:dyDescent="0.3">
      <c r="A5337" t="s">
        <v>5306</v>
      </c>
      <c r="B5337">
        <v>2</v>
      </c>
      <c r="C5337" t="s">
        <v>4748</v>
      </c>
    </row>
    <row r="5338" spans="1:3" x14ac:dyDescent="0.3">
      <c r="A5338" t="s">
        <v>5307</v>
      </c>
      <c r="B5338">
        <v>1</v>
      </c>
      <c r="C5338" t="s">
        <v>4748</v>
      </c>
    </row>
    <row r="5339" spans="1:3" x14ac:dyDescent="0.3">
      <c r="A5339" t="s">
        <v>5308</v>
      </c>
      <c r="B5339">
        <v>2.25</v>
      </c>
      <c r="C5339" t="s">
        <v>4748</v>
      </c>
    </row>
    <row r="5340" spans="1:3" x14ac:dyDescent="0.3">
      <c r="A5340" t="s">
        <v>5309</v>
      </c>
      <c r="B5340">
        <v>1.5</v>
      </c>
      <c r="C5340" t="s">
        <v>4748</v>
      </c>
    </row>
    <row r="5341" spans="1:3" x14ac:dyDescent="0.3">
      <c r="A5341" t="s">
        <v>5310</v>
      </c>
      <c r="B5341">
        <v>1.75</v>
      </c>
      <c r="C5341" t="s">
        <v>4748</v>
      </c>
    </row>
    <row r="5342" spans="1:3" x14ac:dyDescent="0.3">
      <c r="A5342" t="s">
        <v>5311</v>
      </c>
      <c r="B5342">
        <v>1.4</v>
      </c>
      <c r="C5342" t="s">
        <v>4748</v>
      </c>
    </row>
    <row r="5343" spans="1:3" x14ac:dyDescent="0.3">
      <c r="A5343" t="s">
        <v>5312</v>
      </c>
      <c r="B5343">
        <v>2.25</v>
      </c>
      <c r="C5343" t="s">
        <v>4748</v>
      </c>
    </row>
    <row r="5344" spans="1:3" x14ac:dyDescent="0.3">
      <c r="A5344" t="s">
        <v>5313</v>
      </c>
      <c r="B5344">
        <v>2.5</v>
      </c>
      <c r="C5344" t="s">
        <v>4748</v>
      </c>
    </row>
    <row r="5345" spans="1:3" x14ac:dyDescent="0.3">
      <c r="A5345" t="s">
        <v>5314</v>
      </c>
      <c r="B5345">
        <v>3</v>
      </c>
      <c r="C5345" t="s">
        <v>4748</v>
      </c>
    </row>
    <row r="5346" spans="1:3" x14ac:dyDescent="0.3">
      <c r="A5346" t="s">
        <v>5315</v>
      </c>
      <c r="B5346">
        <v>1.6666666670000001</v>
      </c>
      <c r="C5346" t="s">
        <v>4748</v>
      </c>
    </row>
    <row r="5347" spans="1:3" x14ac:dyDescent="0.3">
      <c r="A5347" t="s">
        <v>5316</v>
      </c>
      <c r="B5347">
        <v>1</v>
      </c>
      <c r="C5347" t="s">
        <v>4748</v>
      </c>
    </row>
    <row r="5348" spans="1:3" x14ac:dyDescent="0.3">
      <c r="A5348" t="s">
        <v>5317</v>
      </c>
      <c r="B5348">
        <v>2.2000000000000002</v>
      </c>
      <c r="C5348" t="s">
        <v>4748</v>
      </c>
    </row>
    <row r="5349" spans="1:3" x14ac:dyDescent="0.3">
      <c r="A5349" t="s">
        <v>5318</v>
      </c>
      <c r="B5349">
        <v>1.6</v>
      </c>
      <c r="C5349" t="s">
        <v>4748</v>
      </c>
    </row>
    <row r="5350" spans="1:3" x14ac:dyDescent="0.3">
      <c r="A5350" t="s">
        <v>5319</v>
      </c>
      <c r="B5350">
        <v>2.6</v>
      </c>
      <c r="C5350" t="s">
        <v>4748</v>
      </c>
    </row>
    <row r="5351" spans="1:3" x14ac:dyDescent="0.3">
      <c r="A5351" t="s">
        <v>5320</v>
      </c>
      <c r="B5351">
        <v>2.6</v>
      </c>
      <c r="C5351" t="s">
        <v>4748</v>
      </c>
    </row>
    <row r="5352" spans="1:3" x14ac:dyDescent="0.3">
      <c r="A5352" t="s">
        <v>5321</v>
      </c>
      <c r="B5352">
        <v>1</v>
      </c>
      <c r="C5352" t="s">
        <v>4748</v>
      </c>
    </row>
    <row r="5353" spans="1:3" x14ac:dyDescent="0.3">
      <c r="A5353" t="s">
        <v>5322</v>
      </c>
      <c r="B5353">
        <v>3.5</v>
      </c>
      <c r="C5353" t="s">
        <v>4748</v>
      </c>
    </row>
    <row r="5354" spans="1:3" x14ac:dyDescent="0.3">
      <c r="A5354" t="s">
        <v>5323</v>
      </c>
      <c r="B5354">
        <v>3</v>
      </c>
      <c r="C5354" t="s">
        <v>4748</v>
      </c>
    </row>
    <row r="5355" spans="1:3" x14ac:dyDescent="0.3">
      <c r="A5355" t="s">
        <v>5324</v>
      </c>
      <c r="B5355">
        <v>2.6</v>
      </c>
      <c r="C5355" t="s">
        <v>4748</v>
      </c>
    </row>
    <row r="5356" spans="1:3" x14ac:dyDescent="0.3">
      <c r="A5356" t="s">
        <v>5325</v>
      </c>
      <c r="B5356">
        <v>2.8</v>
      </c>
      <c r="C5356" t="s">
        <v>4748</v>
      </c>
    </row>
    <row r="5357" spans="1:3" x14ac:dyDescent="0.3">
      <c r="A5357" t="s">
        <v>5326</v>
      </c>
      <c r="B5357">
        <v>1.2</v>
      </c>
      <c r="C5357" t="s">
        <v>4748</v>
      </c>
    </row>
    <row r="5358" spans="1:3" x14ac:dyDescent="0.3">
      <c r="A5358" t="s">
        <v>5327</v>
      </c>
      <c r="B5358">
        <v>2.5</v>
      </c>
      <c r="C5358" t="s">
        <v>4748</v>
      </c>
    </row>
    <row r="5359" spans="1:3" x14ac:dyDescent="0.3">
      <c r="A5359" t="s">
        <v>5328</v>
      </c>
      <c r="B5359">
        <v>1.2</v>
      </c>
      <c r="C5359" t="s">
        <v>4748</v>
      </c>
    </row>
    <row r="5360" spans="1:3" x14ac:dyDescent="0.3">
      <c r="A5360" t="s">
        <v>5329</v>
      </c>
      <c r="B5360">
        <v>2</v>
      </c>
      <c r="C5360" t="s">
        <v>4748</v>
      </c>
    </row>
    <row r="5361" spans="1:3" x14ac:dyDescent="0.3">
      <c r="A5361" t="s">
        <v>5330</v>
      </c>
      <c r="B5361">
        <v>1.6</v>
      </c>
      <c r="C5361" t="s">
        <v>4748</v>
      </c>
    </row>
    <row r="5362" spans="1:3" x14ac:dyDescent="0.3">
      <c r="A5362" t="s">
        <v>5331</v>
      </c>
      <c r="B5362">
        <v>3.2</v>
      </c>
      <c r="C5362" t="s">
        <v>4748</v>
      </c>
    </row>
    <row r="5363" spans="1:3" x14ac:dyDescent="0.3">
      <c r="A5363" t="s">
        <v>5332</v>
      </c>
      <c r="B5363">
        <v>1</v>
      </c>
      <c r="C5363" t="s">
        <v>4748</v>
      </c>
    </row>
    <row r="5364" spans="1:3" x14ac:dyDescent="0.3">
      <c r="A5364" t="s">
        <v>5333</v>
      </c>
      <c r="B5364">
        <v>2</v>
      </c>
      <c r="C5364" t="s">
        <v>4748</v>
      </c>
    </row>
    <row r="5365" spans="1:3" x14ac:dyDescent="0.3">
      <c r="A5365" t="s">
        <v>5334</v>
      </c>
      <c r="B5365">
        <v>2</v>
      </c>
      <c r="C5365" t="s">
        <v>4748</v>
      </c>
    </row>
    <row r="5366" spans="1:3" x14ac:dyDescent="0.3">
      <c r="A5366" t="s">
        <v>5335</v>
      </c>
      <c r="B5366">
        <v>1.75</v>
      </c>
      <c r="C5366" t="s">
        <v>4748</v>
      </c>
    </row>
    <row r="5367" spans="1:3" x14ac:dyDescent="0.3">
      <c r="A5367" t="s">
        <v>5336</v>
      </c>
      <c r="B5367">
        <v>2</v>
      </c>
      <c r="C5367" t="s">
        <v>4748</v>
      </c>
    </row>
    <row r="5368" spans="1:3" x14ac:dyDescent="0.3">
      <c r="A5368" t="s">
        <v>5337</v>
      </c>
      <c r="B5368">
        <v>1.25</v>
      </c>
      <c r="C5368" t="s">
        <v>4748</v>
      </c>
    </row>
    <row r="5369" spans="1:3" x14ac:dyDescent="0.3">
      <c r="A5369" t="s">
        <v>5338</v>
      </c>
      <c r="B5369">
        <v>2.6</v>
      </c>
      <c r="C5369" t="s">
        <v>4748</v>
      </c>
    </row>
    <row r="5370" spans="1:3" x14ac:dyDescent="0.3">
      <c r="A5370" t="s">
        <v>5339</v>
      </c>
      <c r="B5370">
        <v>1.5</v>
      </c>
      <c r="C5370" t="s">
        <v>4748</v>
      </c>
    </row>
    <row r="5371" spans="1:3" x14ac:dyDescent="0.3">
      <c r="A5371" t="s">
        <v>5340</v>
      </c>
      <c r="B5371">
        <v>1.75</v>
      </c>
      <c r="C5371" t="s">
        <v>4748</v>
      </c>
    </row>
    <row r="5372" spans="1:3" x14ac:dyDescent="0.3">
      <c r="A5372" t="s">
        <v>5341</v>
      </c>
      <c r="B5372">
        <v>2</v>
      </c>
      <c r="C5372" t="s">
        <v>4748</v>
      </c>
    </row>
    <row r="5373" spans="1:3" x14ac:dyDescent="0.3">
      <c r="A5373" t="s">
        <v>5342</v>
      </c>
      <c r="B5373">
        <v>2.4</v>
      </c>
      <c r="C5373" t="s">
        <v>4748</v>
      </c>
    </row>
    <row r="5374" spans="1:3" x14ac:dyDescent="0.3">
      <c r="A5374" t="s">
        <v>5343</v>
      </c>
      <c r="B5374">
        <v>1.6</v>
      </c>
      <c r="C5374" t="s">
        <v>4748</v>
      </c>
    </row>
    <row r="5375" spans="1:3" x14ac:dyDescent="0.3">
      <c r="A5375" t="s">
        <v>5344</v>
      </c>
      <c r="B5375">
        <v>1</v>
      </c>
      <c r="C5375" t="s">
        <v>4748</v>
      </c>
    </row>
    <row r="5376" spans="1:3" x14ac:dyDescent="0.3">
      <c r="A5376" t="s">
        <v>5345</v>
      </c>
      <c r="B5376">
        <v>2</v>
      </c>
      <c r="C5376" t="s">
        <v>4748</v>
      </c>
    </row>
    <row r="5377" spans="1:3" x14ac:dyDescent="0.3">
      <c r="A5377" t="s">
        <v>5346</v>
      </c>
      <c r="B5377">
        <v>2.4</v>
      </c>
      <c r="C5377" t="s">
        <v>4748</v>
      </c>
    </row>
    <row r="5378" spans="1:3" x14ac:dyDescent="0.3">
      <c r="A5378" t="s">
        <v>5347</v>
      </c>
      <c r="B5378">
        <v>2.2000000000000002</v>
      </c>
      <c r="C5378" t="s">
        <v>4748</v>
      </c>
    </row>
    <row r="5379" spans="1:3" x14ac:dyDescent="0.3">
      <c r="A5379" t="s">
        <v>5348</v>
      </c>
      <c r="B5379">
        <v>1.8</v>
      </c>
      <c r="C5379" t="s">
        <v>4748</v>
      </c>
    </row>
    <row r="5380" spans="1:3" x14ac:dyDescent="0.3">
      <c r="A5380" t="s">
        <v>5349</v>
      </c>
      <c r="B5380">
        <v>1.3333333329999999</v>
      </c>
      <c r="C5380" t="s">
        <v>4748</v>
      </c>
    </row>
    <row r="5381" spans="1:3" x14ac:dyDescent="0.3">
      <c r="A5381" t="s">
        <v>5350</v>
      </c>
      <c r="B5381">
        <v>1.6</v>
      </c>
      <c r="C5381" t="s">
        <v>4748</v>
      </c>
    </row>
    <row r="5382" spans="1:3" x14ac:dyDescent="0.3">
      <c r="A5382" t="s">
        <v>5351</v>
      </c>
      <c r="B5382">
        <v>1</v>
      </c>
      <c r="C5382" t="s">
        <v>4748</v>
      </c>
    </row>
    <row r="5383" spans="1:3" x14ac:dyDescent="0.3">
      <c r="A5383" t="s">
        <v>5352</v>
      </c>
      <c r="B5383">
        <v>1.6</v>
      </c>
      <c r="C5383" t="s">
        <v>4748</v>
      </c>
    </row>
    <row r="5384" spans="1:3" x14ac:dyDescent="0.3">
      <c r="A5384" t="s">
        <v>5353</v>
      </c>
      <c r="B5384">
        <v>1.3333333329999999</v>
      </c>
      <c r="C5384" t="s">
        <v>4748</v>
      </c>
    </row>
    <row r="5385" spans="1:3" x14ac:dyDescent="0.3">
      <c r="A5385" t="s">
        <v>5354</v>
      </c>
      <c r="B5385">
        <v>1.3333333329999999</v>
      </c>
      <c r="C5385" t="s">
        <v>4748</v>
      </c>
    </row>
    <row r="5386" spans="1:3" x14ac:dyDescent="0.3">
      <c r="A5386" t="s">
        <v>5355</v>
      </c>
      <c r="B5386">
        <v>1.2</v>
      </c>
      <c r="C5386" t="s">
        <v>4748</v>
      </c>
    </row>
    <row r="5387" spans="1:3" x14ac:dyDescent="0.3">
      <c r="A5387" t="s">
        <v>5356</v>
      </c>
      <c r="B5387">
        <v>1</v>
      </c>
      <c r="C5387" t="s">
        <v>4748</v>
      </c>
    </row>
    <row r="5388" spans="1:3" x14ac:dyDescent="0.3">
      <c r="A5388" t="s">
        <v>5357</v>
      </c>
      <c r="B5388">
        <v>1.5</v>
      </c>
      <c r="C5388" t="s">
        <v>4748</v>
      </c>
    </row>
    <row r="5389" spans="1:3" x14ac:dyDescent="0.3">
      <c r="A5389" t="s">
        <v>5358</v>
      </c>
      <c r="B5389">
        <v>2</v>
      </c>
      <c r="C5389" t="s">
        <v>4748</v>
      </c>
    </row>
    <row r="5390" spans="1:3" x14ac:dyDescent="0.3">
      <c r="A5390" t="s">
        <v>5359</v>
      </c>
      <c r="B5390">
        <v>2.4</v>
      </c>
      <c r="C5390" t="s">
        <v>4748</v>
      </c>
    </row>
    <row r="5391" spans="1:3" x14ac:dyDescent="0.3">
      <c r="A5391" t="s">
        <v>5360</v>
      </c>
      <c r="B5391">
        <v>3</v>
      </c>
      <c r="C5391" t="s">
        <v>4748</v>
      </c>
    </row>
    <row r="5392" spans="1:3" x14ac:dyDescent="0.3">
      <c r="A5392" t="s">
        <v>5361</v>
      </c>
      <c r="B5392">
        <v>2</v>
      </c>
      <c r="C5392" t="s">
        <v>4748</v>
      </c>
    </row>
    <row r="5393" spans="1:3" x14ac:dyDescent="0.3">
      <c r="A5393" t="s">
        <v>5362</v>
      </c>
      <c r="B5393">
        <v>1</v>
      </c>
      <c r="C5393" t="s">
        <v>4748</v>
      </c>
    </row>
    <row r="5394" spans="1:3" x14ac:dyDescent="0.3">
      <c r="A5394" t="s">
        <v>5363</v>
      </c>
      <c r="B5394">
        <v>2.2000000000000002</v>
      </c>
      <c r="C5394" t="s">
        <v>4748</v>
      </c>
    </row>
    <row r="5395" spans="1:3" x14ac:dyDescent="0.3">
      <c r="A5395" t="s">
        <v>5364</v>
      </c>
      <c r="B5395">
        <v>1.8</v>
      </c>
      <c r="C5395" t="s">
        <v>4748</v>
      </c>
    </row>
    <row r="5396" spans="1:3" x14ac:dyDescent="0.3">
      <c r="A5396" t="s">
        <v>5365</v>
      </c>
      <c r="B5396">
        <v>1.2</v>
      </c>
      <c r="C5396" t="s">
        <v>4748</v>
      </c>
    </row>
    <row r="5397" spans="1:3" x14ac:dyDescent="0.3">
      <c r="A5397" t="s">
        <v>5366</v>
      </c>
      <c r="B5397">
        <v>3</v>
      </c>
      <c r="C5397" t="s">
        <v>4748</v>
      </c>
    </row>
    <row r="5398" spans="1:3" x14ac:dyDescent="0.3">
      <c r="A5398" t="s">
        <v>5367</v>
      </c>
      <c r="B5398">
        <v>1.4</v>
      </c>
      <c r="C5398" t="s">
        <v>4748</v>
      </c>
    </row>
    <row r="5399" spans="1:3" x14ac:dyDescent="0.3">
      <c r="A5399" t="s">
        <v>5368</v>
      </c>
      <c r="B5399">
        <v>3</v>
      </c>
      <c r="C5399" t="s">
        <v>4748</v>
      </c>
    </row>
    <row r="5400" spans="1:3" x14ac:dyDescent="0.3">
      <c r="A5400" t="s">
        <v>5369</v>
      </c>
      <c r="B5400">
        <v>1.6</v>
      </c>
      <c r="C5400" t="s">
        <v>4748</v>
      </c>
    </row>
    <row r="5401" spans="1:3" x14ac:dyDescent="0.3">
      <c r="A5401" t="s">
        <v>5370</v>
      </c>
      <c r="B5401">
        <v>1.4</v>
      </c>
      <c r="C5401" t="s">
        <v>4748</v>
      </c>
    </row>
    <row r="5402" spans="1:3" x14ac:dyDescent="0.3">
      <c r="A5402" t="s">
        <v>5371</v>
      </c>
      <c r="B5402">
        <v>2.75</v>
      </c>
      <c r="C5402" t="s">
        <v>4748</v>
      </c>
    </row>
    <row r="5403" spans="1:3" x14ac:dyDescent="0.3">
      <c r="A5403" t="s">
        <v>5372</v>
      </c>
      <c r="B5403">
        <v>1.75</v>
      </c>
      <c r="C5403" t="s">
        <v>4748</v>
      </c>
    </row>
    <row r="5404" spans="1:3" x14ac:dyDescent="0.3">
      <c r="A5404" t="s">
        <v>5373</v>
      </c>
      <c r="B5404">
        <v>3.25</v>
      </c>
      <c r="C5404" t="s">
        <v>4748</v>
      </c>
    </row>
    <row r="5405" spans="1:3" x14ac:dyDescent="0.3">
      <c r="A5405" t="s">
        <v>5374</v>
      </c>
      <c r="B5405">
        <v>1.8</v>
      </c>
      <c r="C5405" t="s">
        <v>4748</v>
      </c>
    </row>
    <row r="5406" spans="1:3" x14ac:dyDescent="0.3">
      <c r="A5406" t="s">
        <v>5375</v>
      </c>
      <c r="B5406">
        <v>1</v>
      </c>
      <c r="C5406" t="s">
        <v>4748</v>
      </c>
    </row>
    <row r="5407" spans="1:3" x14ac:dyDescent="0.3">
      <c r="A5407" t="s">
        <v>5376</v>
      </c>
      <c r="B5407">
        <v>3.6</v>
      </c>
      <c r="C5407" t="s">
        <v>4748</v>
      </c>
    </row>
    <row r="5408" spans="1:3" x14ac:dyDescent="0.3">
      <c r="A5408" t="s">
        <v>5377</v>
      </c>
      <c r="B5408">
        <v>1.75</v>
      </c>
      <c r="C5408" t="s">
        <v>4748</v>
      </c>
    </row>
    <row r="5409" spans="1:3" x14ac:dyDescent="0.3">
      <c r="A5409" t="s">
        <v>5378</v>
      </c>
      <c r="B5409">
        <v>1.4</v>
      </c>
      <c r="C5409" t="s">
        <v>4748</v>
      </c>
    </row>
    <row r="5410" spans="1:3" x14ac:dyDescent="0.3">
      <c r="A5410" t="s">
        <v>5379</v>
      </c>
      <c r="B5410">
        <v>1.6</v>
      </c>
      <c r="C5410" t="s">
        <v>4748</v>
      </c>
    </row>
    <row r="5411" spans="1:3" x14ac:dyDescent="0.3">
      <c r="A5411" t="s">
        <v>5380</v>
      </c>
      <c r="B5411">
        <v>1.5</v>
      </c>
      <c r="C5411" t="s">
        <v>4748</v>
      </c>
    </row>
    <row r="5412" spans="1:3" x14ac:dyDescent="0.3">
      <c r="A5412" t="s">
        <v>5381</v>
      </c>
      <c r="B5412">
        <v>3.4</v>
      </c>
      <c r="C5412" t="s">
        <v>4748</v>
      </c>
    </row>
    <row r="5413" spans="1:3" x14ac:dyDescent="0.3">
      <c r="A5413" t="s">
        <v>5382</v>
      </c>
      <c r="B5413">
        <v>1</v>
      </c>
      <c r="C5413" t="s">
        <v>4748</v>
      </c>
    </row>
    <row r="5414" spans="1:3" x14ac:dyDescent="0.3">
      <c r="A5414" t="s">
        <v>5383</v>
      </c>
      <c r="B5414">
        <v>1.2</v>
      </c>
      <c r="C5414" t="s">
        <v>4748</v>
      </c>
    </row>
    <row r="5415" spans="1:3" x14ac:dyDescent="0.3">
      <c r="A5415" t="s">
        <v>5384</v>
      </c>
      <c r="B5415">
        <v>3.8</v>
      </c>
      <c r="C5415" t="s">
        <v>4748</v>
      </c>
    </row>
    <row r="5416" spans="1:3" x14ac:dyDescent="0.3">
      <c r="A5416" t="s">
        <v>5385</v>
      </c>
      <c r="B5416">
        <v>3</v>
      </c>
      <c r="C5416" t="s">
        <v>4748</v>
      </c>
    </row>
    <row r="5417" spans="1:3" x14ac:dyDescent="0.3">
      <c r="A5417" t="s">
        <v>5386</v>
      </c>
      <c r="B5417">
        <v>1</v>
      </c>
      <c r="C5417" t="s">
        <v>4748</v>
      </c>
    </row>
    <row r="5418" spans="1:3" x14ac:dyDescent="0.3">
      <c r="A5418" t="s">
        <v>5387</v>
      </c>
      <c r="B5418">
        <v>1.2</v>
      </c>
      <c r="C5418" t="s">
        <v>4748</v>
      </c>
    </row>
    <row r="5419" spans="1:3" x14ac:dyDescent="0.3">
      <c r="A5419" t="s">
        <v>5388</v>
      </c>
      <c r="B5419">
        <v>1.2</v>
      </c>
      <c r="C5419" t="s">
        <v>4748</v>
      </c>
    </row>
    <row r="5420" spans="1:3" x14ac:dyDescent="0.3">
      <c r="A5420" t="s">
        <v>5389</v>
      </c>
      <c r="B5420">
        <v>2.3333333330000001</v>
      </c>
      <c r="C5420" t="s">
        <v>4748</v>
      </c>
    </row>
    <row r="5421" spans="1:3" x14ac:dyDescent="0.3">
      <c r="A5421" t="s">
        <v>5390</v>
      </c>
      <c r="B5421">
        <v>2.6</v>
      </c>
      <c r="C5421" t="s">
        <v>4748</v>
      </c>
    </row>
    <row r="5422" spans="1:3" x14ac:dyDescent="0.3">
      <c r="A5422" t="s">
        <v>5391</v>
      </c>
      <c r="B5422">
        <v>2.8</v>
      </c>
      <c r="C5422" t="s">
        <v>4748</v>
      </c>
    </row>
    <row r="5423" spans="1:3" x14ac:dyDescent="0.3">
      <c r="A5423" t="s">
        <v>5392</v>
      </c>
      <c r="B5423">
        <v>2.8</v>
      </c>
      <c r="C5423" t="s">
        <v>4748</v>
      </c>
    </row>
    <row r="5424" spans="1:3" x14ac:dyDescent="0.3">
      <c r="A5424" t="s">
        <v>5393</v>
      </c>
      <c r="B5424">
        <v>1.25</v>
      </c>
      <c r="C5424" t="s">
        <v>4748</v>
      </c>
    </row>
    <row r="5425" spans="1:3" x14ac:dyDescent="0.3">
      <c r="A5425" t="s">
        <v>5394</v>
      </c>
      <c r="B5425">
        <v>1.25</v>
      </c>
      <c r="C5425" t="s">
        <v>4748</v>
      </c>
    </row>
    <row r="5426" spans="1:3" x14ac:dyDescent="0.3">
      <c r="A5426" t="s">
        <v>5395</v>
      </c>
      <c r="B5426">
        <v>2.8</v>
      </c>
      <c r="C5426" t="s">
        <v>4748</v>
      </c>
    </row>
    <row r="5427" spans="1:3" x14ac:dyDescent="0.3">
      <c r="A5427" t="s">
        <v>5396</v>
      </c>
      <c r="B5427">
        <v>1.2</v>
      </c>
      <c r="C5427" t="s">
        <v>4748</v>
      </c>
    </row>
    <row r="5428" spans="1:3" x14ac:dyDescent="0.3">
      <c r="A5428" t="s">
        <v>5397</v>
      </c>
      <c r="B5428">
        <v>1.6</v>
      </c>
      <c r="C5428" t="s">
        <v>4748</v>
      </c>
    </row>
    <row r="5429" spans="1:3" x14ac:dyDescent="0.3">
      <c r="A5429" t="s">
        <v>5398</v>
      </c>
      <c r="B5429">
        <v>1</v>
      </c>
      <c r="C5429" t="s">
        <v>4748</v>
      </c>
    </row>
    <row r="5430" spans="1:3" x14ac:dyDescent="0.3">
      <c r="A5430" t="s">
        <v>5399</v>
      </c>
      <c r="B5430">
        <v>1</v>
      </c>
      <c r="C5430" t="s">
        <v>4748</v>
      </c>
    </row>
    <row r="5431" spans="1:3" x14ac:dyDescent="0.3">
      <c r="A5431" t="s">
        <v>5400</v>
      </c>
      <c r="B5431">
        <v>1.75</v>
      </c>
      <c r="C5431" t="s">
        <v>4748</v>
      </c>
    </row>
    <row r="5432" spans="1:3" x14ac:dyDescent="0.3">
      <c r="A5432" t="s">
        <v>5401</v>
      </c>
      <c r="B5432">
        <v>1.2</v>
      </c>
      <c r="C5432" t="s">
        <v>4748</v>
      </c>
    </row>
    <row r="5433" spans="1:3" x14ac:dyDescent="0.3">
      <c r="A5433" t="s">
        <v>5402</v>
      </c>
      <c r="B5433">
        <v>2</v>
      </c>
      <c r="C5433" t="s">
        <v>4748</v>
      </c>
    </row>
    <row r="5434" spans="1:3" x14ac:dyDescent="0.3">
      <c r="A5434" t="s">
        <v>5403</v>
      </c>
      <c r="B5434">
        <v>1.6666666670000001</v>
      </c>
      <c r="C5434" t="s">
        <v>4748</v>
      </c>
    </row>
    <row r="5435" spans="1:3" x14ac:dyDescent="0.3">
      <c r="A5435" t="s">
        <v>5404</v>
      </c>
      <c r="B5435">
        <v>1.6</v>
      </c>
      <c r="C5435" t="s">
        <v>4748</v>
      </c>
    </row>
    <row r="5436" spans="1:3" x14ac:dyDescent="0.3">
      <c r="A5436" t="s">
        <v>5405</v>
      </c>
      <c r="B5436">
        <v>2</v>
      </c>
      <c r="C5436" t="s">
        <v>4748</v>
      </c>
    </row>
    <row r="5437" spans="1:3" x14ac:dyDescent="0.3">
      <c r="A5437" t="s">
        <v>5406</v>
      </c>
      <c r="B5437">
        <v>1.5</v>
      </c>
      <c r="C5437" t="s">
        <v>4748</v>
      </c>
    </row>
    <row r="5438" spans="1:3" x14ac:dyDescent="0.3">
      <c r="A5438" t="s">
        <v>5407</v>
      </c>
      <c r="B5438">
        <v>3</v>
      </c>
      <c r="C5438" t="s">
        <v>4748</v>
      </c>
    </row>
    <row r="5439" spans="1:3" x14ac:dyDescent="0.3">
      <c r="A5439" t="s">
        <v>5408</v>
      </c>
      <c r="B5439">
        <v>1</v>
      </c>
      <c r="C5439" t="s">
        <v>4748</v>
      </c>
    </row>
    <row r="5440" spans="1:3" x14ac:dyDescent="0.3">
      <c r="A5440" t="s">
        <v>5409</v>
      </c>
      <c r="B5440">
        <v>1.4</v>
      </c>
      <c r="C5440" t="s">
        <v>4748</v>
      </c>
    </row>
    <row r="5441" spans="1:3" x14ac:dyDescent="0.3">
      <c r="A5441" t="s">
        <v>5410</v>
      </c>
      <c r="B5441">
        <v>1.75</v>
      </c>
      <c r="C5441" t="s">
        <v>4748</v>
      </c>
    </row>
    <row r="5442" spans="1:3" x14ac:dyDescent="0.3">
      <c r="A5442" t="s">
        <v>5411</v>
      </c>
      <c r="B5442">
        <v>1.4</v>
      </c>
      <c r="C5442" t="s">
        <v>4748</v>
      </c>
    </row>
    <row r="5443" spans="1:3" x14ac:dyDescent="0.3">
      <c r="A5443" t="s">
        <v>5412</v>
      </c>
      <c r="B5443">
        <v>2.2000000000000002</v>
      </c>
      <c r="C5443" t="s">
        <v>4748</v>
      </c>
    </row>
    <row r="5444" spans="1:3" x14ac:dyDescent="0.3">
      <c r="A5444" t="s">
        <v>5413</v>
      </c>
      <c r="B5444">
        <v>1</v>
      </c>
      <c r="C5444" t="s">
        <v>4748</v>
      </c>
    </row>
    <row r="5445" spans="1:3" x14ac:dyDescent="0.3">
      <c r="A5445" t="s">
        <v>5414</v>
      </c>
      <c r="B5445">
        <v>1</v>
      </c>
      <c r="C5445" t="s">
        <v>4748</v>
      </c>
    </row>
    <row r="5446" spans="1:3" x14ac:dyDescent="0.3">
      <c r="A5446" t="s">
        <v>5415</v>
      </c>
      <c r="B5446">
        <v>2.4</v>
      </c>
      <c r="C5446" t="s">
        <v>4748</v>
      </c>
    </row>
    <row r="5447" spans="1:3" x14ac:dyDescent="0.3">
      <c r="A5447" t="s">
        <v>5416</v>
      </c>
      <c r="B5447">
        <v>1.6</v>
      </c>
      <c r="C5447" t="s">
        <v>4748</v>
      </c>
    </row>
    <row r="5448" spans="1:3" x14ac:dyDescent="0.3">
      <c r="A5448" t="s">
        <v>5417</v>
      </c>
      <c r="B5448">
        <v>3.8</v>
      </c>
      <c r="C5448" t="s">
        <v>4748</v>
      </c>
    </row>
    <row r="5449" spans="1:3" x14ac:dyDescent="0.3">
      <c r="A5449" t="s">
        <v>5418</v>
      </c>
      <c r="B5449">
        <v>3.5</v>
      </c>
      <c r="C5449" t="s">
        <v>4748</v>
      </c>
    </row>
    <row r="5450" spans="1:3" x14ac:dyDescent="0.3">
      <c r="A5450" t="s">
        <v>5419</v>
      </c>
      <c r="B5450">
        <v>2.4</v>
      </c>
      <c r="C5450" t="s">
        <v>4748</v>
      </c>
    </row>
    <row r="5451" spans="1:3" x14ac:dyDescent="0.3">
      <c r="A5451" t="s">
        <v>5420</v>
      </c>
      <c r="B5451">
        <v>1.75</v>
      </c>
      <c r="C5451" t="s">
        <v>4748</v>
      </c>
    </row>
    <row r="5452" spans="1:3" x14ac:dyDescent="0.3">
      <c r="A5452" t="s">
        <v>5421</v>
      </c>
      <c r="B5452">
        <v>3.5</v>
      </c>
      <c r="C5452" t="s">
        <v>4748</v>
      </c>
    </row>
    <row r="5453" spans="1:3" x14ac:dyDescent="0.3">
      <c r="A5453" t="s">
        <v>5422</v>
      </c>
      <c r="B5453">
        <v>2.4</v>
      </c>
      <c r="C5453" t="s">
        <v>4748</v>
      </c>
    </row>
    <row r="5454" spans="1:3" x14ac:dyDescent="0.3">
      <c r="A5454" t="s">
        <v>5423</v>
      </c>
      <c r="B5454">
        <v>1</v>
      </c>
      <c r="C5454" t="s">
        <v>4748</v>
      </c>
    </row>
    <row r="5455" spans="1:3" x14ac:dyDescent="0.3">
      <c r="A5455" t="s">
        <v>5424</v>
      </c>
      <c r="B5455">
        <v>1</v>
      </c>
      <c r="C5455" t="s">
        <v>4748</v>
      </c>
    </row>
    <row r="5456" spans="1:3" x14ac:dyDescent="0.3">
      <c r="A5456" t="s">
        <v>5425</v>
      </c>
      <c r="B5456">
        <v>1.6</v>
      </c>
      <c r="C5456" t="s">
        <v>4748</v>
      </c>
    </row>
    <row r="5457" spans="1:3" x14ac:dyDescent="0.3">
      <c r="A5457" t="s">
        <v>5426</v>
      </c>
      <c r="B5457">
        <v>2.75</v>
      </c>
      <c r="C5457" t="s">
        <v>4748</v>
      </c>
    </row>
    <row r="5458" spans="1:3" x14ac:dyDescent="0.3">
      <c r="A5458" t="s">
        <v>5427</v>
      </c>
      <c r="B5458">
        <v>3</v>
      </c>
      <c r="C5458" t="s">
        <v>4748</v>
      </c>
    </row>
    <row r="5459" spans="1:3" x14ac:dyDescent="0.3">
      <c r="A5459" t="s">
        <v>5428</v>
      </c>
      <c r="B5459">
        <v>3.2</v>
      </c>
      <c r="C5459" t="s">
        <v>4748</v>
      </c>
    </row>
    <row r="5460" spans="1:3" x14ac:dyDescent="0.3">
      <c r="A5460" t="s">
        <v>5429</v>
      </c>
      <c r="B5460">
        <v>1.4</v>
      </c>
      <c r="C5460" t="s">
        <v>4748</v>
      </c>
    </row>
    <row r="5461" spans="1:3" x14ac:dyDescent="0.3">
      <c r="A5461" t="s">
        <v>5430</v>
      </c>
      <c r="B5461">
        <v>1</v>
      </c>
      <c r="C5461" t="s">
        <v>4748</v>
      </c>
    </row>
    <row r="5462" spans="1:3" x14ac:dyDescent="0.3">
      <c r="A5462" t="s">
        <v>5431</v>
      </c>
      <c r="B5462">
        <v>2</v>
      </c>
      <c r="C5462" t="s">
        <v>4748</v>
      </c>
    </row>
    <row r="5463" spans="1:3" x14ac:dyDescent="0.3">
      <c r="A5463" t="s">
        <v>5432</v>
      </c>
      <c r="B5463">
        <v>1.2</v>
      </c>
      <c r="C5463" t="s">
        <v>4748</v>
      </c>
    </row>
    <row r="5464" spans="1:3" x14ac:dyDescent="0.3">
      <c r="A5464" t="s">
        <v>5433</v>
      </c>
      <c r="B5464">
        <v>2.4</v>
      </c>
      <c r="C5464" t="s">
        <v>4748</v>
      </c>
    </row>
    <row r="5465" spans="1:3" x14ac:dyDescent="0.3">
      <c r="A5465" t="s">
        <v>5434</v>
      </c>
      <c r="B5465">
        <v>1.25</v>
      </c>
      <c r="C5465" t="s">
        <v>4748</v>
      </c>
    </row>
    <row r="5466" spans="1:3" x14ac:dyDescent="0.3">
      <c r="A5466" t="s">
        <v>5435</v>
      </c>
      <c r="B5466">
        <v>1.2</v>
      </c>
      <c r="C5466" t="s">
        <v>4748</v>
      </c>
    </row>
    <row r="5467" spans="1:3" x14ac:dyDescent="0.3">
      <c r="A5467" t="s">
        <v>5436</v>
      </c>
      <c r="B5467">
        <v>1.2</v>
      </c>
      <c r="C5467" t="s">
        <v>4748</v>
      </c>
    </row>
    <row r="5468" spans="1:3" x14ac:dyDescent="0.3">
      <c r="A5468" t="s">
        <v>5437</v>
      </c>
      <c r="B5468">
        <v>1.5</v>
      </c>
      <c r="C5468" t="s">
        <v>4748</v>
      </c>
    </row>
    <row r="5469" spans="1:3" x14ac:dyDescent="0.3">
      <c r="A5469" t="s">
        <v>5438</v>
      </c>
      <c r="B5469">
        <v>1.2</v>
      </c>
      <c r="C5469" t="s">
        <v>4748</v>
      </c>
    </row>
    <row r="5470" spans="1:3" x14ac:dyDescent="0.3">
      <c r="A5470" t="s">
        <v>5439</v>
      </c>
      <c r="B5470">
        <v>1.6</v>
      </c>
      <c r="C5470" t="s">
        <v>4748</v>
      </c>
    </row>
    <row r="5471" spans="1:3" x14ac:dyDescent="0.3">
      <c r="A5471" t="s">
        <v>5440</v>
      </c>
      <c r="B5471">
        <v>1.2</v>
      </c>
      <c r="C5471" t="s">
        <v>4748</v>
      </c>
    </row>
    <row r="5472" spans="1:3" x14ac:dyDescent="0.3">
      <c r="A5472" t="s">
        <v>5441</v>
      </c>
      <c r="B5472">
        <v>2.6</v>
      </c>
      <c r="C5472" t="s">
        <v>4748</v>
      </c>
    </row>
    <row r="5473" spans="1:3" x14ac:dyDescent="0.3">
      <c r="A5473" t="s">
        <v>5442</v>
      </c>
      <c r="B5473">
        <v>1.6</v>
      </c>
      <c r="C5473" t="s">
        <v>4748</v>
      </c>
    </row>
    <row r="5474" spans="1:3" x14ac:dyDescent="0.3">
      <c r="A5474" t="s">
        <v>5443</v>
      </c>
      <c r="B5474">
        <v>2</v>
      </c>
      <c r="C5474" t="s">
        <v>4748</v>
      </c>
    </row>
    <row r="5475" spans="1:3" x14ac:dyDescent="0.3">
      <c r="A5475" t="s">
        <v>5444</v>
      </c>
      <c r="B5475">
        <v>2.8</v>
      </c>
      <c r="C5475" t="s">
        <v>4748</v>
      </c>
    </row>
    <row r="5476" spans="1:3" x14ac:dyDescent="0.3">
      <c r="A5476" t="s">
        <v>5445</v>
      </c>
      <c r="B5476">
        <v>2.75</v>
      </c>
      <c r="C5476" t="s">
        <v>4748</v>
      </c>
    </row>
    <row r="5477" spans="1:3" x14ac:dyDescent="0.3">
      <c r="A5477" t="s">
        <v>5446</v>
      </c>
      <c r="B5477">
        <v>1.2</v>
      </c>
      <c r="C5477" t="s">
        <v>4748</v>
      </c>
    </row>
    <row r="5478" spans="1:3" x14ac:dyDescent="0.3">
      <c r="A5478" t="s">
        <v>5447</v>
      </c>
      <c r="B5478">
        <v>2.4</v>
      </c>
      <c r="C5478" t="s">
        <v>4748</v>
      </c>
    </row>
    <row r="5479" spans="1:3" x14ac:dyDescent="0.3">
      <c r="A5479" t="s">
        <v>5448</v>
      </c>
      <c r="B5479">
        <v>2</v>
      </c>
      <c r="C5479" t="s">
        <v>4748</v>
      </c>
    </row>
    <row r="5480" spans="1:3" x14ac:dyDescent="0.3">
      <c r="A5480" t="s">
        <v>5449</v>
      </c>
      <c r="B5480">
        <v>1</v>
      </c>
      <c r="C5480" t="s">
        <v>4748</v>
      </c>
    </row>
    <row r="5481" spans="1:3" x14ac:dyDescent="0.3">
      <c r="A5481" t="s">
        <v>5450</v>
      </c>
      <c r="B5481">
        <v>1</v>
      </c>
      <c r="C5481" t="s">
        <v>4748</v>
      </c>
    </row>
    <row r="5482" spans="1:3" x14ac:dyDescent="0.3">
      <c r="A5482" t="s">
        <v>5451</v>
      </c>
      <c r="B5482">
        <v>3.4</v>
      </c>
      <c r="C5482" t="s">
        <v>4748</v>
      </c>
    </row>
    <row r="5483" spans="1:3" x14ac:dyDescent="0.3">
      <c r="A5483" t="s">
        <v>5452</v>
      </c>
      <c r="B5483">
        <v>1.2</v>
      </c>
      <c r="C5483" t="s">
        <v>4748</v>
      </c>
    </row>
    <row r="5484" spans="1:3" x14ac:dyDescent="0.3">
      <c r="A5484" t="s">
        <v>5453</v>
      </c>
      <c r="B5484">
        <v>2.5</v>
      </c>
      <c r="C5484" t="s">
        <v>4748</v>
      </c>
    </row>
    <row r="5485" spans="1:3" x14ac:dyDescent="0.3">
      <c r="A5485" t="s">
        <v>5454</v>
      </c>
      <c r="B5485">
        <v>2.25</v>
      </c>
      <c r="C5485" t="s">
        <v>4748</v>
      </c>
    </row>
    <row r="5486" spans="1:3" x14ac:dyDescent="0.3">
      <c r="A5486" t="s">
        <v>5455</v>
      </c>
      <c r="B5486">
        <v>1.2</v>
      </c>
      <c r="C5486" t="s">
        <v>4748</v>
      </c>
    </row>
    <row r="5487" spans="1:3" x14ac:dyDescent="0.3">
      <c r="A5487" t="s">
        <v>5456</v>
      </c>
      <c r="B5487">
        <v>2.2000000000000002</v>
      </c>
      <c r="C5487" t="s">
        <v>4748</v>
      </c>
    </row>
    <row r="5488" spans="1:3" x14ac:dyDescent="0.3">
      <c r="A5488" t="s">
        <v>5457</v>
      </c>
      <c r="B5488">
        <v>2</v>
      </c>
      <c r="C5488" t="s">
        <v>4748</v>
      </c>
    </row>
    <row r="5489" spans="1:3" x14ac:dyDescent="0.3">
      <c r="A5489" t="s">
        <v>5458</v>
      </c>
      <c r="B5489">
        <v>3</v>
      </c>
      <c r="C5489" t="s">
        <v>4748</v>
      </c>
    </row>
    <row r="5490" spans="1:3" x14ac:dyDescent="0.3">
      <c r="A5490" t="s">
        <v>5459</v>
      </c>
      <c r="B5490">
        <v>2.6</v>
      </c>
      <c r="C5490" t="s">
        <v>4748</v>
      </c>
    </row>
    <row r="5491" spans="1:3" x14ac:dyDescent="0.3">
      <c r="A5491" t="s">
        <v>5460</v>
      </c>
      <c r="B5491">
        <v>1</v>
      </c>
      <c r="C5491" t="s">
        <v>4748</v>
      </c>
    </row>
    <row r="5492" spans="1:3" x14ac:dyDescent="0.3">
      <c r="A5492" t="s">
        <v>5461</v>
      </c>
      <c r="B5492">
        <v>2</v>
      </c>
      <c r="C5492" t="s">
        <v>4748</v>
      </c>
    </row>
    <row r="5493" spans="1:3" x14ac:dyDescent="0.3">
      <c r="A5493" t="s">
        <v>5462</v>
      </c>
      <c r="B5493">
        <v>1.2</v>
      </c>
      <c r="C5493" t="s">
        <v>4748</v>
      </c>
    </row>
    <row r="5494" spans="1:3" x14ac:dyDescent="0.3">
      <c r="A5494" t="s">
        <v>5463</v>
      </c>
      <c r="B5494">
        <v>2.4</v>
      </c>
      <c r="C5494" t="s">
        <v>4748</v>
      </c>
    </row>
    <row r="5495" spans="1:3" x14ac:dyDescent="0.3">
      <c r="A5495" t="s">
        <v>5464</v>
      </c>
      <c r="B5495">
        <v>1</v>
      </c>
      <c r="C5495" t="s">
        <v>4748</v>
      </c>
    </row>
    <row r="5496" spans="1:3" x14ac:dyDescent="0.3">
      <c r="A5496" t="s">
        <v>5465</v>
      </c>
      <c r="B5496">
        <v>1</v>
      </c>
      <c r="C5496" t="s">
        <v>4748</v>
      </c>
    </row>
    <row r="5497" spans="1:3" x14ac:dyDescent="0.3">
      <c r="A5497" t="s">
        <v>5466</v>
      </c>
      <c r="B5497">
        <v>3</v>
      </c>
      <c r="C5497" t="s">
        <v>4748</v>
      </c>
    </row>
    <row r="5498" spans="1:3" x14ac:dyDescent="0.3">
      <c r="A5498" t="s">
        <v>5467</v>
      </c>
      <c r="B5498">
        <v>2.25</v>
      </c>
      <c r="C5498" t="s">
        <v>4748</v>
      </c>
    </row>
    <row r="5499" spans="1:3" x14ac:dyDescent="0.3">
      <c r="A5499" t="s">
        <v>5468</v>
      </c>
      <c r="B5499">
        <v>1.8</v>
      </c>
      <c r="C5499" t="s">
        <v>4748</v>
      </c>
    </row>
    <row r="5500" spans="1:3" x14ac:dyDescent="0.3">
      <c r="A5500" t="s">
        <v>5469</v>
      </c>
      <c r="B5500">
        <v>2</v>
      </c>
      <c r="C5500" t="s">
        <v>4748</v>
      </c>
    </row>
    <row r="5501" spans="1:3" x14ac:dyDescent="0.3">
      <c r="A5501" t="s">
        <v>5470</v>
      </c>
      <c r="B5501">
        <v>1.75</v>
      </c>
      <c r="C5501" t="s">
        <v>4748</v>
      </c>
    </row>
    <row r="5502" spans="1:3" x14ac:dyDescent="0.3">
      <c r="A5502" t="s">
        <v>5471</v>
      </c>
      <c r="B5502">
        <v>1.8</v>
      </c>
      <c r="C5502" t="s">
        <v>4748</v>
      </c>
    </row>
    <row r="5503" spans="1:3" x14ac:dyDescent="0.3">
      <c r="A5503" t="s">
        <v>5472</v>
      </c>
      <c r="B5503">
        <v>1.6</v>
      </c>
      <c r="C5503" t="s">
        <v>4748</v>
      </c>
    </row>
    <row r="5504" spans="1:3" x14ac:dyDescent="0.3">
      <c r="A5504" t="s">
        <v>5473</v>
      </c>
      <c r="B5504">
        <v>1</v>
      </c>
      <c r="C5504" t="s">
        <v>4748</v>
      </c>
    </row>
    <row r="5505" spans="1:3" x14ac:dyDescent="0.3">
      <c r="A5505" t="s">
        <v>5474</v>
      </c>
      <c r="B5505">
        <v>3</v>
      </c>
      <c r="C5505" t="s">
        <v>4748</v>
      </c>
    </row>
    <row r="5506" spans="1:3" x14ac:dyDescent="0.3">
      <c r="A5506" t="s">
        <v>5475</v>
      </c>
      <c r="B5506">
        <v>2.75</v>
      </c>
      <c r="C5506" t="s">
        <v>4748</v>
      </c>
    </row>
    <row r="5507" spans="1:3" x14ac:dyDescent="0.3">
      <c r="A5507" t="s">
        <v>5476</v>
      </c>
      <c r="B5507">
        <v>1</v>
      </c>
      <c r="C5507" t="s">
        <v>4748</v>
      </c>
    </row>
    <row r="5508" spans="1:3" x14ac:dyDescent="0.3">
      <c r="A5508" t="s">
        <v>5477</v>
      </c>
      <c r="B5508">
        <v>2.8</v>
      </c>
      <c r="C5508" t="s">
        <v>4748</v>
      </c>
    </row>
    <row r="5509" spans="1:3" x14ac:dyDescent="0.3">
      <c r="A5509" t="s">
        <v>5478</v>
      </c>
      <c r="B5509">
        <v>1.75</v>
      </c>
      <c r="C5509" t="s">
        <v>4748</v>
      </c>
    </row>
    <row r="5510" spans="1:3" x14ac:dyDescent="0.3">
      <c r="A5510" t="s">
        <v>5479</v>
      </c>
      <c r="B5510">
        <v>4.4000000000000004</v>
      </c>
      <c r="C5510" t="s">
        <v>4748</v>
      </c>
    </row>
    <row r="5511" spans="1:3" x14ac:dyDescent="0.3">
      <c r="A5511" t="s">
        <v>5480</v>
      </c>
      <c r="B5511">
        <v>4</v>
      </c>
      <c r="C5511" t="s">
        <v>4748</v>
      </c>
    </row>
    <row r="5512" spans="1:3" x14ac:dyDescent="0.3">
      <c r="A5512" t="s">
        <v>5481</v>
      </c>
      <c r="B5512">
        <v>1</v>
      </c>
      <c r="C5512" t="s">
        <v>4748</v>
      </c>
    </row>
    <row r="5513" spans="1:3" x14ac:dyDescent="0.3">
      <c r="A5513" t="s">
        <v>5482</v>
      </c>
      <c r="B5513">
        <v>2.25</v>
      </c>
      <c r="C5513" t="s">
        <v>4748</v>
      </c>
    </row>
    <row r="5514" spans="1:3" x14ac:dyDescent="0.3">
      <c r="A5514" t="s">
        <v>5483</v>
      </c>
      <c r="B5514">
        <v>2</v>
      </c>
      <c r="C5514" t="s">
        <v>4748</v>
      </c>
    </row>
    <row r="5515" spans="1:3" x14ac:dyDescent="0.3">
      <c r="A5515" t="s">
        <v>5484</v>
      </c>
      <c r="B5515">
        <v>2.6</v>
      </c>
      <c r="C5515" t="s">
        <v>4748</v>
      </c>
    </row>
    <row r="5516" spans="1:3" x14ac:dyDescent="0.3">
      <c r="A5516" t="s">
        <v>5485</v>
      </c>
      <c r="B5516">
        <v>1</v>
      </c>
      <c r="C5516" t="s">
        <v>4748</v>
      </c>
    </row>
    <row r="5517" spans="1:3" x14ac:dyDescent="0.3">
      <c r="A5517" t="s">
        <v>5486</v>
      </c>
      <c r="B5517">
        <v>3.6</v>
      </c>
      <c r="C5517" t="s">
        <v>4748</v>
      </c>
    </row>
    <row r="5518" spans="1:3" x14ac:dyDescent="0.3">
      <c r="A5518" t="s">
        <v>5487</v>
      </c>
      <c r="B5518">
        <v>1</v>
      </c>
      <c r="C5518" t="s">
        <v>4748</v>
      </c>
    </row>
    <row r="5519" spans="1:3" x14ac:dyDescent="0.3">
      <c r="A5519" t="s">
        <v>5488</v>
      </c>
      <c r="B5519">
        <v>1</v>
      </c>
      <c r="C5519" t="s">
        <v>4748</v>
      </c>
    </row>
    <row r="5520" spans="1:3" x14ac:dyDescent="0.3">
      <c r="A5520" t="s">
        <v>5489</v>
      </c>
      <c r="B5520">
        <v>2.25</v>
      </c>
      <c r="C5520" t="s">
        <v>4748</v>
      </c>
    </row>
    <row r="5521" spans="1:3" x14ac:dyDescent="0.3">
      <c r="A5521" t="s">
        <v>5490</v>
      </c>
      <c r="B5521">
        <v>3.5</v>
      </c>
      <c r="C5521" t="s">
        <v>4748</v>
      </c>
    </row>
    <row r="5522" spans="1:3" x14ac:dyDescent="0.3">
      <c r="A5522" t="s">
        <v>5491</v>
      </c>
      <c r="B5522">
        <v>2.6</v>
      </c>
      <c r="C5522" t="s">
        <v>4748</v>
      </c>
    </row>
    <row r="5523" spans="1:3" x14ac:dyDescent="0.3">
      <c r="A5523" t="s">
        <v>5492</v>
      </c>
      <c r="B5523">
        <v>1</v>
      </c>
      <c r="C5523" t="s">
        <v>4748</v>
      </c>
    </row>
    <row r="5524" spans="1:3" x14ac:dyDescent="0.3">
      <c r="A5524" t="s">
        <v>5493</v>
      </c>
      <c r="B5524">
        <v>1.4</v>
      </c>
      <c r="C5524" t="s">
        <v>4748</v>
      </c>
    </row>
    <row r="5525" spans="1:3" x14ac:dyDescent="0.3">
      <c r="A5525" t="s">
        <v>5494</v>
      </c>
      <c r="B5525">
        <v>1.2</v>
      </c>
      <c r="C5525" t="s">
        <v>4748</v>
      </c>
    </row>
    <row r="5526" spans="1:3" x14ac:dyDescent="0.3">
      <c r="A5526" t="s">
        <v>5495</v>
      </c>
      <c r="B5526">
        <v>1</v>
      </c>
      <c r="C5526" t="s">
        <v>4748</v>
      </c>
    </row>
    <row r="5527" spans="1:3" x14ac:dyDescent="0.3">
      <c r="A5527" t="s">
        <v>5496</v>
      </c>
      <c r="B5527">
        <v>2.4</v>
      </c>
      <c r="C5527" t="s">
        <v>4748</v>
      </c>
    </row>
    <row r="5528" spans="1:3" x14ac:dyDescent="0.3">
      <c r="A5528" t="s">
        <v>5497</v>
      </c>
      <c r="B5528">
        <v>3.2</v>
      </c>
      <c r="C5528" t="s">
        <v>4748</v>
      </c>
    </row>
    <row r="5529" spans="1:3" x14ac:dyDescent="0.3">
      <c r="A5529" t="s">
        <v>5498</v>
      </c>
      <c r="B5529">
        <v>1.4</v>
      </c>
      <c r="C5529" t="s">
        <v>4748</v>
      </c>
    </row>
    <row r="5530" spans="1:3" x14ac:dyDescent="0.3">
      <c r="A5530" t="s">
        <v>5499</v>
      </c>
      <c r="B5530">
        <v>3.25</v>
      </c>
      <c r="C5530" t="s">
        <v>4748</v>
      </c>
    </row>
    <row r="5531" spans="1:3" x14ac:dyDescent="0.3">
      <c r="A5531" t="s">
        <v>5500</v>
      </c>
      <c r="B5531">
        <v>2.6</v>
      </c>
      <c r="C5531" t="s">
        <v>4748</v>
      </c>
    </row>
    <row r="5532" spans="1:3" x14ac:dyDescent="0.3">
      <c r="A5532" t="s">
        <v>5501</v>
      </c>
      <c r="B5532">
        <v>1.4</v>
      </c>
      <c r="C5532" t="s">
        <v>4748</v>
      </c>
    </row>
    <row r="5533" spans="1:3" x14ac:dyDescent="0.3">
      <c r="A5533" t="s">
        <v>5502</v>
      </c>
      <c r="B5533">
        <v>2.2000000000000002</v>
      </c>
      <c r="C5533" t="s">
        <v>4748</v>
      </c>
    </row>
    <row r="5534" spans="1:3" x14ac:dyDescent="0.3">
      <c r="A5534" t="s">
        <v>5503</v>
      </c>
      <c r="B5534">
        <v>3.3333333330000001</v>
      </c>
      <c r="C5534" t="s">
        <v>4748</v>
      </c>
    </row>
    <row r="5535" spans="1:3" x14ac:dyDescent="0.3">
      <c r="A5535" t="s">
        <v>5504</v>
      </c>
      <c r="B5535">
        <v>1.6</v>
      </c>
      <c r="C5535" t="s">
        <v>4748</v>
      </c>
    </row>
    <row r="5536" spans="1:3" x14ac:dyDescent="0.3">
      <c r="A5536" t="s">
        <v>5505</v>
      </c>
      <c r="B5536">
        <v>2</v>
      </c>
      <c r="C5536" t="s">
        <v>4748</v>
      </c>
    </row>
    <row r="5537" spans="1:3" x14ac:dyDescent="0.3">
      <c r="A5537" t="s">
        <v>5506</v>
      </c>
      <c r="B5537">
        <v>1.8</v>
      </c>
      <c r="C5537" t="s">
        <v>4748</v>
      </c>
    </row>
    <row r="5538" spans="1:3" x14ac:dyDescent="0.3">
      <c r="A5538" t="s">
        <v>5507</v>
      </c>
      <c r="B5538">
        <v>2.6666666669999999</v>
      </c>
      <c r="C5538" t="s">
        <v>4748</v>
      </c>
    </row>
    <row r="5539" spans="1:3" x14ac:dyDescent="0.3">
      <c r="A5539" t="s">
        <v>5508</v>
      </c>
      <c r="B5539">
        <v>1.75</v>
      </c>
      <c r="C5539" t="s">
        <v>4748</v>
      </c>
    </row>
    <row r="5540" spans="1:3" x14ac:dyDescent="0.3">
      <c r="A5540" t="s">
        <v>5509</v>
      </c>
      <c r="B5540">
        <v>1.2</v>
      </c>
      <c r="C5540" t="s">
        <v>4748</v>
      </c>
    </row>
    <row r="5541" spans="1:3" x14ac:dyDescent="0.3">
      <c r="A5541" t="s">
        <v>5510</v>
      </c>
      <c r="B5541">
        <v>1.25</v>
      </c>
      <c r="C5541" t="s">
        <v>4748</v>
      </c>
    </row>
    <row r="5542" spans="1:3" x14ac:dyDescent="0.3">
      <c r="A5542" t="s">
        <v>5511</v>
      </c>
      <c r="B5542">
        <v>2.4</v>
      </c>
      <c r="C5542" t="s">
        <v>4748</v>
      </c>
    </row>
    <row r="5543" spans="1:3" x14ac:dyDescent="0.3">
      <c r="A5543" t="s">
        <v>5512</v>
      </c>
      <c r="B5543">
        <v>2.25</v>
      </c>
      <c r="C5543" t="s">
        <v>4748</v>
      </c>
    </row>
    <row r="5544" spans="1:3" x14ac:dyDescent="0.3">
      <c r="A5544" t="s">
        <v>5513</v>
      </c>
      <c r="B5544">
        <v>1.2</v>
      </c>
      <c r="C5544" t="s">
        <v>4748</v>
      </c>
    </row>
    <row r="5545" spans="1:3" x14ac:dyDescent="0.3">
      <c r="A5545" t="s">
        <v>5514</v>
      </c>
      <c r="B5545">
        <v>1</v>
      </c>
      <c r="C5545" t="s">
        <v>4748</v>
      </c>
    </row>
    <row r="5546" spans="1:3" x14ac:dyDescent="0.3">
      <c r="A5546" t="s">
        <v>5515</v>
      </c>
      <c r="B5546">
        <v>1</v>
      </c>
      <c r="C5546" t="s">
        <v>4748</v>
      </c>
    </row>
    <row r="5547" spans="1:3" x14ac:dyDescent="0.3">
      <c r="A5547" t="s">
        <v>5516</v>
      </c>
      <c r="B5547">
        <v>1.5</v>
      </c>
      <c r="C5547" t="s">
        <v>4748</v>
      </c>
    </row>
    <row r="5548" spans="1:3" x14ac:dyDescent="0.3">
      <c r="A5548" t="s">
        <v>5517</v>
      </c>
      <c r="B5548">
        <v>3.6</v>
      </c>
      <c r="C5548" t="s">
        <v>4748</v>
      </c>
    </row>
    <row r="5549" spans="1:3" x14ac:dyDescent="0.3">
      <c r="A5549" t="s">
        <v>5518</v>
      </c>
      <c r="B5549">
        <v>1.6</v>
      </c>
      <c r="C5549" t="s">
        <v>4748</v>
      </c>
    </row>
    <row r="5550" spans="1:3" x14ac:dyDescent="0.3">
      <c r="A5550" t="s">
        <v>5519</v>
      </c>
      <c r="B5550">
        <v>1.2</v>
      </c>
      <c r="C5550" t="s">
        <v>4748</v>
      </c>
    </row>
    <row r="5551" spans="1:3" x14ac:dyDescent="0.3">
      <c r="A5551" t="s">
        <v>5520</v>
      </c>
      <c r="B5551">
        <v>4</v>
      </c>
      <c r="C5551" t="s">
        <v>4748</v>
      </c>
    </row>
    <row r="5552" spans="1:3" x14ac:dyDescent="0.3">
      <c r="A5552" t="s">
        <v>5521</v>
      </c>
      <c r="B5552">
        <v>2</v>
      </c>
      <c r="C5552" t="s">
        <v>4748</v>
      </c>
    </row>
    <row r="5553" spans="1:3" x14ac:dyDescent="0.3">
      <c r="A5553" t="s">
        <v>5522</v>
      </c>
      <c r="B5553">
        <v>1.25</v>
      </c>
      <c r="C5553" t="s">
        <v>4748</v>
      </c>
    </row>
    <row r="5554" spans="1:3" x14ac:dyDescent="0.3">
      <c r="A5554" t="s">
        <v>5523</v>
      </c>
      <c r="B5554">
        <v>2.5</v>
      </c>
      <c r="C5554" t="s">
        <v>4748</v>
      </c>
    </row>
    <row r="5555" spans="1:3" x14ac:dyDescent="0.3">
      <c r="A5555" t="s">
        <v>5524</v>
      </c>
      <c r="B5555">
        <v>2.6</v>
      </c>
      <c r="C5555" t="s">
        <v>4748</v>
      </c>
    </row>
    <row r="5556" spans="1:3" x14ac:dyDescent="0.3">
      <c r="A5556" t="s">
        <v>5525</v>
      </c>
      <c r="B5556">
        <v>5</v>
      </c>
      <c r="C5556" t="s">
        <v>4748</v>
      </c>
    </row>
    <row r="5557" spans="1:3" x14ac:dyDescent="0.3">
      <c r="A5557" t="s">
        <v>5526</v>
      </c>
      <c r="B5557">
        <v>1.6</v>
      </c>
      <c r="C5557" t="s">
        <v>4748</v>
      </c>
    </row>
    <row r="5558" spans="1:3" x14ac:dyDescent="0.3">
      <c r="A5558" t="s">
        <v>5527</v>
      </c>
      <c r="B5558">
        <v>2.25</v>
      </c>
      <c r="C5558" t="s">
        <v>4748</v>
      </c>
    </row>
    <row r="5559" spans="1:3" x14ac:dyDescent="0.3">
      <c r="A5559" t="s">
        <v>5528</v>
      </c>
      <c r="B5559">
        <v>1</v>
      </c>
      <c r="C5559" t="s">
        <v>4748</v>
      </c>
    </row>
    <row r="5560" spans="1:3" x14ac:dyDescent="0.3">
      <c r="A5560" t="s">
        <v>5529</v>
      </c>
      <c r="B5560">
        <v>1</v>
      </c>
      <c r="C5560" t="s">
        <v>4748</v>
      </c>
    </row>
    <row r="5561" spans="1:3" x14ac:dyDescent="0.3">
      <c r="A5561" t="s">
        <v>5530</v>
      </c>
      <c r="B5561">
        <v>3</v>
      </c>
      <c r="C5561" t="s">
        <v>4748</v>
      </c>
    </row>
    <row r="5562" spans="1:3" x14ac:dyDescent="0.3">
      <c r="A5562" t="s">
        <v>5531</v>
      </c>
      <c r="B5562">
        <v>1.25</v>
      </c>
      <c r="C5562" t="s">
        <v>4748</v>
      </c>
    </row>
    <row r="5563" spans="1:3" x14ac:dyDescent="0.3">
      <c r="A5563" t="s">
        <v>5532</v>
      </c>
      <c r="B5563">
        <v>3.3333333330000001</v>
      </c>
      <c r="C5563" t="s">
        <v>4748</v>
      </c>
    </row>
    <row r="5564" spans="1:3" x14ac:dyDescent="0.3">
      <c r="A5564" t="s">
        <v>5533</v>
      </c>
      <c r="B5564">
        <v>2.6</v>
      </c>
      <c r="C5564" t="s">
        <v>4748</v>
      </c>
    </row>
    <row r="5565" spans="1:3" x14ac:dyDescent="0.3">
      <c r="A5565" t="s">
        <v>5534</v>
      </c>
      <c r="B5565">
        <v>1</v>
      </c>
      <c r="C5565" t="s">
        <v>4748</v>
      </c>
    </row>
    <row r="5566" spans="1:3" x14ac:dyDescent="0.3">
      <c r="A5566" t="s">
        <v>5535</v>
      </c>
      <c r="B5566">
        <v>2.8</v>
      </c>
      <c r="C5566" t="s">
        <v>4748</v>
      </c>
    </row>
    <row r="5567" spans="1:3" x14ac:dyDescent="0.3">
      <c r="A5567" t="s">
        <v>5536</v>
      </c>
      <c r="B5567">
        <v>1.4</v>
      </c>
      <c r="C5567" t="s">
        <v>4748</v>
      </c>
    </row>
    <row r="5568" spans="1:3" x14ac:dyDescent="0.3">
      <c r="A5568" t="s">
        <v>5537</v>
      </c>
      <c r="B5568">
        <v>1</v>
      </c>
      <c r="C5568" t="s">
        <v>4748</v>
      </c>
    </row>
    <row r="5569" spans="1:3" x14ac:dyDescent="0.3">
      <c r="A5569" t="s">
        <v>5538</v>
      </c>
      <c r="B5569">
        <v>1.4</v>
      </c>
      <c r="C5569" t="s">
        <v>4748</v>
      </c>
    </row>
    <row r="5570" spans="1:3" x14ac:dyDescent="0.3">
      <c r="A5570" t="s">
        <v>5539</v>
      </c>
      <c r="B5570">
        <v>2.4</v>
      </c>
      <c r="C5570" t="s">
        <v>4748</v>
      </c>
    </row>
    <row r="5571" spans="1:3" x14ac:dyDescent="0.3">
      <c r="A5571" t="s">
        <v>5540</v>
      </c>
      <c r="B5571">
        <v>1.8</v>
      </c>
      <c r="C5571" t="s">
        <v>4748</v>
      </c>
    </row>
    <row r="5572" spans="1:3" x14ac:dyDescent="0.3">
      <c r="A5572" t="s">
        <v>5541</v>
      </c>
      <c r="B5572">
        <v>2.4</v>
      </c>
      <c r="C5572" t="s">
        <v>4748</v>
      </c>
    </row>
    <row r="5573" spans="1:3" x14ac:dyDescent="0.3">
      <c r="A5573" t="s">
        <v>5542</v>
      </c>
      <c r="B5573">
        <v>1.75</v>
      </c>
      <c r="C5573" t="s">
        <v>4748</v>
      </c>
    </row>
    <row r="5574" spans="1:3" x14ac:dyDescent="0.3">
      <c r="A5574" t="s">
        <v>5543</v>
      </c>
      <c r="B5574">
        <v>2.4</v>
      </c>
      <c r="C5574" t="s">
        <v>4748</v>
      </c>
    </row>
    <row r="5575" spans="1:3" x14ac:dyDescent="0.3">
      <c r="A5575" t="s">
        <v>5544</v>
      </c>
      <c r="B5575">
        <v>1.6</v>
      </c>
      <c r="C5575" t="s">
        <v>4748</v>
      </c>
    </row>
    <row r="5576" spans="1:3" x14ac:dyDescent="0.3">
      <c r="A5576" t="s">
        <v>5545</v>
      </c>
      <c r="B5576">
        <v>1.3333333329999999</v>
      </c>
      <c r="C5576" t="s">
        <v>4748</v>
      </c>
    </row>
    <row r="5577" spans="1:3" x14ac:dyDescent="0.3">
      <c r="A5577" t="s">
        <v>5546</v>
      </c>
      <c r="B5577">
        <v>1.4</v>
      </c>
      <c r="C5577" t="s">
        <v>4748</v>
      </c>
    </row>
    <row r="5578" spans="1:3" x14ac:dyDescent="0.3">
      <c r="A5578" t="s">
        <v>5547</v>
      </c>
      <c r="B5578">
        <v>1.6</v>
      </c>
      <c r="C5578" t="s">
        <v>4748</v>
      </c>
    </row>
    <row r="5579" spans="1:3" x14ac:dyDescent="0.3">
      <c r="A5579" t="s">
        <v>5548</v>
      </c>
      <c r="B5579">
        <v>2.6666666669999999</v>
      </c>
      <c r="C5579" t="s">
        <v>4748</v>
      </c>
    </row>
    <row r="5580" spans="1:3" x14ac:dyDescent="0.3">
      <c r="A5580" t="s">
        <v>5549</v>
      </c>
      <c r="B5580">
        <v>2.75</v>
      </c>
      <c r="C5580" t="s">
        <v>4748</v>
      </c>
    </row>
    <row r="5581" spans="1:3" x14ac:dyDescent="0.3">
      <c r="A5581" t="s">
        <v>5550</v>
      </c>
      <c r="B5581">
        <v>2</v>
      </c>
      <c r="C5581" t="s">
        <v>4748</v>
      </c>
    </row>
    <row r="5582" spans="1:3" x14ac:dyDescent="0.3">
      <c r="A5582" t="s">
        <v>5551</v>
      </c>
      <c r="B5582">
        <v>3.2</v>
      </c>
      <c r="C5582" t="s">
        <v>4748</v>
      </c>
    </row>
    <row r="5583" spans="1:3" x14ac:dyDescent="0.3">
      <c r="A5583" t="s">
        <v>5552</v>
      </c>
      <c r="B5583">
        <v>1.75</v>
      </c>
      <c r="C5583" t="s">
        <v>4748</v>
      </c>
    </row>
    <row r="5584" spans="1:3" x14ac:dyDescent="0.3">
      <c r="A5584" t="s">
        <v>5553</v>
      </c>
      <c r="B5584">
        <v>1</v>
      </c>
      <c r="C5584" t="s">
        <v>4748</v>
      </c>
    </row>
    <row r="5585" spans="1:3" x14ac:dyDescent="0.3">
      <c r="A5585" t="s">
        <v>5554</v>
      </c>
      <c r="B5585">
        <v>3.2</v>
      </c>
      <c r="C5585" t="s">
        <v>4748</v>
      </c>
    </row>
    <row r="5586" spans="1:3" x14ac:dyDescent="0.3">
      <c r="A5586" t="s">
        <v>5555</v>
      </c>
      <c r="B5586">
        <v>1.2</v>
      </c>
      <c r="C5586" t="s">
        <v>4748</v>
      </c>
    </row>
    <row r="5587" spans="1:3" x14ac:dyDescent="0.3">
      <c r="A5587" t="s">
        <v>5556</v>
      </c>
      <c r="B5587">
        <v>1.2</v>
      </c>
      <c r="C5587" t="s">
        <v>4748</v>
      </c>
    </row>
    <row r="5588" spans="1:3" x14ac:dyDescent="0.3">
      <c r="A5588" t="s">
        <v>5557</v>
      </c>
      <c r="B5588">
        <v>2.4</v>
      </c>
      <c r="C5588" t="s">
        <v>4748</v>
      </c>
    </row>
    <row r="5589" spans="1:3" x14ac:dyDescent="0.3">
      <c r="A5589" t="s">
        <v>5558</v>
      </c>
      <c r="B5589">
        <v>1</v>
      </c>
      <c r="C5589" t="s">
        <v>4748</v>
      </c>
    </row>
    <row r="5590" spans="1:3" x14ac:dyDescent="0.3">
      <c r="A5590" t="s">
        <v>5559</v>
      </c>
      <c r="B5590">
        <v>3</v>
      </c>
      <c r="C5590" t="s">
        <v>4748</v>
      </c>
    </row>
    <row r="5591" spans="1:3" x14ac:dyDescent="0.3">
      <c r="A5591" t="s">
        <v>5560</v>
      </c>
      <c r="B5591">
        <v>1.75</v>
      </c>
      <c r="C5591" t="s">
        <v>4748</v>
      </c>
    </row>
    <row r="5592" spans="1:3" x14ac:dyDescent="0.3">
      <c r="A5592" t="s">
        <v>5561</v>
      </c>
      <c r="B5592">
        <v>2.4</v>
      </c>
      <c r="C5592" t="s">
        <v>4748</v>
      </c>
    </row>
    <row r="5593" spans="1:3" x14ac:dyDescent="0.3">
      <c r="A5593" t="s">
        <v>5562</v>
      </c>
      <c r="B5593">
        <v>1.2</v>
      </c>
      <c r="C5593" t="s">
        <v>4748</v>
      </c>
    </row>
    <row r="5594" spans="1:3" x14ac:dyDescent="0.3">
      <c r="A5594" t="s">
        <v>5563</v>
      </c>
      <c r="B5594">
        <v>1</v>
      </c>
      <c r="C5594" t="s">
        <v>4748</v>
      </c>
    </row>
    <row r="5595" spans="1:3" x14ac:dyDescent="0.3">
      <c r="A5595" t="s">
        <v>5564</v>
      </c>
      <c r="B5595">
        <v>1.2</v>
      </c>
      <c r="C5595" t="s">
        <v>4748</v>
      </c>
    </row>
    <row r="5596" spans="1:3" x14ac:dyDescent="0.3">
      <c r="A5596" t="s">
        <v>5565</v>
      </c>
      <c r="B5596">
        <v>3.6</v>
      </c>
      <c r="C5596" t="s">
        <v>4748</v>
      </c>
    </row>
    <row r="5597" spans="1:3" x14ac:dyDescent="0.3">
      <c r="A5597" t="s">
        <v>5566</v>
      </c>
      <c r="B5597">
        <v>1</v>
      </c>
      <c r="C5597" t="s">
        <v>4748</v>
      </c>
    </row>
    <row r="5598" spans="1:3" x14ac:dyDescent="0.3">
      <c r="A5598" t="s">
        <v>5567</v>
      </c>
      <c r="B5598">
        <v>1</v>
      </c>
      <c r="C5598" t="s">
        <v>4748</v>
      </c>
    </row>
    <row r="5599" spans="1:3" x14ac:dyDescent="0.3">
      <c r="A5599" t="s">
        <v>5568</v>
      </c>
      <c r="B5599">
        <v>2.25</v>
      </c>
      <c r="C5599" t="s">
        <v>4748</v>
      </c>
    </row>
    <row r="5600" spans="1:3" x14ac:dyDescent="0.3">
      <c r="A5600" t="s">
        <v>5569</v>
      </c>
      <c r="B5600">
        <v>2.2000000000000002</v>
      </c>
      <c r="C5600" t="s">
        <v>4748</v>
      </c>
    </row>
    <row r="5601" spans="1:3" x14ac:dyDescent="0.3">
      <c r="A5601" t="s">
        <v>5570</v>
      </c>
      <c r="B5601">
        <v>1.2</v>
      </c>
      <c r="C5601" t="s">
        <v>4748</v>
      </c>
    </row>
    <row r="5602" spans="1:3" x14ac:dyDescent="0.3">
      <c r="A5602" t="s">
        <v>5571</v>
      </c>
      <c r="B5602">
        <v>2.4</v>
      </c>
      <c r="C5602" t="s">
        <v>4748</v>
      </c>
    </row>
    <row r="5603" spans="1:3" x14ac:dyDescent="0.3">
      <c r="A5603" t="s">
        <v>5572</v>
      </c>
      <c r="B5603">
        <v>1</v>
      </c>
      <c r="C5603" t="s">
        <v>4748</v>
      </c>
    </row>
    <row r="5604" spans="1:3" x14ac:dyDescent="0.3">
      <c r="A5604" t="s">
        <v>5573</v>
      </c>
      <c r="B5604">
        <v>1.8</v>
      </c>
      <c r="C5604" t="s">
        <v>4748</v>
      </c>
    </row>
    <row r="5605" spans="1:3" x14ac:dyDescent="0.3">
      <c r="A5605" t="s">
        <v>5574</v>
      </c>
      <c r="B5605">
        <v>4.2</v>
      </c>
      <c r="C5605" t="s">
        <v>4748</v>
      </c>
    </row>
    <row r="5606" spans="1:3" x14ac:dyDescent="0.3">
      <c r="A5606" t="s">
        <v>5575</v>
      </c>
      <c r="B5606">
        <v>1.2</v>
      </c>
      <c r="C5606" t="s">
        <v>4748</v>
      </c>
    </row>
    <row r="5607" spans="1:3" x14ac:dyDescent="0.3">
      <c r="A5607" t="s">
        <v>5576</v>
      </c>
      <c r="B5607">
        <v>2.6666666669999999</v>
      </c>
      <c r="C5607" t="s">
        <v>4748</v>
      </c>
    </row>
    <row r="5608" spans="1:3" x14ac:dyDescent="0.3">
      <c r="A5608" t="s">
        <v>5577</v>
      </c>
      <c r="B5608">
        <v>1</v>
      </c>
      <c r="C5608" t="s">
        <v>4748</v>
      </c>
    </row>
    <row r="5609" spans="1:3" x14ac:dyDescent="0.3">
      <c r="A5609" t="s">
        <v>5578</v>
      </c>
      <c r="B5609">
        <v>1.6</v>
      </c>
      <c r="C5609" t="s">
        <v>4748</v>
      </c>
    </row>
    <row r="5610" spans="1:3" x14ac:dyDescent="0.3">
      <c r="A5610" t="s">
        <v>5579</v>
      </c>
      <c r="B5610">
        <v>1</v>
      </c>
      <c r="C5610" t="s">
        <v>4748</v>
      </c>
    </row>
    <row r="5611" spans="1:3" x14ac:dyDescent="0.3">
      <c r="A5611" t="s">
        <v>5580</v>
      </c>
      <c r="B5611">
        <v>1</v>
      </c>
      <c r="C5611" t="s">
        <v>4748</v>
      </c>
    </row>
    <row r="5612" spans="1:3" x14ac:dyDescent="0.3">
      <c r="A5612" t="s">
        <v>5581</v>
      </c>
      <c r="B5612">
        <v>1</v>
      </c>
      <c r="C5612" t="s">
        <v>4748</v>
      </c>
    </row>
    <row r="5613" spans="1:3" x14ac:dyDescent="0.3">
      <c r="A5613" t="s">
        <v>5582</v>
      </c>
      <c r="B5613">
        <v>2.4</v>
      </c>
      <c r="C5613" t="s">
        <v>4748</v>
      </c>
    </row>
    <row r="5614" spans="1:3" x14ac:dyDescent="0.3">
      <c r="A5614" t="s">
        <v>5583</v>
      </c>
      <c r="B5614">
        <v>2.4</v>
      </c>
      <c r="C5614" t="s">
        <v>4748</v>
      </c>
    </row>
    <row r="5615" spans="1:3" x14ac:dyDescent="0.3">
      <c r="A5615" t="s">
        <v>5584</v>
      </c>
      <c r="B5615">
        <v>1</v>
      </c>
      <c r="C5615" t="s">
        <v>4748</v>
      </c>
    </row>
    <row r="5616" spans="1:3" x14ac:dyDescent="0.3">
      <c r="A5616" t="s">
        <v>5585</v>
      </c>
      <c r="B5616">
        <v>1</v>
      </c>
      <c r="C5616" t="s">
        <v>4748</v>
      </c>
    </row>
    <row r="5617" spans="1:3" x14ac:dyDescent="0.3">
      <c r="A5617" t="s">
        <v>5586</v>
      </c>
      <c r="B5617">
        <v>1.6</v>
      </c>
      <c r="C5617" t="s">
        <v>4748</v>
      </c>
    </row>
    <row r="5618" spans="1:3" x14ac:dyDescent="0.3">
      <c r="A5618" t="s">
        <v>5587</v>
      </c>
      <c r="B5618">
        <v>3</v>
      </c>
      <c r="C5618" t="s">
        <v>4748</v>
      </c>
    </row>
    <row r="5619" spans="1:3" x14ac:dyDescent="0.3">
      <c r="A5619" t="s">
        <v>5588</v>
      </c>
      <c r="B5619">
        <v>4.4000000000000004</v>
      </c>
      <c r="C5619" t="s">
        <v>4748</v>
      </c>
    </row>
    <row r="5620" spans="1:3" x14ac:dyDescent="0.3">
      <c r="A5620" t="s">
        <v>5589</v>
      </c>
      <c r="B5620">
        <v>2.2000000000000002</v>
      </c>
      <c r="C5620" t="s">
        <v>4748</v>
      </c>
    </row>
    <row r="5621" spans="1:3" x14ac:dyDescent="0.3">
      <c r="A5621" t="s">
        <v>5590</v>
      </c>
      <c r="B5621">
        <v>1</v>
      </c>
      <c r="C5621" t="s">
        <v>4748</v>
      </c>
    </row>
    <row r="5622" spans="1:3" x14ac:dyDescent="0.3">
      <c r="A5622" t="s">
        <v>5591</v>
      </c>
      <c r="B5622">
        <v>1.5</v>
      </c>
      <c r="C5622" t="s">
        <v>4748</v>
      </c>
    </row>
    <row r="5623" spans="1:3" x14ac:dyDescent="0.3">
      <c r="A5623" t="s">
        <v>5592</v>
      </c>
      <c r="B5623">
        <v>1</v>
      </c>
      <c r="C5623" t="s">
        <v>4748</v>
      </c>
    </row>
    <row r="5624" spans="1:3" x14ac:dyDescent="0.3">
      <c r="A5624" t="s">
        <v>5593</v>
      </c>
      <c r="B5624">
        <v>1</v>
      </c>
      <c r="C5624" t="s">
        <v>4748</v>
      </c>
    </row>
    <row r="5625" spans="1:3" x14ac:dyDescent="0.3">
      <c r="A5625" t="s">
        <v>5594</v>
      </c>
      <c r="B5625">
        <v>1</v>
      </c>
      <c r="C5625" t="s">
        <v>4748</v>
      </c>
    </row>
    <row r="5626" spans="1:3" x14ac:dyDescent="0.3">
      <c r="A5626" t="s">
        <v>5595</v>
      </c>
      <c r="B5626">
        <v>1.4</v>
      </c>
      <c r="C5626" t="s">
        <v>4748</v>
      </c>
    </row>
    <row r="5627" spans="1:3" x14ac:dyDescent="0.3">
      <c r="A5627" t="s">
        <v>5596</v>
      </c>
      <c r="B5627">
        <v>1.4</v>
      </c>
      <c r="C5627" t="s">
        <v>4748</v>
      </c>
    </row>
    <row r="5628" spans="1:3" x14ac:dyDescent="0.3">
      <c r="A5628" t="s">
        <v>5597</v>
      </c>
      <c r="B5628">
        <v>2.5</v>
      </c>
      <c r="C5628" t="s">
        <v>4748</v>
      </c>
    </row>
    <row r="5629" spans="1:3" x14ac:dyDescent="0.3">
      <c r="A5629" t="s">
        <v>5598</v>
      </c>
      <c r="B5629">
        <v>1.2</v>
      </c>
      <c r="C5629" t="s">
        <v>4748</v>
      </c>
    </row>
    <row r="5630" spans="1:3" x14ac:dyDescent="0.3">
      <c r="A5630" t="s">
        <v>5599</v>
      </c>
      <c r="B5630">
        <v>1</v>
      </c>
      <c r="C5630" t="s">
        <v>4748</v>
      </c>
    </row>
    <row r="5631" spans="1:3" x14ac:dyDescent="0.3">
      <c r="A5631" t="s">
        <v>5600</v>
      </c>
      <c r="B5631">
        <v>2.4</v>
      </c>
      <c r="C5631" t="s">
        <v>4748</v>
      </c>
    </row>
    <row r="5632" spans="1:3" x14ac:dyDescent="0.3">
      <c r="A5632" t="s">
        <v>5601</v>
      </c>
      <c r="B5632">
        <v>2</v>
      </c>
      <c r="C5632" t="s">
        <v>4748</v>
      </c>
    </row>
    <row r="5633" spans="1:3" x14ac:dyDescent="0.3">
      <c r="A5633" t="s">
        <v>5602</v>
      </c>
      <c r="B5633">
        <v>1</v>
      </c>
      <c r="C5633" t="s">
        <v>4748</v>
      </c>
    </row>
    <row r="5634" spans="1:3" x14ac:dyDescent="0.3">
      <c r="A5634" t="s">
        <v>5603</v>
      </c>
      <c r="B5634">
        <v>1.2</v>
      </c>
      <c r="C5634" t="s">
        <v>4748</v>
      </c>
    </row>
    <row r="5635" spans="1:3" x14ac:dyDescent="0.3">
      <c r="A5635" t="s">
        <v>5604</v>
      </c>
      <c r="B5635">
        <v>3.6</v>
      </c>
      <c r="C5635" t="s">
        <v>4748</v>
      </c>
    </row>
    <row r="5636" spans="1:3" x14ac:dyDescent="0.3">
      <c r="A5636" t="s">
        <v>5605</v>
      </c>
      <c r="B5636">
        <v>1.75</v>
      </c>
      <c r="C5636" t="s">
        <v>4748</v>
      </c>
    </row>
    <row r="5637" spans="1:3" x14ac:dyDescent="0.3">
      <c r="A5637" t="s">
        <v>5606</v>
      </c>
      <c r="B5637">
        <v>1</v>
      </c>
      <c r="C5637" t="s">
        <v>4748</v>
      </c>
    </row>
    <row r="5638" spans="1:3" x14ac:dyDescent="0.3">
      <c r="A5638" t="s">
        <v>5607</v>
      </c>
      <c r="B5638">
        <v>3.75</v>
      </c>
      <c r="C5638" t="s">
        <v>4748</v>
      </c>
    </row>
    <row r="5639" spans="1:3" x14ac:dyDescent="0.3">
      <c r="A5639" t="s">
        <v>5608</v>
      </c>
      <c r="B5639">
        <v>3.2</v>
      </c>
      <c r="C5639" t="s">
        <v>4748</v>
      </c>
    </row>
    <row r="5640" spans="1:3" x14ac:dyDescent="0.3">
      <c r="A5640" t="s">
        <v>5609</v>
      </c>
      <c r="B5640">
        <v>2.2000000000000002</v>
      </c>
      <c r="C5640" t="s">
        <v>4748</v>
      </c>
    </row>
    <row r="5641" spans="1:3" x14ac:dyDescent="0.3">
      <c r="A5641" t="s">
        <v>5610</v>
      </c>
      <c r="B5641">
        <v>1.8</v>
      </c>
      <c r="C5641" t="s">
        <v>4748</v>
      </c>
    </row>
    <row r="5642" spans="1:3" x14ac:dyDescent="0.3">
      <c r="A5642" t="s">
        <v>5611</v>
      </c>
      <c r="B5642">
        <v>1.6</v>
      </c>
      <c r="C5642" t="s">
        <v>4748</v>
      </c>
    </row>
    <row r="5643" spans="1:3" x14ac:dyDescent="0.3">
      <c r="A5643" t="s">
        <v>5612</v>
      </c>
      <c r="B5643">
        <v>1.6</v>
      </c>
      <c r="C5643" t="s">
        <v>4748</v>
      </c>
    </row>
    <row r="5644" spans="1:3" x14ac:dyDescent="0.3">
      <c r="A5644" t="s">
        <v>5613</v>
      </c>
      <c r="B5644">
        <v>1</v>
      </c>
      <c r="C5644" t="s">
        <v>4748</v>
      </c>
    </row>
    <row r="5645" spans="1:3" x14ac:dyDescent="0.3">
      <c r="A5645" t="s">
        <v>5614</v>
      </c>
      <c r="B5645">
        <v>2</v>
      </c>
      <c r="C5645" t="s">
        <v>4748</v>
      </c>
    </row>
    <row r="5646" spans="1:3" x14ac:dyDescent="0.3">
      <c r="A5646" t="s">
        <v>5615</v>
      </c>
      <c r="B5646">
        <v>2</v>
      </c>
      <c r="C5646" t="s">
        <v>4748</v>
      </c>
    </row>
    <row r="5647" spans="1:3" x14ac:dyDescent="0.3">
      <c r="A5647" t="s">
        <v>5616</v>
      </c>
      <c r="B5647">
        <v>2.2000000000000002</v>
      </c>
      <c r="C5647" t="s">
        <v>4748</v>
      </c>
    </row>
    <row r="5648" spans="1:3" x14ac:dyDescent="0.3">
      <c r="A5648" t="s">
        <v>5617</v>
      </c>
      <c r="B5648">
        <v>1</v>
      </c>
      <c r="C5648" t="s">
        <v>4748</v>
      </c>
    </row>
    <row r="5649" spans="1:3" x14ac:dyDescent="0.3">
      <c r="A5649" t="s">
        <v>5618</v>
      </c>
      <c r="B5649">
        <v>2.6</v>
      </c>
      <c r="C5649" t="s">
        <v>4748</v>
      </c>
    </row>
    <row r="5650" spans="1:3" x14ac:dyDescent="0.3">
      <c r="A5650" t="s">
        <v>5619</v>
      </c>
      <c r="B5650">
        <v>3</v>
      </c>
      <c r="C5650" t="s">
        <v>4748</v>
      </c>
    </row>
    <row r="5651" spans="1:3" x14ac:dyDescent="0.3">
      <c r="A5651" t="s">
        <v>5620</v>
      </c>
      <c r="B5651">
        <v>1.8</v>
      </c>
      <c r="C5651" t="s">
        <v>4748</v>
      </c>
    </row>
    <row r="5652" spans="1:3" x14ac:dyDescent="0.3">
      <c r="A5652" t="s">
        <v>5621</v>
      </c>
      <c r="B5652">
        <v>2.4</v>
      </c>
      <c r="C5652" t="s">
        <v>4748</v>
      </c>
    </row>
    <row r="5653" spans="1:3" x14ac:dyDescent="0.3">
      <c r="A5653" t="s">
        <v>5622</v>
      </c>
      <c r="B5653">
        <v>1.6</v>
      </c>
      <c r="C5653" t="s">
        <v>4748</v>
      </c>
    </row>
    <row r="5654" spans="1:3" x14ac:dyDescent="0.3">
      <c r="A5654" t="s">
        <v>5623</v>
      </c>
      <c r="B5654">
        <v>1.6</v>
      </c>
      <c r="C5654" t="s">
        <v>4748</v>
      </c>
    </row>
    <row r="5655" spans="1:3" x14ac:dyDescent="0.3">
      <c r="A5655" t="s">
        <v>5624</v>
      </c>
      <c r="B5655">
        <v>2.6</v>
      </c>
      <c r="C5655" t="s">
        <v>4748</v>
      </c>
    </row>
    <row r="5656" spans="1:3" x14ac:dyDescent="0.3">
      <c r="A5656" t="s">
        <v>5625</v>
      </c>
      <c r="B5656">
        <v>2.4</v>
      </c>
      <c r="C5656" t="s">
        <v>4748</v>
      </c>
    </row>
    <row r="5657" spans="1:3" x14ac:dyDescent="0.3">
      <c r="A5657" t="s">
        <v>5626</v>
      </c>
      <c r="B5657">
        <v>2.25</v>
      </c>
      <c r="C5657" t="s">
        <v>4748</v>
      </c>
    </row>
    <row r="5658" spans="1:3" x14ac:dyDescent="0.3">
      <c r="A5658" t="s">
        <v>5627</v>
      </c>
      <c r="B5658">
        <v>1.4</v>
      </c>
      <c r="C5658" t="s">
        <v>4748</v>
      </c>
    </row>
    <row r="5659" spans="1:3" x14ac:dyDescent="0.3">
      <c r="A5659" t="s">
        <v>5628</v>
      </c>
      <c r="B5659">
        <v>2</v>
      </c>
      <c r="C5659" t="s">
        <v>4748</v>
      </c>
    </row>
    <row r="5660" spans="1:3" x14ac:dyDescent="0.3">
      <c r="A5660" t="s">
        <v>5629</v>
      </c>
      <c r="B5660">
        <v>1.2</v>
      </c>
      <c r="C5660" t="s">
        <v>4748</v>
      </c>
    </row>
    <row r="5661" spans="1:3" x14ac:dyDescent="0.3">
      <c r="A5661" t="s">
        <v>5630</v>
      </c>
      <c r="B5661">
        <v>3</v>
      </c>
      <c r="C5661" t="s">
        <v>4748</v>
      </c>
    </row>
    <row r="5662" spans="1:3" x14ac:dyDescent="0.3">
      <c r="A5662" t="s">
        <v>5631</v>
      </c>
      <c r="B5662">
        <v>1</v>
      </c>
      <c r="C5662" t="s">
        <v>4748</v>
      </c>
    </row>
    <row r="5663" spans="1:3" x14ac:dyDescent="0.3">
      <c r="A5663" t="s">
        <v>5632</v>
      </c>
      <c r="B5663">
        <v>1.4</v>
      </c>
      <c r="C5663" t="s">
        <v>4748</v>
      </c>
    </row>
    <row r="5664" spans="1:3" x14ac:dyDescent="0.3">
      <c r="A5664" t="s">
        <v>5633</v>
      </c>
      <c r="B5664">
        <v>1.8</v>
      </c>
      <c r="C5664" t="s">
        <v>4748</v>
      </c>
    </row>
    <row r="5665" spans="1:3" x14ac:dyDescent="0.3">
      <c r="A5665" t="s">
        <v>5634</v>
      </c>
      <c r="B5665">
        <v>3.6</v>
      </c>
      <c r="C5665" t="s">
        <v>4748</v>
      </c>
    </row>
    <row r="5666" spans="1:3" x14ac:dyDescent="0.3">
      <c r="A5666" t="s">
        <v>5635</v>
      </c>
      <c r="B5666">
        <v>2.3333333330000001</v>
      </c>
      <c r="C5666" t="s">
        <v>4748</v>
      </c>
    </row>
    <row r="5667" spans="1:3" x14ac:dyDescent="0.3">
      <c r="A5667" t="s">
        <v>5636</v>
      </c>
      <c r="B5667">
        <v>1</v>
      </c>
      <c r="C5667" t="s">
        <v>4748</v>
      </c>
    </row>
    <row r="5668" spans="1:3" x14ac:dyDescent="0.3">
      <c r="A5668" t="s">
        <v>5637</v>
      </c>
      <c r="B5668">
        <v>1.4</v>
      </c>
      <c r="C5668" t="s">
        <v>4748</v>
      </c>
    </row>
    <row r="5669" spans="1:3" x14ac:dyDescent="0.3">
      <c r="A5669" t="s">
        <v>2249</v>
      </c>
      <c r="B5669">
        <v>1.3333333329999999</v>
      </c>
      <c r="C5669" t="s">
        <v>4748</v>
      </c>
    </row>
    <row r="5670" spans="1:3" x14ac:dyDescent="0.3">
      <c r="A5670" t="s">
        <v>5638</v>
      </c>
      <c r="B5670">
        <v>3</v>
      </c>
      <c r="C5670" t="s">
        <v>4748</v>
      </c>
    </row>
    <row r="5671" spans="1:3" x14ac:dyDescent="0.3">
      <c r="A5671" t="s">
        <v>5639</v>
      </c>
      <c r="B5671">
        <v>2.4</v>
      </c>
      <c r="C5671" t="s">
        <v>4748</v>
      </c>
    </row>
    <row r="5672" spans="1:3" x14ac:dyDescent="0.3">
      <c r="A5672" t="s">
        <v>5640</v>
      </c>
      <c r="B5672">
        <v>2.6</v>
      </c>
      <c r="C5672" t="s">
        <v>4748</v>
      </c>
    </row>
    <row r="5673" spans="1:3" x14ac:dyDescent="0.3">
      <c r="A5673" t="s">
        <v>5641</v>
      </c>
      <c r="B5673">
        <v>3</v>
      </c>
      <c r="C5673" t="s">
        <v>4748</v>
      </c>
    </row>
    <row r="5674" spans="1:3" x14ac:dyDescent="0.3">
      <c r="A5674" t="s">
        <v>5642</v>
      </c>
      <c r="B5674">
        <v>3.75</v>
      </c>
      <c r="C5674" t="s">
        <v>4748</v>
      </c>
    </row>
    <row r="5675" spans="1:3" x14ac:dyDescent="0.3">
      <c r="A5675" t="s">
        <v>5643</v>
      </c>
      <c r="B5675">
        <v>1.8</v>
      </c>
      <c r="C5675" t="s">
        <v>4748</v>
      </c>
    </row>
    <row r="5676" spans="1:3" x14ac:dyDescent="0.3">
      <c r="A5676" t="s">
        <v>5644</v>
      </c>
      <c r="B5676">
        <v>1.6</v>
      </c>
      <c r="C5676" t="s">
        <v>4748</v>
      </c>
    </row>
    <row r="5677" spans="1:3" x14ac:dyDescent="0.3">
      <c r="A5677" t="s">
        <v>5645</v>
      </c>
      <c r="B5677">
        <v>2</v>
      </c>
      <c r="C5677" t="s">
        <v>4748</v>
      </c>
    </row>
    <row r="5678" spans="1:3" x14ac:dyDescent="0.3">
      <c r="A5678" t="s">
        <v>5646</v>
      </c>
      <c r="B5678">
        <v>1</v>
      </c>
      <c r="C5678" t="s">
        <v>4748</v>
      </c>
    </row>
    <row r="5679" spans="1:3" x14ac:dyDescent="0.3">
      <c r="A5679" t="s">
        <v>5647</v>
      </c>
      <c r="B5679">
        <v>1.8</v>
      </c>
      <c r="C5679" t="s">
        <v>4748</v>
      </c>
    </row>
    <row r="5680" spans="1:3" x14ac:dyDescent="0.3">
      <c r="A5680" t="s">
        <v>5648</v>
      </c>
      <c r="B5680">
        <v>1.6666666670000001</v>
      </c>
      <c r="C5680" t="s">
        <v>4748</v>
      </c>
    </row>
    <row r="5681" spans="1:3" x14ac:dyDescent="0.3">
      <c r="A5681" t="s">
        <v>5649</v>
      </c>
      <c r="B5681">
        <v>2</v>
      </c>
      <c r="C5681" t="s">
        <v>4748</v>
      </c>
    </row>
    <row r="5682" spans="1:3" x14ac:dyDescent="0.3">
      <c r="A5682" t="s">
        <v>5650</v>
      </c>
      <c r="B5682">
        <v>3</v>
      </c>
      <c r="C5682" t="s">
        <v>4748</v>
      </c>
    </row>
    <row r="5683" spans="1:3" x14ac:dyDescent="0.3">
      <c r="A5683" t="s">
        <v>5651</v>
      </c>
      <c r="B5683">
        <v>2.8</v>
      </c>
      <c r="C5683" t="s">
        <v>4748</v>
      </c>
    </row>
    <row r="5684" spans="1:3" x14ac:dyDescent="0.3">
      <c r="A5684" t="s">
        <v>5652</v>
      </c>
      <c r="B5684">
        <v>4.2</v>
      </c>
      <c r="C5684" t="s">
        <v>4748</v>
      </c>
    </row>
    <row r="5685" spans="1:3" x14ac:dyDescent="0.3">
      <c r="A5685" t="s">
        <v>5653</v>
      </c>
      <c r="B5685">
        <v>1.5</v>
      </c>
      <c r="C5685" t="s">
        <v>4748</v>
      </c>
    </row>
    <row r="5686" spans="1:3" x14ac:dyDescent="0.3">
      <c r="A5686" t="s">
        <v>5654</v>
      </c>
      <c r="B5686">
        <v>2.2000000000000002</v>
      </c>
      <c r="C5686" t="s">
        <v>4748</v>
      </c>
    </row>
    <row r="5687" spans="1:3" x14ac:dyDescent="0.3">
      <c r="A5687" t="s">
        <v>5655</v>
      </c>
      <c r="B5687">
        <v>1.4</v>
      </c>
      <c r="C5687" t="s">
        <v>4748</v>
      </c>
    </row>
    <row r="5688" spans="1:3" x14ac:dyDescent="0.3">
      <c r="A5688" t="s">
        <v>5656</v>
      </c>
      <c r="B5688">
        <v>1.25</v>
      </c>
      <c r="C5688" t="s">
        <v>4748</v>
      </c>
    </row>
    <row r="5689" spans="1:3" x14ac:dyDescent="0.3">
      <c r="A5689" t="s">
        <v>5657</v>
      </c>
      <c r="B5689">
        <v>3.4</v>
      </c>
      <c r="C5689" t="s">
        <v>4748</v>
      </c>
    </row>
    <row r="5690" spans="1:3" x14ac:dyDescent="0.3">
      <c r="A5690" t="s">
        <v>5658</v>
      </c>
      <c r="B5690">
        <v>2</v>
      </c>
      <c r="C5690" t="s">
        <v>4748</v>
      </c>
    </row>
    <row r="5691" spans="1:3" x14ac:dyDescent="0.3">
      <c r="A5691" t="s">
        <v>5659</v>
      </c>
      <c r="B5691">
        <v>1.6</v>
      </c>
      <c r="C5691" t="s">
        <v>4748</v>
      </c>
    </row>
    <row r="5692" spans="1:3" x14ac:dyDescent="0.3">
      <c r="A5692" t="s">
        <v>5660</v>
      </c>
      <c r="B5692">
        <v>3</v>
      </c>
      <c r="C5692" t="s">
        <v>4748</v>
      </c>
    </row>
    <row r="5693" spans="1:3" x14ac:dyDescent="0.3">
      <c r="A5693" t="s">
        <v>5661</v>
      </c>
      <c r="B5693">
        <v>1.25</v>
      </c>
      <c r="C5693" t="s">
        <v>4748</v>
      </c>
    </row>
    <row r="5694" spans="1:3" x14ac:dyDescent="0.3">
      <c r="A5694" t="s">
        <v>5662</v>
      </c>
      <c r="B5694">
        <v>2.6</v>
      </c>
      <c r="C5694" t="s">
        <v>4748</v>
      </c>
    </row>
    <row r="5695" spans="1:3" x14ac:dyDescent="0.3">
      <c r="A5695" t="s">
        <v>5663</v>
      </c>
      <c r="B5695">
        <v>1.3333333329999999</v>
      </c>
      <c r="C5695" t="s">
        <v>4748</v>
      </c>
    </row>
    <row r="5696" spans="1:3" x14ac:dyDescent="0.3">
      <c r="A5696" t="s">
        <v>5664</v>
      </c>
      <c r="B5696">
        <v>1.2</v>
      </c>
      <c r="C5696" t="s">
        <v>4748</v>
      </c>
    </row>
    <row r="5697" spans="1:3" x14ac:dyDescent="0.3">
      <c r="A5697" t="s">
        <v>5665</v>
      </c>
      <c r="B5697">
        <v>1</v>
      </c>
      <c r="C5697" t="s">
        <v>4748</v>
      </c>
    </row>
    <row r="5698" spans="1:3" x14ac:dyDescent="0.3">
      <c r="A5698" t="s">
        <v>5666</v>
      </c>
      <c r="B5698">
        <v>1.8</v>
      </c>
      <c r="C5698" t="s">
        <v>4748</v>
      </c>
    </row>
    <row r="5699" spans="1:3" x14ac:dyDescent="0.3">
      <c r="A5699" t="s">
        <v>5667</v>
      </c>
      <c r="B5699">
        <v>1.8</v>
      </c>
      <c r="C5699" t="s">
        <v>4748</v>
      </c>
    </row>
    <row r="5700" spans="1:3" x14ac:dyDescent="0.3">
      <c r="A5700" t="s">
        <v>5668</v>
      </c>
      <c r="B5700">
        <v>1.6</v>
      </c>
      <c r="C5700" t="s">
        <v>4748</v>
      </c>
    </row>
    <row r="5701" spans="1:3" x14ac:dyDescent="0.3">
      <c r="A5701" t="s">
        <v>5669</v>
      </c>
      <c r="B5701">
        <v>1.25</v>
      </c>
      <c r="C5701" t="s">
        <v>4748</v>
      </c>
    </row>
    <row r="5702" spans="1:3" x14ac:dyDescent="0.3">
      <c r="A5702" t="s">
        <v>5670</v>
      </c>
      <c r="B5702">
        <v>1.6</v>
      </c>
      <c r="C5702" t="s">
        <v>4748</v>
      </c>
    </row>
    <row r="5703" spans="1:3" x14ac:dyDescent="0.3">
      <c r="A5703" t="s">
        <v>5671</v>
      </c>
      <c r="B5703">
        <v>2.6</v>
      </c>
      <c r="C5703" t="s">
        <v>4748</v>
      </c>
    </row>
    <row r="5704" spans="1:3" x14ac:dyDescent="0.3">
      <c r="A5704" t="s">
        <v>5672</v>
      </c>
      <c r="B5704">
        <v>2</v>
      </c>
      <c r="C5704" t="s">
        <v>4748</v>
      </c>
    </row>
    <row r="5705" spans="1:3" x14ac:dyDescent="0.3">
      <c r="A5705" t="s">
        <v>5673</v>
      </c>
      <c r="B5705">
        <v>1.6</v>
      </c>
      <c r="C5705" t="s">
        <v>4748</v>
      </c>
    </row>
    <row r="5706" spans="1:3" x14ac:dyDescent="0.3">
      <c r="A5706" t="s">
        <v>5674</v>
      </c>
      <c r="B5706">
        <v>2.6</v>
      </c>
      <c r="C5706" t="s">
        <v>4748</v>
      </c>
    </row>
    <row r="5707" spans="1:3" x14ac:dyDescent="0.3">
      <c r="A5707" t="s">
        <v>5675</v>
      </c>
      <c r="B5707">
        <v>1.8</v>
      </c>
      <c r="C5707" t="s">
        <v>4748</v>
      </c>
    </row>
    <row r="5708" spans="1:3" x14ac:dyDescent="0.3">
      <c r="A5708" t="s">
        <v>5676</v>
      </c>
      <c r="B5708">
        <v>1.6</v>
      </c>
      <c r="C5708" t="s">
        <v>4748</v>
      </c>
    </row>
    <row r="5709" spans="1:3" x14ac:dyDescent="0.3">
      <c r="A5709" t="s">
        <v>5677</v>
      </c>
      <c r="B5709">
        <v>1</v>
      </c>
      <c r="C5709" t="s">
        <v>4748</v>
      </c>
    </row>
    <row r="5710" spans="1:3" x14ac:dyDescent="0.3">
      <c r="A5710" t="s">
        <v>5678</v>
      </c>
      <c r="B5710">
        <v>2</v>
      </c>
      <c r="C5710" t="s">
        <v>4748</v>
      </c>
    </row>
    <row r="5711" spans="1:3" x14ac:dyDescent="0.3">
      <c r="A5711" t="s">
        <v>5679</v>
      </c>
      <c r="B5711">
        <v>3.4</v>
      </c>
      <c r="C5711" t="s">
        <v>4748</v>
      </c>
    </row>
    <row r="5712" spans="1:3" x14ac:dyDescent="0.3">
      <c r="A5712" t="s">
        <v>5680</v>
      </c>
      <c r="B5712">
        <v>1</v>
      </c>
      <c r="C5712" t="s">
        <v>4748</v>
      </c>
    </row>
    <row r="5713" spans="1:3" x14ac:dyDescent="0.3">
      <c r="A5713" t="s">
        <v>5681</v>
      </c>
      <c r="B5713">
        <v>4.8</v>
      </c>
      <c r="C5713" t="s">
        <v>4748</v>
      </c>
    </row>
    <row r="5714" spans="1:3" x14ac:dyDescent="0.3">
      <c r="A5714" t="s">
        <v>5682</v>
      </c>
      <c r="B5714">
        <v>1.4</v>
      </c>
      <c r="C5714" t="s">
        <v>4748</v>
      </c>
    </row>
    <row r="5715" spans="1:3" x14ac:dyDescent="0.3">
      <c r="A5715" t="s">
        <v>5683</v>
      </c>
      <c r="B5715">
        <v>3.2</v>
      </c>
      <c r="C5715" t="s">
        <v>4748</v>
      </c>
    </row>
    <row r="5716" spans="1:3" x14ac:dyDescent="0.3">
      <c r="A5716" t="s">
        <v>5684</v>
      </c>
      <c r="B5716">
        <v>2.4</v>
      </c>
      <c r="C5716" t="s">
        <v>4748</v>
      </c>
    </row>
    <row r="5717" spans="1:3" x14ac:dyDescent="0.3">
      <c r="A5717" t="s">
        <v>5685</v>
      </c>
      <c r="B5717">
        <v>1.6</v>
      </c>
      <c r="C5717" t="s">
        <v>4748</v>
      </c>
    </row>
    <row r="5718" spans="1:3" x14ac:dyDescent="0.3">
      <c r="A5718" t="s">
        <v>3273</v>
      </c>
      <c r="B5718">
        <v>2.25</v>
      </c>
      <c r="C5718" t="s">
        <v>4748</v>
      </c>
    </row>
    <row r="5719" spans="1:3" x14ac:dyDescent="0.3">
      <c r="A5719" t="s">
        <v>5686</v>
      </c>
      <c r="B5719">
        <v>3.6</v>
      </c>
      <c r="C5719" t="s">
        <v>4748</v>
      </c>
    </row>
    <row r="5720" spans="1:3" x14ac:dyDescent="0.3">
      <c r="A5720" t="s">
        <v>5687</v>
      </c>
      <c r="B5720">
        <v>1</v>
      </c>
      <c r="C5720" t="s">
        <v>4748</v>
      </c>
    </row>
    <row r="5721" spans="1:3" x14ac:dyDescent="0.3">
      <c r="A5721" t="s">
        <v>5688</v>
      </c>
      <c r="B5721">
        <v>1.3333333329999999</v>
      </c>
      <c r="C5721" t="s">
        <v>4748</v>
      </c>
    </row>
    <row r="5722" spans="1:3" x14ac:dyDescent="0.3">
      <c r="A5722" t="s">
        <v>5689</v>
      </c>
      <c r="B5722">
        <v>1</v>
      </c>
      <c r="C5722" t="s">
        <v>4748</v>
      </c>
    </row>
    <row r="5723" spans="1:3" x14ac:dyDescent="0.3">
      <c r="A5723" t="s">
        <v>5690</v>
      </c>
      <c r="B5723">
        <v>1.75</v>
      </c>
      <c r="C5723" t="s">
        <v>4748</v>
      </c>
    </row>
    <row r="5724" spans="1:3" x14ac:dyDescent="0.3">
      <c r="A5724" t="s">
        <v>5691</v>
      </c>
      <c r="B5724">
        <v>1.2</v>
      </c>
      <c r="C5724" t="s">
        <v>4748</v>
      </c>
    </row>
    <row r="5725" spans="1:3" x14ac:dyDescent="0.3">
      <c r="A5725" t="s">
        <v>5692</v>
      </c>
      <c r="B5725">
        <v>3</v>
      </c>
      <c r="C5725" t="s">
        <v>4748</v>
      </c>
    </row>
    <row r="5726" spans="1:3" x14ac:dyDescent="0.3">
      <c r="A5726" t="s">
        <v>5693</v>
      </c>
      <c r="B5726">
        <v>2.8</v>
      </c>
      <c r="C5726" t="s">
        <v>4748</v>
      </c>
    </row>
    <row r="5727" spans="1:3" x14ac:dyDescent="0.3">
      <c r="A5727" t="s">
        <v>5694</v>
      </c>
      <c r="B5727">
        <v>2.8</v>
      </c>
      <c r="C5727" t="s">
        <v>4748</v>
      </c>
    </row>
    <row r="5728" spans="1:3" x14ac:dyDescent="0.3">
      <c r="A5728" t="s">
        <v>5695</v>
      </c>
      <c r="B5728">
        <v>1.8</v>
      </c>
      <c r="C5728" t="s">
        <v>4748</v>
      </c>
    </row>
    <row r="5729" spans="1:3" x14ac:dyDescent="0.3">
      <c r="A5729" t="s">
        <v>5696</v>
      </c>
      <c r="B5729">
        <v>1.75</v>
      </c>
      <c r="C5729" t="s">
        <v>4748</v>
      </c>
    </row>
    <row r="5730" spans="1:3" x14ac:dyDescent="0.3">
      <c r="A5730" t="s">
        <v>5697</v>
      </c>
      <c r="B5730">
        <v>1</v>
      </c>
      <c r="C5730" t="s">
        <v>4748</v>
      </c>
    </row>
    <row r="5731" spans="1:3" x14ac:dyDescent="0.3">
      <c r="A5731" t="s">
        <v>5698</v>
      </c>
      <c r="B5731">
        <v>2.4</v>
      </c>
      <c r="C5731" t="s">
        <v>4748</v>
      </c>
    </row>
    <row r="5732" spans="1:3" x14ac:dyDescent="0.3">
      <c r="A5732" t="s">
        <v>5699</v>
      </c>
      <c r="B5732">
        <v>2.5</v>
      </c>
      <c r="C5732" t="s">
        <v>4748</v>
      </c>
    </row>
    <row r="5733" spans="1:3" x14ac:dyDescent="0.3">
      <c r="A5733" t="s">
        <v>5700</v>
      </c>
      <c r="B5733">
        <v>1</v>
      </c>
      <c r="C5733" t="s">
        <v>4748</v>
      </c>
    </row>
    <row r="5734" spans="1:3" x14ac:dyDescent="0.3">
      <c r="A5734" t="s">
        <v>5701</v>
      </c>
      <c r="B5734">
        <v>3</v>
      </c>
      <c r="C5734" t="s">
        <v>4748</v>
      </c>
    </row>
    <row r="5735" spans="1:3" x14ac:dyDescent="0.3">
      <c r="A5735" t="s">
        <v>5702</v>
      </c>
      <c r="B5735">
        <v>1</v>
      </c>
      <c r="C5735" t="s">
        <v>4748</v>
      </c>
    </row>
    <row r="5736" spans="1:3" x14ac:dyDescent="0.3">
      <c r="A5736" t="s">
        <v>5703</v>
      </c>
      <c r="B5736">
        <v>2.4</v>
      </c>
      <c r="C5736" t="s">
        <v>4748</v>
      </c>
    </row>
    <row r="5737" spans="1:3" x14ac:dyDescent="0.3">
      <c r="A5737" t="s">
        <v>5704</v>
      </c>
      <c r="B5737">
        <v>3</v>
      </c>
      <c r="C5737" t="s">
        <v>4748</v>
      </c>
    </row>
    <row r="5738" spans="1:3" x14ac:dyDescent="0.3">
      <c r="A5738" t="s">
        <v>5705</v>
      </c>
      <c r="B5738">
        <v>2.2000000000000002</v>
      </c>
      <c r="C5738" t="s">
        <v>4748</v>
      </c>
    </row>
    <row r="5739" spans="1:3" x14ac:dyDescent="0.3">
      <c r="A5739" t="s">
        <v>5706</v>
      </c>
      <c r="B5739">
        <v>2.6</v>
      </c>
      <c r="C5739" t="s">
        <v>4748</v>
      </c>
    </row>
    <row r="5740" spans="1:3" x14ac:dyDescent="0.3">
      <c r="A5740" t="s">
        <v>5707</v>
      </c>
      <c r="B5740">
        <v>2.8</v>
      </c>
      <c r="C5740" t="s">
        <v>4748</v>
      </c>
    </row>
    <row r="5741" spans="1:3" x14ac:dyDescent="0.3">
      <c r="A5741" t="s">
        <v>5708</v>
      </c>
      <c r="B5741">
        <v>1.4</v>
      </c>
      <c r="C5741" t="s">
        <v>4748</v>
      </c>
    </row>
    <row r="5742" spans="1:3" x14ac:dyDescent="0.3">
      <c r="A5742" t="s">
        <v>5709</v>
      </c>
      <c r="B5742">
        <v>2</v>
      </c>
      <c r="C5742" t="s">
        <v>4748</v>
      </c>
    </row>
    <row r="5743" spans="1:3" x14ac:dyDescent="0.3">
      <c r="A5743" t="s">
        <v>5710</v>
      </c>
      <c r="B5743">
        <v>3</v>
      </c>
      <c r="C5743" t="s">
        <v>4748</v>
      </c>
    </row>
    <row r="5744" spans="1:3" x14ac:dyDescent="0.3">
      <c r="A5744" t="s">
        <v>5711</v>
      </c>
      <c r="B5744">
        <v>1</v>
      </c>
      <c r="C5744" t="s">
        <v>4748</v>
      </c>
    </row>
    <row r="5745" spans="1:3" x14ac:dyDescent="0.3">
      <c r="A5745" t="s">
        <v>5712</v>
      </c>
      <c r="B5745">
        <v>1.4</v>
      </c>
      <c r="C5745" t="s">
        <v>4748</v>
      </c>
    </row>
    <row r="5746" spans="1:3" x14ac:dyDescent="0.3">
      <c r="A5746" t="s">
        <v>5713</v>
      </c>
      <c r="B5746">
        <v>1</v>
      </c>
      <c r="C5746" t="s">
        <v>4748</v>
      </c>
    </row>
    <row r="5747" spans="1:3" x14ac:dyDescent="0.3">
      <c r="A5747" t="s">
        <v>5714</v>
      </c>
      <c r="B5747">
        <v>1.8</v>
      </c>
      <c r="C5747" t="s">
        <v>4748</v>
      </c>
    </row>
    <row r="5748" spans="1:3" x14ac:dyDescent="0.3">
      <c r="A5748" t="s">
        <v>5715</v>
      </c>
      <c r="B5748">
        <v>2.6666666669999999</v>
      </c>
      <c r="C5748" t="s">
        <v>4748</v>
      </c>
    </row>
    <row r="5749" spans="1:3" x14ac:dyDescent="0.3">
      <c r="A5749" t="s">
        <v>5716</v>
      </c>
      <c r="B5749">
        <v>2.2000000000000002</v>
      </c>
      <c r="C5749" t="s">
        <v>4748</v>
      </c>
    </row>
    <row r="5750" spans="1:3" x14ac:dyDescent="0.3">
      <c r="A5750" t="s">
        <v>5717</v>
      </c>
      <c r="B5750">
        <v>1.5</v>
      </c>
      <c r="C5750" t="s">
        <v>4748</v>
      </c>
    </row>
    <row r="5751" spans="1:3" x14ac:dyDescent="0.3">
      <c r="A5751" t="s">
        <v>5718</v>
      </c>
      <c r="B5751">
        <v>2.4</v>
      </c>
      <c r="C5751" t="s">
        <v>4748</v>
      </c>
    </row>
    <row r="5752" spans="1:3" x14ac:dyDescent="0.3">
      <c r="A5752" t="s">
        <v>5719</v>
      </c>
      <c r="B5752">
        <v>1.8</v>
      </c>
      <c r="C5752" t="s">
        <v>4748</v>
      </c>
    </row>
    <row r="5753" spans="1:3" x14ac:dyDescent="0.3">
      <c r="A5753" t="s">
        <v>5720</v>
      </c>
      <c r="B5753">
        <v>2.6</v>
      </c>
      <c r="C5753" t="s">
        <v>4748</v>
      </c>
    </row>
    <row r="5754" spans="1:3" x14ac:dyDescent="0.3">
      <c r="A5754" t="s">
        <v>5721</v>
      </c>
      <c r="B5754">
        <v>2.4</v>
      </c>
      <c r="C5754" t="s">
        <v>4748</v>
      </c>
    </row>
    <row r="5755" spans="1:3" x14ac:dyDescent="0.3">
      <c r="A5755" t="s">
        <v>5722</v>
      </c>
      <c r="B5755">
        <v>1.2</v>
      </c>
      <c r="C5755" t="s">
        <v>4748</v>
      </c>
    </row>
    <row r="5756" spans="1:3" x14ac:dyDescent="0.3">
      <c r="A5756" t="s">
        <v>5723</v>
      </c>
      <c r="B5756">
        <v>2.4</v>
      </c>
      <c r="C5756" t="s">
        <v>4748</v>
      </c>
    </row>
    <row r="5757" spans="1:3" x14ac:dyDescent="0.3">
      <c r="A5757" t="s">
        <v>5724</v>
      </c>
      <c r="B5757">
        <v>2.2000000000000002</v>
      </c>
      <c r="C5757" t="s">
        <v>4748</v>
      </c>
    </row>
    <row r="5758" spans="1:3" x14ac:dyDescent="0.3">
      <c r="A5758" t="s">
        <v>5725</v>
      </c>
      <c r="B5758">
        <v>1</v>
      </c>
      <c r="C5758" t="s">
        <v>4748</v>
      </c>
    </row>
    <row r="5759" spans="1:3" x14ac:dyDescent="0.3">
      <c r="A5759" t="s">
        <v>5726</v>
      </c>
      <c r="B5759">
        <v>1</v>
      </c>
      <c r="C5759" t="s">
        <v>4748</v>
      </c>
    </row>
    <row r="5760" spans="1:3" x14ac:dyDescent="0.3">
      <c r="A5760" t="s">
        <v>5727</v>
      </c>
      <c r="B5760">
        <v>2.4</v>
      </c>
      <c r="C5760" t="s">
        <v>4748</v>
      </c>
    </row>
    <row r="5761" spans="1:3" x14ac:dyDescent="0.3">
      <c r="A5761" t="s">
        <v>5728</v>
      </c>
      <c r="B5761">
        <v>1</v>
      </c>
      <c r="C5761" t="s">
        <v>4748</v>
      </c>
    </row>
    <row r="5762" spans="1:3" x14ac:dyDescent="0.3">
      <c r="A5762" t="s">
        <v>5729</v>
      </c>
      <c r="B5762">
        <v>1</v>
      </c>
      <c r="C5762" t="s">
        <v>4748</v>
      </c>
    </row>
    <row r="5763" spans="1:3" x14ac:dyDescent="0.3">
      <c r="A5763" t="s">
        <v>5730</v>
      </c>
      <c r="B5763">
        <v>2</v>
      </c>
      <c r="C5763" t="s">
        <v>4748</v>
      </c>
    </row>
    <row r="5764" spans="1:3" x14ac:dyDescent="0.3">
      <c r="A5764" t="s">
        <v>5731</v>
      </c>
      <c r="B5764">
        <v>1.4</v>
      </c>
      <c r="C5764" t="s">
        <v>4748</v>
      </c>
    </row>
    <row r="5765" spans="1:3" x14ac:dyDescent="0.3">
      <c r="A5765" t="s">
        <v>5732</v>
      </c>
      <c r="B5765">
        <v>3.25</v>
      </c>
      <c r="C5765" t="s">
        <v>4748</v>
      </c>
    </row>
    <row r="5766" spans="1:3" x14ac:dyDescent="0.3">
      <c r="A5766" t="s">
        <v>5733</v>
      </c>
      <c r="B5766">
        <v>1.8</v>
      </c>
      <c r="C5766" t="s">
        <v>4748</v>
      </c>
    </row>
    <row r="5767" spans="1:3" x14ac:dyDescent="0.3">
      <c r="A5767" t="s">
        <v>5734</v>
      </c>
      <c r="B5767">
        <v>2</v>
      </c>
      <c r="C5767" t="s">
        <v>4748</v>
      </c>
    </row>
    <row r="5768" spans="1:3" x14ac:dyDescent="0.3">
      <c r="A5768" t="s">
        <v>5735</v>
      </c>
      <c r="B5768">
        <v>1.6</v>
      </c>
      <c r="C5768" t="s">
        <v>4748</v>
      </c>
    </row>
    <row r="5769" spans="1:3" x14ac:dyDescent="0.3">
      <c r="A5769" t="s">
        <v>5736</v>
      </c>
      <c r="B5769">
        <v>1.2</v>
      </c>
      <c r="C5769" t="s">
        <v>4748</v>
      </c>
    </row>
    <row r="5770" spans="1:3" x14ac:dyDescent="0.3">
      <c r="A5770" t="s">
        <v>5737</v>
      </c>
      <c r="B5770">
        <v>2</v>
      </c>
      <c r="C5770" t="s">
        <v>4748</v>
      </c>
    </row>
    <row r="5771" spans="1:3" x14ac:dyDescent="0.3">
      <c r="A5771" t="s">
        <v>5738</v>
      </c>
      <c r="B5771">
        <v>3.6</v>
      </c>
      <c r="C5771" t="s">
        <v>4748</v>
      </c>
    </row>
    <row r="5772" spans="1:3" x14ac:dyDescent="0.3">
      <c r="A5772" t="s">
        <v>5739</v>
      </c>
      <c r="B5772">
        <v>1</v>
      </c>
      <c r="C5772" t="s">
        <v>4748</v>
      </c>
    </row>
    <row r="5773" spans="1:3" x14ac:dyDescent="0.3">
      <c r="A5773" t="s">
        <v>5740</v>
      </c>
      <c r="B5773">
        <v>1.2</v>
      </c>
      <c r="C5773" t="s">
        <v>4748</v>
      </c>
    </row>
    <row r="5774" spans="1:3" x14ac:dyDescent="0.3">
      <c r="A5774" t="s">
        <v>5741</v>
      </c>
      <c r="B5774">
        <v>2.4</v>
      </c>
      <c r="C5774" t="s">
        <v>4748</v>
      </c>
    </row>
    <row r="5775" spans="1:3" x14ac:dyDescent="0.3">
      <c r="A5775" t="s">
        <v>5742</v>
      </c>
      <c r="B5775">
        <v>4</v>
      </c>
      <c r="C5775" t="s">
        <v>4748</v>
      </c>
    </row>
    <row r="5776" spans="1:3" x14ac:dyDescent="0.3">
      <c r="A5776" t="s">
        <v>5743</v>
      </c>
      <c r="B5776">
        <v>1</v>
      </c>
      <c r="C5776" t="s">
        <v>4748</v>
      </c>
    </row>
    <row r="5777" spans="1:3" x14ac:dyDescent="0.3">
      <c r="A5777" t="s">
        <v>5744</v>
      </c>
      <c r="B5777">
        <v>1.25</v>
      </c>
      <c r="C5777" t="s">
        <v>4748</v>
      </c>
    </row>
    <row r="5778" spans="1:3" x14ac:dyDescent="0.3">
      <c r="A5778" t="s">
        <v>5745</v>
      </c>
      <c r="B5778">
        <v>1.25</v>
      </c>
      <c r="C5778" t="s">
        <v>4748</v>
      </c>
    </row>
    <row r="5779" spans="1:3" x14ac:dyDescent="0.3">
      <c r="A5779" t="s">
        <v>5746</v>
      </c>
      <c r="B5779">
        <v>1.25</v>
      </c>
      <c r="C5779" t="s">
        <v>4748</v>
      </c>
    </row>
    <row r="5780" spans="1:3" x14ac:dyDescent="0.3">
      <c r="A5780" t="s">
        <v>5747</v>
      </c>
      <c r="B5780">
        <v>1.25</v>
      </c>
      <c r="C5780" t="s">
        <v>4748</v>
      </c>
    </row>
    <row r="5781" spans="1:3" x14ac:dyDescent="0.3">
      <c r="A5781" t="s">
        <v>5748</v>
      </c>
      <c r="B5781">
        <v>1.4</v>
      </c>
      <c r="C5781" t="s">
        <v>4748</v>
      </c>
    </row>
    <row r="5782" spans="1:3" x14ac:dyDescent="0.3">
      <c r="A5782" t="s">
        <v>5749</v>
      </c>
      <c r="B5782">
        <v>1</v>
      </c>
      <c r="C5782" t="s">
        <v>4748</v>
      </c>
    </row>
    <row r="5783" spans="1:3" x14ac:dyDescent="0.3">
      <c r="A5783" t="s">
        <v>5750</v>
      </c>
      <c r="B5783">
        <v>1.5</v>
      </c>
      <c r="C5783" t="s">
        <v>4748</v>
      </c>
    </row>
    <row r="5784" spans="1:3" x14ac:dyDescent="0.3">
      <c r="A5784" t="s">
        <v>5751</v>
      </c>
      <c r="B5784">
        <v>2</v>
      </c>
      <c r="C5784" t="s">
        <v>4748</v>
      </c>
    </row>
    <row r="5785" spans="1:3" x14ac:dyDescent="0.3">
      <c r="A5785" t="s">
        <v>5752</v>
      </c>
      <c r="B5785">
        <v>2</v>
      </c>
      <c r="C5785" t="s">
        <v>4748</v>
      </c>
    </row>
    <row r="5786" spans="1:3" x14ac:dyDescent="0.3">
      <c r="A5786" t="s">
        <v>5753</v>
      </c>
      <c r="B5786">
        <v>2.2000000000000002</v>
      </c>
      <c r="C5786" t="s">
        <v>4748</v>
      </c>
    </row>
    <row r="5787" spans="1:3" x14ac:dyDescent="0.3">
      <c r="A5787" t="s">
        <v>5754</v>
      </c>
      <c r="B5787">
        <v>1.25</v>
      </c>
      <c r="C5787" t="s">
        <v>4748</v>
      </c>
    </row>
    <row r="5788" spans="1:3" x14ac:dyDescent="0.3">
      <c r="A5788" t="s">
        <v>5755</v>
      </c>
      <c r="B5788">
        <v>1.2</v>
      </c>
      <c r="C5788" t="s">
        <v>4748</v>
      </c>
    </row>
    <row r="5789" spans="1:3" x14ac:dyDescent="0.3">
      <c r="A5789" t="s">
        <v>5756</v>
      </c>
      <c r="B5789">
        <v>1.6</v>
      </c>
      <c r="C5789" t="s">
        <v>4748</v>
      </c>
    </row>
    <row r="5790" spans="1:3" x14ac:dyDescent="0.3">
      <c r="A5790" t="s">
        <v>5757</v>
      </c>
      <c r="B5790">
        <v>2.75</v>
      </c>
      <c r="C5790" t="s">
        <v>4748</v>
      </c>
    </row>
    <row r="5791" spans="1:3" x14ac:dyDescent="0.3">
      <c r="A5791" t="s">
        <v>5758</v>
      </c>
      <c r="B5791">
        <v>1</v>
      </c>
      <c r="C5791" t="s">
        <v>4748</v>
      </c>
    </row>
    <row r="5792" spans="1:3" x14ac:dyDescent="0.3">
      <c r="A5792" t="s">
        <v>5759</v>
      </c>
      <c r="B5792">
        <v>1.25</v>
      </c>
      <c r="C5792" t="s">
        <v>4748</v>
      </c>
    </row>
    <row r="5793" spans="1:3" x14ac:dyDescent="0.3">
      <c r="A5793" t="s">
        <v>5760</v>
      </c>
      <c r="B5793">
        <v>1</v>
      </c>
      <c r="C5793" t="s">
        <v>4748</v>
      </c>
    </row>
    <row r="5794" spans="1:3" x14ac:dyDescent="0.3">
      <c r="A5794" t="s">
        <v>5761</v>
      </c>
      <c r="B5794">
        <v>2.6</v>
      </c>
      <c r="C5794" t="s">
        <v>4748</v>
      </c>
    </row>
    <row r="5795" spans="1:3" x14ac:dyDescent="0.3">
      <c r="A5795" t="s">
        <v>5762</v>
      </c>
      <c r="B5795">
        <v>2.2000000000000002</v>
      </c>
      <c r="C5795" t="s">
        <v>4748</v>
      </c>
    </row>
    <row r="5796" spans="1:3" x14ac:dyDescent="0.3">
      <c r="A5796" t="s">
        <v>5763</v>
      </c>
      <c r="B5796">
        <v>3.8</v>
      </c>
      <c r="C5796" t="s">
        <v>4748</v>
      </c>
    </row>
    <row r="5797" spans="1:3" x14ac:dyDescent="0.3">
      <c r="A5797" t="s">
        <v>5764</v>
      </c>
      <c r="B5797">
        <v>4.2</v>
      </c>
      <c r="C5797" t="s">
        <v>4748</v>
      </c>
    </row>
    <row r="5798" spans="1:3" x14ac:dyDescent="0.3">
      <c r="A5798" t="s">
        <v>5765</v>
      </c>
      <c r="B5798">
        <v>1.2</v>
      </c>
      <c r="C5798" t="s">
        <v>4748</v>
      </c>
    </row>
    <row r="5799" spans="1:3" x14ac:dyDescent="0.3">
      <c r="A5799" t="s">
        <v>5766</v>
      </c>
      <c r="B5799">
        <v>2.6</v>
      </c>
      <c r="C5799" t="s">
        <v>4748</v>
      </c>
    </row>
    <row r="5800" spans="1:3" x14ac:dyDescent="0.3">
      <c r="A5800" t="s">
        <v>5767</v>
      </c>
      <c r="B5800">
        <v>2.8</v>
      </c>
      <c r="C5800" t="s">
        <v>4748</v>
      </c>
    </row>
    <row r="5801" spans="1:3" x14ac:dyDescent="0.3">
      <c r="A5801" t="s">
        <v>5768</v>
      </c>
      <c r="B5801">
        <v>2.4</v>
      </c>
      <c r="C5801" t="s">
        <v>4748</v>
      </c>
    </row>
    <row r="5802" spans="1:3" x14ac:dyDescent="0.3">
      <c r="A5802" t="s">
        <v>5769</v>
      </c>
      <c r="B5802">
        <v>2.5</v>
      </c>
      <c r="C5802" t="s">
        <v>4748</v>
      </c>
    </row>
    <row r="5803" spans="1:3" x14ac:dyDescent="0.3">
      <c r="A5803" t="s">
        <v>5770</v>
      </c>
      <c r="B5803">
        <v>2.6</v>
      </c>
      <c r="C5803" t="s">
        <v>4748</v>
      </c>
    </row>
    <row r="5804" spans="1:3" x14ac:dyDescent="0.3">
      <c r="A5804" t="s">
        <v>5771</v>
      </c>
      <c r="B5804">
        <v>2.5</v>
      </c>
      <c r="C5804" t="s">
        <v>4748</v>
      </c>
    </row>
    <row r="5805" spans="1:3" x14ac:dyDescent="0.3">
      <c r="A5805" t="s">
        <v>5772</v>
      </c>
      <c r="B5805">
        <v>3</v>
      </c>
      <c r="C5805" t="s">
        <v>4748</v>
      </c>
    </row>
    <row r="5806" spans="1:3" x14ac:dyDescent="0.3">
      <c r="A5806" t="s">
        <v>5773</v>
      </c>
      <c r="B5806">
        <v>1.4</v>
      </c>
      <c r="C5806" t="s">
        <v>4748</v>
      </c>
    </row>
    <row r="5807" spans="1:3" x14ac:dyDescent="0.3">
      <c r="A5807" t="s">
        <v>5774</v>
      </c>
      <c r="B5807">
        <v>3.2</v>
      </c>
      <c r="C5807" t="s">
        <v>4748</v>
      </c>
    </row>
    <row r="5808" spans="1:3" x14ac:dyDescent="0.3">
      <c r="A5808" t="s">
        <v>5775</v>
      </c>
      <c r="B5808">
        <v>1.8</v>
      </c>
      <c r="C5808" t="s">
        <v>4748</v>
      </c>
    </row>
    <row r="5809" spans="1:3" x14ac:dyDescent="0.3">
      <c r="A5809" t="s">
        <v>5776</v>
      </c>
      <c r="B5809">
        <v>2.8</v>
      </c>
      <c r="C5809" t="s">
        <v>4748</v>
      </c>
    </row>
    <row r="5810" spans="1:3" x14ac:dyDescent="0.3">
      <c r="A5810" t="s">
        <v>5777</v>
      </c>
      <c r="B5810">
        <v>1.8</v>
      </c>
      <c r="C5810" t="s">
        <v>4748</v>
      </c>
    </row>
    <row r="5811" spans="1:3" x14ac:dyDescent="0.3">
      <c r="A5811" t="s">
        <v>5778</v>
      </c>
      <c r="B5811">
        <v>1.4</v>
      </c>
      <c r="C5811" t="s">
        <v>4748</v>
      </c>
    </row>
    <row r="5812" spans="1:3" x14ac:dyDescent="0.3">
      <c r="A5812" t="s">
        <v>5779</v>
      </c>
      <c r="B5812">
        <v>2.4</v>
      </c>
      <c r="C5812" t="s">
        <v>4748</v>
      </c>
    </row>
    <row r="5813" spans="1:3" x14ac:dyDescent="0.3">
      <c r="A5813" t="s">
        <v>5780</v>
      </c>
      <c r="B5813">
        <v>1.4</v>
      </c>
      <c r="C5813" t="s">
        <v>4748</v>
      </c>
    </row>
    <row r="5814" spans="1:3" x14ac:dyDescent="0.3">
      <c r="A5814" t="s">
        <v>5781</v>
      </c>
      <c r="B5814">
        <v>2</v>
      </c>
      <c r="C5814" t="s">
        <v>4748</v>
      </c>
    </row>
    <row r="5815" spans="1:3" x14ac:dyDescent="0.3">
      <c r="A5815" t="s">
        <v>5782</v>
      </c>
      <c r="B5815">
        <v>4.8</v>
      </c>
      <c r="C5815" t="s">
        <v>4748</v>
      </c>
    </row>
    <row r="5816" spans="1:3" x14ac:dyDescent="0.3">
      <c r="A5816" t="s">
        <v>5783</v>
      </c>
      <c r="B5816">
        <v>1.4</v>
      </c>
      <c r="C5816" t="s">
        <v>4748</v>
      </c>
    </row>
    <row r="5817" spans="1:3" x14ac:dyDescent="0.3">
      <c r="A5817" t="s">
        <v>5784</v>
      </c>
      <c r="B5817">
        <v>1.2</v>
      </c>
      <c r="C5817" t="s">
        <v>4748</v>
      </c>
    </row>
    <row r="5818" spans="1:3" x14ac:dyDescent="0.3">
      <c r="A5818" t="s">
        <v>5785</v>
      </c>
      <c r="B5818">
        <v>2.6</v>
      </c>
      <c r="C5818" t="s">
        <v>4748</v>
      </c>
    </row>
    <row r="5819" spans="1:3" x14ac:dyDescent="0.3">
      <c r="A5819" t="s">
        <v>5786</v>
      </c>
      <c r="B5819">
        <v>1</v>
      </c>
      <c r="C5819" t="s">
        <v>4748</v>
      </c>
    </row>
    <row r="5820" spans="1:3" x14ac:dyDescent="0.3">
      <c r="A5820" t="s">
        <v>5787</v>
      </c>
      <c r="B5820">
        <v>2</v>
      </c>
      <c r="C5820" t="s">
        <v>4748</v>
      </c>
    </row>
    <row r="5821" spans="1:3" x14ac:dyDescent="0.3">
      <c r="A5821" t="s">
        <v>5788</v>
      </c>
      <c r="B5821">
        <v>2.6</v>
      </c>
      <c r="C5821" t="s">
        <v>4748</v>
      </c>
    </row>
    <row r="5822" spans="1:3" x14ac:dyDescent="0.3">
      <c r="A5822" t="s">
        <v>5789</v>
      </c>
      <c r="B5822">
        <v>1.2</v>
      </c>
      <c r="C5822" t="s">
        <v>4748</v>
      </c>
    </row>
    <row r="5823" spans="1:3" x14ac:dyDescent="0.3">
      <c r="A5823" t="s">
        <v>5790</v>
      </c>
      <c r="B5823">
        <v>1.6</v>
      </c>
      <c r="C5823" t="s">
        <v>4748</v>
      </c>
    </row>
    <row r="5824" spans="1:3" x14ac:dyDescent="0.3">
      <c r="A5824" t="s">
        <v>5791</v>
      </c>
      <c r="B5824">
        <v>2.3333333330000001</v>
      </c>
      <c r="C5824" t="s">
        <v>4748</v>
      </c>
    </row>
    <row r="5825" spans="1:3" x14ac:dyDescent="0.3">
      <c r="A5825" t="s">
        <v>5792</v>
      </c>
      <c r="B5825">
        <v>1</v>
      </c>
      <c r="C5825" t="s">
        <v>4748</v>
      </c>
    </row>
    <row r="5826" spans="1:3" x14ac:dyDescent="0.3">
      <c r="A5826" t="s">
        <v>5793</v>
      </c>
      <c r="B5826">
        <v>1.4</v>
      </c>
      <c r="C5826" t="s">
        <v>4748</v>
      </c>
    </row>
    <row r="5827" spans="1:3" x14ac:dyDescent="0.3">
      <c r="A5827" t="s">
        <v>5794</v>
      </c>
      <c r="B5827">
        <v>2.3333333330000001</v>
      </c>
      <c r="C5827" t="s">
        <v>4748</v>
      </c>
    </row>
    <row r="5828" spans="1:3" x14ac:dyDescent="0.3">
      <c r="A5828" t="s">
        <v>5795</v>
      </c>
      <c r="B5828">
        <v>1.6</v>
      </c>
      <c r="C5828" t="s">
        <v>4748</v>
      </c>
    </row>
    <row r="5829" spans="1:3" x14ac:dyDescent="0.3">
      <c r="A5829" t="s">
        <v>5796</v>
      </c>
      <c r="B5829">
        <v>1</v>
      </c>
      <c r="C5829" t="s">
        <v>4748</v>
      </c>
    </row>
    <row r="5830" spans="1:3" x14ac:dyDescent="0.3">
      <c r="A5830" t="s">
        <v>5797</v>
      </c>
      <c r="B5830">
        <v>1.6</v>
      </c>
      <c r="C5830" t="s">
        <v>4748</v>
      </c>
    </row>
    <row r="5831" spans="1:3" x14ac:dyDescent="0.3">
      <c r="A5831" t="s">
        <v>5798</v>
      </c>
      <c r="B5831">
        <v>1.8</v>
      </c>
      <c r="C5831" t="s">
        <v>4748</v>
      </c>
    </row>
    <row r="5832" spans="1:3" x14ac:dyDescent="0.3">
      <c r="A5832" t="s">
        <v>5799</v>
      </c>
      <c r="B5832">
        <v>1.4</v>
      </c>
      <c r="C5832" t="s">
        <v>4748</v>
      </c>
    </row>
    <row r="5833" spans="1:3" x14ac:dyDescent="0.3">
      <c r="A5833" t="s">
        <v>5800</v>
      </c>
      <c r="B5833">
        <v>1.5</v>
      </c>
      <c r="C5833" t="s">
        <v>4748</v>
      </c>
    </row>
    <row r="5834" spans="1:3" x14ac:dyDescent="0.3">
      <c r="A5834" t="s">
        <v>5801</v>
      </c>
      <c r="B5834">
        <v>1</v>
      </c>
      <c r="C5834" t="s">
        <v>4748</v>
      </c>
    </row>
    <row r="5835" spans="1:3" x14ac:dyDescent="0.3">
      <c r="A5835" t="s">
        <v>5802</v>
      </c>
      <c r="B5835">
        <v>1.6</v>
      </c>
      <c r="C5835" t="s">
        <v>4748</v>
      </c>
    </row>
    <row r="5836" spans="1:3" x14ac:dyDescent="0.3">
      <c r="A5836" t="s">
        <v>5803</v>
      </c>
      <c r="B5836">
        <v>1.5</v>
      </c>
      <c r="C5836" t="s">
        <v>4748</v>
      </c>
    </row>
    <row r="5837" spans="1:3" x14ac:dyDescent="0.3">
      <c r="A5837" t="s">
        <v>5804</v>
      </c>
      <c r="B5837">
        <v>1.8</v>
      </c>
      <c r="C5837" t="s">
        <v>4748</v>
      </c>
    </row>
    <row r="5838" spans="1:3" x14ac:dyDescent="0.3">
      <c r="A5838" t="s">
        <v>5805</v>
      </c>
      <c r="B5838">
        <v>4</v>
      </c>
      <c r="C5838" t="s">
        <v>4748</v>
      </c>
    </row>
    <row r="5839" spans="1:3" x14ac:dyDescent="0.3">
      <c r="A5839" t="s">
        <v>5806</v>
      </c>
      <c r="B5839">
        <v>2</v>
      </c>
      <c r="C5839" t="s">
        <v>4748</v>
      </c>
    </row>
    <row r="5840" spans="1:3" x14ac:dyDescent="0.3">
      <c r="A5840" t="s">
        <v>5807</v>
      </c>
      <c r="B5840">
        <v>1</v>
      </c>
      <c r="C5840" t="s">
        <v>4748</v>
      </c>
    </row>
    <row r="5841" spans="1:3" x14ac:dyDescent="0.3">
      <c r="A5841" t="s">
        <v>5808</v>
      </c>
      <c r="B5841">
        <v>1.6</v>
      </c>
      <c r="C5841" t="s">
        <v>4748</v>
      </c>
    </row>
    <row r="5842" spans="1:3" x14ac:dyDescent="0.3">
      <c r="A5842" t="s">
        <v>5809</v>
      </c>
      <c r="B5842">
        <v>1.4</v>
      </c>
      <c r="C5842" t="s">
        <v>4748</v>
      </c>
    </row>
    <row r="5843" spans="1:3" x14ac:dyDescent="0.3">
      <c r="A5843" t="s">
        <v>5810</v>
      </c>
      <c r="B5843">
        <v>2.4</v>
      </c>
      <c r="C5843" t="s">
        <v>4748</v>
      </c>
    </row>
    <row r="5844" spans="1:3" x14ac:dyDescent="0.3">
      <c r="A5844" t="s">
        <v>5811</v>
      </c>
      <c r="B5844">
        <v>3</v>
      </c>
      <c r="C5844" t="s">
        <v>4748</v>
      </c>
    </row>
    <row r="5845" spans="1:3" x14ac:dyDescent="0.3">
      <c r="A5845" t="s">
        <v>5812</v>
      </c>
      <c r="B5845">
        <v>1.4</v>
      </c>
      <c r="C5845" t="s">
        <v>4748</v>
      </c>
    </row>
    <row r="5846" spans="1:3" x14ac:dyDescent="0.3">
      <c r="A5846" t="s">
        <v>5813</v>
      </c>
      <c r="B5846">
        <v>3</v>
      </c>
      <c r="C5846" t="s">
        <v>4748</v>
      </c>
    </row>
    <row r="5847" spans="1:3" x14ac:dyDescent="0.3">
      <c r="A5847" t="s">
        <v>1989</v>
      </c>
      <c r="B5847">
        <v>3.6</v>
      </c>
      <c r="C5847" t="s">
        <v>4748</v>
      </c>
    </row>
    <row r="5848" spans="1:3" x14ac:dyDescent="0.3">
      <c r="A5848" t="s">
        <v>5814</v>
      </c>
      <c r="B5848">
        <v>3.6</v>
      </c>
      <c r="C5848" t="s">
        <v>4748</v>
      </c>
    </row>
    <row r="5849" spans="1:3" x14ac:dyDescent="0.3">
      <c r="A5849" t="s">
        <v>5815</v>
      </c>
      <c r="B5849">
        <v>1.8</v>
      </c>
      <c r="C5849" t="s">
        <v>4748</v>
      </c>
    </row>
    <row r="5850" spans="1:3" x14ac:dyDescent="0.3">
      <c r="A5850" t="s">
        <v>5816</v>
      </c>
      <c r="B5850">
        <v>3</v>
      </c>
      <c r="C5850" t="s">
        <v>4748</v>
      </c>
    </row>
    <row r="5851" spans="1:3" x14ac:dyDescent="0.3">
      <c r="A5851" t="s">
        <v>5817</v>
      </c>
      <c r="B5851">
        <v>2.2000000000000002</v>
      </c>
      <c r="C5851" t="s">
        <v>4748</v>
      </c>
    </row>
    <row r="5852" spans="1:3" x14ac:dyDescent="0.3">
      <c r="A5852" t="s">
        <v>5818</v>
      </c>
      <c r="B5852">
        <v>1</v>
      </c>
      <c r="C5852" t="s">
        <v>4748</v>
      </c>
    </row>
    <row r="5853" spans="1:3" x14ac:dyDescent="0.3">
      <c r="A5853" t="s">
        <v>5819</v>
      </c>
      <c r="B5853">
        <v>2.4</v>
      </c>
      <c r="C5853" t="s">
        <v>4748</v>
      </c>
    </row>
    <row r="5854" spans="1:3" x14ac:dyDescent="0.3">
      <c r="A5854" t="s">
        <v>5820</v>
      </c>
      <c r="B5854">
        <v>4</v>
      </c>
      <c r="C5854" t="s">
        <v>4748</v>
      </c>
    </row>
    <row r="5855" spans="1:3" x14ac:dyDescent="0.3">
      <c r="A5855" t="s">
        <v>5821</v>
      </c>
      <c r="B5855">
        <v>1.2</v>
      </c>
      <c r="C5855" t="s">
        <v>4748</v>
      </c>
    </row>
    <row r="5856" spans="1:3" x14ac:dyDescent="0.3">
      <c r="A5856" t="s">
        <v>5822</v>
      </c>
      <c r="B5856">
        <v>1.8</v>
      </c>
      <c r="C5856" t="s">
        <v>4748</v>
      </c>
    </row>
    <row r="5857" spans="1:3" x14ac:dyDescent="0.3">
      <c r="A5857" t="s">
        <v>5823</v>
      </c>
      <c r="B5857">
        <v>1</v>
      </c>
      <c r="C5857" t="s">
        <v>4748</v>
      </c>
    </row>
    <row r="5858" spans="1:3" x14ac:dyDescent="0.3">
      <c r="A5858" t="s">
        <v>5824</v>
      </c>
      <c r="B5858">
        <v>1</v>
      </c>
      <c r="C5858" t="s">
        <v>4748</v>
      </c>
    </row>
    <row r="5859" spans="1:3" x14ac:dyDescent="0.3">
      <c r="A5859" t="s">
        <v>5825</v>
      </c>
      <c r="B5859">
        <v>1.4</v>
      </c>
      <c r="C5859" t="s">
        <v>4748</v>
      </c>
    </row>
    <row r="5860" spans="1:3" x14ac:dyDescent="0.3">
      <c r="A5860" t="s">
        <v>5826</v>
      </c>
      <c r="B5860">
        <v>2.4</v>
      </c>
      <c r="C5860" t="s">
        <v>4748</v>
      </c>
    </row>
    <row r="5861" spans="1:3" x14ac:dyDescent="0.3">
      <c r="A5861" t="s">
        <v>5827</v>
      </c>
      <c r="B5861">
        <v>2.75</v>
      </c>
      <c r="C5861" t="s">
        <v>4748</v>
      </c>
    </row>
    <row r="5862" spans="1:3" x14ac:dyDescent="0.3">
      <c r="A5862" t="s">
        <v>5828</v>
      </c>
      <c r="B5862">
        <v>1.8</v>
      </c>
      <c r="C5862" t="s">
        <v>4748</v>
      </c>
    </row>
    <row r="5863" spans="1:3" x14ac:dyDescent="0.3">
      <c r="A5863" t="s">
        <v>5829</v>
      </c>
      <c r="B5863">
        <v>1.8</v>
      </c>
      <c r="C5863" t="s">
        <v>4748</v>
      </c>
    </row>
    <row r="5864" spans="1:3" x14ac:dyDescent="0.3">
      <c r="A5864" t="s">
        <v>5830</v>
      </c>
      <c r="B5864">
        <v>2.8</v>
      </c>
      <c r="C5864" t="s">
        <v>4748</v>
      </c>
    </row>
    <row r="5865" spans="1:3" x14ac:dyDescent="0.3">
      <c r="A5865" t="s">
        <v>5831</v>
      </c>
      <c r="B5865">
        <v>2</v>
      </c>
      <c r="C5865" t="s">
        <v>4748</v>
      </c>
    </row>
    <row r="5866" spans="1:3" x14ac:dyDescent="0.3">
      <c r="A5866" t="s">
        <v>5832</v>
      </c>
      <c r="B5866">
        <v>1.25</v>
      </c>
      <c r="C5866" t="s">
        <v>4748</v>
      </c>
    </row>
    <row r="5867" spans="1:3" x14ac:dyDescent="0.3">
      <c r="A5867" t="s">
        <v>5833</v>
      </c>
      <c r="B5867">
        <v>1</v>
      </c>
      <c r="C5867" t="s">
        <v>4748</v>
      </c>
    </row>
    <row r="5868" spans="1:3" x14ac:dyDescent="0.3">
      <c r="A5868" t="s">
        <v>5834</v>
      </c>
      <c r="B5868">
        <v>3</v>
      </c>
      <c r="C5868" t="s">
        <v>4748</v>
      </c>
    </row>
    <row r="5869" spans="1:3" x14ac:dyDescent="0.3">
      <c r="A5869" t="s">
        <v>5835</v>
      </c>
      <c r="B5869">
        <v>1.25</v>
      </c>
      <c r="C5869" t="s">
        <v>4748</v>
      </c>
    </row>
    <row r="5870" spans="1:3" x14ac:dyDescent="0.3">
      <c r="A5870" t="s">
        <v>5836</v>
      </c>
      <c r="B5870">
        <v>1.8</v>
      </c>
      <c r="C5870" t="s">
        <v>4748</v>
      </c>
    </row>
    <row r="5871" spans="1:3" x14ac:dyDescent="0.3">
      <c r="A5871" t="s">
        <v>5837</v>
      </c>
      <c r="B5871">
        <v>1.6</v>
      </c>
      <c r="C5871" t="s">
        <v>4748</v>
      </c>
    </row>
    <row r="5872" spans="1:3" x14ac:dyDescent="0.3">
      <c r="A5872" t="s">
        <v>5838</v>
      </c>
      <c r="B5872">
        <v>1.3333333329999999</v>
      </c>
      <c r="C5872" t="s">
        <v>4748</v>
      </c>
    </row>
    <row r="5873" spans="1:3" x14ac:dyDescent="0.3">
      <c r="A5873" t="s">
        <v>5839</v>
      </c>
      <c r="B5873">
        <v>4.25</v>
      </c>
      <c r="C5873" t="s">
        <v>4748</v>
      </c>
    </row>
    <row r="5874" spans="1:3" x14ac:dyDescent="0.3">
      <c r="A5874" t="s">
        <v>5840</v>
      </c>
      <c r="B5874">
        <v>1</v>
      </c>
      <c r="C5874" t="s">
        <v>4748</v>
      </c>
    </row>
    <row r="5875" spans="1:3" x14ac:dyDescent="0.3">
      <c r="A5875" t="s">
        <v>5841</v>
      </c>
      <c r="B5875">
        <v>1.6666666670000001</v>
      </c>
      <c r="C5875" t="s">
        <v>4748</v>
      </c>
    </row>
    <row r="5876" spans="1:3" x14ac:dyDescent="0.3">
      <c r="A5876" t="s">
        <v>5842</v>
      </c>
      <c r="B5876">
        <v>2</v>
      </c>
      <c r="C5876" t="s">
        <v>4748</v>
      </c>
    </row>
    <row r="5877" spans="1:3" x14ac:dyDescent="0.3">
      <c r="A5877" t="s">
        <v>5843</v>
      </c>
      <c r="B5877">
        <v>1</v>
      </c>
      <c r="C5877" t="s">
        <v>4748</v>
      </c>
    </row>
    <row r="5878" spans="1:3" x14ac:dyDescent="0.3">
      <c r="A5878" t="s">
        <v>5844</v>
      </c>
      <c r="B5878">
        <v>2.4</v>
      </c>
      <c r="C5878" t="s">
        <v>4748</v>
      </c>
    </row>
    <row r="5879" spans="1:3" x14ac:dyDescent="0.3">
      <c r="A5879" t="s">
        <v>5845</v>
      </c>
      <c r="B5879">
        <v>2.8</v>
      </c>
      <c r="C5879" t="s">
        <v>4748</v>
      </c>
    </row>
    <row r="5880" spans="1:3" x14ac:dyDescent="0.3">
      <c r="A5880" t="s">
        <v>5846</v>
      </c>
      <c r="B5880">
        <v>1.8</v>
      </c>
      <c r="C5880" t="s">
        <v>4748</v>
      </c>
    </row>
    <row r="5881" spans="1:3" x14ac:dyDescent="0.3">
      <c r="A5881" t="s">
        <v>5847</v>
      </c>
      <c r="B5881">
        <v>1.4</v>
      </c>
      <c r="C5881" t="s">
        <v>4748</v>
      </c>
    </row>
    <row r="5882" spans="1:3" x14ac:dyDescent="0.3">
      <c r="A5882" t="s">
        <v>5848</v>
      </c>
      <c r="B5882">
        <v>2.8</v>
      </c>
      <c r="C5882" t="s">
        <v>4748</v>
      </c>
    </row>
    <row r="5883" spans="1:3" x14ac:dyDescent="0.3">
      <c r="A5883" t="s">
        <v>5849</v>
      </c>
      <c r="B5883">
        <v>1</v>
      </c>
      <c r="C5883" t="s">
        <v>4748</v>
      </c>
    </row>
    <row r="5884" spans="1:3" x14ac:dyDescent="0.3">
      <c r="A5884" t="s">
        <v>5850</v>
      </c>
      <c r="B5884">
        <v>2.6</v>
      </c>
      <c r="C5884" t="s">
        <v>4748</v>
      </c>
    </row>
    <row r="5885" spans="1:3" x14ac:dyDescent="0.3">
      <c r="A5885" t="s">
        <v>5851</v>
      </c>
      <c r="B5885">
        <v>1.2</v>
      </c>
      <c r="C5885" t="s">
        <v>4748</v>
      </c>
    </row>
    <row r="5886" spans="1:3" x14ac:dyDescent="0.3">
      <c r="A5886" t="s">
        <v>5852</v>
      </c>
      <c r="B5886">
        <v>3.8</v>
      </c>
      <c r="C5886" t="s">
        <v>4748</v>
      </c>
    </row>
    <row r="5887" spans="1:3" x14ac:dyDescent="0.3">
      <c r="A5887" t="s">
        <v>5853</v>
      </c>
      <c r="B5887">
        <v>1.4</v>
      </c>
      <c r="C5887" t="s">
        <v>4748</v>
      </c>
    </row>
    <row r="5888" spans="1:3" x14ac:dyDescent="0.3">
      <c r="A5888" t="s">
        <v>5854</v>
      </c>
      <c r="B5888">
        <v>3</v>
      </c>
      <c r="C5888" t="s">
        <v>4748</v>
      </c>
    </row>
    <row r="5889" spans="1:3" x14ac:dyDescent="0.3">
      <c r="A5889" t="s">
        <v>5855</v>
      </c>
      <c r="B5889">
        <v>1.8</v>
      </c>
      <c r="C5889" t="s">
        <v>4748</v>
      </c>
    </row>
    <row r="5890" spans="1:3" x14ac:dyDescent="0.3">
      <c r="A5890" t="s">
        <v>5856</v>
      </c>
      <c r="B5890">
        <v>1.4</v>
      </c>
      <c r="C5890" t="s">
        <v>4748</v>
      </c>
    </row>
    <row r="5891" spans="1:3" x14ac:dyDescent="0.3">
      <c r="A5891" t="s">
        <v>5857</v>
      </c>
      <c r="B5891">
        <v>2.6</v>
      </c>
      <c r="C5891" t="s">
        <v>4748</v>
      </c>
    </row>
    <row r="5892" spans="1:3" x14ac:dyDescent="0.3">
      <c r="A5892" t="s">
        <v>5858</v>
      </c>
      <c r="B5892">
        <v>1.8</v>
      </c>
      <c r="C5892" t="s">
        <v>4748</v>
      </c>
    </row>
    <row r="5893" spans="1:3" x14ac:dyDescent="0.3">
      <c r="A5893" t="s">
        <v>5859</v>
      </c>
      <c r="B5893">
        <v>3</v>
      </c>
      <c r="C5893" t="s">
        <v>4748</v>
      </c>
    </row>
    <row r="5894" spans="1:3" x14ac:dyDescent="0.3">
      <c r="A5894" t="s">
        <v>5860</v>
      </c>
      <c r="B5894">
        <v>2.6</v>
      </c>
      <c r="C5894" t="s">
        <v>4748</v>
      </c>
    </row>
    <row r="5895" spans="1:3" x14ac:dyDescent="0.3">
      <c r="A5895" t="s">
        <v>5861</v>
      </c>
      <c r="B5895">
        <v>2.2000000000000002</v>
      </c>
      <c r="C5895" t="s">
        <v>4748</v>
      </c>
    </row>
    <row r="5896" spans="1:3" x14ac:dyDescent="0.3">
      <c r="A5896" t="s">
        <v>5862</v>
      </c>
      <c r="B5896">
        <v>1.8</v>
      </c>
      <c r="C5896" t="s">
        <v>4748</v>
      </c>
    </row>
    <row r="5897" spans="1:3" x14ac:dyDescent="0.3">
      <c r="A5897" t="s">
        <v>5863</v>
      </c>
      <c r="B5897">
        <v>2</v>
      </c>
      <c r="C5897" t="s">
        <v>4748</v>
      </c>
    </row>
    <row r="5898" spans="1:3" x14ac:dyDescent="0.3">
      <c r="A5898" t="s">
        <v>5864</v>
      </c>
      <c r="B5898">
        <v>1.6</v>
      </c>
      <c r="C5898" t="s">
        <v>4748</v>
      </c>
    </row>
    <row r="5899" spans="1:3" x14ac:dyDescent="0.3">
      <c r="A5899" t="s">
        <v>5865</v>
      </c>
      <c r="B5899">
        <v>1.2</v>
      </c>
      <c r="C5899" t="s">
        <v>4748</v>
      </c>
    </row>
    <row r="5900" spans="1:3" x14ac:dyDescent="0.3">
      <c r="A5900" t="s">
        <v>5866</v>
      </c>
      <c r="B5900">
        <v>2</v>
      </c>
      <c r="C5900" t="s">
        <v>4748</v>
      </c>
    </row>
    <row r="5901" spans="1:3" x14ac:dyDescent="0.3">
      <c r="A5901" t="s">
        <v>5867</v>
      </c>
      <c r="B5901">
        <v>1.8</v>
      </c>
      <c r="C5901" t="s">
        <v>4748</v>
      </c>
    </row>
    <row r="5902" spans="1:3" x14ac:dyDescent="0.3">
      <c r="A5902" t="s">
        <v>5868</v>
      </c>
      <c r="B5902">
        <v>1</v>
      </c>
      <c r="C5902" t="s">
        <v>4748</v>
      </c>
    </row>
    <row r="5903" spans="1:3" x14ac:dyDescent="0.3">
      <c r="A5903" t="s">
        <v>5869</v>
      </c>
      <c r="B5903">
        <v>3</v>
      </c>
      <c r="C5903" t="s">
        <v>4748</v>
      </c>
    </row>
    <row r="5904" spans="1:3" x14ac:dyDescent="0.3">
      <c r="A5904" t="s">
        <v>5870</v>
      </c>
      <c r="B5904">
        <v>2.6</v>
      </c>
      <c r="C5904" t="s">
        <v>4748</v>
      </c>
    </row>
    <row r="5905" spans="1:3" x14ac:dyDescent="0.3">
      <c r="A5905" t="s">
        <v>5871</v>
      </c>
      <c r="B5905">
        <v>1.5</v>
      </c>
      <c r="C5905" t="s">
        <v>4748</v>
      </c>
    </row>
    <row r="5906" spans="1:3" x14ac:dyDescent="0.3">
      <c r="A5906" t="s">
        <v>5872</v>
      </c>
      <c r="B5906">
        <v>1.75</v>
      </c>
      <c r="C5906" t="s">
        <v>4748</v>
      </c>
    </row>
    <row r="5907" spans="1:3" x14ac:dyDescent="0.3">
      <c r="A5907" t="s">
        <v>5873</v>
      </c>
      <c r="B5907">
        <v>1</v>
      </c>
      <c r="C5907" t="s">
        <v>4748</v>
      </c>
    </row>
    <row r="5908" spans="1:3" x14ac:dyDescent="0.3">
      <c r="A5908" t="s">
        <v>5874</v>
      </c>
      <c r="B5908">
        <v>1.5</v>
      </c>
      <c r="C5908" t="s">
        <v>4748</v>
      </c>
    </row>
    <row r="5909" spans="1:3" x14ac:dyDescent="0.3">
      <c r="A5909" t="s">
        <v>5875</v>
      </c>
      <c r="B5909">
        <v>3.2</v>
      </c>
      <c r="C5909" t="s">
        <v>4748</v>
      </c>
    </row>
    <row r="5910" spans="1:3" x14ac:dyDescent="0.3">
      <c r="A5910" t="s">
        <v>5876</v>
      </c>
      <c r="B5910">
        <v>1.75</v>
      </c>
      <c r="C5910" t="s">
        <v>4748</v>
      </c>
    </row>
    <row r="5911" spans="1:3" x14ac:dyDescent="0.3">
      <c r="A5911" t="s">
        <v>5877</v>
      </c>
      <c r="B5911">
        <v>2</v>
      </c>
      <c r="C5911" t="s">
        <v>4748</v>
      </c>
    </row>
    <row r="5912" spans="1:3" x14ac:dyDescent="0.3">
      <c r="A5912" t="s">
        <v>5878</v>
      </c>
      <c r="B5912">
        <v>1</v>
      </c>
      <c r="C5912" t="s">
        <v>4748</v>
      </c>
    </row>
    <row r="5913" spans="1:3" x14ac:dyDescent="0.3">
      <c r="A5913" t="s">
        <v>5879</v>
      </c>
      <c r="B5913">
        <v>2</v>
      </c>
      <c r="C5913" t="s">
        <v>4748</v>
      </c>
    </row>
    <row r="5914" spans="1:3" x14ac:dyDescent="0.3">
      <c r="A5914" t="s">
        <v>5880</v>
      </c>
      <c r="B5914">
        <v>1.25</v>
      </c>
      <c r="C5914" t="s">
        <v>4748</v>
      </c>
    </row>
    <row r="5915" spans="1:3" x14ac:dyDescent="0.3">
      <c r="A5915" t="s">
        <v>5881</v>
      </c>
      <c r="B5915">
        <v>3</v>
      </c>
      <c r="C5915" t="s">
        <v>4748</v>
      </c>
    </row>
    <row r="5916" spans="1:3" x14ac:dyDescent="0.3">
      <c r="A5916" t="s">
        <v>5882</v>
      </c>
      <c r="B5916">
        <v>1</v>
      </c>
      <c r="C5916" t="s">
        <v>4748</v>
      </c>
    </row>
    <row r="5917" spans="1:3" x14ac:dyDescent="0.3">
      <c r="A5917" t="s">
        <v>5883</v>
      </c>
      <c r="B5917">
        <v>1</v>
      </c>
      <c r="C5917" t="s">
        <v>4748</v>
      </c>
    </row>
    <row r="5918" spans="1:3" x14ac:dyDescent="0.3">
      <c r="A5918" t="s">
        <v>5884</v>
      </c>
      <c r="B5918">
        <v>3.5</v>
      </c>
      <c r="C5918" t="s">
        <v>4748</v>
      </c>
    </row>
    <row r="5919" spans="1:3" x14ac:dyDescent="0.3">
      <c r="A5919" t="s">
        <v>5885</v>
      </c>
      <c r="B5919">
        <v>1.2</v>
      </c>
      <c r="C5919" t="s">
        <v>4748</v>
      </c>
    </row>
    <row r="5920" spans="1:3" x14ac:dyDescent="0.3">
      <c r="A5920" t="s">
        <v>5886</v>
      </c>
      <c r="B5920">
        <v>1</v>
      </c>
      <c r="C5920" t="s">
        <v>4748</v>
      </c>
    </row>
    <row r="5921" spans="1:3" x14ac:dyDescent="0.3">
      <c r="A5921" t="s">
        <v>5887</v>
      </c>
      <c r="B5921">
        <v>3.2</v>
      </c>
      <c r="C5921" t="s">
        <v>4748</v>
      </c>
    </row>
    <row r="5922" spans="1:3" x14ac:dyDescent="0.3">
      <c r="A5922" t="s">
        <v>5888</v>
      </c>
      <c r="B5922">
        <v>1.6</v>
      </c>
      <c r="C5922" t="s">
        <v>4748</v>
      </c>
    </row>
    <row r="5923" spans="1:3" x14ac:dyDescent="0.3">
      <c r="A5923" t="s">
        <v>5889</v>
      </c>
      <c r="B5923">
        <v>1</v>
      </c>
      <c r="C5923" t="s">
        <v>4748</v>
      </c>
    </row>
    <row r="5924" spans="1:3" x14ac:dyDescent="0.3">
      <c r="A5924" t="s">
        <v>5890</v>
      </c>
      <c r="B5924">
        <v>1.2</v>
      </c>
      <c r="C5924" t="s">
        <v>4748</v>
      </c>
    </row>
    <row r="5925" spans="1:3" x14ac:dyDescent="0.3">
      <c r="A5925" t="s">
        <v>5891</v>
      </c>
      <c r="B5925">
        <v>1.8</v>
      </c>
      <c r="C5925" t="s">
        <v>4748</v>
      </c>
    </row>
    <row r="5926" spans="1:3" x14ac:dyDescent="0.3">
      <c r="A5926" t="s">
        <v>5892</v>
      </c>
      <c r="B5926">
        <v>1.6</v>
      </c>
      <c r="C5926" t="s">
        <v>4748</v>
      </c>
    </row>
    <row r="5927" spans="1:3" x14ac:dyDescent="0.3">
      <c r="A5927" t="s">
        <v>5893</v>
      </c>
      <c r="B5927">
        <v>1.5</v>
      </c>
      <c r="C5927" t="s">
        <v>4748</v>
      </c>
    </row>
    <row r="5928" spans="1:3" x14ac:dyDescent="0.3">
      <c r="A5928" t="s">
        <v>5894</v>
      </c>
      <c r="B5928">
        <v>1.5</v>
      </c>
      <c r="C5928" t="s">
        <v>4748</v>
      </c>
    </row>
    <row r="5929" spans="1:3" x14ac:dyDescent="0.3">
      <c r="A5929" t="s">
        <v>5895</v>
      </c>
      <c r="B5929">
        <v>1.75</v>
      </c>
      <c r="C5929" t="s">
        <v>4748</v>
      </c>
    </row>
    <row r="5930" spans="1:3" x14ac:dyDescent="0.3">
      <c r="A5930" t="s">
        <v>5896</v>
      </c>
      <c r="B5930">
        <v>1.8</v>
      </c>
      <c r="C5930" t="s">
        <v>4748</v>
      </c>
    </row>
    <row r="5931" spans="1:3" x14ac:dyDescent="0.3">
      <c r="A5931" t="s">
        <v>5897</v>
      </c>
      <c r="B5931">
        <v>1.8</v>
      </c>
      <c r="C5931" t="s">
        <v>4748</v>
      </c>
    </row>
    <row r="5932" spans="1:3" x14ac:dyDescent="0.3">
      <c r="A5932" t="s">
        <v>5898</v>
      </c>
      <c r="B5932">
        <v>1.6</v>
      </c>
      <c r="C5932" t="s">
        <v>4748</v>
      </c>
    </row>
    <row r="5933" spans="1:3" x14ac:dyDescent="0.3">
      <c r="A5933" t="s">
        <v>5899</v>
      </c>
      <c r="B5933">
        <v>1.8</v>
      </c>
      <c r="C5933" t="s">
        <v>4748</v>
      </c>
    </row>
    <row r="5934" spans="1:3" x14ac:dyDescent="0.3">
      <c r="A5934" t="s">
        <v>5900</v>
      </c>
      <c r="B5934">
        <v>3.6</v>
      </c>
      <c r="C5934" t="s">
        <v>4748</v>
      </c>
    </row>
    <row r="5935" spans="1:3" x14ac:dyDescent="0.3">
      <c r="A5935" t="s">
        <v>5901</v>
      </c>
      <c r="B5935">
        <v>1.2</v>
      </c>
      <c r="C5935" t="s">
        <v>4748</v>
      </c>
    </row>
    <row r="5936" spans="1:3" x14ac:dyDescent="0.3">
      <c r="A5936" t="s">
        <v>5902</v>
      </c>
      <c r="B5936">
        <v>1</v>
      </c>
      <c r="C5936" t="s">
        <v>4748</v>
      </c>
    </row>
    <row r="5937" spans="1:3" x14ac:dyDescent="0.3">
      <c r="A5937" t="s">
        <v>5903</v>
      </c>
      <c r="B5937">
        <v>2.5</v>
      </c>
      <c r="C5937" t="s">
        <v>4748</v>
      </c>
    </row>
    <row r="5938" spans="1:3" x14ac:dyDescent="0.3">
      <c r="A5938" t="s">
        <v>5904</v>
      </c>
      <c r="B5938">
        <v>2.5</v>
      </c>
      <c r="C5938" t="s">
        <v>4748</v>
      </c>
    </row>
    <row r="5939" spans="1:3" x14ac:dyDescent="0.3">
      <c r="A5939" t="s">
        <v>5905</v>
      </c>
      <c r="B5939">
        <v>1</v>
      </c>
      <c r="C5939" t="s">
        <v>4748</v>
      </c>
    </row>
    <row r="5940" spans="1:3" x14ac:dyDescent="0.3">
      <c r="A5940" t="s">
        <v>5906</v>
      </c>
      <c r="B5940">
        <v>2.2000000000000002</v>
      </c>
      <c r="C5940" t="s">
        <v>4748</v>
      </c>
    </row>
    <row r="5941" spans="1:3" x14ac:dyDescent="0.3">
      <c r="A5941" t="s">
        <v>5907</v>
      </c>
      <c r="B5941">
        <v>1</v>
      </c>
      <c r="C5941" t="s">
        <v>4748</v>
      </c>
    </row>
    <row r="5942" spans="1:3" x14ac:dyDescent="0.3">
      <c r="A5942" t="s">
        <v>5908</v>
      </c>
      <c r="B5942">
        <v>1.6</v>
      </c>
      <c r="C5942" t="s">
        <v>4748</v>
      </c>
    </row>
    <row r="5943" spans="1:3" x14ac:dyDescent="0.3">
      <c r="A5943" t="s">
        <v>5909</v>
      </c>
      <c r="B5943">
        <v>1.2</v>
      </c>
      <c r="C5943" t="s">
        <v>4748</v>
      </c>
    </row>
    <row r="5944" spans="1:3" x14ac:dyDescent="0.3">
      <c r="A5944" t="s">
        <v>5910</v>
      </c>
      <c r="B5944">
        <v>1</v>
      </c>
      <c r="C5944" t="s">
        <v>4748</v>
      </c>
    </row>
    <row r="5945" spans="1:3" x14ac:dyDescent="0.3">
      <c r="A5945" t="s">
        <v>5911</v>
      </c>
      <c r="B5945">
        <v>1</v>
      </c>
      <c r="C5945" t="s">
        <v>4748</v>
      </c>
    </row>
    <row r="5946" spans="1:3" x14ac:dyDescent="0.3">
      <c r="A5946" t="s">
        <v>5912</v>
      </c>
      <c r="B5946">
        <v>1.2</v>
      </c>
      <c r="C5946" t="s">
        <v>4748</v>
      </c>
    </row>
    <row r="5947" spans="1:3" x14ac:dyDescent="0.3">
      <c r="A5947" t="s">
        <v>5913</v>
      </c>
      <c r="B5947">
        <v>3</v>
      </c>
      <c r="C5947" t="s">
        <v>4748</v>
      </c>
    </row>
    <row r="5948" spans="1:3" x14ac:dyDescent="0.3">
      <c r="A5948" t="s">
        <v>5914</v>
      </c>
      <c r="B5948">
        <v>3.8</v>
      </c>
      <c r="C5948" t="s">
        <v>4748</v>
      </c>
    </row>
    <row r="5949" spans="1:3" x14ac:dyDescent="0.3">
      <c r="A5949" t="s">
        <v>5915</v>
      </c>
      <c r="B5949">
        <v>1.3333333329999999</v>
      </c>
      <c r="C5949" t="s">
        <v>4748</v>
      </c>
    </row>
    <row r="5950" spans="1:3" x14ac:dyDescent="0.3">
      <c r="A5950" t="s">
        <v>5916</v>
      </c>
      <c r="B5950">
        <v>2</v>
      </c>
      <c r="C5950" t="s">
        <v>4748</v>
      </c>
    </row>
    <row r="5951" spans="1:3" x14ac:dyDescent="0.3">
      <c r="A5951" t="s">
        <v>5917</v>
      </c>
      <c r="B5951">
        <v>1.8</v>
      </c>
      <c r="C5951" t="s">
        <v>4748</v>
      </c>
    </row>
    <row r="5952" spans="1:3" x14ac:dyDescent="0.3">
      <c r="A5952" t="s">
        <v>5918</v>
      </c>
      <c r="B5952">
        <v>1</v>
      </c>
      <c r="C5952" t="s">
        <v>4748</v>
      </c>
    </row>
    <row r="5953" spans="1:3" x14ac:dyDescent="0.3">
      <c r="A5953" t="s">
        <v>5919</v>
      </c>
      <c r="B5953">
        <v>1.5</v>
      </c>
      <c r="C5953" t="s">
        <v>4748</v>
      </c>
    </row>
    <row r="5954" spans="1:3" x14ac:dyDescent="0.3">
      <c r="A5954" t="s">
        <v>5920</v>
      </c>
      <c r="B5954">
        <v>1.8</v>
      </c>
      <c r="C5954" t="s">
        <v>4748</v>
      </c>
    </row>
    <row r="5955" spans="1:3" x14ac:dyDescent="0.3">
      <c r="A5955" t="s">
        <v>5921</v>
      </c>
      <c r="B5955">
        <v>2.4</v>
      </c>
      <c r="C5955" t="s">
        <v>4748</v>
      </c>
    </row>
    <row r="5956" spans="1:3" x14ac:dyDescent="0.3">
      <c r="A5956" t="s">
        <v>5922</v>
      </c>
      <c r="B5956">
        <v>1</v>
      </c>
      <c r="C5956" t="s">
        <v>4748</v>
      </c>
    </row>
    <row r="5957" spans="1:3" x14ac:dyDescent="0.3">
      <c r="A5957" t="s">
        <v>5923</v>
      </c>
      <c r="B5957">
        <v>2.8</v>
      </c>
      <c r="C5957" t="s">
        <v>4748</v>
      </c>
    </row>
    <row r="5958" spans="1:3" x14ac:dyDescent="0.3">
      <c r="A5958" t="s">
        <v>5924</v>
      </c>
      <c r="B5958">
        <v>1</v>
      </c>
      <c r="C5958" t="s">
        <v>4748</v>
      </c>
    </row>
    <row r="5959" spans="1:3" x14ac:dyDescent="0.3">
      <c r="A5959" t="s">
        <v>5925</v>
      </c>
      <c r="B5959">
        <v>3.75</v>
      </c>
      <c r="C5959" t="s">
        <v>4748</v>
      </c>
    </row>
    <row r="5960" spans="1:3" x14ac:dyDescent="0.3">
      <c r="A5960" t="s">
        <v>5926</v>
      </c>
      <c r="B5960">
        <v>2.4</v>
      </c>
      <c r="C5960" t="s">
        <v>4748</v>
      </c>
    </row>
    <row r="5961" spans="1:3" x14ac:dyDescent="0.3">
      <c r="A5961" t="s">
        <v>5927</v>
      </c>
      <c r="B5961">
        <v>2.2000000000000002</v>
      </c>
      <c r="C5961" t="s">
        <v>4748</v>
      </c>
    </row>
    <row r="5962" spans="1:3" x14ac:dyDescent="0.3">
      <c r="A5962" t="s">
        <v>5928</v>
      </c>
      <c r="B5962">
        <v>2.75</v>
      </c>
      <c r="C5962" t="s">
        <v>4748</v>
      </c>
    </row>
    <row r="5963" spans="1:3" x14ac:dyDescent="0.3">
      <c r="A5963" t="s">
        <v>5929</v>
      </c>
      <c r="B5963">
        <v>1.4</v>
      </c>
      <c r="C5963" t="s">
        <v>4748</v>
      </c>
    </row>
    <row r="5964" spans="1:3" x14ac:dyDescent="0.3">
      <c r="A5964" t="s">
        <v>5930</v>
      </c>
      <c r="B5964">
        <v>1.4</v>
      </c>
      <c r="C5964" t="s">
        <v>4748</v>
      </c>
    </row>
    <row r="5965" spans="1:3" x14ac:dyDescent="0.3">
      <c r="A5965" t="s">
        <v>5931</v>
      </c>
      <c r="B5965">
        <v>2</v>
      </c>
      <c r="C5965" t="s">
        <v>4748</v>
      </c>
    </row>
    <row r="5966" spans="1:3" x14ac:dyDescent="0.3">
      <c r="A5966" t="s">
        <v>5932</v>
      </c>
      <c r="B5966">
        <v>1.4</v>
      </c>
      <c r="C5966" t="s">
        <v>4748</v>
      </c>
    </row>
    <row r="5967" spans="1:3" x14ac:dyDescent="0.3">
      <c r="A5967" t="s">
        <v>5933</v>
      </c>
      <c r="B5967">
        <v>1</v>
      </c>
      <c r="C5967" t="s">
        <v>4748</v>
      </c>
    </row>
    <row r="5968" spans="1:3" x14ac:dyDescent="0.3">
      <c r="A5968" t="s">
        <v>5934</v>
      </c>
      <c r="B5968">
        <v>1.25</v>
      </c>
      <c r="C5968" t="s">
        <v>4748</v>
      </c>
    </row>
    <row r="5969" spans="1:3" x14ac:dyDescent="0.3">
      <c r="A5969" t="s">
        <v>5935</v>
      </c>
      <c r="B5969">
        <v>1</v>
      </c>
      <c r="C5969" t="s">
        <v>4748</v>
      </c>
    </row>
    <row r="5970" spans="1:3" x14ac:dyDescent="0.3">
      <c r="A5970" t="s">
        <v>5936</v>
      </c>
      <c r="B5970">
        <v>2.75</v>
      </c>
      <c r="C5970" t="s">
        <v>4748</v>
      </c>
    </row>
    <row r="5971" spans="1:3" x14ac:dyDescent="0.3">
      <c r="A5971" t="s">
        <v>5937</v>
      </c>
      <c r="B5971">
        <v>1.75</v>
      </c>
      <c r="C5971" t="s">
        <v>4748</v>
      </c>
    </row>
    <row r="5972" spans="1:3" x14ac:dyDescent="0.3">
      <c r="A5972" t="s">
        <v>5938</v>
      </c>
      <c r="B5972">
        <v>1.8</v>
      </c>
      <c r="C5972" t="s">
        <v>4748</v>
      </c>
    </row>
    <row r="5973" spans="1:3" x14ac:dyDescent="0.3">
      <c r="A5973" t="s">
        <v>5939</v>
      </c>
      <c r="B5973">
        <v>1.2</v>
      </c>
      <c r="C5973" t="s">
        <v>4748</v>
      </c>
    </row>
    <row r="5974" spans="1:3" x14ac:dyDescent="0.3">
      <c r="A5974" t="s">
        <v>5940</v>
      </c>
      <c r="B5974">
        <v>3</v>
      </c>
      <c r="C5974" t="s">
        <v>4748</v>
      </c>
    </row>
    <row r="5975" spans="1:3" x14ac:dyDescent="0.3">
      <c r="A5975" t="s">
        <v>5941</v>
      </c>
      <c r="B5975">
        <v>1.2</v>
      </c>
      <c r="C5975" t="s">
        <v>4748</v>
      </c>
    </row>
    <row r="5976" spans="1:3" x14ac:dyDescent="0.3">
      <c r="A5976" t="s">
        <v>5942</v>
      </c>
      <c r="B5976">
        <v>2</v>
      </c>
      <c r="C5976" t="s">
        <v>4748</v>
      </c>
    </row>
    <row r="5977" spans="1:3" x14ac:dyDescent="0.3">
      <c r="A5977" t="s">
        <v>5943</v>
      </c>
      <c r="B5977">
        <v>1.25</v>
      </c>
      <c r="C5977" t="s">
        <v>4748</v>
      </c>
    </row>
    <row r="5978" spans="1:3" x14ac:dyDescent="0.3">
      <c r="A5978" t="s">
        <v>5944</v>
      </c>
      <c r="B5978">
        <v>1</v>
      </c>
      <c r="C5978" t="s">
        <v>4748</v>
      </c>
    </row>
    <row r="5979" spans="1:3" x14ac:dyDescent="0.3">
      <c r="A5979" t="s">
        <v>5945</v>
      </c>
      <c r="B5979">
        <v>1.4</v>
      </c>
      <c r="C5979" t="s">
        <v>4748</v>
      </c>
    </row>
    <row r="5980" spans="1:3" x14ac:dyDescent="0.3">
      <c r="A5980" t="s">
        <v>5946</v>
      </c>
      <c r="B5980">
        <v>4.2</v>
      </c>
      <c r="C5980" t="s">
        <v>4748</v>
      </c>
    </row>
    <row r="5981" spans="1:3" x14ac:dyDescent="0.3">
      <c r="A5981" t="s">
        <v>5947</v>
      </c>
      <c r="B5981">
        <v>1.2</v>
      </c>
      <c r="C5981" t="s">
        <v>4748</v>
      </c>
    </row>
    <row r="5982" spans="1:3" x14ac:dyDescent="0.3">
      <c r="A5982" t="s">
        <v>5948</v>
      </c>
      <c r="B5982">
        <v>3</v>
      </c>
      <c r="C5982" t="s">
        <v>4748</v>
      </c>
    </row>
    <row r="5983" spans="1:3" x14ac:dyDescent="0.3">
      <c r="A5983" t="s">
        <v>5949</v>
      </c>
      <c r="B5983">
        <v>2.2000000000000002</v>
      </c>
      <c r="C5983" t="s">
        <v>4748</v>
      </c>
    </row>
    <row r="5984" spans="1:3" x14ac:dyDescent="0.3">
      <c r="A5984" t="s">
        <v>5950</v>
      </c>
      <c r="B5984">
        <v>2.6</v>
      </c>
      <c r="C5984" t="s">
        <v>4748</v>
      </c>
    </row>
    <row r="5985" spans="1:3" x14ac:dyDescent="0.3">
      <c r="A5985" t="s">
        <v>5951</v>
      </c>
      <c r="B5985">
        <v>2.4</v>
      </c>
      <c r="C5985" t="s">
        <v>4748</v>
      </c>
    </row>
    <row r="5986" spans="1:3" x14ac:dyDescent="0.3">
      <c r="A5986" t="s">
        <v>5952</v>
      </c>
      <c r="B5986">
        <v>1.6</v>
      </c>
      <c r="C5986" t="s">
        <v>4748</v>
      </c>
    </row>
    <row r="5987" spans="1:3" x14ac:dyDescent="0.3">
      <c r="A5987" t="s">
        <v>5953</v>
      </c>
      <c r="B5987">
        <v>2.25</v>
      </c>
      <c r="C5987" t="s">
        <v>4748</v>
      </c>
    </row>
    <row r="5988" spans="1:3" x14ac:dyDescent="0.3">
      <c r="A5988" t="s">
        <v>5954</v>
      </c>
      <c r="B5988">
        <v>1.6</v>
      </c>
      <c r="C5988" t="s">
        <v>4748</v>
      </c>
    </row>
    <row r="5989" spans="1:3" x14ac:dyDescent="0.3">
      <c r="A5989" t="s">
        <v>5955</v>
      </c>
      <c r="B5989">
        <v>1</v>
      </c>
      <c r="C5989" t="s">
        <v>4748</v>
      </c>
    </row>
    <row r="5990" spans="1:3" x14ac:dyDescent="0.3">
      <c r="A5990" t="s">
        <v>5956</v>
      </c>
      <c r="B5990">
        <v>1.25</v>
      </c>
      <c r="C5990" t="s">
        <v>4748</v>
      </c>
    </row>
    <row r="5991" spans="1:3" x14ac:dyDescent="0.3">
      <c r="A5991" t="s">
        <v>5957</v>
      </c>
      <c r="B5991">
        <v>1</v>
      </c>
      <c r="C5991" t="s">
        <v>4748</v>
      </c>
    </row>
    <row r="5992" spans="1:3" x14ac:dyDescent="0.3">
      <c r="A5992" t="s">
        <v>5958</v>
      </c>
      <c r="B5992">
        <v>2.4</v>
      </c>
      <c r="C5992" t="s">
        <v>4748</v>
      </c>
    </row>
    <row r="5993" spans="1:3" x14ac:dyDescent="0.3">
      <c r="A5993" t="s">
        <v>5959</v>
      </c>
      <c r="B5993">
        <v>1.4</v>
      </c>
      <c r="C5993" t="s">
        <v>4748</v>
      </c>
    </row>
    <row r="5994" spans="1:3" x14ac:dyDescent="0.3">
      <c r="A5994" t="s">
        <v>5960</v>
      </c>
      <c r="B5994">
        <v>2.2000000000000002</v>
      </c>
      <c r="C5994" t="s">
        <v>4748</v>
      </c>
    </row>
    <row r="5995" spans="1:3" x14ac:dyDescent="0.3">
      <c r="A5995" t="s">
        <v>5961</v>
      </c>
      <c r="B5995">
        <v>2</v>
      </c>
      <c r="C5995" t="s">
        <v>4748</v>
      </c>
    </row>
    <row r="5996" spans="1:3" x14ac:dyDescent="0.3">
      <c r="A5996" t="s">
        <v>5962</v>
      </c>
      <c r="B5996">
        <v>1.8</v>
      </c>
      <c r="C5996" t="s">
        <v>4748</v>
      </c>
    </row>
    <row r="5997" spans="1:3" x14ac:dyDescent="0.3">
      <c r="A5997" t="s">
        <v>5963</v>
      </c>
      <c r="B5997">
        <v>1</v>
      </c>
      <c r="C5997" t="s">
        <v>4748</v>
      </c>
    </row>
    <row r="5998" spans="1:3" x14ac:dyDescent="0.3">
      <c r="A5998" t="s">
        <v>5964</v>
      </c>
      <c r="B5998">
        <v>1.2</v>
      </c>
      <c r="C5998" t="s">
        <v>4748</v>
      </c>
    </row>
    <row r="5999" spans="1:3" x14ac:dyDescent="0.3">
      <c r="A5999" t="s">
        <v>5965</v>
      </c>
      <c r="B5999">
        <v>1.4</v>
      </c>
      <c r="C5999" t="s">
        <v>4748</v>
      </c>
    </row>
    <row r="6000" spans="1:3" x14ac:dyDescent="0.3">
      <c r="A6000" t="s">
        <v>5966</v>
      </c>
      <c r="B6000">
        <v>2.2000000000000002</v>
      </c>
      <c r="C6000" t="s">
        <v>4748</v>
      </c>
    </row>
    <row r="6001" spans="1:3" x14ac:dyDescent="0.3">
      <c r="A6001" t="s">
        <v>5967</v>
      </c>
      <c r="B6001">
        <v>1.2</v>
      </c>
      <c r="C6001" t="s">
        <v>4748</v>
      </c>
    </row>
    <row r="6002" spans="1:3" x14ac:dyDescent="0.3">
      <c r="A6002" t="s">
        <v>5968</v>
      </c>
      <c r="B6002">
        <v>1.5</v>
      </c>
      <c r="C6002" t="s">
        <v>4748</v>
      </c>
    </row>
    <row r="6003" spans="1:3" x14ac:dyDescent="0.3">
      <c r="A6003" t="s">
        <v>5969</v>
      </c>
      <c r="B6003">
        <v>1.2</v>
      </c>
      <c r="C6003" t="s">
        <v>4748</v>
      </c>
    </row>
    <row r="6004" spans="1:3" x14ac:dyDescent="0.3">
      <c r="A6004" t="s">
        <v>5970</v>
      </c>
      <c r="B6004">
        <v>1.4</v>
      </c>
      <c r="C6004" t="s">
        <v>4748</v>
      </c>
    </row>
    <row r="6005" spans="1:3" x14ac:dyDescent="0.3">
      <c r="A6005" t="s">
        <v>5971</v>
      </c>
      <c r="B6005">
        <v>1.4</v>
      </c>
      <c r="C6005" t="s">
        <v>4748</v>
      </c>
    </row>
    <row r="6006" spans="1:3" x14ac:dyDescent="0.3">
      <c r="A6006" t="s">
        <v>5972</v>
      </c>
      <c r="B6006">
        <v>2</v>
      </c>
      <c r="C6006" t="s">
        <v>4748</v>
      </c>
    </row>
    <row r="6007" spans="1:3" x14ac:dyDescent="0.3">
      <c r="A6007" t="s">
        <v>5973</v>
      </c>
      <c r="B6007">
        <v>2.4</v>
      </c>
      <c r="C6007" t="s">
        <v>4748</v>
      </c>
    </row>
    <row r="6008" spans="1:3" x14ac:dyDescent="0.3">
      <c r="A6008" t="s">
        <v>5974</v>
      </c>
      <c r="B6008">
        <v>2.4</v>
      </c>
      <c r="C6008" t="s">
        <v>4748</v>
      </c>
    </row>
    <row r="6009" spans="1:3" x14ac:dyDescent="0.3">
      <c r="A6009" t="s">
        <v>5975</v>
      </c>
      <c r="B6009">
        <v>3</v>
      </c>
      <c r="C6009" t="s">
        <v>4748</v>
      </c>
    </row>
    <row r="6010" spans="1:3" x14ac:dyDescent="0.3">
      <c r="A6010" t="s">
        <v>5976</v>
      </c>
      <c r="B6010">
        <v>4</v>
      </c>
      <c r="C6010" t="s">
        <v>4748</v>
      </c>
    </row>
    <row r="6011" spans="1:3" x14ac:dyDescent="0.3">
      <c r="A6011" t="s">
        <v>5977</v>
      </c>
      <c r="B6011">
        <v>2.4</v>
      </c>
      <c r="C6011" t="s">
        <v>4748</v>
      </c>
    </row>
    <row r="6012" spans="1:3" x14ac:dyDescent="0.3">
      <c r="A6012" t="s">
        <v>5978</v>
      </c>
      <c r="B6012">
        <v>1.8</v>
      </c>
      <c r="C6012" t="s">
        <v>4748</v>
      </c>
    </row>
    <row r="6013" spans="1:3" x14ac:dyDescent="0.3">
      <c r="A6013" t="s">
        <v>5979</v>
      </c>
      <c r="B6013">
        <v>2</v>
      </c>
      <c r="C6013" t="s">
        <v>4748</v>
      </c>
    </row>
    <row r="6014" spans="1:3" x14ac:dyDescent="0.3">
      <c r="A6014" t="s">
        <v>5980</v>
      </c>
      <c r="B6014">
        <v>2.2000000000000002</v>
      </c>
      <c r="C6014" t="s">
        <v>4748</v>
      </c>
    </row>
    <row r="6015" spans="1:3" x14ac:dyDescent="0.3">
      <c r="A6015" t="s">
        <v>5981</v>
      </c>
      <c r="B6015">
        <v>3.4</v>
      </c>
      <c r="C6015" t="s">
        <v>4748</v>
      </c>
    </row>
    <row r="6016" spans="1:3" x14ac:dyDescent="0.3">
      <c r="A6016" t="s">
        <v>5982</v>
      </c>
      <c r="B6016">
        <v>2.25</v>
      </c>
      <c r="C6016" t="s">
        <v>4748</v>
      </c>
    </row>
    <row r="6017" spans="1:3" x14ac:dyDescent="0.3">
      <c r="A6017" t="s">
        <v>5983</v>
      </c>
      <c r="B6017">
        <v>3.25</v>
      </c>
      <c r="C6017" t="s">
        <v>4748</v>
      </c>
    </row>
    <row r="6018" spans="1:3" x14ac:dyDescent="0.3">
      <c r="A6018" t="s">
        <v>5984</v>
      </c>
      <c r="B6018">
        <v>1</v>
      </c>
      <c r="C6018" t="s">
        <v>4748</v>
      </c>
    </row>
    <row r="6019" spans="1:3" x14ac:dyDescent="0.3">
      <c r="A6019" t="s">
        <v>5985</v>
      </c>
      <c r="B6019">
        <v>1.4</v>
      </c>
      <c r="C6019" t="s">
        <v>4748</v>
      </c>
    </row>
    <row r="6020" spans="1:3" x14ac:dyDescent="0.3">
      <c r="A6020" t="s">
        <v>5986</v>
      </c>
      <c r="B6020">
        <v>1.8</v>
      </c>
      <c r="C6020" t="s">
        <v>4748</v>
      </c>
    </row>
    <row r="6021" spans="1:3" x14ac:dyDescent="0.3">
      <c r="A6021" t="s">
        <v>5987</v>
      </c>
      <c r="B6021">
        <v>1</v>
      </c>
      <c r="C6021" t="s">
        <v>4748</v>
      </c>
    </row>
    <row r="6022" spans="1:3" x14ac:dyDescent="0.3">
      <c r="A6022" t="s">
        <v>5988</v>
      </c>
      <c r="B6022">
        <v>2</v>
      </c>
      <c r="C6022" t="s">
        <v>4748</v>
      </c>
    </row>
    <row r="6023" spans="1:3" x14ac:dyDescent="0.3">
      <c r="A6023" t="s">
        <v>5989</v>
      </c>
      <c r="B6023">
        <v>2.25</v>
      </c>
      <c r="C6023" t="s">
        <v>4748</v>
      </c>
    </row>
    <row r="6024" spans="1:3" x14ac:dyDescent="0.3">
      <c r="A6024" t="s">
        <v>5990</v>
      </c>
      <c r="B6024">
        <v>3</v>
      </c>
      <c r="C6024" t="s">
        <v>4748</v>
      </c>
    </row>
    <row r="6025" spans="1:3" x14ac:dyDescent="0.3">
      <c r="A6025" t="s">
        <v>5991</v>
      </c>
      <c r="B6025">
        <v>1.4</v>
      </c>
      <c r="C6025" t="s">
        <v>4748</v>
      </c>
    </row>
    <row r="6026" spans="1:3" x14ac:dyDescent="0.3">
      <c r="A6026" t="s">
        <v>5992</v>
      </c>
      <c r="B6026">
        <v>1</v>
      </c>
      <c r="C6026" t="s">
        <v>4748</v>
      </c>
    </row>
    <row r="6027" spans="1:3" x14ac:dyDescent="0.3">
      <c r="A6027" t="s">
        <v>5993</v>
      </c>
      <c r="B6027">
        <v>1</v>
      </c>
      <c r="C6027" t="s">
        <v>4748</v>
      </c>
    </row>
    <row r="6028" spans="1:3" x14ac:dyDescent="0.3">
      <c r="A6028" t="s">
        <v>5994</v>
      </c>
      <c r="B6028">
        <v>1.8</v>
      </c>
      <c r="C6028" t="s">
        <v>4748</v>
      </c>
    </row>
    <row r="6029" spans="1:3" x14ac:dyDescent="0.3">
      <c r="A6029" t="s">
        <v>5995</v>
      </c>
      <c r="B6029">
        <v>2.6</v>
      </c>
      <c r="C6029" t="s">
        <v>4748</v>
      </c>
    </row>
    <row r="6030" spans="1:3" x14ac:dyDescent="0.3">
      <c r="A6030" t="s">
        <v>5996</v>
      </c>
      <c r="B6030">
        <v>2.5</v>
      </c>
      <c r="C6030" t="s">
        <v>4748</v>
      </c>
    </row>
    <row r="6031" spans="1:3" x14ac:dyDescent="0.3">
      <c r="A6031" t="s">
        <v>5997</v>
      </c>
      <c r="B6031">
        <v>4.2</v>
      </c>
      <c r="C6031" t="s">
        <v>4748</v>
      </c>
    </row>
    <row r="6032" spans="1:3" x14ac:dyDescent="0.3">
      <c r="A6032" t="s">
        <v>5998</v>
      </c>
      <c r="B6032">
        <v>2.6</v>
      </c>
      <c r="C6032" t="s">
        <v>4748</v>
      </c>
    </row>
    <row r="6033" spans="1:3" x14ac:dyDescent="0.3">
      <c r="A6033" t="s">
        <v>5999</v>
      </c>
      <c r="B6033">
        <v>1.8</v>
      </c>
      <c r="C6033" t="s">
        <v>4748</v>
      </c>
    </row>
    <row r="6034" spans="1:3" x14ac:dyDescent="0.3">
      <c r="A6034" t="s">
        <v>6000</v>
      </c>
      <c r="B6034">
        <v>1</v>
      </c>
      <c r="C6034" t="s">
        <v>4748</v>
      </c>
    </row>
    <row r="6035" spans="1:3" x14ac:dyDescent="0.3">
      <c r="A6035" t="s">
        <v>6001</v>
      </c>
      <c r="B6035">
        <v>2</v>
      </c>
      <c r="C6035" t="s">
        <v>4748</v>
      </c>
    </row>
    <row r="6036" spans="1:3" x14ac:dyDescent="0.3">
      <c r="A6036" t="s">
        <v>6002</v>
      </c>
      <c r="B6036">
        <v>2.25</v>
      </c>
      <c r="C6036" t="s">
        <v>4748</v>
      </c>
    </row>
    <row r="6037" spans="1:3" x14ac:dyDescent="0.3">
      <c r="A6037" t="s">
        <v>6003</v>
      </c>
      <c r="B6037">
        <v>1.25</v>
      </c>
      <c r="C6037" t="s">
        <v>4748</v>
      </c>
    </row>
    <row r="6038" spans="1:3" x14ac:dyDescent="0.3">
      <c r="A6038" t="s">
        <v>6004</v>
      </c>
      <c r="B6038">
        <v>2.4</v>
      </c>
      <c r="C6038" t="s">
        <v>4748</v>
      </c>
    </row>
    <row r="6039" spans="1:3" x14ac:dyDescent="0.3">
      <c r="A6039" t="s">
        <v>6005</v>
      </c>
      <c r="B6039">
        <v>1.4</v>
      </c>
      <c r="C6039" t="s">
        <v>4748</v>
      </c>
    </row>
    <row r="6040" spans="1:3" x14ac:dyDescent="0.3">
      <c r="A6040" t="s">
        <v>6006</v>
      </c>
      <c r="B6040">
        <v>1.2</v>
      </c>
      <c r="C6040" t="s">
        <v>4748</v>
      </c>
    </row>
    <row r="6041" spans="1:3" x14ac:dyDescent="0.3">
      <c r="A6041" t="s">
        <v>6007</v>
      </c>
      <c r="B6041">
        <v>1.2</v>
      </c>
      <c r="C6041" t="s">
        <v>4748</v>
      </c>
    </row>
    <row r="6042" spans="1:3" x14ac:dyDescent="0.3">
      <c r="A6042" t="s">
        <v>6008</v>
      </c>
      <c r="B6042">
        <v>1.4</v>
      </c>
      <c r="C6042" t="s">
        <v>4748</v>
      </c>
    </row>
    <row r="6043" spans="1:3" x14ac:dyDescent="0.3">
      <c r="A6043" t="s">
        <v>6009</v>
      </c>
      <c r="B6043">
        <v>3.6</v>
      </c>
      <c r="C6043" t="s">
        <v>4748</v>
      </c>
    </row>
    <row r="6044" spans="1:3" x14ac:dyDescent="0.3">
      <c r="A6044" t="s">
        <v>6010</v>
      </c>
      <c r="B6044">
        <v>3.2</v>
      </c>
      <c r="C6044" t="s">
        <v>4748</v>
      </c>
    </row>
    <row r="6045" spans="1:3" x14ac:dyDescent="0.3">
      <c r="A6045" t="s">
        <v>6011</v>
      </c>
      <c r="B6045">
        <v>3</v>
      </c>
      <c r="C6045" t="s">
        <v>4748</v>
      </c>
    </row>
    <row r="6046" spans="1:3" x14ac:dyDescent="0.3">
      <c r="A6046" t="s">
        <v>6012</v>
      </c>
      <c r="B6046">
        <v>1.8</v>
      </c>
      <c r="C6046" t="s">
        <v>4748</v>
      </c>
    </row>
    <row r="6047" spans="1:3" x14ac:dyDescent="0.3">
      <c r="A6047" t="s">
        <v>6013</v>
      </c>
      <c r="B6047">
        <v>1</v>
      </c>
      <c r="C6047" t="s">
        <v>4748</v>
      </c>
    </row>
    <row r="6048" spans="1:3" x14ac:dyDescent="0.3">
      <c r="A6048" t="s">
        <v>6014</v>
      </c>
      <c r="B6048">
        <v>1.4</v>
      </c>
      <c r="C6048" t="s">
        <v>4748</v>
      </c>
    </row>
    <row r="6049" spans="1:3" x14ac:dyDescent="0.3">
      <c r="A6049" t="s">
        <v>6015</v>
      </c>
      <c r="B6049">
        <v>2.2000000000000002</v>
      </c>
      <c r="C6049" t="s">
        <v>4748</v>
      </c>
    </row>
    <row r="6050" spans="1:3" x14ac:dyDescent="0.3">
      <c r="A6050" t="s">
        <v>6016</v>
      </c>
      <c r="B6050">
        <v>1.75</v>
      </c>
      <c r="C6050" t="s">
        <v>4748</v>
      </c>
    </row>
    <row r="6051" spans="1:3" x14ac:dyDescent="0.3">
      <c r="A6051" t="s">
        <v>6017</v>
      </c>
      <c r="B6051">
        <v>2</v>
      </c>
      <c r="C6051" t="s">
        <v>4748</v>
      </c>
    </row>
    <row r="6052" spans="1:3" x14ac:dyDescent="0.3">
      <c r="A6052" t="s">
        <v>6018</v>
      </c>
      <c r="B6052">
        <v>2.4</v>
      </c>
      <c r="C6052" t="s">
        <v>4748</v>
      </c>
    </row>
    <row r="6053" spans="1:3" x14ac:dyDescent="0.3">
      <c r="A6053" t="s">
        <v>6019</v>
      </c>
      <c r="B6053">
        <v>3</v>
      </c>
      <c r="C6053" t="s">
        <v>4748</v>
      </c>
    </row>
    <row r="6054" spans="1:3" x14ac:dyDescent="0.3">
      <c r="A6054" t="s">
        <v>6020</v>
      </c>
      <c r="B6054">
        <v>1.5</v>
      </c>
      <c r="C6054" t="s">
        <v>4748</v>
      </c>
    </row>
    <row r="6055" spans="1:3" x14ac:dyDescent="0.3">
      <c r="A6055" t="s">
        <v>6021</v>
      </c>
      <c r="B6055">
        <v>3.2</v>
      </c>
      <c r="C6055" t="s">
        <v>4748</v>
      </c>
    </row>
    <row r="6056" spans="1:3" x14ac:dyDescent="0.3">
      <c r="A6056" t="s">
        <v>6022</v>
      </c>
      <c r="B6056">
        <v>1</v>
      </c>
      <c r="C6056" t="s">
        <v>4748</v>
      </c>
    </row>
    <row r="6057" spans="1:3" x14ac:dyDescent="0.3">
      <c r="A6057" t="s">
        <v>6023</v>
      </c>
      <c r="B6057">
        <v>3</v>
      </c>
      <c r="C6057" t="s">
        <v>4748</v>
      </c>
    </row>
    <row r="6058" spans="1:3" x14ac:dyDescent="0.3">
      <c r="A6058" t="s">
        <v>6024</v>
      </c>
      <c r="B6058">
        <v>1.6</v>
      </c>
      <c r="C6058" t="s">
        <v>4748</v>
      </c>
    </row>
    <row r="6059" spans="1:3" x14ac:dyDescent="0.3">
      <c r="A6059" t="s">
        <v>6025</v>
      </c>
      <c r="B6059">
        <v>1.6</v>
      </c>
      <c r="C6059" t="s">
        <v>4748</v>
      </c>
    </row>
    <row r="6060" spans="1:3" x14ac:dyDescent="0.3">
      <c r="A6060" t="s">
        <v>6026</v>
      </c>
      <c r="B6060">
        <v>3.6</v>
      </c>
      <c r="C6060" t="s">
        <v>4748</v>
      </c>
    </row>
    <row r="6061" spans="1:3" x14ac:dyDescent="0.3">
      <c r="A6061" t="s">
        <v>6027</v>
      </c>
      <c r="B6061">
        <v>4.2</v>
      </c>
      <c r="C6061" t="s">
        <v>4748</v>
      </c>
    </row>
    <row r="6062" spans="1:3" x14ac:dyDescent="0.3">
      <c r="A6062" t="s">
        <v>6028</v>
      </c>
      <c r="B6062">
        <v>1.8</v>
      </c>
      <c r="C6062" t="s">
        <v>4748</v>
      </c>
    </row>
    <row r="6063" spans="1:3" x14ac:dyDescent="0.3">
      <c r="A6063" t="s">
        <v>6029</v>
      </c>
      <c r="B6063">
        <v>3</v>
      </c>
      <c r="C6063" t="s">
        <v>4748</v>
      </c>
    </row>
    <row r="6064" spans="1:3" x14ac:dyDescent="0.3">
      <c r="A6064" t="s">
        <v>6030</v>
      </c>
      <c r="B6064">
        <v>1.5</v>
      </c>
      <c r="C6064" t="s">
        <v>4748</v>
      </c>
    </row>
    <row r="6065" spans="1:3" x14ac:dyDescent="0.3">
      <c r="A6065" t="s">
        <v>6031</v>
      </c>
      <c r="B6065">
        <v>1</v>
      </c>
      <c r="C6065" t="s">
        <v>4748</v>
      </c>
    </row>
    <row r="6066" spans="1:3" x14ac:dyDescent="0.3">
      <c r="A6066" t="s">
        <v>6032</v>
      </c>
      <c r="B6066">
        <v>1.2</v>
      </c>
      <c r="C6066" t="s">
        <v>4748</v>
      </c>
    </row>
    <row r="6067" spans="1:3" x14ac:dyDescent="0.3">
      <c r="A6067" t="s">
        <v>6033</v>
      </c>
      <c r="B6067">
        <v>4</v>
      </c>
      <c r="C6067" t="s">
        <v>4748</v>
      </c>
    </row>
    <row r="6068" spans="1:3" x14ac:dyDescent="0.3">
      <c r="A6068" t="s">
        <v>6034</v>
      </c>
      <c r="B6068">
        <v>1.4</v>
      </c>
      <c r="C6068" t="s">
        <v>4748</v>
      </c>
    </row>
    <row r="6069" spans="1:3" x14ac:dyDescent="0.3">
      <c r="A6069" t="s">
        <v>6035</v>
      </c>
      <c r="B6069">
        <v>1.4</v>
      </c>
      <c r="C6069" t="s">
        <v>4748</v>
      </c>
    </row>
    <row r="6070" spans="1:3" x14ac:dyDescent="0.3">
      <c r="A6070" t="s">
        <v>6036</v>
      </c>
      <c r="B6070">
        <v>2</v>
      </c>
      <c r="C6070" t="s">
        <v>4748</v>
      </c>
    </row>
    <row r="6071" spans="1:3" x14ac:dyDescent="0.3">
      <c r="A6071" t="s">
        <v>6037</v>
      </c>
      <c r="B6071">
        <v>2</v>
      </c>
      <c r="C6071" t="s">
        <v>4748</v>
      </c>
    </row>
    <row r="6072" spans="1:3" x14ac:dyDescent="0.3">
      <c r="A6072" t="s">
        <v>6038</v>
      </c>
      <c r="B6072">
        <v>2.5</v>
      </c>
      <c r="C6072" t="s">
        <v>4748</v>
      </c>
    </row>
    <row r="6073" spans="1:3" x14ac:dyDescent="0.3">
      <c r="A6073" t="s">
        <v>6039</v>
      </c>
      <c r="B6073">
        <v>1.6</v>
      </c>
      <c r="C6073" t="s">
        <v>4748</v>
      </c>
    </row>
    <row r="6074" spans="1:3" x14ac:dyDescent="0.3">
      <c r="A6074" t="s">
        <v>6040</v>
      </c>
      <c r="B6074">
        <v>3.75</v>
      </c>
      <c r="C6074" t="s">
        <v>4748</v>
      </c>
    </row>
    <row r="6075" spans="1:3" x14ac:dyDescent="0.3">
      <c r="A6075" t="s">
        <v>6041</v>
      </c>
      <c r="B6075">
        <v>2.6</v>
      </c>
      <c r="C6075" t="s">
        <v>4748</v>
      </c>
    </row>
    <row r="6076" spans="1:3" x14ac:dyDescent="0.3">
      <c r="A6076" t="s">
        <v>6042</v>
      </c>
      <c r="B6076">
        <v>1</v>
      </c>
      <c r="C6076" t="s">
        <v>4748</v>
      </c>
    </row>
    <row r="6077" spans="1:3" x14ac:dyDescent="0.3">
      <c r="A6077" t="s">
        <v>6043</v>
      </c>
      <c r="B6077">
        <v>2.6</v>
      </c>
      <c r="C6077" t="s">
        <v>4748</v>
      </c>
    </row>
    <row r="6078" spans="1:3" x14ac:dyDescent="0.3">
      <c r="A6078" t="s">
        <v>6044</v>
      </c>
      <c r="B6078">
        <v>1</v>
      </c>
      <c r="C6078" t="s">
        <v>4748</v>
      </c>
    </row>
    <row r="6079" spans="1:3" x14ac:dyDescent="0.3">
      <c r="A6079" t="s">
        <v>6045</v>
      </c>
      <c r="B6079">
        <v>1</v>
      </c>
      <c r="C6079" t="s">
        <v>4748</v>
      </c>
    </row>
    <row r="6080" spans="1:3" x14ac:dyDescent="0.3">
      <c r="A6080" t="s">
        <v>6046</v>
      </c>
      <c r="B6080">
        <v>1.4</v>
      </c>
      <c r="C6080" t="s">
        <v>4748</v>
      </c>
    </row>
    <row r="6081" spans="1:3" x14ac:dyDescent="0.3">
      <c r="A6081" t="s">
        <v>6047</v>
      </c>
      <c r="B6081">
        <v>2.6</v>
      </c>
      <c r="C6081" t="s">
        <v>4748</v>
      </c>
    </row>
    <row r="6082" spans="1:3" x14ac:dyDescent="0.3">
      <c r="A6082" t="s">
        <v>6048</v>
      </c>
      <c r="B6082">
        <v>2</v>
      </c>
      <c r="C6082" t="s">
        <v>4748</v>
      </c>
    </row>
    <row r="6083" spans="1:3" x14ac:dyDescent="0.3">
      <c r="A6083" t="s">
        <v>6049</v>
      </c>
      <c r="B6083">
        <v>1.75</v>
      </c>
      <c r="C6083" t="s">
        <v>4748</v>
      </c>
    </row>
    <row r="6084" spans="1:3" x14ac:dyDescent="0.3">
      <c r="A6084" t="s">
        <v>6050</v>
      </c>
      <c r="B6084">
        <v>2.2000000000000002</v>
      </c>
      <c r="C6084" t="s">
        <v>4748</v>
      </c>
    </row>
    <row r="6085" spans="1:3" x14ac:dyDescent="0.3">
      <c r="A6085" t="s">
        <v>6051</v>
      </c>
      <c r="B6085">
        <v>1</v>
      </c>
      <c r="C6085" t="s">
        <v>4748</v>
      </c>
    </row>
    <row r="6086" spans="1:3" x14ac:dyDescent="0.3">
      <c r="A6086" t="s">
        <v>6052</v>
      </c>
      <c r="B6086">
        <v>2.2000000000000002</v>
      </c>
      <c r="C6086" t="s">
        <v>4748</v>
      </c>
    </row>
    <row r="6087" spans="1:3" x14ac:dyDescent="0.3">
      <c r="A6087" t="s">
        <v>6053</v>
      </c>
      <c r="B6087">
        <v>2.2000000000000002</v>
      </c>
      <c r="C6087" t="s">
        <v>4748</v>
      </c>
    </row>
    <row r="6088" spans="1:3" x14ac:dyDescent="0.3">
      <c r="A6088" t="s">
        <v>6054</v>
      </c>
      <c r="B6088">
        <v>2</v>
      </c>
      <c r="C6088" t="s">
        <v>4748</v>
      </c>
    </row>
    <row r="6089" spans="1:3" x14ac:dyDescent="0.3">
      <c r="A6089" t="s">
        <v>6055</v>
      </c>
      <c r="B6089">
        <v>1.5</v>
      </c>
      <c r="C6089" t="s">
        <v>4748</v>
      </c>
    </row>
    <row r="6090" spans="1:3" x14ac:dyDescent="0.3">
      <c r="A6090" t="s">
        <v>6056</v>
      </c>
      <c r="B6090">
        <v>1.8</v>
      </c>
      <c r="C6090" t="s">
        <v>4748</v>
      </c>
    </row>
    <row r="6091" spans="1:3" x14ac:dyDescent="0.3">
      <c r="A6091" t="s">
        <v>6057</v>
      </c>
      <c r="B6091">
        <v>1.4</v>
      </c>
      <c r="C6091" t="s">
        <v>4748</v>
      </c>
    </row>
    <row r="6092" spans="1:3" x14ac:dyDescent="0.3">
      <c r="A6092" t="s">
        <v>6058</v>
      </c>
      <c r="B6092">
        <v>2</v>
      </c>
      <c r="C6092" t="s">
        <v>4748</v>
      </c>
    </row>
    <row r="6093" spans="1:3" x14ac:dyDescent="0.3">
      <c r="A6093" t="s">
        <v>6059</v>
      </c>
      <c r="B6093">
        <v>1.4</v>
      </c>
      <c r="C6093" t="s">
        <v>4748</v>
      </c>
    </row>
    <row r="6094" spans="1:3" x14ac:dyDescent="0.3">
      <c r="A6094" t="s">
        <v>6060</v>
      </c>
      <c r="B6094">
        <v>2</v>
      </c>
      <c r="C6094" t="s">
        <v>4748</v>
      </c>
    </row>
    <row r="6095" spans="1:3" x14ac:dyDescent="0.3">
      <c r="A6095" t="s">
        <v>6061</v>
      </c>
      <c r="B6095">
        <v>2</v>
      </c>
      <c r="C6095" t="s">
        <v>4748</v>
      </c>
    </row>
    <row r="6096" spans="1:3" x14ac:dyDescent="0.3">
      <c r="A6096" t="s">
        <v>6062</v>
      </c>
      <c r="B6096">
        <v>1.5</v>
      </c>
      <c r="C6096" t="s">
        <v>4748</v>
      </c>
    </row>
    <row r="6097" spans="1:3" x14ac:dyDescent="0.3">
      <c r="A6097" t="s">
        <v>6063</v>
      </c>
      <c r="B6097">
        <v>1</v>
      </c>
      <c r="C6097" t="s">
        <v>4748</v>
      </c>
    </row>
    <row r="6098" spans="1:3" x14ac:dyDescent="0.3">
      <c r="A6098" t="s">
        <v>6064</v>
      </c>
      <c r="B6098">
        <v>1</v>
      </c>
      <c r="C6098" t="s">
        <v>4748</v>
      </c>
    </row>
    <row r="6099" spans="1:3" x14ac:dyDescent="0.3">
      <c r="A6099" t="s">
        <v>6065</v>
      </c>
      <c r="B6099">
        <v>1</v>
      </c>
      <c r="C6099" t="s">
        <v>4748</v>
      </c>
    </row>
    <row r="6100" spans="1:3" x14ac:dyDescent="0.3">
      <c r="A6100" t="s">
        <v>6066</v>
      </c>
      <c r="B6100">
        <v>2</v>
      </c>
      <c r="C6100" t="s">
        <v>4748</v>
      </c>
    </row>
    <row r="6101" spans="1:3" x14ac:dyDescent="0.3">
      <c r="A6101" t="s">
        <v>6067</v>
      </c>
      <c r="B6101">
        <v>1.3333333329999999</v>
      </c>
      <c r="C6101" t="s">
        <v>4748</v>
      </c>
    </row>
    <row r="6102" spans="1:3" x14ac:dyDescent="0.3">
      <c r="A6102" t="s">
        <v>6068</v>
      </c>
      <c r="B6102">
        <v>1</v>
      </c>
      <c r="C6102" t="s">
        <v>4748</v>
      </c>
    </row>
    <row r="6103" spans="1:3" x14ac:dyDescent="0.3">
      <c r="A6103" t="s">
        <v>6069</v>
      </c>
      <c r="B6103">
        <v>1.4</v>
      </c>
      <c r="C6103" t="s">
        <v>4748</v>
      </c>
    </row>
    <row r="6104" spans="1:3" x14ac:dyDescent="0.3">
      <c r="A6104" t="s">
        <v>6070</v>
      </c>
      <c r="B6104">
        <v>2.8</v>
      </c>
      <c r="C6104" t="s">
        <v>4748</v>
      </c>
    </row>
    <row r="6105" spans="1:3" x14ac:dyDescent="0.3">
      <c r="A6105" t="s">
        <v>6071</v>
      </c>
      <c r="B6105">
        <v>3.8</v>
      </c>
      <c r="C6105" t="s">
        <v>4748</v>
      </c>
    </row>
    <row r="6106" spans="1:3" x14ac:dyDescent="0.3">
      <c r="A6106" t="s">
        <v>6072</v>
      </c>
      <c r="B6106">
        <v>2</v>
      </c>
      <c r="C6106" t="s">
        <v>4748</v>
      </c>
    </row>
    <row r="6107" spans="1:3" x14ac:dyDescent="0.3">
      <c r="A6107" t="s">
        <v>6073</v>
      </c>
      <c r="B6107">
        <v>1.6</v>
      </c>
      <c r="C6107" t="s">
        <v>4748</v>
      </c>
    </row>
    <row r="6108" spans="1:3" x14ac:dyDescent="0.3">
      <c r="A6108" t="s">
        <v>6074</v>
      </c>
      <c r="B6108">
        <v>2.6</v>
      </c>
      <c r="C6108" t="s">
        <v>4748</v>
      </c>
    </row>
    <row r="6109" spans="1:3" x14ac:dyDescent="0.3">
      <c r="A6109" t="s">
        <v>6075</v>
      </c>
      <c r="B6109">
        <v>1.2</v>
      </c>
      <c r="C6109" t="s">
        <v>4748</v>
      </c>
    </row>
    <row r="6110" spans="1:3" x14ac:dyDescent="0.3">
      <c r="A6110" t="s">
        <v>6076</v>
      </c>
      <c r="B6110">
        <v>2.6</v>
      </c>
      <c r="C6110" t="s">
        <v>4748</v>
      </c>
    </row>
    <row r="6111" spans="1:3" x14ac:dyDescent="0.3">
      <c r="A6111" t="s">
        <v>6077</v>
      </c>
      <c r="B6111">
        <v>2</v>
      </c>
      <c r="C6111" t="s">
        <v>4748</v>
      </c>
    </row>
    <row r="6112" spans="1:3" x14ac:dyDescent="0.3">
      <c r="A6112" t="s">
        <v>6078</v>
      </c>
      <c r="B6112">
        <v>2</v>
      </c>
      <c r="C6112" t="s">
        <v>4748</v>
      </c>
    </row>
    <row r="6113" spans="1:3" x14ac:dyDescent="0.3">
      <c r="A6113" t="s">
        <v>6079</v>
      </c>
      <c r="B6113">
        <v>1.25</v>
      </c>
      <c r="C6113" t="s">
        <v>4748</v>
      </c>
    </row>
    <row r="6114" spans="1:3" x14ac:dyDescent="0.3">
      <c r="A6114" t="s">
        <v>6080</v>
      </c>
      <c r="B6114">
        <v>1</v>
      </c>
      <c r="C6114" t="s">
        <v>4748</v>
      </c>
    </row>
    <row r="6115" spans="1:3" x14ac:dyDescent="0.3">
      <c r="A6115" t="s">
        <v>6081</v>
      </c>
      <c r="B6115">
        <v>1.6</v>
      </c>
      <c r="C6115" t="s">
        <v>4748</v>
      </c>
    </row>
    <row r="6116" spans="1:3" x14ac:dyDescent="0.3">
      <c r="A6116" t="s">
        <v>6082</v>
      </c>
      <c r="B6116">
        <v>3</v>
      </c>
      <c r="C6116" t="s">
        <v>4748</v>
      </c>
    </row>
    <row r="6117" spans="1:3" x14ac:dyDescent="0.3">
      <c r="A6117" t="s">
        <v>6083</v>
      </c>
      <c r="B6117">
        <v>2</v>
      </c>
      <c r="C6117" t="s">
        <v>4748</v>
      </c>
    </row>
    <row r="6118" spans="1:3" x14ac:dyDescent="0.3">
      <c r="A6118" t="s">
        <v>6084</v>
      </c>
      <c r="B6118">
        <v>1.8</v>
      </c>
      <c r="C6118" t="s">
        <v>4748</v>
      </c>
    </row>
    <row r="6119" spans="1:3" x14ac:dyDescent="0.3">
      <c r="A6119" t="s">
        <v>6085</v>
      </c>
      <c r="B6119">
        <v>1.6</v>
      </c>
      <c r="C6119" t="s">
        <v>4748</v>
      </c>
    </row>
    <row r="6120" spans="1:3" x14ac:dyDescent="0.3">
      <c r="A6120" t="s">
        <v>6086</v>
      </c>
      <c r="B6120">
        <v>2.4</v>
      </c>
      <c r="C6120" t="s">
        <v>4748</v>
      </c>
    </row>
    <row r="6121" spans="1:3" x14ac:dyDescent="0.3">
      <c r="A6121" t="s">
        <v>6087</v>
      </c>
      <c r="B6121">
        <v>2</v>
      </c>
      <c r="C6121" t="s">
        <v>4748</v>
      </c>
    </row>
    <row r="6122" spans="1:3" x14ac:dyDescent="0.3">
      <c r="A6122" t="s">
        <v>6088</v>
      </c>
      <c r="B6122">
        <v>1</v>
      </c>
      <c r="C6122" t="s">
        <v>4748</v>
      </c>
    </row>
    <row r="6123" spans="1:3" x14ac:dyDescent="0.3">
      <c r="A6123" t="s">
        <v>6089</v>
      </c>
      <c r="B6123">
        <v>1</v>
      </c>
      <c r="C6123" t="s">
        <v>4748</v>
      </c>
    </row>
    <row r="6124" spans="1:3" x14ac:dyDescent="0.3">
      <c r="A6124" t="s">
        <v>6090</v>
      </c>
      <c r="B6124">
        <v>1.25</v>
      </c>
      <c r="C6124" t="s">
        <v>4748</v>
      </c>
    </row>
    <row r="6125" spans="1:3" x14ac:dyDescent="0.3">
      <c r="A6125" t="s">
        <v>6091</v>
      </c>
      <c r="B6125">
        <v>1.75</v>
      </c>
      <c r="C6125" t="s">
        <v>4748</v>
      </c>
    </row>
    <row r="6126" spans="1:3" x14ac:dyDescent="0.3">
      <c r="A6126" t="s">
        <v>6092</v>
      </c>
      <c r="B6126">
        <v>1</v>
      </c>
      <c r="C6126" t="s">
        <v>4748</v>
      </c>
    </row>
    <row r="6127" spans="1:3" x14ac:dyDescent="0.3">
      <c r="A6127" t="s">
        <v>6093</v>
      </c>
      <c r="B6127">
        <v>1</v>
      </c>
      <c r="C6127" t="s">
        <v>4748</v>
      </c>
    </row>
    <row r="6128" spans="1:3" x14ac:dyDescent="0.3">
      <c r="A6128" t="s">
        <v>6094</v>
      </c>
      <c r="B6128">
        <v>3.8</v>
      </c>
      <c r="C6128" t="s">
        <v>4748</v>
      </c>
    </row>
    <row r="6129" spans="1:3" x14ac:dyDescent="0.3">
      <c r="A6129" t="s">
        <v>6095</v>
      </c>
      <c r="B6129">
        <v>2</v>
      </c>
      <c r="C6129" t="s">
        <v>4748</v>
      </c>
    </row>
    <row r="6130" spans="1:3" x14ac:dyDescent="0.3">
      <c r="A6130" t="s">
        <v>6096</v>
      </c>
      <c r="B6130">
        <v>1</v>
      </c>
      <c r="C6130" t="s">
        <v>4748</v>
      </c>
    </row>
    <row r="6131" spans="1:3" x14ac:dyDescent="0.3">
      <c r="A6131" t="s">
        <v>6097</v>
      </c>
      <c r="B6131">
        <v>1.2</v>
      </c>
      <c r="C6131" t="s">
        <v>4748</v>
      </c>
    </row>
    <row r="6132" spans="1:3" x14ac:dyDescent="0.3">
      <c r="A6132" t="s">
        <v>6098</v>
      </c>
      <c r="B6132">
        <v>1.2</v>
      </c>
      <c r="C6132" t="s">
        <v>4748</v>
      </c>
    </row>
    <row r="6133" spans="1:3" x14ac:dyDescent="0.3">
      <c r="A6133" t="s">
        <v>6099</v>
      </c>
      <c r="B6133">
        <v>3</v>
      </c>
      <c r="C6133" t="s">
        <v>4748</v>
      </c>
    </row>
    <row r="6134" spans="1:3" x14ac:dyDescent="0.3">
      <c r="A6134" t="s">
        <v>6100</v>
      </c>
      <c r="B6134">
        <v>1.6</v>
      </c>
      <c r="C6134" t="s">
        <v>4748</v>
      </c>
    </row>
    <row r="6135" spans="1:3" x14ac:dyDescent="0.3">
      <c r="A6135" t="s">
        <v>6101</v>
      </c>
      <c r="B6135">
        <v>3.6</v>
      </c>
      <c r="C6135" t="s">
        <v>4748</v>
      </c>
    </row>
    <row r="6136" spans="1:3" x14ac:dyDescent="0.3">
      <c r="A6136" t="s">
        <v>6102</v>
      </c>
      <c r="B6136">
        <v>1</v>
      </c>
      <c r="C6136" t="s">
        <v>4748</v>
      </c>
    </row>
    <row r="6137" spans="1:3" x14ac:dyDescent="0.3">
      <c r="A6137" t="s">
        <v>6103</v>
      </c>
      <c r="B6137">
        <v>1.25</v>
      </c>
      <c r="C6137" t="s">
        <v>4748</v>
      </c>
    </row>
    <row r="6138" spans="1:3" x14ac:dyDescent="0.3">
      <c r="A6138" t="s">
        <v>6104</v>
      </c>
      <c r="B6138">
        <v>1.4</v>
      </c>
      <c r="C6138" t="s">
        <v>4748</v>
      </c>
    </row>
    <row r="6139" spans="1:3" x14ac:dyDescent="0.3">
      <c r="A6139" t="s">
        <v>6105</v>
      </c>
      <c r="B6139">
        <v>1</v>
      </c>
      <c r="C6139" t="s">
        <v>4748</v>
      </c>
    </row>
    <row r="6140" spans="1:3" x14ac:dyDescent="0.3">
      <c r="A6140" t="s">
        <v>6106</v>
      </c>
      <c r="B6140">
        <v>1.6</v>
      </c>
      <c r="C6140" t="s">
        <v>4748</v>
      </c>
    </row>
    <row r="6141" spans="1:3" x14ac:dyDescent="0.3">
      <c r="A6141" t="s">
        <v>6107</v>
      </c>
      <c r="B6141">
        <v>3.2</v>
      </c>
      <c r="C6141" t="s">
        <v>4748</v>
      </c>
    </row>
    <row r="6142" spans="1:3" x14ac:dyDescent="0.3">
      <c r="A6142" t="s">
        <v>6108</v>
      </c>
      <c r="B6142">
        <v>1.2</v>
      </c>
      <c r="C6142" t="s">
        <v>4748</v>
      </c>
    </row>
    <row r="6143" spans="1:3" x14ac:dyDescent="0.3">
      <c r="A6143" t="s">
        <v>6109</v>
      </c>
      <c r="B6143">
        <v>1.5</v>
      </c>
      <c r="C6143" t="s">
        <v>4748</v>
      </c>
    </row>
    <row r="6144" spans="1:3" x14ac:dyDescent="0.3">
      <c r="A6144" t="s">
        <v>6110</v>
      </c>
      <c r="B6144">
        <v>1.6</v>
      </c>
      <c r="C6144" t="s">
        <v>4748</v>
      </c>
    </row>
    <row r="6145" spans="1:3" x14ac:dyDescent="0.3">
      <c r="A6145" t="s">
        <v>6111</v>
      </c>
      <c r="B6145">
        <v>1.3333333329999999</v>
      </c>
      <c r="C6145" t="s">
        <v>4748</v>
      </c>
    </row>
    <row r="6146" spans="1:3" x14ac:dyDescent="0.3">
      <c r="A6146" t="s">
        <v>6112</v>
      </c>
      <c r="B6146">
        <v>1</v>
      </c>
      <c r="C6146" t="s">
        <v>4748</v>
      </c>
    </row>
    <row r="6147" spans="1:3" x14ac:dyDescent="0.3">
      <c r="A6147" t="s">
        <v>6113</v>
      </c>
      <c r="B6147">
        <v>1</v>
      </c>
      <c r="C6147" t="s">
        <v>4748</v>
      </c>
    </row>
    <row r="6148" spans="1:3" x14ac:dyDescent="0.3">
      <c r="A6148" t="s">
        <v>6114</v>
      </c>
      <c r="B6148">
        <v>2</v>
      </c>
      <c r="C6148" t="s">
        <v>4748</v>
      </c>
    </row>
    <row r="6149" spans="1:3" x14ac:dyDescent="0.3">
      <c r="A6149" t="s">
        <v>6115</v>
      </c>
      <c r="B6149">
        <v>1</v>
      </c>
      <c r="C6149" t="s">
        <v>4748</v>
      </c>
    </row>
    <row r="6150" spans="1:3" x14ac:dyDescent="0.3">
      <c r="A6150" t="s">
        <v>6116</v>
      </c>
      <c r="B6150">
        <v>2.6</v>
      </c>
      <c r="C6150" t="s">
        <v>4748</v>
      </c>
    </row>
    <row r="6151" spans="1:3" x14ac:dyDescent="0.3">
      <c r="A6151" t="s">
        <v>6117</v>
      </c>
      <c r="B6151">
        <v>2.2000000000000002</v>
      </c>
      <c r="C6151" t="s">
        <v>4748</v>
      </c>
    </row>
    <row r="6152" spans="1:3" x14ac:dyDescent="0.3">
      <c r="A6152" t="s">
        <v>6118</v>
      </c>
      <c r="B6152">
        <v>1.75</v>
      </c>
      <c r="C6152" t="s">
        <v>4748</v>
      </c>
    </row>
    <row r="6153" spans="1:3" x14ac:dyDescent="0.3">
      <c r="A6153" t="s">
        <v>6119</v>
      </c>
      <c r="B6153">
        <v>1</v>
      </c>
      <c r="C6153" t="s">
        <v>4748</v>
      </c>
    </row>
    <row r="6154" spans="1:3" x14ac:dyDescent="0.3">
      <c r="A6154" t="s">
        <v>6120</v>
      </c>
      <c r="B6154">
        <v>2.4</v>
      </c>
      <c r="C6154" t="s">
        <v>4748</v>
      </c>
    </row>
    <row r="6155" spans="1:3" x14ac:dyDescent="0.3">
      <c r="A6155" t="s">
        <v>6121</v>
      </c>
      <c r="B6155">
        <v>1.75</v>
      </c>
      <c r="C6155" t="s">
        <v>4748</v>
      </c>
    </row>
    <row r="6156" spans="1:3" x14ac:dyDescent="0.3">
      <c r="A6156" t="s">
        <v>6122</v>
      </c>
      <c r="B6156">
        <v>3.6</v>
      </c>
      <c r="C6156" t="s">
        <v>4748</v>
      </c>
    </row>
    <row r="6157" spans="1:3" x14ac:dyDescent="0.3">
      <c r="A6157" t="s">
        <v>6123</v>
      </c>
      <c r="B6157">
        <v>1</v>
      </c>
      <c r="C6157" t="s">
        <v>4748</v>
      </c>
    </row>
    <row r="6158" spans="1:3" x14ac:dyDescent="0.3">
      <c r="A6158" t="s">
        <v>6124</v>
      </c>
      <c r="B6158">
        <v>1.6</v>
      </c>
      <c r="C6158" t="s">
        <v>4748</v>
      </c>
    </row>
    <row r="6159" spans="1:3" x14ac:dyDescent="0.3">
      <c r="A6159" t="s">
        <v>6125</v>
      </c>
      <c r="B6159">
        <v>1.2</v>
      </c>
      <c r="C6159" t="s">
        <v>4748</v>
      </c>
    </row>
    <row r="6160" spans="1:3" x14ac:dyDescent="0.3">
      <c r="A6160" t="s">
        <v>6126</v>
      </c>
      <c r="B6160">
        <v>2.5</v>
      </c>
      <c r="C6160" t="s">
        <v>4748</v>
      </c>
    </row>
    <row r="6161" spans="1:3" x14ac:dyDescent="0.3">
      <c r="A6161" t="s">
        <v>6127</v>
      </c>
      <c r="B6161">
        <v>1.4</v>
      </c>
      <c r="C6161" t="s">
        <v>4748</v>
      </c>
    </row>
    <row r="6162" spans="1:3" x14ac:dyDescent="0.3">
      <c r="A6162" t="s">
        <v>6128</v>
      </c>
      <c r="B6162">
        <v>3.4</v>
      </c>
      <c r="C6162" t="s">
        <v>4748</v>
      </c>
    </row>
    <row r="6163" spans="1:3" x14ac:dyDescent="0.3">
      <c r="A6163" t="s">
        <v>6129</v>
      </c>
      <c r="B6163">
        <v>1</v>
      </c>
      <c r="C6163" t="s">
        <v>4748</v>
      </c>
    </row>
    <row r="6164" spans="1:3" x14ac:dyDescent="0.3">
      <c r="A6164" t="s">
        <v>6130</v>
      </c>
      <c r="B6164">
        <v>1.75</v>
      </c>
      <c r="C6164" t="s">
        <v>4748</v>
      </c>
    </row>
    <row r="6165" spans="1:3" x14ac:dyDescent="0.3">
      <c r="A6165" t="s">
        <v>6131</v>
      </c>
      <c r="B6165">
        <v>2</v>
      </c>
      <c r="C6165" t="s">
        <v>4748</v>
      </c>
    </row>
    <row r="6166" spans="1:3" x14ac:dyDescent="0.3">
      <c r="A6166" t="s">
        <v>6132</v>
      </c>
      <c r="B6166">
        <v>1</v>
      </c>
      <c r="C6166" t="s">
        <v>4748</v>
      </c>
    </row>
    <row r="6167" spans="1:3" x14ac:dyDescent="0.3">
      <c r="A6167" t="s">
        <v>6133</v>
      </c>
      <c r="B6167">
        <v>1.6</v>
      </c>
      <c r="C6167" t="s">
        <v>4748</v>
      </c>
    </row>
    <row r="6168" spans="1:3" x14ac:dyDescent="0.3">
      <c r="A6168" t="s">
        <v>6134</v>
      </c>
      <c r="B6168">
        <v>1.8</v>
      </c>
      <c r="C6168" t="s">
        <v>4748</v>
      </c>
    </row>
    <row r="6169" spans="1:3" x14ac:dyDescent="0.3">
      <c r="A6169" t="s">
        <v>6135</v>
      </c>
      <c r="B6169">
        <v>2.4</v>
      </c>
      <c r="C6169" t="s">
        <v>4748</v>
      </c>
    </row>
    <row r="6170" spans="1:3" x14ac:dyDescent="0.3">
      <c r="A6170" t="s">
        <v>6136</v>
      </c>
      <c r="B6170">
        <v>2.6</v>
      </c>
      <c r="C6170" t="s">
        <v>4748</v>
      </c>
    </row>
    <row r="6171" spans="1:3" x14ac:dyDescent="0.3">
      <c r="A6171" t="s">
        <v>6137</v>
      </c>
      <c r="B6171">
        <v>1.2</v>
      </c>
      <c r="C6171" t="s">
        <v>4748</v>
      </c>
    </row>
    <row r="6172" spans="1:3" x14ac:dyDescent="0.3">
      <c r="A6172" t="s">
        <v>6138</v>
      </c>
      <c r="B6172">
        <v>1.4</v>
      </c>
      <c r="C6172" t="s">
        <v>4748</v>
      </c>
    </row>
    <row r="6173" spans="1:3" x14ac:dyDescent="0.3">
      <c r="A6173" t="s">
        <v>6139</v>
      </c>
      <c r="B6173">
        <v>1.5</v>
      </c>
      <c r="C6173" t="s">
        <v>4748</v>
      </c>
    </row>
    <row r="6174" spans="1:3" x14ac:dyDescent="0.3">
      <c r="A6174" t="s">
        <v>6140</v>
      </c>
      <c r="B6174">
        <v>1.2</v>
      </c>
      <c r="C6174" t="s">
        <v>4748</v>
      </c>
    </row>
    <row r="6175" spans="1:3" x14ac:dyDescent="0.3">
      <c r="A6175" t="s">
        <v>6141</v>
      </c>
      <c r="B6175">
        <v>2</v>
      </c>
      <c r="C6175" t="s">
        <v>4748</v>
      </c>
    </row>
    <row r="6176" spans="1:3" x14ac:dyDescent="0.3">
      <c r="A6176" t="s">
        <v>6142</v>
      </c>
      <c r="B6176">
        <v>1.6</v>
      </c>
      <c r="C6176" t="s">
        <v>4748</v>
      </c>
    </row>
    <row r="6177" spans="1:3" x14ac:dyDescent="0.3">
      <c r="A6177" t="s">
        <v>6143</v>
      </c>
      <c r="B6177">
        <v>1.8</v>
      </c>
      <c r="C6177" t="s">
        <v>4748</v>
      </c>
    </row>
    <row r="6178" spans="1:3" x14ac:dyDescent="0.3">
      <c r="A6178" t="s">
        <v>6144</v>
      </c>
      <c r="B6178">
        <v>2.8</v>
      </c>
      <c r="C6178" t="s">
        <v>4748</v>
      </c>
    </row>
    <row r="6179" spans="1:3" x14ac:dyDescent="0.3">
      <c r="A6179" t="s">
        <v>6145</v>
      </c>
      <c r="B6179">
        <v>3.75</v>
      </c>
      <c r="C6179" t="s">
        <v>4748</v>
      </c>
    </row>
    <row r="6180" spans="1:3" x14ac:dyDescent="0.3">
      <c r="A6180" t="s">
        <v>6146</v>
      </c>
      <c r="B6180">
        <v>1.5</v>
      </c>
      <c r="C6180" t="s">
        <v>4748</v>
      </c>
    </row>
    <row r="6181" spans="1:3" x14ac:dyDescent="0.3">
      <c r="A6181" t="s">
        <v>6147</v>
      </c>
      <c r="B6181">
        <v>3</v>
      </c>
      <c r="C6181" t="s">
        <v>4748</v>
      </c>
    </row>
    <row r="6182" spans="1:3" x14ac:dyDescent="0.3">
      <c r="A6182" t="s">
        <v>6148</v>
      </c>
      <c r="B6182">
        <v>3.5</v>
      </c>
      <c r="C6182" t="s">
        <v>4748</v>
      </c>
    </row>
    <row r="6183" spans="1:3" x14ac:dyDescent="0.3">
      <c r="A6183" t="s">
        <v>6149</v>
      </c>
      <c r="B6183">
        <v>1</v>
      </c>
      <c r="C6183" t="s">
        <v>4748</v>
      </c>
    </row>
    <row r="6184" spans="1:3" x14ac:dyDescent="0.3">
      <c r="A6184" t="s">
        <v>6150</v>
      </c>
      <c r="B6184">
        <v>2.6</v>
      </c>
      <c r="C6184" t="s">
        <v>4748</v>
      </c>
    </row>
    <row r="6185" spans="1:3" x14ac:dyDescent="0.3">
      <c r="A6185" t="s">
        <v>6151</v>
      </c>
      <c r="B6185">
        <v>1</v>
      </c>
      <c r="C6185" t="s">
        <v>4748</v>
      </c>
    </row>
    <row r="6186" spans="1:3" x14ac:dyDescent="0.3">
      <c r="A6186" t="s">
        <v>6152</v>
      </c>
      <c r="B6186">
        <v>1.6666666670000001</v>
      </c>
      <c r="C6186" t="s">
        <v>4748</v>
      </c>
    </row>
    <row r="6187" spans="1:3" x14ac:dyDescent="0.3">
      <c r="A6187" t="s">
        <v>6153</v>
      </c>
      <c r="B6187">
        <v>1.8</v>
      </c>
      <c r="C6187" t="s">
        <v>4748</v>
      </c>
    </row>
    <row r="6188" spans="1:3" x14ac:dyDescent="0.3">
      <c r="A6188" t="s">
        <v>6154</v>
      </c>
      <c r="B6188">
        <v>1.25</v>
      </c>
      <c r="C6188" t="s">
        <v>4748</v>
      </c>
    </row>
    <row r="6189" spans="1:3" x14ac:dyDescent="0.3">
      <c r="A6189" t="s">
        <v>6155</v>
      </c>
      <c r="B6189">
        <v>2.6</v>
      </c>
      <c r="C6189" t="s">
        <v>4748</v>
      </c>
    </row>
    <row r="6190" spans="1:3" x14ac:dyDescent="0.3">
      <c r="A6190" t="s">
        <v>6156</v>
      </c>
      <c r="B6190">
        <v>1.75</v>
      </c>
      <c r="C6190" t="s">
        <v>4748</v>
      </c>
    </row>
    <row r="6191" spans="1:3" x14ac:dyDescent="0.3">
      <c r="A6191" t="s">
        <v>6157</v>
      </c>
      <c r="B6191">
        <v>3</v>
      </c>
      <c r="C6191" t="s">
        <v>4748</v>
      </c>
    </row>
    <row r="6192" spans="1:3" x14ac:dyDescent="0.3">
      <c r="A6192" t="s">
        <v>6158</v>
      </c>
      <c r="B6192">
        <v>1.4</v>
      </c>
      <c r="C6192" t="s">
        <v>4748</v>
      </c>
    </row>
    <row r="6193" spans="1:3" x14ac:dyDescent="0.3">
      <c r="A6193" t="s">
        <v>6159</v>
      </c>
      <c r="B6193">
        <v>1.4</v>
      </c>
      <c r="C6193" t="s">
        <v>4748</v>
      </c>
    </row>
    <row r="6194" spans="1:3" x14ac:dyDescent="0.3">
      <c r="A6194" t="s">
        <v>6160</v>
      </c>
      <c r="B6194">
        <v>2.6</v>
      </c>
      <c r="C6194" t="s">
        <v>4748</v>
      </c>
    </row>
    <row r="6195" spans="1:3" x14ac:dyDescent="0.3">
      <c r="A6195" t="s">
        <v>6161</v>
      </c>
      <c r="B6195">
        <v>2</v>
      </c>
      <c r="C6195" t="s">
        <v>4748</v>
      </c>
    </row>
    <row r="6196" spans="1:3" x14ac:dyDescent="0.3">
      <c r="A6196" t="s">
        <v>6162</v>
      </c>
      <c r="B6196">
        <v>1.4</v>
      </c>
      <c r="C6196" t="s">
        <v>4748</v>
      </c>
    </row>
    <row r="6197" spans="1:3" x14ac:dyDescent="0.3">
      <c r="A6197" t="s">
        <v>6163</v>
      </c>
      <c r="B6197">
        <v>3.25</v>
      </c>
      <c r="C6197" t="s">
        <v>4748</v>
      </c>
    </row>
    <row r="6198" spans="1:3" x14ac:dyDescent="0.3">
      <c r="A6198" t="s">
        <v>6164</v>
      </c>
      <c r="B6198">
        <v>2</v>
      </c>
      <c r="C6198" t="s">
        <v>4748</v>
      </c>
    </row>
    <row r="6199" spans="1:3" x14ac:dyDescent="0.3">
      <c r="A6199" t="s">
        <v>6165</v>
      </c>
      <c r="B6199">
        <v>3.6</v>
      </c>
      <c r="C6199" t="s">
        <v>4748</v>
      </c>
    </row>
    <row r="6200" spans="1:3" x14ac:dyDescent="0.3">
      <c r="A6200" t="s">
        <v>6166</v>
      </c>
      <c r="B6200">
        <v>2.25</v>
      </c>
      <c r="C6200" t="s">
        <v>4748</v>
      </c>
    </row>
    <row r="6201" spans="1:3" x14ac:dyDescent="0.3">
      <c r="A6201" t="s">
        <v>6167</v>
      </c>
      <c r="B6201">
        <v>1.75</v>
      </c>
      <c r="C6201" t="s">
        <v>4748</v>
      </c>
    </row>
    <row r="6202" spans="1:3" x14ac:dyDescent="0.3">
      <c r="A6202" t="s">
        <v>6168</v>
      </c>
      <c r="B6202">
        <v>2</v>
      </c>
      <c r="C6202" t="s">
        <v>4748</v>
      </c>
    </row>
    <row r="6203" spans="1:3" x14ac:dyDescent="0.3">
      <c r="A6203" t="s">
        <v>6169</v>
      </c>
      <c r="B6203">
        <v>1</v>
      </c>
      <c r="C6203" t="s">
        <v>4748</v>
      </c>
    </row>
    <row r="6204" spans="1:3" x14ac:dyDescent="0.3">
      <c r="A6204" t="s">
        <v>6170</v>
      </c>
      <c r="B6204">
        <v>1.25</v>
      </c>
      <c r="C6204" t="s">
        <v>4748</v>
      </c>
    </row>
    <row r="6205" spans="1:3" x14ac:dyDescent="0.3">
      <c r="A6205" t="s">
        <v>6171</v>
      </c>
      <c r="B6205">
        <v>1</v>
      </c>
      <c r="C6205" t="s">
        <v>4748</v>
      </c>
    </row>
    <row r="6206" spans="1:3" x14ac:dyDescent="0.3">
      <c r="A6206" t="s">
        <v>6172</v>
      </c>
      <c r="B6206">
        <v>1</v>
      </c>
      <c r="C6206" t="s">
        <v>4748</v>
      </c>
    </row>
    <row r="6207" spans="1:3" x14ac:dyDescent="0.3">
      <c r="A6207" t="s">
        <v>6173</v>
      </c>
      <c r="B6207">
        <v>1.6</v>
      </c>
      <c r="C6207" t="s">
        <v>4748</v>
      </c>
    </row>
    <row r="6208" spans="1:3" x14ac:dyDescent="0.3">
      <c r="A6208" t="s">
        <v>6174</v>
      </c>
      <c r="B6208">
        <v>1.6</v>
      </c>
      <c r="C6208" t="s">
        <v>4748</v>
      </c>
    </row>
    <row r="6209" spans="1:3" x14ac:dyDescent="0.3">
      <c r="A6209" t="s">
        <v>6175</v>
      </c>
      <c r="B6209">
        <v>2.2000000000000002</v>
      </c>
      <c r="C6209" t="s">
        <v>4748</v>
      </c>
    </row>
    <row r="6210" spans="1:3" x14ac:dyDescent="0.3">
      <c r="A6210" t="s">
        <v>6176</v>
      </c>
      <c r="B6210">
        <v>2.4</v>
      </c>
      <c r="C6210" t="s">
        <v>4748</v>
      </c>
    </row>
    <row r="6211" spans="1:3" x14ac:dyDescent="0.3">
      <c r="A6211" t="s">
        <v>6177</v>
      </c>
      <c r="B6211">
        <v>1</v>
      </c>
      <c r="C6211" t="s">
        <v>4748</v>
      </c>
    </row>
    <row r="6212" spans="1:3" x14ac:dyDescent="0.3">
      <c r="A6212" t="s">
        <v>6178</v>
      </c>
      <c r="B6212">
        <v>1</v>
      </c>
      <c r="C6212" t="s">
        <v>4748</v>
      </c>
    </row>
    <row r="6213" spans="1:3" x14ac:dyDescent="0.3">
      <c r="A6213" t="s">
        <v>6179</v>
      </c>
      <c r="B6213">
        <v>3</v>
      </c>
      <c r="C6213" t="s">
        <v>4748</v>
      </c>
    </row>
    <row r="6214" spans="1:3" x14ac:dyDescent="0.3">
      <c r="A6214" t="s">
        <v>6180</v>
      </c>
      <c r="B6214">
        <v>1.8</v>
      </c>
      <c r="C6214" t="s">
        <v>4748</v>
      </c>
    </row>
    <row r="6215" spans="1:3" x14ac:dyDescent="0.3">
      <c r="A6215" t="s">
        <v>6181</v>
      </c>
      <c r="B6215">
        <v>1</v>
      </c>
      <c r="C6215" t="s">
        <v>4748</v>
      </c>
    </row>
    <row r="6216" spans="1:3" x14ac:dyDescent="0.3">
      <c r="A6216" t="s">
        <v>6182</v>
      </c>
      <c r="B6216">
        <v>1.5</v>
      </c>
      <c r="C6216" t="s">
        <v>4748</v>
      </c>
    </row>
    <row r="6217" spans="1:3" x14ac:dyDescent="0.3">
      <c r="A6217" t="s">
        <v>6183</v>
      </c>
      <c r="B6217">
        <v>1.4</v>
      </c>
      <c r="C6217" t="s">
        <v>4748</v>
      </c>
    </row>
    <row r="6218" spans="1:3" x14ac:dyDescent="0.3">
      <c r="A6218" t="s">
        <v>6184</v>
      </c>
      <c r="B6218">
        <v>3.75</v>
      </c>
      <c r="C6218" t="s">
        <v>4748</v>
      </c>
    </row>
    <row r="6219" spans="1:3" x14ac:dyDescent="0.3">
      <c r="A6219" t="s">
        <v>6185</v>
      </c>
      <c r="B6219">
        <v>1.8</v>
      </c>
      <c r="C6219" t="s">
        <v>4748</v>
      </c>
    </row>
    <row r="6220" spans="1:3" x14ac:dyDescent="0.3">
      <c r="A6220" t="s">
        <v>6186</v>
      </c>
      <c r="B6220">
        <v>2.6</v>
      </c>
      <c r="C6220" t="s">
        <v>4748</v>
      </c>
    </row>
    <row r="6221" spans="1:3" x14ac:dyDescent="0.3">
      <c r="A6221" t="s">
        <v>6187</v>
      </c>
      <c r="B6221">
        <v>1.4</v>
      </c>
      <c r="C6221" t="s">
        <v>4748</v>
      </c>
    </row>
    <row r="6222" spans="1:3" x14ac:dyDescent="0.3">
      <c r="A6222" t="s">
        <v>6188</v>
      </c>
      <c r="B6222">
        <v>1.75</v>
      </c>
      <c r="C6222" t="s">
        <v>4748</v>
      </c>
    </row>
    <row r="6223" spans="1:3" x14ac:dyDescent="0.3">
      <c r="A6223" t="s">
        <v>6189</v>
      </c>
      <c r="B6223">
        <v>2.2000000000000002</v>
      </c>
      <c r="C6223" t="s">
        <v>4748</v>
      </c>
    </row>
    <row r="6224" spans="1:3" x14ac:dyDescent="0.3">
      <c r="A6224" t="s">
        <v>6190</v>
      </c>
      <c r="B6224">
        <v>3.2</v>
      </c>
      <c r="C6224" t="s">
        <v>4748</v>
      </c>
    </row>
    <row r="6225" spans="1:3" x14ac:dyDescent="0.3">
      <c r="A6225" t="s">
        <v>6191</v>
      </c>
      <c r="B6225">
        <v>1</v>
      </c>
      <c r="C6225" t="s">
        <v>4748</v>
      </c>
    </row>
    <row r="6226" spans="1:3" x14ac:dyDescent="0.3">
      <c r="A6226" t="s">
        <v>6192</v>
      </c>
      <c r="B6226">
        <v>2</v>
      </c>
      <c r="C6226" t="s">
        <v>4748</v>
      </c>
    </row>
    <row r="6227" spans="1:3" x14ac:dyDescent="0.3">
      <c r="A6227" t="s">
        <v>6193</v>
      </c>
      <c r="B6227">
        <v>2</v>
      </c>
      <c r="C6227" t="s">
        <v>4748</v>
      </c>
    </row>
    <row r="6228" spans="1:3" x14ac:dyDescent="0.3">
      <c r="A6228" t="s">
        <v>6194</v>
      </c>
      <c r="B6228">
        <v>1</v>
      </c>
      <c r="C6228" t="s">
        <v>4748</v>
      </c>
    </row>
    <row r="6229" spans="1:3" x14ac:dyDescent="0.3">
      <c r="A6229" t="s">
        <v>6195</v>
      </c>
      <c r="B6229">
        <v>2</v>
      </c>
      <c r="C6229" t="s">
        <v>4748</v>
      </c>
    </row>
    <row r="6230" spans="1:3" x14ac:dyDescent="0.3">
      <c r="A6230" t="s">
        <v>6196</v>
      </c>
      <c r="B6230">
        <v>1</v>
      </c>
      <c r="C6230" t="s">
        <v>4748</v>
      </c>
    </row>
    <row r="6231" spans="1:3" x14ac:dyDescent="0.3">
      <c r="A6231" t="s">
        <v>6197</v>
      </c>
      <c r="B6231">
        <v>2</v>
      </c>
      <c r="C6231" t="s">
        <v>4748</v>
      </c>
    </row>
    <row r="6232" spans="1:3" x14ac:dyDescent="0.3">
      <c r="A6232" t="s">
        <v>6198</v>
      </c>
      <c r="B6232">
        <v>1</v>
      </c>
      <c r="C6232" t="s">
        <v>4748</v>
      </c>
    </row>
    <row r="6233" spans="1:3" x14ac:dyDescent="0.3">
      <c r="A6233" t="s">
        <v>6199</v>
      </c>
      <c r="B6233">
        <v>1</v>
      </c>
      <c r="C6233" t="s">
        <v>4748</v>
      </c>
    </row>
    <row r="6234" spans="1:3" x14ac:dyDescent="0.3">
      <c r="A6234" t="s">
        <v>6200</v>
      </c>
      <c r="B6234">
        <v>1.3333333329999999</v>
      </c>
      <c r="C6234" t="s">
        <v>4748</v>
      </c>
    </row>
    <row r="6235" spans="1:3" x14ac:dyDescent="0.3">
      <c r="A6235" t="s">
        <v>6201</v>
      </c>
      <c r="B6235">
        <v>1</v>
      </c>
      <c r="C6235" t="s">
        <v>4748</v>
      </c>
    </row>
    <row r="6236" spans="1:3" x14ac:dyDescent="0.3">
      <c r="A6236" t="s">
        <v>6202</v>
      </c>
      <c r="B6236">
        <v>3.6</v>
      </c>
      <c r="C6236" t="s">
        <v>4748</v>
      </c>
    </row>
    <row r="6237" spans="1:3" x14ac:dyDescent="0.3">
      <c r="A6237" t="s">
        <v>6203</v>
      </c>
      <c r="B6237">
        <v>3</v>
      </c>
      <c r="C6237" t="s">
        <v>4748</v>
      </c>
    </row>
    <row r="6238" spans="1:3" x14ac:dyDescent="0.3">
      <c r="A6238" t="s">
        <v>6204</v>
      </c>
      <c r="B6238">
        <v>2.2000000000000002</v>
      </c>
      <c r="C6238" t="s">
        <v>4748</v>
      </c>
    </row>
    <row r="6239" spans="1:3" x14ac:dyDescent="0.3">
      <c r="A6239" t="s">
        <v>6205</v>
      </c>
      <c r="B6239">
        <v>1.5</v>
      </c>
      <c r="C6239" t="s">
        <v>4748</v>
      </c>
    </row>
    <row r="6240" spans="1:3" x14ac:dyDescent="0.3">
      <c r="A6240" t="s">
        <v>6206</v>
      </c>
      <c r="B6240">
        <v>1</v>
      </c>
      <c r="C6240" t="s">
        <v>4748</v>
      </c>
    </row>
    <row r="6241" spans="1:3" x14ac:dyDescent="0.3">
      <c r="A6241" t="s">
        <v>6207</v>
      </c>
      <c r="B6241">
        <v>1</v>
      </c>
      <c r="C6241" t="s">
        <v>4748</v>
      </c>
    </row>
    <row r="6242" spans="1:3" x14ac:dyDescent="0.3">
      <c r="A6242" t="s">
        <v>6208</v>
      </c>
      <c r="B6242">
        <v>1</v>
      </c>
      <c r="C6242" t="s">
        <v>4748</v>
      </c>
    </row>
    <row r="6243" spans="1:3" x14ac:dyDescent="0.3">
      <c r="A6243" t="s">
        <v>6209</v>
      </c>
      <c r="B6243">
        <v>1.4</v>
      </c>
      <c r="C6243" t="s">
        <v>4748</v>
      </c>
    </row>
    <row r="6244" spans="1:3" x14ac:dyDescent="0.3">
      <c r="A6244" t="s">
        <v>6210</v>
      </c>
      <c r="B6244">
        <v>3.6</v>
      </c>
      <c r="C6244" t="s">
        <v>4748</v>
      </c>
    </row>
    <row r="6245" spans="1:3" x14ac:dyDescent="0.3">
      <c r="A6245" t="s">
        <v>6211</v>
      </c>
      <c r="B6245">
        <v>1.3333333329999999</v>
      </c>
      <c r="C6245" t="s">
        <v>4748</v>
      </c>
    </row>
    <row r="6246" spans="1:3" x14ac:dyDescent="0.3">
      <c r="A6246" t="s">
        <v>6212</v>
      </c>
      <c r="B6246">
        <v>1.2</v>
      </c>
      <c r="C6246" t="s">
        <v>4748</v>
      </c>
    </row>
    <row r="6247" spans="1:3" x14ac:dyDescent="0.3">
      <c r="A6247" t="s">
        <v>6213</v>
      </c>
      <c r="B6247">
        <v>2</v>
      </c>
      <c r="C6247" t="s">
        <v>4748</v>
      </c>
    </row>
    <row r="6248" spans="1:3" x14ac:dyDescent="0.3">
      <c r="A6248" t="s">
        <v>6214</v>
      </c>
      <c r="B6248">
        <v>1.4</v>
      </c>
      <c r="C6248" t="s">
        <v>4748</v>
      </c>
    </row>
    <row r="6249" spans="1:3" x14ac:dyDescent="0.3">
      <c r="A6249" t="s">
        <v>6215</v>
      </c>
      <c r="B6249">
        <v>2</v>
      </c>
      <c r="C6249" t="s">
        <v>4748</v>
      </c>
    </row>
    <row r="6250" spans="1:3" x14ac:dyDescent="0.3">
      <c r="A6250" t="s">
        <v>6216</v>
      </c>
      <c r="B6250">
        <v>2.4</v>
      </c>
      <c r="C6250" t="s">
        <v>4748</v>
      </c>
    </row>
    <row r="6251" spans="1:3" x14ac:dyDescent="0.3">
      <c r="A6251" t="s">
        <v>6217</v>
      </c>
      <c r="B6251">
        <v>1.6</v>
      </c>
      <c r="C6251" t="s">
        <v>4748</v>
      </c>
    </row>
    <row r="6252" spans="1:3" x14ac:dyDescent="0.3">
      <c r="A6252" t="s">
        <v>6218</v>
      </c>
      <c r="B6252">
        <v>1.6</v>
      </c>
      <c r="C6252" t="s">
        <v>4748</v>
      </c>
    </row>
    <row r="6253" spans="1:3" x14ac:dyDescent="0.3">
      <c r="A6253" t="s">
        <v>6219</v>
      </c>
      <c r="B6253">
        <v>1</v>
      </c>
      <c r="C6253" t="s">
        <v>4748</v>
      </c>
    </row>
    <row r="6254" spans="1:3" x14ac:dyDescent="0.3">
      <c r="A6254" t="s">
        <v>6220</v>
      </c>
      <c r="B6254">
        <v>1.25</v>
      </c>
      <c r="C6254" t="s">
        <v>4748</v>
      </c>
    </row>
    <row r="6255" spans="1:3" x14ac:dyDescent="0.3">
      <c r="A6255" t="s">
        <v>6221</v>
      </c>
      <c r="B6255">
        <v>1.3333333329999999</v>
      </c>
      <c r="C6255" t="s">
        <v>4748</v>
      </c>
    </row>
    <row r="6256" spans="1:3" x14ac:dyDescent="0.3">
      <c r="A6256" t="s">
        <v>6222</v>
      </c>
      <c r="B6256">
        <v>1</v>
      </c>
      <c r="C6256" t="s">
        <v>4748</v>
      </c>
    </row>
    <row r="6257" spans="1:3" x14ac:dyDescent="0.3">
      <c r="A6257" t="s">
        <v>6223</v>
      </c>
      <c r="B6257">
        <v>1.8</v>
      </c>
      <c r="C6257" t="s">
        <v>4748</v>
      </c>
    </row>
    <row r="6258" spans="1:3" x14ac:dyDescent="0.3">
      <c r="A6258" t="s">
        <v>5399</v>
      </c>
      <c r="B6258">
        <v>1</v>
      </c>
      <c r="C6258" t="s">
        <v>4748</v>
      </c>
    </row>
    <row r="6259" spans="1:3" x14ac:dyDescent="0.3">
      <c r="A6259" t="s">
        <v>6224</v>
      </c>
      <c r="B6259">
        <v>2</v>
      </c>
      <c r="C6259" t="s">
        <v>4748</v>
      </c>
    </row>
    <row r="6260" spans="1:3" x14ac:dyDescent="0.3">
      <c r="A6260" t="s">
        <v>6225</v>
      </c>
      <c r="B6260">
        <v>2.4</v>
      </c>
      <c r="C6260" t="s">
        <v>4748</v>
      </c>
    </row>
    <row r="6261" spans="1:3" x14ac:dyDescent="0.3">
      <c r="A6261" t="s">
        <v>1989</v>
      </c>
      <c r="B6261">
        <v>1</v>
      </c>
      <c r="C6261" t="s">
        <v>4748</v>
      </c>
    </row>
    <row r="6262" spans="1:3" x14ac:dyDescent="0.3">
      <c r="A6262" t="s">
        <v>6226</v>
      </c>
      <c r="B6262">
        <v>1.2</v>
      </c>
      <c r="C6262" t="s">
        <v>4748</v>
      </c>
    </row>
    <row r="6263" spans="1:3" x14ac:dyDescent="0.3">
      <c r="A6263" t="s">
        <v>6227</v>
      </c>
      <c r="B6263">
        <v>1</v>
      </c>
      <c r="C6263" t="s">
        <v>4748</v>
      </c>
    </row>
    <row r="6264" spans="1:3" x14ac:dyDescent="0.3">
      <c r="A6264" t="s">
        <v>6228</v>
      </c>
      <c r="B6264">
        <v>2.75</v>
      </c>
      <c r="C6264" t="s">
        <v>4748</v>
      </c>
    </row>
    <row r="6265" spans="1:3" x14ac:dyDescent="0.3">
      <c r="A6265" t="s">
        <v>6229</v>
      </c>
      <c r="B6265">
        <v>1</v>
      </c>
      <c r="C6265" t="s">
        <v>4748</v>
      </c>
    </row>
    <row r="6266" spans="1:3" x14ac:dyDescent="0.3">
      <c r="A6266" t="s">
        <v>6230</v>
      </c>
      <c r="B6266">
        <v>1.6</v>
      </c>
      <c r="C6266" t="s">
        <v>4748</v>
      </c>
    </row>
    <row r="6267" spans="1:3" x14ac:dyDescent="0.3">
      <c r="A6267" t="s">
        <v>6231</v>
      </c>
      <c r="B6267">
        <v>1</v>
      </c>
      <c r="C6267" t="s">
        <v>4748</v>
      </c>
    </row>
    <row r="6268" spans="1:3" x14ac:dyDescent="0.3">
      <c r="A6268" t="s">
        <v>6232</v>
      </c>
      <c r="B6268">
        <v>3</v>
      </c>
      <c r="C6268" t="s">
        <v>4748</v>
      </c>
    </row>
    <row r="6269" spans="1:3" x14ac:dyDescent="0.3">
      <c r="A6269" t="s">
        <v>6233</v>
      </c>
      <c r="B6269">
        <v>1.5</v>
      </c>
      <c r="C6269" t="s">
        <v>4748</v>
      </c>
    </row>
    <row r="6270" spans="1:3" x14ac:dyDescent="0.3">
      <c r="A6270" t="s">
        <v>6234</v>
      </c>
      <c r="B6270">
        <v>1.8</v>
      </c>
      <c r="C6270" t="s">
        <v>4748</v>
      </c>
    </row>
    <row r="6271" spans="1:3" x14ac:dyDescent="0.3">
      <c r="A6271" t="s">
        <v>6235</v>
      </c>
      <c r="B6271">
        <v>3.4</v>
      </c>
      <c r="C6271" t="s">
        <v>4748</v>
      </c>
    </row>
    <row r="6272" spans="1:3" x14ac:dyDescent="0.3">
      <c r="A6272" t="s">
        <v>6236</v>
      </c>
      <c r="B6272">
        <v>1</v>
      </c>
      <c r="C6272" t="s">
        <v>4748</v>
      </c>
    </row>
    <row r="6273" spans="1:3" x14ac:dyDescent="0.3">
      <c r="A6273" t="s">
        <v>6237</v>
      </c>
      <c r="B6273">
        <v>2</v>
      </c>
      <c r="C6273" t="s">
        <v>4748</v>
      </c>
    </row>
    <row r="6274" spans="1:3" x14ac:dyDescent="0.3">
      <c r="A6274" t="s">
        <v>6238</v>
      </c>
      <c r="B6274">
        <v>1.6</v>
      </c>
      <c r="C6274" t="s">
        <v>4748</v>
      </c>
    </row>
    <row r="6275" spans="1:3" x14ac:dyDescent="0.3">
      <c r="A6275" t="s">
        <v>6239</v>
      </c>
      <c r="B6275">
        <v>1.4</v>
      </c>
      <c r="C6275" t="s">
        <v>4748</v>
      </c>
    </row>
    <row r="6276" spans="1:3" x14ac:dyDescent="0.3">
      <c r="A6276" t="s">
        <v>6240</v>
      </c>
      <c r="B6276">
        <v>1.8</v>
      </c>
      <c r="C6276" t="s">
        <v>4748</v>
      </c>
    </row>
    <row r="6277" spans="1:3" x14ac:dyDescent="0.3">
      <c r="A6277" t="s">
        <v>6241</v>
      </c>
      <c r="B6277">
        <v>1</v>
      </c>
      <c r="C6277" t="s">
        <v>4748</v>
      </c>
    </row>
    <row r="6278" spans="1:3" x14ac:dyDescent="0.3">
      <c r="A6278" t="s">
        <v>6242</v>
      </c>
      <c r="B6278">
        <v>1</v>
      </c>
      <c r="C6278" t="s">
        <v>4748</v>
      </c>
    </row>
    <row r="6279" spans="1:3" x14ac:dyDescent="0.3">
      <c r="A6279" t="s">
        <v>6243</v>
      </c>
      <c r="B6279">
        <v>1</v>
      </c>
      <c r="C6279" t="s">
        <v>4748</v>
      </c>
    </row>
    <row r="6280" spans="1:3" x14ac:dyDescent="0.3">
      <c r="A6280" t="s">
        <v>6244</v>
      </c>
      <c r="B6280">
        <v>1.8</v>
      </c>
      <c r="C6280" t="s">
        <v>4748</v>
      </c>
    </row>
    <row r="6281" spans="1:3" x14ac:dyDescent="0.3">
      <c r="A6281" t="s">
        <v>6245</v>
      </c>
      <c r="B6281">
        <v>4</v>
      </c>
      <c r="C6281" t="s">
        <v>4748</v>
      </c>
    </row>
    <row r="6282" spans="1:3" x14ac:dyDescent="0.3">
      <c r="A6282" t="s">
        <v>6246</v>
      </c>
      <c r="B6282">
        <v>3.3333333330000001</v>
      </c>
      <c r="C6282" t="s">
        <v>4748</v>
      </c>
    </row>
    <row r="6283" spans="1:3" x14ac:dyDescent="0.3">
      <c r="A6283" t="s">
        <v>6247</v>
      </c>
      <c r="B6283">
        <v>1</v>
      </c>
      <c r="C6283" t="s">
        <v>4748</v>
      </c>
    </row>
    <row r="6284" spans="1:3" x14ac:dyDescent="0.3">
      <c r="A6284" t="s">
        <v>6248</v>
      </c>
      <c r="B6284">
        <v>2</v>
      </c>
      <c r="C6284" t="s">
        <v>4748</v>
      </c>
    </row>
    <row r="6285" spans="1:3" x14ac:dyDescent="0.3">
      <c r="A6285" t="s">
        <v>6249</v>
      </c>
      <c r="B6285">
        <v>3.8</v>
      </c>
      <c r="C6285" t="s">
        <v>4748</v>
      </c>
    </row>
    <row r="6286" spans="1:3" x14ac:dyDescent="0.3">
      <c r="A6286" t="s">
        <v>6250</v>
      </c>
      <c r="B6286">
        <v>1</v>
      </c>
      <c r="C6286" t="s">
        <v>4748</v>
      </c>
    </row>
    <row r="6287" spans="1:3" x14ac:dyDescent="0.3">
      <c r="A6287" t="s">
        <v>6251</v>
      </c>
      <c r="B6287">
        <v>1</v>
      </c>
      <c r="C6287" t="s">
        <v>4748</v>
      </c>
    </row>
    <row r="6288" spans="1:3" x14ac:dyDescent="0.3">
      <c r="A6288" t="s">
        <v>6252</v>
      </c>
      <c r="B6288">
        <v>2.2000000000000002</v>
      </c>
      <c r="C6288" t="s">
        <v>4748</v>
      </c>
    </row>
    <row r="6289" spans="1:3" x14ac:dyDescent="0.3">
      <c r="A6289" t="s">
        <v>6253</v>
      </c>
      <c r="B6289">
        <v>1</v>
      </c>
      <c r="C6289" t="s">
        <v>4748</v>
      </c>
    </row>
    <row r="6290" spans="1:3" x14ac:dyDescent="0.3">
      <c r="A6290" t="s">
        <v>6254</v>
      </c>
      <c r="B6290">
        <v>1</v>
      </c>
      <c r="C6290" t="s">
        <v>4748</v>
      </c>
    </row>
    <row r="6291" spans="1:3" x14ac:dyDescent="0.3">
      <c r="A6291" t="s">
        <v>6255</v>
      </c>
      <c r="B6291">
        <v>2.2000000000000002</v>
      </c>
      <c r="C6291" t="s">
        <v>4748</v>
      </c>
    </row>
    <row r="6292" spans="1:3" x14ac:dyDescent="0.3">
      <c r="A6292" t="s">
        <v>6256</v>
      </c>
      <c r="B6292">
        <v>1.2</v>
      </c>
      <c r="C6292" t="s">
        <v>4748</v>
      </c>
    </row>
    <row r="6293" spans="1:3" x14ac:dyDescent="0.3">
      <c r="A6293" t="s">
        <v>6257</v>
      </c>
      <c r="B6293">
        <v>1.4</v>
      </c>
      <c r="C6293" t="s">
        <v>4748</v>
      </c>
    </row>
    <row r="6294" spans="1:3" x14ac:dyDescent="0.3">
      <c r="A6294" t="s">
        <v>6258</v>
      </c>
      <c r="B6294">
        <v>1.2</v>
      </c>
      <c r="C6294" t="s">
        <v>4748</v>
      </c>
    </row>
    <row r="6295" spans="1:3" x14ac:dyDescent="0.3">
      <c r="A6295" t="s">
        <v>6259</v>
      </c>
      <c r="B6295">
        <v>2.8</v>
      </c>
      <c r="C6295" t="s">
        <v>4748</v>
      </c>
    </row>
    <row r="6296" spans="1:3" x14ac:dyDescent="0.3">
      <c r="A6296" t="s">
        <v>6260</v>
      </c>
      <c r="B6296">
        <v>1.8</v>
      </c>
      <c r="C6296" t="s">
        <v>4748</v>
      </c>
    </row>
    <row r="6297" spans="1:3" x14ac:dyDescent="0.3">
      <c r="A6297" t="s">
        <v>6261</v>
      </c>
      <c r="B6297">
        <v>1.4</v>
      </c>
      <c r="C6297" t="s">
        <v>4748</v>
      </c>
    </row>
    <row r="6298" spans="1:3" x14ac:dyDescent="0.3">
      <c r="A6298" t="s">
        <v>6262</v>
      </c>
      <c r="B6298">
        <v>2</v>
      </c>
      <c r="C6298" t="s">
        <v>4748</v>
      </c>
    </row>
    <row r="6299" spans="1:3" x14ac:dyDescent="0.3">
      <c r="A6299" t="s">
        <v>2249</v>
      </c>
      <c r="B6299">
        <v>1.75</v>
      </c>
      <c r="C6299" t="s">
        <v>4748</v>
      </c>
    </row>
    <row r="6300" spans="1:3" x14ac:dyDescent="0.3">
      <c r="A6300" t="s">
        <v>6263</v>
      </c>
      <c r="B6300">
        <v>1</v>
      </c>
      <c r="C6300" t="s">
        <v>4748</v>
      </c>
    </row>
    <row r="6301" spans="1:3" x14ac:dyDescent="0.3">
      <c r="A6301" t="s">
        <v>6264</v>
      </c>
      <c r="B6301">
        <v>1</v>
      </c>
      <c r="C6301" t="s">
        <v>4748</v>
      </c>
    </row>
    <row r="6302" spans="1:3" x14ac:dyDescent="0.3">
      <c r="A6302" t="s">
        <v>6265</v>
      </c>
      <c r="B6302">
        <v>1.5</v>
      </c>
      <c r="C6302" t="s">
        <v>4748</v>
      </c>
    </row>
    <row r="6303" spans="1:3" x14ac:dyDescent="0.3">
      <c r="A6303" t="s">
        <v>6266</v>
      </c>
      <c r="B6303">
        <v>1</v>
      </c>
      <c r="C6303" t="s">
        <v>4748</v>
      </c>
    </row>
    <row r="6304" spans="1:3" x14ac:dyDescent="0.3">
      <c r="A6304" t="s">
        <v>6267</v>
      </c>
      <c r="B6304">
        <v>2.6</v>
      </c>
      <c r="C6304" t="s">
        <v>4748</v>
      </c>
    </row>
    <row r="6305" spans="1:3" x14ac:dyDescent="0.3">
      <c r="A6305" t="s">
        <v>6268</v>
      </c>
      <c r="B6305">
        <v>3.4</v>
      </c>
      <c r="C6305" t="s">
        <v>4748</v>
      </c>
    </row>
    <row r="6306" spans="1:3" x14ac:dyDescent="0.3">
      <c r="A6306" t="s">
        <v>6269</v>
      </c>
      <c r="B6306">
        <v>2</v>
      </c>
      <c r="C6306" t="s">
        <v>4748</v>
      </c>
    </row>
    <row r="6307" spans="1:3" x14ac:dyDescent="0.3">
      <c r="A6307" t="s">
        <v>6270</v>
      </c>
      <c r="B6307">
        <v>2</v>
      </c>
      <c r="C6307" t="s">
        <v>4748</v>
      </c>
    </row>
    <row r="6308" spans="1:3" x14ac:dyDescent="0.3">
      <c r="A6308" t="s">
        <v>6271</v>
      </c>
      <c r="B6308">
        <v>1.2</v>
      </c>
      <c r="C6308" t="s">
        <v>4748</v>
      </c>
    </row>
    <row r="6309" spans="1:3" x14ac:dyDescent="0.3">
      <c r="A6309" t="s">
        <v>6272</v>
      </c>
      <c r="B6309">
        <v>1.5</v>
      </c>
      <c r="C6309" t="s">
        <v>6273</v>
      </c>
    </row>
    <row r="6310" spans="1:3" x14ac:dyDescent="0.3">
      <c r="A6310" t="s">
        <v>6274</v>
      </c>
      <c r="B6310">
        <v>1.6</v>
      </c>
      <c r="C6310" t="s">
        <v>6273</v>
      </c>
    </row>
    <row r="6311" spans="1:3" x14ac:dyDescent="0.3">
      <c r="A6311" t="s">
        <v>6275</v>
      </c>
      <c r="B6311">
        <v>2.2000000000000002</v>
      </c>
      <c r="C6311" t="s">
        <v>6273</v>
      </c>
    </row>
    <row r="6312" spans="1:3" x14ac:dyDescent="0.3">
      <c r="A6312" t="s">
        <v>6276</v>
      </c>
      <c r="B6312">
        <v>3</v>
      </c>
      <c r="C6312" t="s">
        <v>6273</v>
      </c>
    </row>
    <row r="6313" spans="1:3" x14ac:dyDescent="0.3">
      <c r="A6313" t="s">
        <v>6277</v>
      </c>
      <c r="B6313">
        <v>1.2</v>
      </c>
      <c r="C6313" t="s">
        <v>6273</v>
      </c>
    </row>
    <row r="6314" spans="1:3" x14ac:dyDescent="0.3">
      <c r="A6314" t="s">
        <v>6278</v>
      </c>
      <c r="B6314">
        <v>3.8</v>
      </c>
      <c r="C6314" t="s">
        <v>6273</v>
      </c>
    </row>
    <row r="6315" spans="1:3" x14ac:dyDescent="0.3">
      <c r="A6315" t="s">
        <v>6279</v>
      </c>
      <c r="B6315">
        <v>3.75</v>
      </c>
      <c r="C6315" t="s">
        <v>6273</v>
      </c>
    </row>
    <row r="6316" spans="1:3" x14ac:dyDescent="0.3">
      <c r="A6316" t="s">
        <v>6280</v>
      </c>
      <c r="B6316">
        <v>1.8</v>
      </c>
      <c r="C6316" t="s">
        <v>6273</v>
      </c>
    </row>
    <row r="6317" spans="1:3" x14ac:dyDescent="0.3">
      <c r="A6317" t="s">
        <v>6281</v>
      </c>
      <c r="B6317">
        <v>3</v>
      </c>
      <c r="C6317" t="s">
        <v>6273</v>
      </c>
    </row>
    <row r="6318" spans="1:3" x14ac:dyDescent="0.3">
      <c r="A6318" t="s">
        <v>6282</v>
      </c>
      <c r="B6318">
        <v>3.8</v>
      </c>
      <c r="C6318" t="s">
        <v>6273</v>
      </c>
    </row>
    <row r="6319" spans="1:3" x14ac:dyDescent="0.3">
      <c r="A6319" t="s">
        <v>6283</v>
      </c>
      <c r="B6319">
        <v>2.6</v>
      </c>
      <c r="C6319" t="s">
        <v>6273</v>
      </c>
    </row>
    <row r="6320" spans="1:3" x14ac:dyDescent="0.3">
      <c r="A6320" t="s">
        <v>6284</v>
      </c>
      <c r="B6320">
        <v>2.2000000000000002</v>
      </c>
      <c r="C6320" t="s">
        <v>6273</v>
      </c>
    </row>
    <row r="6321" spans="1:3" x14ac:dyDescent="0.3">
      <c r="A6321" t="s">
        <v>6285</v>
      </c>
      <c r="B6321">
        <v>1.2</v>
      </c>
      <c r="C6321" t="s">
        <v>6273</v>
      </c>
    </row>
    <row r="6322" spans="1:3" x14ac:dyDescent="0.3">
      <c r="A6322" t="s">
        <v>6286</v>
      </c>
      <c r="B6322">
        <v>1.4</v>
      </c>
      <c r="C6322" t="s">
        <v>6273</v>
      </c>
    </row>
    <row r="6323" spans="1:3" x14ac:dyDescent="0.3">
      <c r="A6323" t="s">
        <v>6287</v>
      </c>
      <c r="B6323">
        <v>1.8</v>
      </c>
      <c r="C6323" t="s">
        <v>6273</v>
      </c>
    </row>
    <row r="6324" spans="1:3" x14ac:dyDescent="0.3">
      <c r="A6324" t="s">
        <v>6288</v>
      </c>
      <c r="B6324">
        <v>1.8</v>
      </c>
      <c r="C6324" t="s">
        <v>6273</v>
      </c>
    </row>
    <row r="6325" spans="1:3" x14ac:dyDescent="0.3">
      <c r="A6325" t="s">
        <v>6289</v>
      </c>
      <c r="B6325">
        <v>4</v>
      </c>
      <c r="C6325" t="s">
        <v>6273</v>
      </c>
    </row>
    <row r="6326" spans="1:3" x14ac:dyDescent="0.3">
      <c r="A6326" t="s">
        <v>6290</v>
      </c>
      <c r="B6326">
        <v>1</v>
      </c>
      <c r="C6326" t="s">
        <v>6273</v>
      </c>
    </row>
    <row r="6327" spans="1:3" x14ac:dyDescent="0.3">
      <c r="A6327" t="s">
        <v>6291</v>
      </c>
      <c r="B6327">
        <v>1.8</v>
      </c>
      <c r="C6327" t="s">
        <v>6273</v>
      </c>
    </row>
    <row r="6328" spans="1:3" x14ac:dyDescent="0.3">
      <c r="A6328" t="s">
        <v>6292</v>
      </c>
      <c r="B6328">
        <v>1.8</v>
      </c>
      <c r="C6328" t="s">
        <v>6273</v>
      </c>
    </row>
    <row r="6329" spans="1:3" x14ac:dyDescent="0.3">
      <c r="A6329" t="s">
        <v>6293</v>
      </c>
      <c r="B6329">
        <v>1.5</v>
      </c>
      <c r="C6329" t="s">
        <v>6273</v>
      </c>
    </row>
    <row r="6330" spans="1:3" x14ac:dyDescent="0.3">
      <c r="A6330" t="s">
        <v>6294</v>
      </c>
      <c r="B6330">
        <v>3</v>
      </c>
      <c r="C6330" t="s">
        <v>6273</v>
      </c>
    </row>
    <row r="6331" spans="1:3" x14ac:dyDescent="0.3">
      <c r="A6331" t="s">
        <v>6295</v>
      </c>
      <c r="B6331">
        <v>2</v>
      </c>
      <c r="C6331" t="s">
        <v>6273</v>
      </c>
    </row>
    <row r="6332" spans="1:3" x14ac:dyDescent="0.3">
      <c r="A6332" t="s">
        <v>6296</v>
      </c>
      <c r="B6332">
        <v>1.2</v>
      </c>
      <c r="C6332" t="s">
        <v>6273</v>
      </c>
    </row>
    <row r="6333" spans="1:3" x14ac:dyDescent="0.3">
      <c r="A6333" t="s">
        <v>6297</v>
      </c>
      <c r="B6333">
        <v>2.6</v>
      </c>
      <c r="C6333" t="s">
        <v>6273</v>
      </c>
    </row>
    <row r="6334" spans="1:3" x14ac:dyDescent="0.3">
      <c r="A6334" t="s">
        <v>6298</v>
      </c>
      <c r="B6334">
        <v>2.4</v>
      </c>
      <c r="C6334" t="s">
        <v>6273</v>
      </c>
    </row>
    <row r="6335" spans="1:3" x14ac:dyDescent="0.3">
      <c r="A6335" t="s">
        <v>6299</v>
      </c>
      <c r="B6335">
        <v>3.2</v>
      </c>
      <c r="C6335" t="s">
        <v>6273</v>
      </c>
    </row>
    <row r="6336" spans="1:3" x14ac:dyDescent="0.3">
      <c r="A6336" t="s">
        <v>6300</v>
      </c>
      <c r="B6336">
        <v>1</v>
      </c>
      <c r="C6336" t="s">
        <v>6273</v>
      </c>
    </row>
    <row r="6337" spans="1:3" x14ac:dyDescent="0.3">
      <c r="A6337" t="s">
        <v>6301</v>
      </c>
      <c r="B6337">
        <v>2.2000000000000002</v>
      </c>
      <c r="C6337" t="s">
        <v>6273</v>
      </c>
    </row>
    <row r="6338" spans="1:3" x14ac:dyDescent="0.3">
      <c r="A6338" t="s">
        <v>6302</v>
      </c>
      <c r="B6338">
        <v>1</v>
      </c>
      <c r="C6338" t="s">
        <v>6273</v>
      </c>
    </row>
    <row r="6339" spans="1:3" x14ac:dyDescent="0.3">
      <c r="A6339" t="s">
        <v>6303</v>
      </c>
      <c r="B6339">
        <v>2.25</v>
      </c>
      <c r="C6339" t="s">
        <v>6273</v>
      </c>
    </row>
    <row r="6340" spans="1:3" x14ac:dyDescent="0.3">
      <c r="A6340" t="s">
        <v>6304</v>
      </c>
      <c r="B6340">
        <v>2.8</v>
      </c>
      <c r="C6340" t="s">
        <v>6273</v>
      </c>
    </row>
    <row r="6341" spans="1:3" x14ac:dyDescent="0.3">
      <c r="A6341" t="s">
        <v>6305</v>
      </c>
      <c r="B6341">
        <v>2.2000000000000002</v>
      </c>
      <c r="C6341" t="s">
        <v>6273</v>
      </c>
    </row>
    <row r="6342" spans="1:3" x14ac:dyDescent="0.3">
      <c r="A6342" t="s">
        <v>6306</v>
      </c>
      <c r="B6342">
        <v>3.6</v>
      </c>
      <c r="C6342" t="s">
        <v>6273</v>
      </c>
    </row>
    <row r="6343" spans="1:3" x14ac:dyDescent="0.3">
      <c r="A6343" t="s">
        <v>6307</v>
      </c>
      <c r="B6343">
        <v>3</v>
      </c>
      <c r="C6343" t="s">
        <v>6273</v>
      </c>
    </row>
    <row r="6344" spans="1:3" x14ac:dyDescent="0.3">
      <c r="A6344" t="s">
        <v>6308</v>
      </c>
      <c r="B6344">
        <v>2.5</v>
      </c>
      <c r="C6344" t="s">
        <v>6273</v>
      </c>
    </row>
    <row r="6345" spans="1:3" x14ac:dyDescent="0.3">
      <c r="A6345" t="s">
        <v>6309</v>
      </c>
      <c r="B6345">
        <v>1.6</v>
      </c>
      <c r="C6345" t="s">
        <v>6273</v>
      </c>
    </row>
    <row r="6346" spans="1:3" x14ac:dyDescent="0.3">
      <c r="A6346" t="s">
        <v>6310</v>
      </c>
      <c r="B6346">
        <v>3.8</v>
      </c>
      <c r="C6346" t="s">
        <v>6273</v>
      </c>
    </row>
    <row r="6347" spans="1:3" x14ac:dyDescent="0.3">
      <c r="A6347" t="s">
        <v>6311</v>
      </c>
      <c r="B6347">
        <v>1</v>
      </c>
      <c r="C6347" t="s">
        <v>6273</v>
      </c>
    </row>
    <row r="6348" spans="1:3" x14ac:dyDescent="0.3">
      <c r="A6348" t="s">
        <v>6312</v>
      </c>
      <c r="B6348">
        <v>2.2000000000000002</v>
      </c>
      <c r="C6348" t="s">
        <v>6273</v>
      </c>
    </row>
    <row r="6349" spans="1:3" x14ac:dyDescent="0.3">
      <c r="A6349" t="s">
        <v>6313</v>
      </c>
      <c r="B6349">
        <v>2</v>
      </c>
      <c r="C6349" t="s">
        <v>6273</v>
      </c>
    </row>
    <row r="6350" spans="1:3" x14ac:dyDescent="0.3">
      <c r="A6350" t="s">
        <v>6314</v>
      </c>
      <c r="B6350">
        <v>1.25</v>
      </c>
      <c r="C6350" t="s">
        <v>6273</v>
      </c>
    </row>
    <row r="6351" spans="1:3" x14ac:dyDescent="0.3">
      <c r="A6351" t="s">
        <v>6315</v>
      </c>
      <c r="B6351">
        <v>1.4</v>
      </c>
      <c r="C6351" t="s">
        <v>6273</v>
      </c>
    </row>
    <row r="6352" spans="1:3" x14ac:dyDescent="0.3">
      <c r="A6352" t="s">
        <v>6316</v>
      </c>
      <c r="B6352">
        <v>3.25</v>
      </c>
      <c r="C6352" t="s">
        <v>6273</v>
      </c>
    </row>
    <row r="6353" spans="1:3" x14ac:dyDescent="0.3">
      <c r="A6353" t="s">
        <v>6317</v>
      </c>
      <c r="B6353">
        <v>4.75</v>
      </c>
      <c r="C6353" t="s">
        <v>6273</v>
      </c>
    </row>
    <row r="6354" spans="1:3" x14ac:dyDescent="0.3">
      <c r="A6354" t="s">
        <v>6318</v>
      </c>
      <c r="B6354">
        <v>2</v>
      </c>
      <c r="C6354" t="s">
        <v>6273</v>
      </c>
    </row>
    <row r="6355" spans="1:3" x14ac:dyDescent="0.3">
      <c r="A6355" t="s">
        <v>6319</v>
      </c>
      <c r="B6355">
        <v>2</v>
      </c>
      <c r="C6355" t="s">
        <v>6273</v>
      </c>
    </row>
    <row r="6356" spans="1:3" x14ac:dyDescent="0.3">
      <c r="A6356" t="s">
        <v>6320</v>
      </c>
      <c r="B6356">
        <v>2.4</v>
      </c>
      <c r="C6356" t="s">
        <v>6273</v>
      </c>
    </row>
    <row r="6357" spans="1:3" x14ac:dyDescent="0.3">
      <c r="A6357" t="s">
        <v>6321</v>
      </c>
      <c r="B6357">
        <v>3</v>
      </c>
      <c r="C6357" t="s">
        <v>6273</v>
      </c>
    </row>
    <row r="6358" spans="1:3" x14ac:dyDescent="0.3">
      <c r="A6358" t="s">
        <v>6322</v>
      </c>
      <c r="B6358">
        <v>2.3333333330000001</v>
      </c>
      <c r="C6358" t="s">
        <v>6273</v>
      </c>
    </row>
    <row r="6359" spans="1:3" x14ac:dyDescent="0.3">
      <c r="A6359" t="s">
        <v>6323</v>
      </c>
      <c r="B6359">
        <v>1.2</v>
      </c>
      <c r="C6359" t="s">
        <v>6273</v>
      </c>
    </row>
    <row r="6360" spans="1:3" x14ac:dyDescent="0.3">
      <c r="A6360" t="s">
        <v>6324</v>
      </c>
      <c r="B6360">
        <v>3</v>
      </c>
      <c r="C6360" t="s">
        <v>6273</v>
      </c>
    </row>
    <row r="6361" spans="1:3" x14ac:dyDescent="0.3">
      <c r="A6361" t="s">
        <v>6325</v>
      </c>
      <c r="B6361">
        <v>1.6</v>
      </c>
      <c r="C6361" t="s">
        <v>6273</v>
      </c>
    </row>
    <row r="6362" spans="1:3" x14ac:dyDescent="0.3">
      <c r="A6362" t="s">
        <v>6326</v>
      </c>
      <c r="B6362">
        <v>1</v>
      </c>
      <c r="C6362" t="s">
        <v>6273</v>
      </c>
    </row>
    <row r="6363" spans="1:3" x14ac:dyDescent="0.3">
      <c r="A6363" t="s">
        <v>6327</v>
      </c>
      <c r="B6363">
        <v>1.2</v>
      </c>
      <c r="C6363" t="s">
        <v>6273</v>
      </c>
    </row>
    <row r="6364" spans="1:3" x14ac:dyDescent="0.3">
      <c r="A6364" t="s">
        <v>6328</v>
      </c>
      <c r="B6364">
        <v>2.6</v>
      </c>
      <c r="C6364" t="s">
        <v>6273</v>
      </c>
    </row>
    <row r="6365" spans="1:3" x14ac:dyDescent="0.3">
      <c r="A6365" t="s">
        <v>6329</v>
      </c>
      <c r="B6365">
        <v>2</v>
      </c>
      <c r="C6365" t="s">
        <v>6273</v>
      </c>
    </row>
    <row r="6366" spans="1:3" x14ac:dyDescent="0.3">
      <c r="A6366" t="s">
        <v>6330</v>
      </c>
      <c r="B6366">
        <v>2.2000000000000002</v>
      </c>
      <c r="C6366" t="s">
        <v>6273</v>
      </c>
    </row>
    <row r="6367" spans="1:3" x14ac:dyDescent="0.3">
      <c r="A6367" t="s">
        <v>6331</v>
      </c>
      <c r="B6367">
        <v>3.2</v>
      </c>
      <c r="C6367" t="s">
        <v>6273</v>
      </c>
    </row>
    <row r="6368" spans="1:3" x14ac:dyDescent="0.3">
      <c r="A6368" t="s">
        <v>6332</v>
      </c>
      <c r="B6368">
        <v>1</v>
      </c>
      <c r="C6368" t="s">
        <v>6273</v>
      </c>
    </row>
    <row r="6369" spans="1:3" x14ac:dyDescent="0.3">
      <c r="A6369" t="s">
        <v>6333</v>
      </c>
      <c r="B6369">
        <v>1</v>
      </c>
      <c r="C6369" t="s">
        <v>6273</v>
      </c>
    </row>
    <row r="6370" spans="1:3" x14ac:dyDescent="0.3">
      <c r="A6370" t="s">
        <v>6334</v>
      </c>
      <c r="B6370">
        <v>1.25</v>
      </c>
      <c r="C6370" t="s">
        <v>6273</v>
      </c>
    </row>
    <row r="6371" spans="1:3" x14ac:dyDescent="0.3">
      <c r="A6371" t="s">
        <v>6335</v>
      </c>
      <c r="B6371">
        <v>1.2</v>
      </c>
      <c r="C6371" t="s">
        <v>6273</v>
      </c>
    </row>
    <row r="6372" spans="1:3" x14ac:dyDescent="0.3">
      <c r="A6372" t="s">
        <v>6336</v>
      </c>
      <c r="B6372">
        <v>2.2000000000000002</v>
      </c>
      <c r="C6372" t="s">
        <v>6273</v>
      </c>
    </row>
    <row r="6373" spans="1:3" x14ac:dyDescent="0.3">
      <c r="A6373" t="s">
        <v>6337</v>
      </c>
      <c r="B6373">
        <v>1.8</v>
      </c>
      <c r="C6373" t="s">
        <v>6273</v>
      </c>
    </row>
    <row r="6374" spans="1:3" x14ac:dyDescent="0.3">
      <c r="A6374" t="s">
        <v>6338</v>
      </c>
      <c r="B6374">
        <v>2.75</v>
      </c>
      <c r="C6374" t="s">
        <v>6273</v>
      </c>
    </row>
    <row r="6375" spans="1:3" x14ac:dyDescent="0.3">
      <c r="A6375" t="s">
        <v>6339</v>
      </c>
      <c r="B6375">
        <v>2</v>
      </c>
      <c r="C6375" t="s">
        <v>6273</v>
      </c>
    </row>
    <row r="6376" spans="1:3" x14ac:dyDescent="0.3">
      <c r="A6376" t="s">
        <v>6340</v>
      </c>
      <c r="B6376">
        <v>1.5</v>
      </c>
      <c r="C6376" t="s">
        <v>6273</v>
      </c>
    </row>
    <row r="6377" spans="1:3" x14ac:dyDescent="0.3">
      <c r="A6377" t="s">
        <v>6341</v>
      </c>
      <c r="B6377">
        <v>1</v>
      </c>
      <c r="C6377" t="s">
        <v>6273</v>
      </c>
    </row>
    <row r="6378" spans="1:3" x14ac:dyDescent="0.3">
      <c r="A6378" t="s">
        <v>6342</v>
      </c>
      <c r="B6378">
        <v>1.4</v>
      </c>
      <c r="C6378" t="s">
        <v>6273</v>
      </c>
    </row>
    <row r="6379" spans="1:3" x14ac:dyDescent="0.3">
      <c r="A6379" t="s">
        <v>6343</v>
      </c>
      <c r="B6379">
        <v>1.8</v>
      </c>
      <c r="C6379" t="s">
        <v>6273</v>
      </c>
    </row>
    <row r="6380" spans="1:3" x14ac:dyDescent="0.3">
      <c r="A6380" t="s">
        <v>6344</v>
      </c>
      <c r="B6380">
        <v>2.8</v>
      </c>
      <c r="C6380" t="s">
        <v>6273</v>
      </c>
    </row>
    <row r="6381" spans="1:3" x14ac:dyDescent="0.3">
      <c r="A6381" t="s">
        <v>6345</v>
      </c>
      <c r="B6381">
        <v>1</v>
      </c>
      <c r="C6381" t="s">
        <v>6273</v>
      </c>
    </row>
    <row r="6382" spans="1:3" x14ac:dyDescent="0.3">
      <c r="A6382" t="s">
        <v>6346</v>
      </c>
      <c r="B6382">
        <v>2.2000000000000002</v>
      </c>
      <c r="C6382" t="s">
        <v>6273</v>
      </c>
    </row>
    <row r="6383" spans="1:3" x14ac:dyDescent="0.3">
      <c r="A6383" t="s">
        <v>6347</v>
      </c>
      <c r="B6383">
        <v>1</v>
      </c>
      <c r="C6383" t="s">
        <v>6273</v>
      </c>
    </row>
    <row r="6384" spans="1:3" x14ac:dyDescent="0.3">
      <c r="A6384" t="s">
        <v>6348</v>
      </c>
      <c r="B6384">
        <v>3.8</v>
      </c>
      <c r="C6384" t="s">
        <v>6273</v>
      </c>
    </row>
    <row r="6385" spans="1:3" x14ac:dyDescent="0.3">
      <c r="A6385" t="s">
        <v>6349</v>
      </c>
      <c r="B6385">
        <v>2.4</v>
      </c>
      <c r="C6385" t="s">
        <v>6273</v>
      </c>
    </row>
    <row r="6386" spans="1:3" x14ac:dyDescent="0.3">
      <c r="A6386" t="s">
        <v>6350</v>
      </c>
      <c r="B6386">
        <v>1.4</v>
      </c>
      <c r="C6386" t="s">
        <v>6273</v>
      </c>
    </row>
    <row r="6387" spans="1:3" x14ac:dyDescent="0.3">
      <c r="A6387" t="s">
        <v>6351</v>
      </c>
      <c r="B6387">
        <v>2</v>
      </c>
      <c r="C6387" t="s">
        <v>6273</v>
      </c>
    </row>
    <row r="6388" spans="1:3" x14ac:dyDescent="0.3">
      <c r="A6388" t="s">
        <v>6352</v>
      </c>
      <c r="B6388">
        <v>1.2</v>
      </c>
      <c r="C6388" t="s">
        <v>6273</v>
      </c>
    </row>
    <row r="6389" spans="1:3" x14ac:dyDescent="0.3">
      <c r="A6389" t="s">
        <v>6353</v>
      </c>
      <c r="B6389">
        <v>4.4000000000000004</v>
      </c>
      <c r="C6389" t="s">
        <v>6273</v>
      </c>
    </row>
    <row r="6390" spans="1:3" x14ac:dyDescent="0.3">
      <c r="A6390" t="s">
        <v>6354</v>
      </c>
      <c r="B6390">
        <v>2.75</v>
      </c>
      <c r="C6390" t="s">
        <v>6273</v>
      </c>
    </row>
    <row r="6391" spans="1:3" x14ac:dyDescent="0.3">
      <c r="A6391" t="s">
        <v>6355</v>
      </c>
      <c r="B6391">
        <v>1</v>
      </c>
      <c r="C6391" t="s">
        <v>6273</v>
      </c>
    </row>
    <row r="6392" spans="1:3" x14ac:dyDescent="0.3">
      <c r="A6392" t="s">
        <v>6356</v>
      </c>
      <c r="B6392">
        <v>1.6</v>
      </c>
      <c r="C6392" t="s">
        <v>6273</v>
      </c>
    </row>
    <row r="6393" spans="1:3" x14ac:dyDescent="0.3">
      <c r="A6393" t="s">
        <v>6357</v>
      </c>
      <c r="B6393">
        <v>3.4</v>
      </c>
      <c r="C6393" t="s">
        <v>6273</v>
      </c>
    </row>
    <row r="6394" spans="1:3" x14ac:dyDescent="0.3">
      <c r="A6394" t="s">
        <v>6358</v>
      </c>
      <c r="B6394">
        <v>3.75</v>
      </c>
      <c r="C6394" t="s">
        <v>6273</v>
      </c>
    </row>
    <row r="6395" spans="1:3" x14ac:dyDescent="0.3">
      <c r="A6395" t="s">
        <v>6359</v>
      </c>
      <c r="B6395">
        <v>3.6</v>
      </c>
      <c r="C6395" t="s">
        <v>6273</v>
      </c>
    </row>
    <row r="6396" spans="1:3" x14ac:dyDescent="0.3">
      <c r="A6396" t="s">
        <v>6360</v>
      </c>
      <c r="B6396">
        <v>2.2000000000000002</v>
      </c>
      <c r="C6396" t="s">
        <v>6273</v>
      </c>
    </row>
    <row r="6397" spans="1:3" x14ac:dyDescent="0.3">
      <c r="A6397" t="s">
        <v>6361</v>
      </c>
      <c r="B6397">
        <v>4.4000000000000004</v>
      </c>
      <c r="C6397" t="s">
        <v>6273</v>
      </c>
    </row>
    <row r="6398" spans="1:3" x14ac:dyDescent="0.3">
      <c r="A6398" t="s">
        <v>6362</v>
      </c>
      <c r="B6398">
        <v>2.2000000000000002</v>
      </c>
      <c r="C6398" t="s">
        <v>6273</v>
      </c>
    </row>
    <row r="6399" spans="1:3" x14ac:dyDescent="0.3">
      <c r="A6399" t="s">
        <v>6363</v>
      </c>
      <c r="B6399">
        <v>1.2</v>
      </c>
      <c r="C6399" t="s">
        <v>6273</v>
      </c>
    </row>
    <row r="6400" spans="1:3" x14ac:dyDescent="0.3">
      <c r="A6400" t="s">
        <v>6364</v>
      </c>
      <c r="B6400">
        <v>1.4</v>
      </c>
      <c r="C6400" t="s">
        <v>6273</v>
      </c>
    </row>
    <row r="6401" spans="1:3" x14ac:dyDescent="0.3">
      <c r="A6401" t="s">
        <v>6365</v>
      </c>
      <c r="B6401">
        <v>3.6</v>
      </c>
      <c r="C6401" t="s">
        <v>6273</v>
      </c>
    </row>
    <row r="6402" spans="1:3" x14ac:dyDescent="0.3">
      <c r="A6402" t="s">
        <v>6366</v>
      </c>
      <c r="B6402">
        <v>1.75</v>
      </c>
      <c r="C6402" t="s">
        <v>6273</v>
      </c>
    </row>
    <row r="6403" spans="1:3" x14ac:dyDescent="0.3">
      <c r="A6403" t="s">
        <v>6367</v>
      </c>
      <c r="B6403">
        <v>2.2000000000000002</v>
      </c>
      <c r="C6403" t="s">
        <v>6273</v>
      </c>
    </row>
    <row r="6404" spans="1:3" x14ac:dyDescent="0.3">
      <c r="A6404" t="s">
        <v>6368</v>
      </c>
      <c r="B6404">
        <v>3.4</v>
      </c>
      <c r="C6404" t="s">
        <v>6273</v>
      </c>
    </row>
    <row r="6405" spans="1:3" x14ac:dyDescent="0.3">
      <c r="A6405" t="s">
        <v>6369</v>
      </c>
      <c r="B6405">
        <v>2.2000000000000002</v>
      </c>
      <c r="C6405" t="s">
        <v>6273</v>
      </c>
    </row>
    <row r="6406" spans="1:3" x14ac:dyDescent="0.3">
      <c r="A6406" t="s">
        <v>6370</v>
      </c>
      <c r="B6406">
        <v>2</v>
      </c>
      <c r="C6406" t="s">
        <v>6273</v>
      </c>
    </row>
    <row r="6407" spans="1:3" x14ac:dyDescent="0.3">
      <c r="A6407" t="s">
        <v>6371</v>
      </c>
      <c r="B6407">
        <v>2</v>
      </c>
      <c r="C6407" t="s">
        <v>6273</v>
      </c>
    </row>
    <row r="6408" spans="1:3" x14ac:dyDescent="0.3">
      <c r="A6408" t="s">
        <v>6372</v>
      </c>
      <c r="B6408">
        <v>4.5999999999999996</v>
      </c>
      <c r="C6408" t="s">
        <v>6273</v>
      </c>
    </row>
    <row r="6409" spans="1:3" x14ac:dyDescent="0.3">
      <c r="A6409" t="s">
        <v>6373</v>
      </c>
      <c r="B6409">
        <v>1.6</v>
      </c>
      <c r="C6409" t="s">
        <v>6273</v>
      </c>
    </row>
    <row r="6410" spans="1:3" x14ac:dyDescent="0.3">
      <c r="A6410" t="s">
        <v>6374</v>
      </c>
      <c r="B6410">
        <v>1.6</v>
      </c>
      <c r="C6410" t="s">
        <v>6273</v>
      </c>
    </row>
    <row r="6411" spans="1:3" x14ac:dyDescent="0.3">
      <c r="A6411" t="s">
        <v>6375</v>
      </c>
      <c r="B6411">
        <v>1.75</v>
      </c>
      <c r="C6411" t="s">
        <v>6273</v>
      </c>
    </row>
    <row r="6412" spans="1:3" x14ac:dyDescent="0.3">
      <c r="A6412" t="s">
        <v>6376</v>
      </c>
      <c r="B6412">
        <v>2.8</v>
      </c>
      <c r="C6412" t="s">
        <v>6273</v>
      </c>
    </row>
    <row r="6413" spans="1:3" x14ac:dyDescent="0.3">
      <c r="A6413" t="s">
        <v>6377</v>
      </c>
      <c r="B6413">
        <v>1.8</v>
      </c>
      <c r="C6413" t="s">
        <v>6273</v>
      </c>
    </row>
    <row r="6414" spans="1:3" x14ac:dyDescent="0.3">
      <c r="A6414" t="s">
        <v>6378</v>
      </c>
      <c r="B6414">
        <v>2.4</v>
      </c>
      <c r="C6414" t="s">
        <v>6273</v>
      </c>
    </row>
    <row r="6415" spans="1:3" x14ac:dyDescent="0.3">
      <c r="A6415" t="s">
        <v>6379</v>
      </c>
      <c r="B6415">
        <v>3.25</v>
      </c>
      <c r="C6415" t="s">
        <v>6273</v>
      </c>
    </row>
    <row r="6416" spans="1:3" x14ac:dyDescent="0.3">
      <c r="A6416" t="s">
        <v>6380</v>
      </c>
      <c r="B6416">
        <v>1</v>
      </c>
      <c r="C6416" t="s">
        <v>6273</v>
      </c>
    </row>
    <row r="6417" spans="1:3" x14ac:dyDescent="0.3">
      <c r="A6417" t="s">
        <v>6381</v>
      </c>
      <c r="B6417">
        <v>2.25</v>
      </c>
      <c r="C6417" t="s">
        <v>6273</v>
      </c>
    </row>
    <row r="6418" spans="1:3" x14ac:dyDescent="0.3">
      <c r="A6418" t="s">
        <v>6382</v>
      </c>
      <c r="B6418">
        <v>2.75</v>
      </c>
      <c r="C6418" t="s">
        <v>6273</v>
      </c>
    </row>
    <row r="6419" spans="1:3" x14ac:dyDescent="0.3">
      <c r="A6419" t="s">
        <v>6383</v>
      </c>
      <c r="B6419">
        <v>1.4</v>
      </c>
      <c r="C6419" t="s">
        <v>6273</v>
      </c>
    </row>
    <row r="6420" spans="1:3" x14ac:dyDescent="0.3">
      <c r="A6420" t="s">
        <v>6384</v>
      </c>
      <c r="B6420">
        <v>1.5</v>
      </c>
      <c r="C6420" t="s">
        <v>6273</v>
      </c>
    </row>
    <row r="6421" spans="1:3" x14ac:dyDescent="0.3">
      <c r="A6421" t="s">
        <v>6385</v>
      </c>
      <c r="B6421">
        <v>3.2</v>
      </c>
      <c r="C6421" t="s">
        <v>6273</v>
      </c>
    </row>
    <row r="6422" spans="1:3" x14ac:dyDescent="0.3">
      <c r="A6422" t="s">
        <v>6386</v>
      </c>
      <c r="B6422">
        <v>1.2</v>
      </c>
      <c r="C6422" t="s">
        <v>6273</v>
      </c>
    </row>
    <row r="6423" spans="1:3" x14ac:dyDescent="0.3">
      <c r="A6423" t="s">
        <v>6387</v>
      </c>
      <c r="B6423">
        <v>1.4</v>
      </c>
      <c r="C6423" t="s">
        <v>6273</v>
      </c>
    </row>
    <row r="6424" spans="1:3" x14ac:dyDescent="0.3">
      <c r="A6424" t="s">
        <v>6388</v>
      </c>
      <c r="B6424">
        <v>2.4</v>
      </c>
      <c r="C6424" t="s">
        <v>6273</v>
      </c>
    </row>
    <row r="6425" spans="1:3" x14ac:dyDescent="0.3">
      <c r="A6425" t="s">
        <v>6389</v>
      </c>
      <c r="B6425">
        <v>1.6</v>
      </c>
      <c r="C6425" t="s">
        <v>6273</v>
      </c>
    </row>
    <row r="6426" spans="1:3" x14ac:dyDescent="0.3">
      <c r="A6426" t="s">
        <v>6390</v>
      </c>
      <c r="B6426">
        <v>4</v>
      </c>
      <c r="C6426" t="s">
        <v>6273</v>
      </c>
    </row>
    <row r="6427" spans="1:3" x14ac:dyDescent="0.3">
      <c r="A6427" t="s">
        <v>6391</v>
      </c>
      <c r="B6427">
        <v>1.2</v>
      </c>
      <c r="C6427" t="s">
        <v>6273</v>
      </c>
    </row>
    <row r="6428" spans="1:3" x14ac:dyDescent="0.3">
      <c r="A6428" t="s">
        <v>6392</v>
      </c>
      <c r="B6428">
        <v>3.2</v>
      </c>
      <c r="C6428" t="s">
        <v>6273</v>
      </c>
    </row>
    <row r="6429" spans="1:3" x14ac:dyDescent="0.3">
      <c r="A6429" t="s">
        <v>6393</v>
      </c>
      <c r="B6429">
        <v>1.6</v>
      </c>
      <c r="C6429" t="s">
        <v>6273</v>
      </c>
    </row>
    <row r="6430" spans="1:3" x14ac:dyDescent="0.3">
      <c r="A6430" t="s">
        <v>6394</v>
      </c>
      <c r="B6430">
        <v>1.75</v>
      </c>
      <c r="C6430" t="s">
        <v>6273</v>
      </c>
    </row>
    <row r="6431" spans="1:3" x14ac:dyDescent="0.3">
      <c r="A6431" t="s">
        <v>6395</v>
      </c>
      <c r="B6431">
        <v>2.25</v>
      </c>
      <c r="C6431" t="s">
        <v>6273</v>
      </c>
    </row>
    <row r="6432" spans="1:3" x14ac:dyDescent="0.3">
      <c r="A6432" t="s">
        <v>6396</v>
      </c>
      <c r="B6432">
        <v>2</v>
      </c>
      <c r="C6432" t="s">
        <v>6273</v>
      </c>
    </row>
    <row r="6433" spans="1:3" x14ac:dyDescent="0.3">
      <c r="A6433" t="s">
        <v>6397</v>
      </c>
      <c r="B6433">
        <v>1.2</v>
      </c>
      <c r="C6433" t="s">
        <v>6273</v>
      </c>
    </row>
    <row r="6434" spans="1:3" x14ac:dyDescent="0.3">
      <c r="A6434" t="s">
        <v>6398</v>
      </c>
      <c r="B6434">
        <v>1.8</v>
      </c>
      <c r="C6434" t="s">
        <v>6273</v>
      </c>
    </row>
    <row r="6435" spans="1:3" x14ac:dyDescent="0.3">
      <c r="A6435" t="s">
        <v>6399</v>
      </c>
      <c r="B6435">
        <v>2.4</v>
      </c>
      <c r="C6435" t="s">
        <v>6273</v>
      </c>
    </row>
    <row r="6436" spans="1:3" x14ac:dyDescent="0.3">
      <c r="A6436" t="s">
        <v>6400</v>
      </c>
      <c r="B6436">
        <v>1.4</v>
      </c>
      <c r="C6436" t="s">
        <v>6273</v>
      </c>
    </row>
    <row r="6437" spans="1:3" x14ac:dyDescent="0.3">
      <c r="A6437" t="s">
        <v>6401</v>
      </c>
      <c r="B6437">
        <v>1</v>
      </c>
      <c r="C6437" t="s">
        <v>6273</v>
      </c>
    </row>
    <row r="6438" spans="1:3" x14ac:dyDescent="0.3">
      <c r="A6438" t="s">
        <v>6402</v>
      </c>
      <c r="B6438">
        <v>3</v>
      </c>
      <c r="C6438" t="s">
        <v>6273</v>
      </c>
    </row>
    <row r="6439" spans="1:3" x14ac:dyDescent="0.3">
      <c r="A6439" t="s">
        <v>6403</v>
      </c>
      <c r="B6439">
        <v>3.6</v>
      </c>
      <c r="C6439" t="s">
        <v>6273</v>
      </c>
    </row>
    <row r="6440" spans="1:3" x14ac:dyDescent="0.3">
      <c r="A6440" t="s">
        <v>6404</v>
      </c>
      <c r="B6440">
        <v>2</v>
      </c>
      <c r="C6440" t="s">
        <v>6273</v>
      </c>
    </row>
    <row r="6441" spans="1:3" x14ac:dyDescent="0.3">
      <c r="A6441" t="s">
        <v>6405</v>
      </c>
      <c r="B6441">
        <v>4.5</v>
      </c>
      <c r="C6441" t="s">
        <v>6273</v>
      </c>
    </row>
    <row r="6442" spans="1:3" x14ac:dyDescent="0.3">
      <c r="A6442" t="s">
        <v>6406</v>
      </c>
      <c r="B6442">
        <v>2.25</v>
      </c>
      <c r="C6442" t="s">
        <v>6273</v>
      </c>
    </row>
    <row r="6443" spans="1:3" x14ac:dyDescent="0.3">
      <c r="A6443" t="s">
        <v>6407</v>
      </c>
      <c r="B6443">
        <v>1</v>
      </c>
      <c r="C6443" t="s">
        <v>6273</v>
      </c>
    </row>
    <row r="6444" spans="1:3" x14ac:dyDescent="0.3">
      <c r="A6444" t="s">
        <v>6408</v>
      </c>
      <c r="B6444">
        <v>2.4</v>
      </c>
      <c r="C6444" t="s">
        <v>6273</v>
      </c>
    </row>
    <row r="6445" spans="1:3" x14ac:dyDescent="0.3">
      <c r="A6445" t="s">
        <v>6409</v>
      </c>
      <c r="B6445">
        <v>1.6</v>
      </c>
      <c r="C6445" t="s">
        <v>6273</v>
      </c>
    </row>
    <row r="6446" spans="1:3" x14ac:dyDescent="0.3">
      <c r="A6446" t="s">
        <v>6410</v>
      </c>
      <c r="B6446">
        <v>1.6</v>
      </c>
      <c r="C6446" t="s">
        <v>6273</v>
      </c>
    </row>
    <row r="6447" spans="1:3" x14ac:dyDescent="0.3">
      <c r="A6447" t="s">
        <v>6411</v>
      </c>
      <c r="B6447">
        <v>1</v>
      </c>
      <c r="C6447" t="s">
        <v>6273</v>
      </c>
    </row>
    <row r="6448" spans="1:3" x14ac:dyDescent="0.3">
      <c r="A6448" t="s">
        <v>6412</v>
      </c>
      <c r="B6448">
        <v>3.25</v>
      </c>
      <c r="C6448" t="s">
        <v>6273</v>
      </c>
    </row>
    <row r="6449" spans="1:3" x14ac:dyDescent="0.3">
      <c r="A6449" t="s">
        <v>6413</v>
      </c>
      <c r="B6449">
        <v>3</v>
      </c>
      <c r="C6449" t="s">
        <v>6273</v>
      </c>
    </row>
    <row r="6450" spans="1:3" x14ac:dyDescent="0.3">
      <c r="A6450" t="s">
        <v>6414</v>
      </c>
      <c r="B6450">
        <v>1.2</v>
      </c>
      <c r="C6450" t="s">
        <v>6273</v>
      </c>
    </row>
    <row r="6451" spans="1:3" x14ac:dyDescent="0.3">
      <c r="A6451" t="s">
        <v>6415</v>
      </c>
      <c r="B6451">
        <v>1</v>
      </c>
      <c r="C6451" t="s">
        <v>6273</v>
      </c>
    </row>
    <row r="6452" spans="1:3" x14ac:dyDescent="0.3">
      <c r="A6452" t="s">
        <v>6416</v>
      </c>
      <c r="B6452">
        <v>2</v>
      </c>
      <c r="C6452" t="s">
        <v>6273</v>
      </c>
    </row>
    <row r="6453" spans="1:3" x14ac:dyDescent="0.3">
      <c r="A6453" t="s">
        <v>6417</v>
      </c>
      <c r="B6453">
        <v>1</v>
      </c>
      <c r="C6453" t="s">
        <v>6273</v>
      </c>
    </row>
    <row r="6454" spans="1:3" x14ac:dyDescent="0.3">
      <c r="A6454" t="s">
        <v>6418</v>
      </c>
      <c r="B6454">
        <v>2</v>
      </c>
      <c r="C6454" t="s">
        <v>6273</v>
      </c>
    </row>
    <row r="6455" spans="1:3" x14ac:dyDescent="0.3">
      <c r="A6455" t="s">
        <v>6419</v>
      </c>
      <c r="B6455">
        <v>1</v>
      </c>
      <c r="C6455" t="s">
        <v>6273</v>
      </c>
    </row>
    <row r="6456" spans="1:3" x14ac:dyDescent="0.3">
      <c r="A6456" t="s">
        <v>6420</v>
      </c>
      <c r="B6456">
        <v>1.2</v>
      </c>
      <c r="C6456" t="s">
        <v>6273</v>
      </c>
    </row>
    <row r="6457" spans="1:3" x14ac:dyDescent="0.3">
      <c r="A6457" t="s">
        <v>6421</v>
      </c>
      <c r="B6457">
        <v>2.4</v>
      </c>
      <c r="C6457" t="s">
        <v>6273</v>
      </c>
    </row>
    <row r="6458" spans="1:3" x14ac:dyDescent="0.3">
      <c r="A6458" t="s">
        <v>6422</v>
      </c>
      <c r="B6458">
        <v>3.8</v>
      </c>
      <c r="C6458" t="s">
        <v>6273</v>
      </c>
    </row>
    <row r="6459" spans="1:3" x14ac:dyDescent="0.3">
      <c r="A6459" t="s">
        <v>6423</v>
      </c>
      <c r="B6459">
        <v>2.8</v>
      </c>
      <c r="C6459" t="s">
        <v>6273</v>
      </c>
    </row>
    <row r="6460" spans="1:3" x14ac:dyDescent="0.3">
      <c r="A6460" t="s">
        <v>6424</v>
      </c>
      <c r="B6460">
        <v>3.4</v>
      </c>
      <c r="C6460" t="s">
        <v>6273</v>
      </c>
    </row>
    <row r="6461" spans="1:3" x14ac:dyDescent="0.3">
      <c r="A6461" t="s">
        <v>6425</v>
      </c>
      <c r="B6461">
        <v>1.25</v>
      </c>
      <c r="C6461" t="s">
        <v>6273</v>
      </c>
    </row>
    <row r="6462" spans="1:3" x14ac:dyDescent="0.3">
      <c r="A6462" t="s">
        <v>6426</v>
      </c>
      <c r="B6462">
        <v>4.2</v>
      </c>
      <c r="C6462" t="s">
        <v>6273</v>
      </c>
    </row>
    <row r="6463" spans="1:3" x14ac:dyDescent="0.3">
      <c r="A6463" t="s">
        <v>6427</v>
      </c>
      <c r="B6463">
        <v>1.8</v>
      </c>
      <c r="C6463" t="s">
        <v>6273</v>
      </c>
    </row>
    <row r="6464" spans="1:3" x14ac:dyDescent="0.3">
      <c r="A6464" t="s">
        <v>6428</v>
      </c>
      <c r="B6464">
        <v>2</v>
      </c>
      <c r="C6464" t="s">
        <v>6273</v>
      </c>
    </row>
    <row r="6465" spans="1:3" x14ac:dyDescent="0.3">
      <c r="A6465" t="s">
        <v>6429</v>
      </c>
      <c r="B6465">
        <v>2.4</v>
      </c>
      <c r="C6465" t="s">
        <v>6273</v>
      </c>
    </row>
    <row r="6466" spans="1:3" x14ac:dyDescent="0.3">
      <c r="A6466" t="s">
        <v>6430</v>
      </c>
      <c r="B6466">
        <v>3.4</v>
      </c>
      <c r="C6466" t="s">
        <v>6273</v>
      </c>
    </row>
    <row r="6467" spans="1:3" x14ac:dyDescent="0.3">
      <c r="A6467" t="s">
        <v>6431</v>
      </c>
      <c r="B6467">
        <v>2</v>
      </c>
      <c r="C6467" t="s">
        <v>6273</v>
      </c>
    </row>
    <row r="6468" spans="1:3" x14ac:dyDescent="0.3">
      <c r="A6468" t="s">
        <v>6432</v>
      </c>
      <c r="B6468">
        <v>2</v>
      </c>
      <c r="C6468" t="s">
        <v>6273</v>
      </c>
    </row>
    <row r="6469" spans="1:3" x14ac:dyDescent="0.3">
      <c r="A6469" t="s">
        <v>6433</v>
      </c>
      <c r="B6469">
        <v>1</v>
      </c>
      <c r="C6469" t="s">
        <v>6273</v>
      </c>
    </row>
    <row r="6470" spans="1:3" x14ac:dyDescent="0.3">
      <c r="A6470" t="s">
        <v>6434</v>
      </c>
      <c r="B6470">
        <v>2.6</v>
      </c>
      <c r="C6470" t="s">
        <v>6273</v>
      </c>
    </row>
    <row r="6471" spans="1:3" x14ac:dyDescent="0.3">
      <c r="A6471" t="s">
        <v>6435</v>
      </c>
      <c r="B6471">
        <v>2.2000000000000002</v>
      </c>
      <c r="C6471" t="s">
        <v>6273</v>
      </c>
    </row>
    <row r="6472" spans="1:3" x14ac:dyDescent="0.3">
      <c r="A6472" t="s">
        <v>6436</v>
      </c>
      <c r="B6472">
        <v>4.75</v>
      </c>
      <c r="C6472" t="s">
        <v>6273</v>
      </c>
    </row>
    <row r="6473" spans="1:3" x14ac:dyDescent="0.3">
      <c r="A6473" t="s">
        <v>6437</v>
      </c>
      <c r="B6473">
        <v>1.2</v>
      </c>
      <c r="C6473" t="s">
        <v>6273</v>
      </c>
    </row>
    <row r="6474" spans="1:3" x14ac:dyDescent="0.3">
      <c r="A6474" t="s">
        <v>6438</v>
      </c>
      <c r="B6474">
        <v>1</v>
      </c>
      <c r="C6474" t="s">
        <v>6273</v>
      </c>
    </row>
    <row r="6475" spans="1:3" x14ac:dyDescent="0.3">
      <c r="A6475" t="s">
        <v>6439</v>
      </c>
      <c r="B6475">
        <v>3.25</v>
      </c>
      <c r="C6475" t="s">
        <v>6273</v>
      </c>
    </row>
    <row r="6476" spans="1:3" x14ac:dyDescent="0.3">
      <c r="A6476" t="s">
        <v>6440</v>
      </c>
      <c r="B6476">
        <v>3.2</v>
      </c>
      <c r="C6476" t="s">
        <v>6273</v>
      </c>
    </row>
    <row r="6477" spans="1:3" x14ac:dyDescent="0.3">
      <c r="A6477" t="s">
        <v>6441</v>
      </c>
      <c r="B6477">
        <v>1.8</v>
      </c>
      <c r="C6477" t="s">
        <v>6273</v>
      </c>
    </row>
    <row r="6478" spans="1:3" x14ac:dyDescent="0.3">
      <c r="A6478" t="s">
        <v>6442</v>
      </c>
      <c r="B6478">
        <v>1.75</v>
      </c>
      <c r="C6478" t="s">
        <v>6273</v>
      </c>
    </row>
    <row r="6479" spans="1:3" x14ac:dyDescent="0.3">
      <c r="A6479" t="s">
        <v>6443</v>
      </c>
      <c r="B6479">
        <v>1</v>
      </c>
      <c r="C6479" t="s">
        <v>6273</v>
      </c>
    </row>
    <row r="6480" spans="1:3" x14ac:dyDescent="0.3">
      <c r="A6480" t="s">
        <v>6444</v>
      </c>
      <c r="B6480">
        <v>2.8</v>
      </c>
      <c r="C6480" t="s">
        <v>6273</v>
      </c>
    </row>
    <row r="6481" spans="1:3" x14ac:dyDescent="0.3">
      <c r="A6481" t="s">
        <v>6445</v>
      </c>
      <c r="B6481">
        <v>2</v>
      </c>
      <c r="C6481" t="s">
        <v>6273</v>
      </c>
    </row>
    <row r="6482" spans="1:3" x14ac:dyDescent="0.3">
      <c r="A6482" t="s">
        <v>6446</v>
      </c>
      <c r="B6482">
        <v>2.5</v>
      </c>
      <c r="C6482" t="s">
        <v>6273</v>
      </c>
    </row>
    <row r="6483" spans="1:3" x14ac:dyDescent="0.3">
      <c r="A6483" t="s">
        <v>6447</v>
      </c>
      <c r="B6483">
        <v>1.2</v>
      </c>
      <c r="C6483" t="s">
        <v>6273</v>
      </c>
    </row>
    <row r="6484" spans="1:3" x14ac:dyDescent="0.3">
      <c r="A6484" t="s">
        <v>6448</v>
      </c>
      <c r="B6484">
        <v>3</v>
      </c>
      <c r="C6484" t="s">
        <v>6273</v>
      </c>
    </row>
    <row r="6485" spans="1:3" x14ac:dyDescent="0.3">
      <c r="A6485" t="s">
        <v>6449</v>
      </c>
      <c r="B6485">
        <v>2.6</v>
      </c>
      <c r="C6485" t="s">
        <v>6273</v>
      </c>
    </row>
    <row r="6486" spans="1:3" x14ac:dyDescent="0.3">
      <c r="A6486" t="s">
        <v>6450</v>
      </c>
      <c r="B6486">
        <v>1.6</v>
      </c>
      <c r="C6486" t="s">
        <v>6273</v>
      </c>
    </row>
    <row r="6487" spans="1:3" x14ac:dyDescent="0.3">
      <c r="A6487" t="s">
        <v>6451</v>
      </c>
      <c r="B6487">
        <v>1</v>
      </c>
      <c r="C6487" t="s">
        <v>6273</v>
      </c>
    </row>
    <row r="6488" spans="1:3" x14ac:dyDescent="0.3">
      <c r="A6488" t="s">
        <v>6452</v>
      </c>
      <c r="B6488">
        <v>1.2</v>
      </c>
      <c r="C6488" t="s">
        <v>6273</v>
      </c>
    </row>
    <row r="6489" spans="1:3" x14ac:dyDescent="0.3">
      <c r="A6489" t="s">
        <v>6453</v>
      </c>
      <c r="B6489">
        <v>1.6</v>
      </c>
      <c r="C6489" t="s">
        <v>6273</v>
      </c>
    </row>
    <row r="6490" spans="1:3" x14ac:dyDescent="0.3">
      <c r="A6490" t="s">
        <v>6454</v>
      </c>
      <c r="B6490">
        <v>3.4</v>
      </c>
      <c r="C6490" t="s">
        <v>6273</v>
      </c>
    </row>
    <row r="6491" spans="1:3" x14ac:dyDescent="0.3">
      <c r="A6491" t="s">
        <v>6455</v>
      </c>
      <c r="B6491">
        <v>1.8</v>
      </c>
      <c r="C6491" t="s">
        <v>6273</v>
      </c>
    </row>
    <row r="6492" spans="1:3" x14ac:dyDescent="0.3">
      <c r="A6492" t="s">
        <v>6456</v>
      </c>
      <c r="B6492">
        <v>2</v>
      </c>
      <c r="C6492" t="s">
        <v>6273</v>
      </c>
    </row>
    <row r="6493" spans="1:3" x14ac:dyDescent="0.3">
      <c r="A6493" t="s">
        <v>6457</v>
      </c>
      <c r="B6493">
        <v>1.6</v>
      </c>
      <c r="C6493" t="s">
        <v>6273</v>
      </c>
    </row>
    <row r="6494" spans="1:3" x14ac:dyDescent="0.3">
      <c r="A6494" t="s">
        <v>6458</v>
      </c>
      <c r="B6494">
        <v>3</v>
      </c>
      <c r="C6494" t="s">
        <v>6273</v>
      </c>
    </row>
    <row r="6495" spans="1:3" x14ac:dyDescent="0.3">
      <c r="A6495" t="s">
        <v>6459</v>
      </c>
      <c r="B6495">
        <v>2.4</v>
      </c>
      <c r="C6495" t="s">
        <v>6273</v>
      </c>
    </row>
    <row r="6496" spans="1:3" x14ac:dyDescent="0.3">
      <c r="A6496" t="s">
        <v>6460</v>
      </c>
      <c r="B6496">
        <v>1.4</v>
      </c>
      <c r="C6496" t="s">
        <v>6273</v>
      </c>
    </row>
    <row r="6497" spans="1:3" x14ac:dyDescent="0.3">
      <c r="A6497" t="s">
        <v>6461</v>
      </c>
      <c r="B6497">
        <v>3.6</v>
      </c>
      <c r="C6497" t="s">
        <v>6273</v>
      </c>
    </row>
    <row r="6498" spans="1:3" x14ac:dyDescent="0.3">
      <c r="A6498" t="s">
        <v>6462</v>
      </c>
      <c r="B6498">
        <v>1.75</v>
      </c>
      <c r="C6498" t="s">
        <v>6273</v>
      </c>
    </row>
    <row r="6499" spans="1:3" x14ac:dyDescent="0.3">
      <c r="A6499" t="s">
        <v>6463</v>
      </c>
      <c r="B6499">
        <v>4.8</v>
      </c>
      <c r="C6499" t="s">
        <v>6273</v>
      </c>
    </row>
    <row r="6500" spans="1:3" x14ac:dyDescent="0.3">
      <c r="A6500" t="s">
        <v>6464</v>
      </c>
      <c r="B6500">
        <v>1.8</v>
      </c>
      <c r="C6500" t="s">
        <v>6273</v>
      </c>
    </row>
    <row r="6501" spans="1:3" x14ac:dyDescent="0.3">
      <c r="A6501" t="s">
        <v>6465</v>
      </c>
      <c r="B6501">
        <v>4.2</v>
      </c>
      <c r="C6501" t="s">
        <v>6273</v>
      </c>
    </row>
    <row r="6502" spans="1:3" x14ac:dyDescent="0.3">
      <c r="A6502" t="s">
        <v>6466</v>
      </c>
      <c r="B6502">
        <v>1</v>
      </c>
      <c r="C6502" t="s">
        <v>6273</v>
      </c>
    </row>
    <row r="6503" spans="1:3" x14ac:dyDescent="0.3">
      <c r="A6503" t="s">
        <v>6467</v>
      </c>
      <c r="B6503">
        <v>2.2000000000000002</v>
      </c>
      <c r="C6503" t="s">
        <v>6273</v>
      </c>
    </row>
    <row r="6504" spans="1:3" x14ac:dyDescent="0.3">
      <c r="A6504" t="s">
        <v>6468</v>
      </c>
      <c r="B6504">
        <v>1.6</v>
      </c>
      <c r="C6504" t="s">
        <v>6273</v>
      </c>
    </row>
    <row r="6505" spans="1:3" x14ac:dyDescent="0.3">
      <c r="A6505" t="s">
        <v>6469</v>
      </c>
      <c r="B6505">
        <v>2.25</v>
      </c>
      <c r="C6505" t="s">
        <v>6273</v>
      </c>
    </row>
    <row r="6506" spans="1:3" x14ac:dyDescent="0.3">
      <c r="A6506" t="s">
        <v>6470</v>
      </c>
      <c r="B6506">
        <v>2.6</v>
      </c>
      <c r="C6506" t="s">
        <v>6273</v>
      </c>
    </row>
    <row r="6507" spans="1:3" x14ac:dyDescent="0.3">
      <c r="A6507" t="s">
        <v>6471</v>
      </c>
      <c r="B6507">
        <v>2.8</v>
      </c>
      <c r="C6507" t="s">
        <v>6273</v>
      </c>
    </row>
    <row r="6508" spans="1:3" x14ac:dyDescent="0.3">
      <c r="A6508" t="s">
        <v>6472</v>
      </c>
      <c r="B6508">
        <v>1.6</v>
      </c>
      <c r="C6508" t="s">
        <v>6273</v>
      </c>
    </row>
    <row r="6509" spans="1:3" x14ac:dyDescent="0.3">
      <c r="A6509" t="s">
        <v>6473</v>
      </c>
      <c r="B6509">
        <v>3</v>
      </c>
      <c r="C6509" t="s">
        <v>6273</v>
      </c>
    </row>
    <row r="6510" spans="1:3" x14ac:dyDescent="0.3">
      <c r="A6510" t="s">
        <v>6474</v>
      </c>
      <c r="B6510">
        <v>3</v>
      </c>
      <c r="C6510" t="s">
        <v>6273</v>
      </c>
    </row>
    <row r="6511" spans="1:3" x14ac:dyDescent="0.3">
      <c r="A6511" t="s">
        <v>6475</v>
      </c>
      <c r="B6511">
        <v>1.5</v>
      </c>
      <c r="C6511" t="s">
        <v>6273</v>
      </c>
    </row>
    <row r="6512" spans="1:3" x14ac:dyDescent="0.3">
      <c r="A6512" t="s">
        <v>6476</v>
      </c>
      <c r="B6512">
        <v>1.6</v>
      </c>
      <c r="C6512" t="s">
        <v>6273</v>
      </c>
    </row>
    <row r="6513" spans="1:3" x14ac:dyDescent="0.3">
      <c r="A6513" t="s">
        <v>6477</v>
      </c>
      <c r="B6513">
        <v>1</v>
      </c>
      <c r="C6513" t="s">
        <v>6273</v>
      </c>
    </row>
    <row r="6514" spans="1:3" x14ac:dyDescent="0.3">
      <c r="A6514" t="s">
        <v>6478</v>
      </c>
      <c r="B6514">
        <v>2.4</v>
      </c>
      <c r="C6514" t="s">
        <v>6273</v>
      </c>
    </row>
    <row r="6515" spans="1:3" x14ac:dyDescent="0.3">
      <c r="A6515" t="s">
        <v>6479</v>
      </c>
      <c r="B6515">
        <v>3.2</v>
      </c>
      <c r="C6515" t="s">
        <v>6273</v>
      </c>
    </row>
    <row r="6516" spans="1:3" x14ac:dyDescent="0.3">
      <c r="A6516" t="s">
        <v>6480</v>
      </c>
      <c r="B6516">
        <v>1</v>
      </c>
      <c r="C6516" t="s">
        <v>6273</v>
      </c>
    </row>
    <row r="6517" spans="1:3" x14ac:dyDescent="0.3">
      <c r="A6517" t="s">
        <v>6481</v>
      </c>
      <c r="B6517">
        <v>4</v>
      </c>
      <c r="C6517" t="s">
        <v>6273</v>
      </c>
    </row>
    <row r="6518" spans="1:3" x14ac:dyDescent="0.3">
      <c r="A6518" t="s">
        <v>6482</v>
      </c>
      <c r="B6518">
        <v>2.6</v>
      </c>
      <c r="C6518" t="s">
        <v>6273</v>
      </c>
    </row>
    <row r="6519" spans="1:3" x14ac:dyDescent="0.3">
      <c r="A6519" t="s">
        <v>6483</v>
      </c>
      <c r="B6519">
        <v>1.8</v>
      </c>
      <c r="C6519" t="s">
        <v>6273</v>
      </c>
    </row>
    <row r="6520" spans="1:3" x14ac:dyDescent="0.3">
      <c r="A6520" t="s">
        <v>6484</v>
      </c>
      <c r="B6520">
        <v>2.2000000000000002</v>
      </c>
      <c r="C6520" t="s">
        <v>6273</v>
      </c>
    </row>
    <row r="6521" spans="1:3" x14ac:dyDescent="0.3">
      <c r="A6521" t="s">
        <v>6485</v>
      </c>
      <c r="B6521">
        <v>2.8</v>
      </c>
      <c r="C6521" t="s">
        <v>6273</v>
      </c>
    </row>
    <row r="6522" spans="1:3" x14ac:dyDescent="0.3">
      <c r="A6522" t="s">
        <v>6486</v>
      </c>
      <c r="B6522">
        <v>2.2000000000000002</v>
      </c>
      <c r="C6522" t="s">
        <v>6273</v>
      </c>
    </row>
    <row r="6523" spans="1:3" x14ac:dyDescent="0.3">
      <c r="A6523" t="s">
        <v>6487</v>
      </c>
      <c r="B6523">
        <v>1.6</v>
      </c>
      <c r="C6523" t="s">
        <v>6273</v>
      </c>
    </row>
    <row r="6524" spans="1:3" x14ac:dyDescent="0.3">
      <c r="A6524" t="s">
        <v>6488</v>
      </c>
      <c r="B6524">
        <v>2.75</v>
      </c>
      <c r="C6524" t="s">
        <v>6273</v>
      </c>
    </row>
    <row r="6525" spans="1:3" x14ac:dyDescent="0.3">
      <c r="A6525" t="s">
        <v>6489</v>
      </c>
      <c r="B6525">
        <v>1.6666666670000001</v>
      </c>
      <c r="C6525" t="s">
        <v>6273</v>
      </c>
    </row>
    <row r="6526" spans="1:3" x14ac:dyDescent="0.3">
      <c r="A6526" t="s">
        <v>6490</v>
      </c>
      <c r="B6526">
        <v>2.2000000000000002</v>
      </c>
      <c r="C6526" t="s">
        <v>6273</v>
      </c>
    </row>
    <row r="6527" spans="1:3" x14ac:dyDescent="0.3">
      <c r="A6527" t="s">
        <v>6491</v>
      </c>
      <c r="B6527">
        <v>1.2</v>
      </c>
      <c r="C6527" t="s">
        <v>6273</v>
      </c>
    </row>
    <row r="6528" spans="1:3" x14ac:dyDescent="0.3">
      <c r="A6528" t="s">
        <v>6492</v>
      </c>
      <c r="B6528">
        <v>1.3333333329999999</v>
      </c>
      <c r="C6528" t="s">
        <v>6273</v>
      </c>
    </row>
    <row r="6529" spans="1:3" x14ac:dyDescent="0.3">
      <c r="A6529" t="s">
        <v>6493</v>
      </c>
      <c r="B6529">
        <v>1</v>
      </c>
      <c r="C6529" t="s">
        <v>6273</v>
      </c>
    </row>
    <row r="6530" spans="1:3" x14ac:dyDescent="0.3">
      <c r="A6530" t="s">
        <v>6494</v>
      </c>
      <c r="B6530">
        <v>1</v>
      </c>
      <c r="C6530" t="s">
        <v>6273</v>
      </c>
    </row>
    <row r="6531" spans="1:3" x14ac:dyDescent="0.3">
      <c r="A6531" t="s">
        <v>6495</v>
      </c>
      <c r="B6531">
        <v>2.6</v>
      </c>
      <c r="C6531" t="s">
        <v>6273</v>
      </c>
    </row>
    <row r="6532" spans="1:3" x14ac:dyDescent="0.3">
      <c r="A6532" t="s">
        <v>6496</v>
      </c>
      <c r="B6532">
        <v>1</v>
      </c>
      <c r="C6532" t="s">
        <v>6273</v>
      </c>
    </row>
    <row r="6533" spans="1:3" x14ac:dyDescent="0.3">
      <c r="A6533" t="s">
        <v>6497</v>
      </c>
      <c r="B6533">
        <v>1</v>
      </c>
      <c r="C6533" t="s">
        <v>6273</v>
      </c>
    </row>
    <row r="6534" spans="1:3" x14ac:dyDescent="0.3">
      <c r="A6534" t="s">
        <v>6498</v>
      </c>
      <c r="B6534">
        <v>2</v>
      </c>
      <c r="C6534" t="s">
        <v>6273</v>
      </c>
    </row>
    <row r="6535" spans="1:3" x14ac:dyDescent="0.3">
      <c r="A6535" t="s">
        <v>6499</v>
      </c>
      <c r="B6535">
        <v>1.8</v>
      </c>
      <c r="C6535" t="s">
        <v>6273</v>
      </c>
    </row>
    <row r="6536" spans="1:3" x14ac:dyDescent="0.3">
      <c r="A6536" t="s">
        <v>6500</v>
      </c>
      <c r="B6536">
        <v>1.2</v>
      </c>
      <c r="C6536" t="s">
        <v>6273</v>
      </c>
    </row>
    <row r="6537" spans="1:3" x14ac:dyDescent="0.3">
      <c r="A6537" t="s">
        <v>6501</v>
      </c>
      <c r="B6537">
        <v>1.6</v>
      </c>
      <c r="C6537" t="s">
        <v>6273</v>
      </c>
    </row>
    <row r="6538" spans="1:3" x14ac:dyDescent="0.3">
      <c r="A6538" t="s">
        <v>6502</v>
      </c>
      <c r="B6538">
        <v>3</v>
      </c>
      <c r="C6538" t="s">
        <v>6273</v>
      </c>
    </row>
    <row r="6539" spans="1:3" x14ac:dyDescent="0.3">
      <c r="A6539" t="s">
        <v>6503</v>
      </c>
      <c r="B6539">
        <v>2.8</v>
      </c>
      <c r="C6539" t="s">
        <v>6273</v>
      </c>
    </row>
    <row r="6540" spans="1:3" x14ac:dyDescent="0.3">
      <c r="A6540" t="s">
        <v>6504</v>
      </c>
      <c r="B6540">
        <v>2.6</v>
      </c>
      <c r="C6540" t="s">
        <v>6273</v>
      </c>
    </row>
    <row r="6541" spans="1:3" x14ac:dyDescent="0.3">
      <c r="A6541" t="s">
        <v>6505</v>
      </c>
      <c r="B6541">
        <v>1.8</v>
      </c>
      <c r="C6541" t="s">
        <v>6273</v>
      </c>
    </row>
    <row r="6542" spans="1:3" x14ac:dyDescent="0.3">
      <c r="A6542" t="s">
        <v>6506</v>
      </c>
      <c r="B6542">
        <v>1.25</v>
      </c>
      <c r="C6542" t="s">
        <v>6273</v>
      </c>
    </row>
    <row r="6543" spans="1:3" x14ac:dyDescent="0.3">
      <c r="A6543" t="s">
        <v>6507</v>
      </c>
      <c r="B6543">
        <v>3.2</v>
      </c>
      <c r="C6543" t="s">
        <v>6273</v>
      </c>
    </row>
    <row r="6544" spans="1:3" x14ac:dyDescent="0.3">
      <c r="A6544" t="s">
        <v>6508</v>
      </c>
      <c r="B6544">
        <v>3.6</v>
      </c>
      <c r="C6544" t="s">
        <v>6273</v>
      </c>
    </row>
    <row r="6545" spans="1:3" x14ac:dyDescent="0.3">
      <c r="A6545" t="s">
        <v>6509</v>
      </c>
      <c r="B6545">
        <v>3.2</v>
      </c>
      <c r="C6545" t="s">
        <v>6273</v>
      </c>
    </row>
    <row r="6546" spans="1:3" x14ac:dyDescent="0.3">
      <c r="A6546" t="s">
        <v>6510</v>
      </c>
      <c r="B6546">
        <v>1</v>
      </c>
      <c r="C6546" t="s">
        <v>6273</v>
      </c>
    </row>
    <row r="6547" spans="1:3" x14ac:dyDescent="0.3">
      <c r="A6547" t="s">
        <v>6511</v>
      </c>
      <c r="B6547">
        <v>3.2</v>
      </c>
      <c r="C6547" t="s">
        <v>6273</v>
      </c>
    </row>
    <row r="6548" spans="1:3" x14ac:dyDescent="0.3">
      <c r="A6548" t="s">
        <v>6512</v>
      </c>
      <c r="B6548">
        <v>1.4</v>
      </c>
      <c r="C6548" t="s">
        <v>6273</v>
      </c>
    </row>
    <row r="6549" spans="1:3" x14ac:dyDescent="0.3">
      <c r="A6549" t="s">
        <v>6513</v>
      </c>
      <c r="B6549">
        <v>1</v>
      </c>
      <c r="C6549" t="s">
        <v>6273</v>
      </c>
    </row>
    <row r="6550" spans="1:3" x14ac:dyDescent="0.3">
      <c r="A6550" t="s">
        <v>6514</v>
      </c>
      <c r="B6550">
        <v>1</v>
      </c>
      <c r="C6550" t="s">
        <v>6273</v>
      </c>
    </row>
    <row r="6551" spans="1:3" x14ac:dyDescent="0.3">
      <c r="A6551" t="s">
        <v>6515</v>
      </c>
      <c r="B6551">
        <v>1.4</v>
      </c>
      <c r="C6551" t="s">
        <v>6273</v>
      </c>
    </row>
    <row r="6552" spans="1:3" x14ac:dyDescent="0.3">
      <c r="A6552" t="s">
        <v>6516</v>
      </c>
      <c r="B6552">
        <v>4.2</v>
      </c>
      <c r="C6552" t="s">
        <v>6273</v>
      </c>
    </row>
    <row r="6553" spans="1:3" x14ac:dyDescent="0.3">
      <c r="A6553" t="s">
        <v>6517</v>
      </c>
      <c r="B6553">
        <v>1.8</v>
      </c>
      <c r="C6553" t="s">
        <v>6273</v>
      </c>
    </row>
    <row r="6554" spans="1:3" x14ac:dyDescent="0.3">
      <c r="A6554" t="s">
        <v>6518</v>
      </c>
      <c r="B6554">
        <v>2.2000000000000002</v>
      </c>
      <c r="C6554" t="s">
        <v>6273</v>
      </c>
    </row>
    <row r="6555" spans="1:3" x14ac:dyDescent="0.3">
      <c r="A6555" t="s">
        <v>6519</v>
      </c>
      <c r="B6555">
        <v>1</v>
      </c>
      <c r="C6555" t="s">
        <v>6273</v>
      </c>
    </row>
    <row r="6556" spans="1:3" x14ac:dyDescent="0.3">
      <c r="A6556" t="s">
        <v>6520</v>
      </c>
      <c r="B6556">
        <v>1.4</v>
      </c>
      <c r="C6556" t="s">
        <v>6273</v>
      </c>
    </row>
    <row r="6557" spans="1:3" x14ac:dyDescent="0.3">
      <c r="A6557" t="s">
        <v>6521</v>
      </c>
      <c r="B6557">
        <v>1.4</v>
      </c>
      <c r="C6557" t="s">
        <v>6273</v>
      </c>
    </row>
    <row r="6558" spans="1:3" x14ac:dyDescent="0.3">
      <c r="A6558" t="s">
        <v>6522</v>
      </c>
      <c r="B6558">
        <v>2.4</v>
      </c>
      <c r="C6558" t="s">
        <v>6273</v>
      </c>
    </row>
    <row r="6559" spans="1:3" x14ac:dyDescent="0.3">
      <c r="A6559" t="s">
        <v>6523</v>
      </c>
      <c r="B6559">
        <v>2.2000000000000002</v>
      </c>
      <c r="C6559" t="s">
        <v>6273</v>
      </c>
    </row>
    <row r="6560" spans="1:3" x14ac:dyDescent="0.3">
      <c r="A6560" t="s">
        <v>6524</v>
      </c>
      <c r="B6560">
        <v>1.6</v>
      </c>
      <c r="C6560" t="s">
        <v>6273</v>
      </c>
    </row>
    <row r="6561" spans="1:3" x14ac:dyDescent="0.3">
      <c r="A6561" t="s">
        <v>6525</v>
      </c>
      <c r="B6561">
        <v>3</v>
      </c>
      <c r="C6561" t="s">
        <v>6273</v>
      </c>
    </row>
    <row r="6562" spans="1:3" x14ac:dyDescent="0.3">
      <c r="A6562" t="s">
        <v>6526</v>
      </c>
      <c r="B6562">
        <v>1</v>
      </c>
      <c r="C6562" t="s">
        <v>6273</v>
      </c>
    </row>
    <row r="6563" spans="1:3" x14ac:dyDescent="0.3">
      <c r="A6563" t="s">
        <v>6527</v>
      </c>
      <c r="B6563">
        <v>2.75</v>
      </c>
      <c r="C6563" t="s">
        <v>6273</v>
      </c>
    </row>
    <row r="6564" spans="1:3" x14ac:dyDescent="0.3">
      <c r="A6564" t="s">
        <v>6528</v>
      </c>
      <c r="B6564">
        <v>2.2000000000000002</v>
      </c>
      <c r="C6564" t="s">
        <v>6273</v>
      </c>
    </row>
    <row r="6565" spans="1:3" x14ac:dyDescent="0.3">
      <c r="A6565" t="s">
        <v>6529</v>
      </c>
      <c r="B6565">
        <v>2.6</v>
      </c>
      <c r="C6565" t="s">
        <v>6273</v>
      </c>
    </row>
    <row r="6566" spans="1:3" x14ac:dyDescent="0.3">
      <c r="A6566" t="s">
        <v>6530</v>
      </c>
      <c r="B6566">
        <v>1.8</v>
      </c>
      <c r="C6566" t="s">
        <v>6273</v>
      </c>
    </row>
    <row r="6567" spans="1:3" x14ac:dyDescent="0.3">
      <c r="A6567" t="s">
        <v>6531</v>
      </c>
      <c r="B6567">
        <v>1.4</v>
      </c>
      <c r="C6567" t="s">
        <v>6273</v>
      </c>
    </row>
    <row r="6568" spans="1:3" x14ac:dyDescent="0.3">
      <c r="A6568" t="s">
        <v>6532</v>
      </c>
      <c r="B6568">
        <v>3.4</v>
      </c>
      <c r="C6568" t="s">
        <v>6273</v>
      </c>
    </row>
    <row r="6569" spans="1:3" x14ac:dyDescent="0.3">
      <c r="A6569" t="s">
        <v>6533</v>
      </c>
      <c r="B6569">
        <v>2.25</v>
      </c>
      <c r="C6569" t="s">
        <v>6273</v>
      </c>
    </row>
    <row r="6570" spans="1:3" x14ac:dyDescent="0.3">
      <c r="A6570" t="s">
        <v>6534</v>
      </c>
      <c r="B6570">
        <v>1.2</v>
      </c>
      <c r="C6570" t="s">
        <v>6273</v>
      </c>
    </row>
    <row r="6571" spans="1:3" x14ac:dyDescent="0.3">
      <c r="A6571" t="s">
        <v>6535</v>
      </c>
      <c r="B6571">
        <v>4.4000000000000004</v>
      </c>
      <c r="C6571" t="s">
        <v>6273</v>
      </c>
    </row>
    <row r="6572" spans="1:3" x14ac:dyDescent="0.3">
      <c r="A6572" t="s">
        <v>6536</v>
      </c>
      <c r="B6572">
        <v>3</v>
      </c>
      <c r="C6572" t="s">
        <v>6273</v>
      </c>
    </row>
    <row r="6573" spans="1:3" x14ac:dyDescent="0.3">
      <c r="A6573" t="s">
        <v>6537</v>
      </c>
      <c r="B6573">
        <v>4.4000000000000004</v>
      </c>
      <c r="C6573" t="s">
        <v>6273</v>
      </c>
    </row>
    <row r="6574" spans="1:3" x14ac:dyDescent="0.3">
      <c r="A6574" t="s">
        <v>6538</v>
      </c>
      <c r="B6574">
        <v>1</v>
      </c>
      <c r="C6574" t="s">
        <v>6273</v>
      </c>
    </row>
    <row r="6575" spans="1:3" x14ac:dyDescent="0.3">
      <c r="A6575" t="s">
        <v>6539</v>
      </c>
      <c r="B6575">
        <v>1</v>
      </c>
      <c r="C6575" t="s">
        <v>6273</v>
      </c>
    </row>
    <row r="6576" spans="1:3" x14ac:dyDescent="0.3">
      <c r="A6576" t="s">
        <v>6540</v>
      </c>
      <c r="B6576">
        <v>2.25</v>
      </c>
      <c r="C6576" t="s">
        <v>6273</v>
      </c>
    </row>
    <row r="6577" spans="1:3" x14ac:dyDescent="0.3">
      <c r="A6577" t="s">
        <v>6541</v>
      </c>
      <c r="B6577">
        <v>2</v>
      </c>
      <c r="C6577" t="s">
        <v>6273</v>
      </c>
    </row>
    <row r="6578" spans="1:3" x14ac:dyDescent="0.3">
      <c r="A6578" t="s">
        <v>6542</v>
      </c>
      <c r="B6578">
        <v>2.8</v>
      </c>
      <c r="C6578" t="s">
        <v>6273</v>
      </c>
    </row>
    <row r="6579" spans="1:3" x14ac:dyDescent="0.3">
      <c r="A6579" t="s">
        <v>6543</v>
      </c>
      <c r="B6579">
        <v>2.75</v>
      </c>
      <c r="C6579" t="s">
        <v>6273</v>
      </c>
    </row>
    <row r="6580" spans="1:3" x14ac:dyDescent="0.3">
      <c r="A6580" t="s">
        <v>6544</v>
      </c>
      <c r="B6580">
        <v>1.2</v>
      </c>
      <c r="C6580" t="s">
        <v>6273</v>
      </c>
    </row>
    <row r="6581" spans="1:3" x14ac:dyDescent="0.3">
      <c r="A6581" t="s">
        <v>6545</v>
      </c>
      <c r="B6581">
        <v>2.6</v>
      </c>
      <c r="C6581" t="s">
        <v>6273</v>
      </c>
    </row>
    <row r="6582" spans="1:3" x14ac:dyDescent="0.3">
      <c r="A6582" t="s">
        <v>6546</v>
      </c>
      <c r="B6582">
        <v>2.5</v>
      </c>
      <c r="C6582" t="s">
        <v>6273</v>
      </c>
    </row>
    <row r="6583" spans="1:3" x14ac:dyDescent="0.3">
      <c r="A6583" t="s">
        <v>6547</v>
      </c>
      <c r="B6583">
        <v>3</v>
      </c>
      <c r="C6583" t="s">
        <v>6273</v>
      </c>
    </row>
    <row r="6584" spans="1:3" x14ac:dyDescent="0.3">
      <c r="A6584" t="s">
        <v>6548</v>
      </c>
      <c r="B6584">
        <v>1.6666666670000001</v>
      </c>
      <c r="C6584" t="s">
        <v>6273</v>
      </c>
    </row>
    <row r="6585" spans="1:3" x14ac:dyDescent="0.3">
      <c r="A6585" t="s">
        <v>6549</v>
      </c>
      <c r="B6585">
        <v>2.6</v>
      </c>
      <c r="C6585" t="s">
        <v>6273</v>
      </c>
    </row>
    <row r="6586" spans="1:3" x14ac:dyDescent="0.3">
      <c r="A6586" t="s">
        <v>6550</v>
      </c>
      <c r="B6586">
        <v>4.2</v>
      </c>
      <c r="C6586" t="s">
        <v>6273</v>
      </c>
    </row>
    <row r="6587" spans="1:3" x14ac:dyDescent="0.3">
      <c r="A6587" t="s">
        <v>6551</v>
      </c>
      <c r="B6587">
        <v>1.2</v>
      </c>
      <c r="C6587" t="s">
        <v>6273</v>
      </c>
    </row>
    <row r="6588" spans="1:3" x14ac:dyDescent="0.3">
      <c r="A6588" t="s">
        <v>6552</v>
      </c>
      <c r="B6588">
        <v>1.4</v>
      </c>
      <c r="C6588" t="s">
        <v>6273</v>
      </c>
    </row>
    <row r="6589" spans="1:3" x14ac:dyDescent="0.3">
      <c r="A6589" t="s">
        <v>6553</v>
      </c>
      <c r="B6589">
        <v>2.4</v>
      </c>
      <c r="C6589" t="s">
        <v>6273</v>
      </c>
    </row>
    <row r="6590" spans="1:3" x14ac:dyDescent="0.3">
      <c r="A6590" t="s">
        <v>6554</v>
      </c>
      <c r="B6590">
        <v>1</v>
      </c>
      <c r="C6590" t="s">
        <v>6273</v>
      </c>
    </row>
    <row r="6591" spans="1:3" x14ac:dyDescent="0.3">
      <c r="A6591" t="s">
        <v>6555</v>
      </c>
      <c r="B6591">
        <v>4.8</v>
      </c>
      <c r="C6591" t="s">
        <v>6273</v>
      </c>
    </row>
    <row r="6592" spans="1:3" x14ac:dyDescent="0.3">
      <c r="A6592" t="s">
        <v>6556</v>
      </c>
      <c r="B6592">
        <v>2.6</v>
      </c>
      <c r="C6592" t="s">
        <v>6273</v>
      </c>
    </row>
    <row r="6593" spans="1:3" x14ac:dyDescent="0.3">
      <c r="A6593" t="s">
        <v>6557</v>
      </c>
      <c r="B6593">
        <v>2.2000000000000002</v>
      </c>
      <c r="C6593" t="s">
        <v>6273</v>
      </c>
    </row>
    <row r="6594" spans="1:3" x14ac:dyDescent="0.3">
      <c r="A6594" t="s">
        <v>6558</v>
      </c>
      <c r="B6594">
        <v>1.4</v>
      </c>
      <c r="C6594" t="s">
        <v>6273</v>
      </c>
    </row>
    <row r="6595" spans="1:3" x14ac:dyDescent="0.3">
      <c r="A6595" t="s">
        <v>6559</v>
      </c>
      <c r="B6595">
        <v>2.8</v>
      </c>
      <c r="C6595" t="s">
        <v>6273</v>
      </c>
    </row>
    <row r="6596" spans="1:3" x14ac:dyDescent="0.3">
      <c r="A6596" t="s">
        <v>6560</v>
      </c>
      <c r="B6596">
        <v>3.8</v>
      </c>
      <c r="C6596" t="s">
        <v>6273</v>
      </c>
    </row>
    <row r="6597" spans="1:3" x14ac:dyDescent="0.3">
      <c r="A6597" t="s">
        <v>6561</v>
      </c>
      <c r="B6597">
        <v>3.6</v>
      </c>
      <c r="C6597" t="s">
        <v>6273</v>
      </c>
    </row>
    <row r="6598" spans="1:3" x14ac:dyDescent="0.3">
      <c r="A6598" t="s">
        <v>6562</v>
      </c>
      <c r="B6598">
        <v>4.2</v>
      </c>
      <c r="C6598" t="s">
        <v>6273</v>
      </c>
    </row>
    <row r="6599" spans="1:3" x14ac:dyDescent="0.3">
      <c r="A6599" t="s">
        <v>6563</v>
      </c>
      <c r="B6599">
        <v>2</v>
      </c>
      <c r="C6599" t="s">
        <v>6273</v>
      </c>
    </row>
    <row r="6600" spans="1:3" x14ac:dyDescent="0.3">
      <c r="A6600" t="s">
        <v>6564</v>
      </c>
      <c r="B6600">
        <v>1.4</v>
      </c>
      <c r="C6600" t="s">
        <v>6273</v>
      </c>
    </row>
    <row r="6601" spans="1:3" x14ac:dyDescent="0.3">
      <c r="A6601" t="s">
        <v>6565</v>
      </c>
      <c r="B6601">
        <v>1.8</v>
      </c>
      <c r="C6601" t="s">
        <v>6273</v>
      </c>
    </row>
    <row r="6602" spans="1:3" x14ac:dyDescent="0.3">
      <c r="A6602" t="s">
        <v>6566</v>
      </c>
      <c r="B6602">
        <v>2.2000000000000002</v>
      </c>
      <c r="C6602" t="s">
        <v>6273</v>
      </c>
    </row>
    <row r="6603" spans="1:3" x14ac:dyDescent="0.3">
      <c r="A6603" t="s">
        <v>6567</v>
      </c>
      <c r="B6603">
        <v>1</v>
      </c>
      <c r="C6603" t="s">
        <v>6273</v>
      </c>
    </row>
    <row r="6604" spans="1:3" x14ac:dyDescent="0.3">
      <c r="A6604" t="s">
        <v>6568</v>
      </c>
      <c r="B6604">
        <v>2.4</v>
      </c>
      <c r="C6604" t="s">
        <v>6273</v>
      </c>
    </row>
    <row r="6605" spans="1:3" x14ac:dyDescent="0.3">
      <c r="A6605" t="s">
        <v>6569</v>
      </c>
      <c r="B6605">
        <v>4</v>
      </c>
      <c r="C6605" t="s">
        <v>6273</v>
      </c>
    </row>
    <row r="6606" spans="1:3" x14ac:dyDescent="0.3">
      <c r="A6606" t="s">
        <v>6570</v>
      </c>
      <c r="B6606">
        <v>2.4</v>
      </c>
      <c r="C6606" t="s">
        <v>6273</v>
      </c>
    </row>
    <row r="6607" spans="1:3" x14ac:dyDescent="0.3">
      <c r="A6607" t="s">
        <v>6571</v>
      </c>
      <c r="B6607">
        <v>2</v>
      </c>
      <c r="C6607" t="s">
        <v>6273</v>
      </c>
    </row>
    <row r="6608" spans="1:3" x14ac:dyDescent="0.3">
      <c r="A6608" t="s">
        <v>6572</v>
      </c>
      <c r="B6608">
        <v>1.4</v>
      </c>
      <c r="C6608" t="s">
        <v>6273</v>
      </c>
    </row>
    <row r="6609" spans="1:3" x14ac:dyDescent="0.3">
      <c r="A6609" t="s">
        <v>6573</v>
      </c>
      <c r="B6609">
        <v>2.2000000000000002</v>
      </c>
      <c r="C6609" t="s">
        <v>6273</v>
      </c>
    </row>
    <row r="6610" spans="1:3" x14ac:dyDescent="0.3">
      <c r="A6610" t="s">
        <v>6574</v>
      </c>
      <c r="B6610">
        <v>2.6</v>
      </c>
      <c r="C6610" t="s">
        <v>6273</v>
      </c>
    </row>
    <row r="6611" spans="1:3" x14ac:dyDescent="0.3">
      <c r="A6611" t="s">
        <v>6575</v>
      </c>
      <c r="B6611">
        <v>1.6</v>
      </c>
      <c r="C6611" t="s">
        <v>6273</v>
      </c>
    </row>
    <row r="6612" spans="1:3" x14ac:dyDescent="0.3">
      <c r="A6612" t="s">
        <v>6576</v>
      </c>
      <c r="B6612">
        <v>2.2000000000000002</v>
      </c>
      <c r="C6612" t="s">
        <v>6273</v>
      </c>
    </row>
    <row r="6613" spans="1:3" x14ac:dyDescent="0.3">
      <c r="A6613" t="s">
        <v>6577</v>
      </c>
      <c r="B6613">
        <v>1.4</v>
      </c>
      <c r="C6613" t="s">
        <v>6273</v>
      </c>
    </row>
    <row r="6614" spans="1:3" x14ac:dyDescent="0.3">
      <c r="A6614" t="s">
        <v>6578</v>
      </c>
      <c r="B6614">
        <v>1</v>
      </c>
      <c r="C6614" t="s">
        <v>6273</v>
      </c>
    </row>
    <row r="6615" spans="1:3" x14ac:dyDescent="0.3">
      <c r="A6615" t="s">
        <v>6579</v>
      </c>
      <c r="B6615">
        <v>2.6</v>
      </c>
      <c r="C6615" t="s">
        <v>6273</v>
      </c>
    </row>
    <row r="6616" spans="1:3" x14ac:dyDescent="0.3">
      <c r="A6616" t="s">
        <v>6580</v>
      </c>
      <c r="B6616">
        <v>2.8</v>
      </c>
      <c r="C6616" t="s">
        <v>6273</v>
      </c>
    </row>
    <row r="6617" spans="1:3" x14ac:dyDescent="0.3">
      <c r="A6617" t="s">
        <v>6581</v>
      </c>
      <c r="B6617">
        <v>1</v>
      </c>
      <c r="C6617" t="s">
        <v>6273</v>
      </c>
    </row>
    <row r="6618" spans="1:3" x14ac:dyDescent="0.3">
      <c r="A6618" t="s">
        <v>6582</v>
      </c>
      <c r="B6618">
        <v>1.6</v>
      </c>
      <c r="C6618" t="s">
        <v>6273</v>
      </c>
    </row>
    <row r="6619" spans="1:3" x14ac:dyDescent="0.3">
      <c r="A6619" t="s">
        <v>6583</v>
      </c>
      <c r="B6619">
        <v>2.2000000000000002</v>
      </c>
      <c r="C6619" t="s">
        <v>6273</v>
      </c>
    </row>
    <row r="6620" spans="1:3" x14ac:dyDescent="0.3">
      <c r="A6620" t="s">
        <v>6584</v>
      </c>
      <c r="B6620">
        <v>3</v>
      </c>
      <c r="C6620" t="s">
        <v>6273</v>
      </c>
    </row>
    <row r="6621" spans="1:3" x14ac:dyDescent="0.3">
      <c r="A6621" t="s">
        <v>6585</v>
      </c>
      <c r="B6621">
        <v>1.4</v>
      </c>
      <c r="C6621" t="s">
        <v>6273</v>
      </c>
    </row>
    <row r="6622" spans="1:3" x14ac:dyDescent="0.3">
      <c r="A6622" t="s">
        <v>6586</v>
      </c>
      <c r="B6622">
        <v>3.8</v>
      </c>
      <c r="C6622" t="s">
        <v>6273</v>
      </c>
    </row>
    <row r="6623" spans="1:3" x14ac:dyDescent="0.3">
      <c r="A6623" t="s">
        <v>6587</v>
      </c>
      <c r="B6623">
        <v>1</v>
      </c>
      <c r="C6623" t="s">
        <v>6273</v>
      </c>
    </row>
    <row r="6624" spans="1:3" x14ac:dyDescent="0.3">
      <c r="A6624" t="s">
        <v>6588</v>
      </c>
      <c r="B6624">
        <v>1</v>
      </c>
      <c r="C6624" t="s">
        <v>6273</v>
      </c>
    </row>
    <row r="6625" spans="1:3" x14ac:dyDescent="0.3">
      <c r="A6625" t="s">
        <v>6589</v>
      </c>
      <c r="B6625">
        <v>1</v>
      </c>
      <c r="C6625" t="s">
        <v>6273</v>
      </c>
    </row>
    <row r="6626" spans="1:3" x14ac:dyDescent="0.3">
      <c r="A6626" t="s">
        <v>6590</v>
      </c>
      <c r="B6626">
        <v>1.8</v>
      </c>
      <c r="C6626" t="s">
        <v>6273</v>
      </c>
    </row>
    <row r="6627" spans="1:3" x14ac:dyDescent="0.3">
      <c r="A6627" t="s">
        <v>6591</v>
      </c>
      <c r="B6627">
        <v>1.8</v>
      </c>
      <c r="C6627" t="s">
        <v>6273</v>
      </c>
    </row>
    <row r="6628" spans="1:3" x14ac:dyDescent="0.3">
      <c r="A6628" t="s">
        <v>6592</v>
      </c>
      <c r="B6628">
        <v>4</v>
      </c>
      <c r="C6628" t="s">
        <v>6273</v>
      </c>
    </row>
    <row r="6629" spans="1:3" x14ac:dyDescent="0.3">
      <c r="A6629" t="s">
        <v>6593</v>
      </c>
      <c r="B6629">
        <v>1.75</v>
      </c>
      <c r="C6629" t="s">
        <v>6273</v>
      </c>
    </row>
    <row r="6630" spans="1:3" x14ac:dyDescent="0.3">
      <c r="A6630" t="s">
        <v>6594</v>
      </c>
      <c r="B6630">
        <v>2.4</v>
      </c>
      <c r="C6630" t="s">
        <v>6273</v>
      </c>
    </row>
    <row r="6631" spans="1:3" x14ac:dyDescent="0.3">
      <c r="A6631" t="s">
        <v>6595</v>
      </c>
      <c r="B6631">
        <v>2.6</v>
      </c>
      <c r="C6631" t="s">
        <v>6273</v>
      </c>
    </row>
    <row r="6632" spans="1:3" x14ac:dyDescent="0.3">
      <c r="A6632" t="s">
        <v>6596</v>
      </c>
      <c r="B6632">
        <v>2.2000000000000002</v>
      </c>
      <c r="C6632" t="s">
        <v>6273</v>
      </c>
    </row>
    <row r="6633" spans="1:3" x14ac:dyDescent="0.3">
      <c r="A6633" t="s">
        <v>6597</v>
      </c>
      <c r="B6633">
        <v>3.2</v>
      </c>
      <c r="C6633" t="s">
        <v>6273</v>
      </c>
    </row>
    <row r="6634" spans="1:3" x14ac:dyDescent="0.3">
      <c r="A6634" t="s">
        <v>6598</v>
      </c>
      <c r="B6634">
        <v>2.2000000000000002</v>
      </c>
      <c r="C6634" t="s">
        <v>6273</v>
      </c>
    </row>
    <row r="6635" spans="1:3" x14ac:dyDescent="0.3">
      <c r="A6635" t="s">
        <v>6599</v>
      </c>
      <c r="B6635">
        <v>1.2</v>
      </c>
      <c r="C6635" t="s">
        <v>6273</v>
      </c>
    </row>
    <row r="6636" spans="1:3" x14ac:dyDescent="0.3">
      <c r="A6636" t="s">
        <v>6600</v>
      </c>
      <c r="B6636">
        <v>3</v>
      </c>
      <c r="C6636" t="s">
        <v>6273</v>
      </c>
    </row>
    <row r="6637" spans="1:3" x14ac:dyDescent="0.3">
      <c r="A6637" t="s">
        <v>6601</v>
      </c>
      <c r="B6637">
        <v>1.4</v>
      </c>
      <c r="C6637" t="s">
        <v>6273</v>
      </c>
    </row>
    <row r="6638" spans="1:3" x14ac:dyDescent="0.3">
      <c r="A6638" t="s">
        <v>6602</v>
      </c>
      <c r="B6638">
        <v>3</v>
      </c>
      <c r="C6638" t="s">
        <v>6273</v>
      </c>
    </row>
    <row r="6639" spans="1:3" x14ac:dyDescent="0.3">
      <c r="A6639" t="s">
        <v>6603</v>
      </c>
      <c r="B6639">
        <v>3.6</v>
      </c>
      <c r="C6639" t="s">
        <v>6273</v>
      </c>
    </row>
    <row r="6640" spans="1:3" x14ac:dyDescent="0.3">
      <c r="A6640" t="s">
        <v>6604</v>
      </c>
      <c r="B6640">
        <v>1</v>
      </c>
      <c r="C6640" t="s">
        <v>6273</v>
      </c>
    </row>
    <row r="6641" spans="1:3" x14ac:dyDescent="0.3">
      <c r="A6641" t="s">
        <v>6605</v>
      </c>
      <c r="B6641">
        <v>1.5</v>
      </c>
      <c r="C6641" t="s">
        <v>6273</v>
      </c>
    </row>
    <row r="6642" spans="1:3" x14ac:dyDescent="0.3">
      <c r="A6642" t="s">
        <v>6606</v>
      </c>
      <c r="B6642">
        <v>4.4000000000000004</v>
      </c>
      <c r="C6642" t="s">
        <v>6273</v>
      </c>
    </row>
    <row r="6643" spans="1:3" x14ac:dyDescent="0.3">
      <c r="A6643" t="s">
        <v>6607</v>
      </c>
      <c r="B6643">
        <v>2.6</v>
      </c>
      <c r="C6643" t="s">
        <v>6273</v>
      </c>
    </row>
    <row r="6644" spans="1:3" x14ac:dyDescent="0.3">
      <c r="A6644" t="s">
        <v>6608</v>
      </c>
      <c r="B6644">
        <v>1.2</v>
      </c>
      <c r="C6644" t="s">
        <v>6273</v>
      </c>
    </row>
    <row r="6645" spans="1:3" x14ac:dyDescent="0.3">
      <c r="A6645" t="s">
        <v>6609</v>
      </c>
      <c r="B6645">
        <v>3</v>
      </c>
      <c r="C6645" t="s">
        <v>6273</v>
      </c>
    </row>
    <row r="6646" spans="1:3" x14ac:dyDescent="0.3">
      <c r="A6646" t="s">
        <v>6610</v>
      </c>
      <c r="B6646">
        <v>1.6</v>
      </c>
      <c r="C6646" t="s">
        <v>6273</v>
      </c>
    </row>
    <row r="6647" spans="1:3" x14ac:dyDescent="0.3">
      <c r="A6647" t="s">
        <v>6611</v>
      </c>
      <c r="B6647">
        <v>1.8</v>
      </c>
      <c r="C6647" t="s">
        <v>6273</v>
      </c>
    </row>
    <row r="6648" spans="1:3" x14ac:dyDescent="0.3">
      <c r="A6648" t="s">
        <v>6612</v>
      </c>
      <c r="B6648">
        <v>1.8</v>
      </c>
      <c r="C6648" t="s">
        <v>6273</v>
      </c>
    </row>
    <row r="6649" spans="1:3" x14ac:dyDescent="0.3">
      <c r="A6649" t="s">
        <v>6613</v>
      </c>
      <c r="B6649">
        <v>1.25</v>
      </c>
      <c r="C6649" t="s">
        <v>6273</v>
      </c>
    </row>
    <row r="6650" spans="1:3" x14ac:dyDescent="0.3">
      <c r="A6650" t="s">
        <v>6614</v>
      </c>
      <c r="B6650">
        <v>2.8</v>
      </c>
      <c r="C6650" t="s">
        <v>6273</v>
      </c>
    </row>
    <row r="6651" spans="1:3" x14ac:dyDescent="0.3">
      <c r="A6651" t="s">
        <v>6615</v>
      </c>
      <c r="B6651">
        <v>1.25</v>
      </c>
      <c r="C6651" t="s">
        <v>6273</v>
      </c>
    </row>
    <row r="6652" spans="1:3" x14ac:dyDescent="0.3">
      <c r="A6652" t="s">
        <v>6616</v>
      </c>
      <c r="B6652">
        <v>2</v>
      </c>
      <c r="C6652" t="s">
        <v>6273</v>
      </c>
    </row>
    <row r="6653" spans="1:3" x14ac:dyDescent="0.3">
      <c r="A6653" t="s">
        <v>6617</v>
      </c>
      <c r="B6653">
        <v>1.4</v>
      </c>
      <c r="C6653" t="s">
        <v>6273</v>
      </c>
    </row>
    <row r="6654" spans="1:3" x14ac:dyDescent="0.3">
      <c r="A6654" t="s">
        <v>6618</v>
      </c>
      <c r="B6654">
        <v>1.8</v>
      </c>
      <c r="C6654" t="s">
        <v>6273</v>
      </c>
    </row>
    <row r="6655" spans="1:3" x14ac:dyDescent="0.3">
      <c r="A6655" t="s">
        <v>6619</v>
      </c>
      <c r="B6655">
        <v>4.2</v>
      </c>
      <c r="C6655" t="s">
        <v>6273</v>
      </c>
    </row>
    <row r="6656" spans="1:3" x14ac:dyDescent="0.3">
      <c r="A6656" t="s">
        <v>6620</v>
      </c>
      <c r="B6656">
        <v>1.4</v>
      </c>
      <c r="C6656" t="s">
        <v>6273</v>
      </c>
    </row>
    <row r="6657" spans="1:3" x14ac:dyDescent="0.3">
      <c r="A6657" t="s">
        <v>6621</v>
      </c>
      <c r="B6657">
        <v>2</v>
      </c>
      <c r="C6657" t="s">
        <v>6273</v>
      </c>
    </row>
    <row r="6658" spans="1:3" x14ac:dyDescent="0.3">
      <c r="A6658" t="s">
        <v>6622</v>
      </c>
      <c r="B6658">
        <v>1.2</v>
      </c>
      <c r="C6658" t="s">
        <v>6273</v>
      </c>
    </row>
    <row r="6659" spans="1:3" x14ac:dyDescent="0.3">
      <c r="A6659" t="s">
        <v>6623</v>
      </c>
      <c r="B6659">
        <v>2.6</v>
      </c>
      <c r="C6659" t="s">
        <v>6273</v>
      </c>
    </row>
    <row r="6660" spans="1:3" x14ac:dyDescent="0.3">
      <c r="A6660" t="s">
        <v>6624</v>
      </c>
      <c r="B6660">
        <v>1</v>
      </c>
      <c r="C6660" t="s">
        <v>6273</v>
      </c>
    </row>
    <row r="6661" spans="1:3" x14ac:dyDescent="0.3">
      <c r="A6661" t="s">
        <v>6625</v>
      </c>
      <c r="B6661">
        <v>1.2</v>
      </c>
      <c r="C6661" t="s">
        <v>6273</v>
      </c>
    </row>
    <row r="6662" spans="1:3" x14ac:dyDescent="0.3">
      <c r="A6662" t="s">
        <v>6626</v>
      </c>
      <c r="B6662">
        <v>1.6</v>
      </c>
      <c r="C6662" t="s">
        <v>6273</v>
      </c>
    </row>
    <row r="6663" spans="1:3" x14ac:dyDescent="0.3">
      <c r="A6663" t="s">
        <v>6627</v>
      </c>
      <c r="B6663">
        <v>2.75</v>
      </c>
      <c r="C6663" t="s">
        <v>6273</v>
      </c>
    </row>
    <row r="6664" spans="1:3" x14ac:dyDescent="0.3">
      <c r="A6664" t="s">
        <v>6628</v>
      </c>
      <c r="B6664">
        <v>2</v>
      </c>
      <c r="C6664" t="s">
        <v>6273</v>
      </c>
    </row>
    <row r="6665" spans="1:3" x14ac:dyDescent="0.3">
      <c r="A6665" t="s">
        <v>6629</v>
      </c>
      <c r="B6665">
        <v>1.4</v>
      </c>
      <c r="C6665" t="s">
        <v>6273</v>
      </c>
    </row>
    <row r="6666" spans="1:3" x14ac:dyDescent="0.3">
      <c r="A6666" t="s">
        <v>6630</v>
      </c>
      <c r="B6666">
        <v>2.25</v>
      </c>
      <c r="C6666" t="s">
        <v>6273</v>
      </c>
    </row>
    <row r="6667" spans="1:3" x14ac:dyDescent="0.3">
      <c r="A6667" t="s">
        <v>6631</v>
      </c>
      <c r="B6667">
        <v>3.2</v>
      </c>
      <c r="C6667" t="s">
        <v>6273</v>
      </c>
    </row>
    <row r="6668" spans="1:3" x14ac:dyDescent="0.3">
      <c r="A6668" t="s">
        <v>6632</v>
      </c>
      <c r="B6668">
        <v>3.8</v>
      </c>
      <c r="C6668" t="s">
        <v>6273</v>
      </c>
    </row>
    <row r="6669" spans="1:3" x14ac:dyDescent="0.3">
      <c r="A6669" t="s">
        <v>6633</v>
      </c>
      <c r="B6669">
        <v>3.2</v>
      </c>
      <c r="C6669" t="s">
        <v>6273</v>
      </c>
    </row>
    <row r="6670" spans="1:3" x14ac:dyDescent="0.3">
      <c r="A6670" t="s">
        <v>6634</v>
      </c>
      <c r="B6670">
        <v>1.6</v>
      </c>
      <c r="C6670" t="s">
        <v>6273</v>
      </c>
    </row>
    <row r="6671" spans="1:3" x14ac:dyDescent="0.3">
      <c r="A6671" t="s">
        <v>6635</v>
      </c>
      <c r="B6671">
        <v>2.8</v>
      </c>
      <c r="C6671" t="s">
        <v>6273</v>
      </c>
    </row>
    <row r="6672" spans="1:3" x14ac:dyDescent="0.3">
      <c r="A6672" t="s">
        <v>6636</v>
      </c>
      <c r="B6672">
        <v>2</v>
      </c>
      <c r="C6672" t="s">
        <v>6273</v>
      </c>
    </row>
    <row r="6673" spans="1:3" x14ac:dyDescent="0.3">
      <c r="A6673" t="s">
        <v>6637</v>
      </c>
      <c r="B6673">
        <v>1.2</v>
      </c>
      <c r="C6673" t="s">
        <v>6273</v>
      </c>
    </row>
    <row r="6674" spans="1:3" x14ac:dyDescent="0.3">
      <c r="A6674" t="s">
        <v>6638</v>
      </c>
      <c r="B6674">
        <v>2.6</v>
      </c>
      <c r="C6674" t="s">
        <v>6273</v>
      </c>
    </row>
    <row r="6675" spans="1:3" x14ac:dyDescent="0.3">
      <c r="A6675" t="s">
        <v>6639</v>
      </c>
      <c r="B6675">
        <v>1.6</v>
      </c>
      <c r="C6675" t="s">
        <v>6273</v>
      </c>
    </row>
    <row r="6676" spans="1:3" x14ac:dyDescent="0.3">
      <c r="A6676" t="s">
        <v>6640</v>
      </c>
      <c r="B6676">
        <v>3</v>
      </c>
      <c r="C6676" t="s">
        <v>6273</v>
      </c>
    </row>
    <row r="6677" spans="1:3" x14ac:dyDescent="0.3">
      <c r="A6677" t="s">
        <v>6641</v>
      </c>
      <c r="B6677">
        <v>1.4</v>
      </c>
      <c r="C6677" t="s">
        <v>6273</v>
      </c>
    </row>
    <row r="6678" spans="1:3" x14ac:dyDescent="0.3">
      <c r="A6678" t="s">
        <v>6642</v>
      </c>
      <c r="B6678">
        <v>1.4</v>
      </c>
      <c r="C6678" t="s">
        <v>6273</v>
      </c>
    </row>
    <row r="6679" spans="1:3" x14ac:dyDescent="0.3">
      <c r="A6679" t="s">
        <v>6643</v>
      </c>
      <c r="B6679">
        <v>3.2</v>
      </c>
      <c r="C6679" t="s">
        <v>6273</v>
      </c>
    </row>
    <row r="6680" spans="1:3" x14ac:dyDescent="0.3">
      <c r="A6680" t="s">
        <v>6644</v>
      </c>
      <c r="B6680">
        <v>3.25</v>
      </c>
      <c r="C6680" t="s">
        <v>6273</v>
      </c>
    </row>
    <row r="6681" spans="1:3" x14ac:dyDescent="0.3">
      <c r="A6681" t="s">
        <v>6645</v>
      </c>
      <c r="B6681">
        <v>1.8</v>
      </c>
      <c r="C6681" t="s">
        <v>6273</v>
      </c>
    </row>
    <row r="6682" spans="1:3" x14ac:dyDescent="0.3">
      <c r="A6682" t="s">
        <v>6646</v>
      </c>
      <c r="B6682">
        <v>1</v>
      </c>
      <c r="C6682" t="s">
        <v>6273</v>
      </c>
    </row>
    <row r="6683" spans="1:3" x14ac:dyDescent="0.3">
      <c r="A6683" t="s">
        <v>6647</v>
      </c>
      <c r="B6683">
        <v>2.6</v>
      </c>
      <c r="C6683" t="s">
        <v>6273</v>
      </c>
    </row>
    <row r="6684" spans="1:3" x14ac:dyDescent="0.3">
      <c r="A6684" t="s">
        <v>6648</v>
      </c>
      <c r="B6684">
        <v>1</v>
      </c>
      <c r="C6684" t="s">
        <v>6273</v>
      </c>
    </row>
    <row r="6685" spans="1:3" x14ac:dyDescent="0.3">
      <c r="A6685" t="s">
        <v>6649</v>
      </c>
      <c r="B6685">
        <v>2.2000000000000002</v>
      </c>
      <c r="C6685" t="s">
        <v>6273</v>
      </c>
    </row>
    <row r="6686" spans="1:3" x14ac:dyDescent="0.3">
      <c r="A6686" t="s">
        <v>6650</v>
      </c>
      <c r="B6686">
        <v>2.3333333330000001</v>
      </c>
      <c r="C6686" t="s">
        <v>6273</v>
      </c>
    </row>
    <row r="6687" spans="1:3" x14ac:dyDescent="0.3">
      <c r="A6687" t="s">
        <v>6651</v>
      </c>
      <c r="B6687">
        <v>1.2</v>
      </c>
      <c r="C6687" t="s">
        <v>6273</v>
      </c>
    </row>
    <row r="6688" spans="1:3" x14ac:dyDescent="0.3">
      <c r="A6688" t="s">
        <v>6652</v>
      </c>
      <c r="B6688">
        <v>1.6</v>
      </c>
      <c r="C6688" t="s">
        <v>6273</v>
      </c>
    </row>
    <row r="6689" spans="1:3" x14ac:dyDescent="0.3">
      <c r="A6689" t="s">
        <v>6653</v>
      </c>
      <c r="B6689">
        <v>1.75</v>
      </c>
      <c r="C6689" t="s">
        <v>6273</v>
      </c>
    </row>
    <row r="6690" spans="1:3" x14ac:dyDescent="0.3">
      <c r="A6690" t="s">
        <v>6654</v>
      </c>
      <c r="B6690">
        <v>1.4</v>
      </c>
      <c r="C6690" t="s">
        <v>6273</v>
      </c>
    </row>
    <row r="6691" spans="1:3" x14ac:dyDescent="0.3">
      <c r="A6691" t="s">
        <v>6655</v>
      </c>
      <c r="B6691">
        <v>4</v>
      </c>
      <c r="C6691" t="s">
        <v>6273</v>
      </c>
    </row>
    <row r="6692" spans="1:3" x14ac:dyDescent="0.3">
      <c r="A6692" t="s">
        <v>6656</v>
      </c>
      <c r="B6692">
        <v>1.2</v>
      </c>
      <c r="C6692" t="s">
        <v>6273</v>
      </c>
    </row>
    <row r="6693" spans="1:3" x14ac:dyDescent="0.3">
      <c r="A6693" t="s">
        <v>6657</v>
      </c>
      <c r="B6693">
        <v>1</v>
      </c>
      <c r="C6693" t="s">
        <v>6273</v>
      </c>
    </row>
    <row r="6694" spans="1:3" x14ac:dyDescent="0.3">
      <c r="A6694" t="s">
        <v>6658</v>
      </c>
      <c r="B6694">
        <v>1.8</v>
      </c>
      <c r="C6694" t="s">
        <v>6273</v>
      </c>
    </row>
    <row r="6695" spans="1:3" x14ac:dyDescent="0.3">
      <c r="A6695" t="s">
        <v>6659</v>
      </c>
      <c r="B6695">
        <v>1.8</v>
      </c>
      <c r="C6695" t="s">
        <v>6273</v>
      </c>
    </row>
    <row r="6696" spans="1:3" x14ac:dyDescent="0.3">
      <c r="A6696" t="s">
        <v>6660</v>
      </c>
      <c r="B6696">
        <v>3.6</v>
      </c>
      <c r="C6696" t="s">
        <v>6273</v>
      </c>
    </row>
    <row r="6697" spans="1:3" x14ac:dyDescent="0.3">
      <c r="A6697" t="s">
        <v>6661</v>
      </c>
      <c r="B6697">
        <v>3</v>
      </c>
      <c r="C6697" t="s">
        <v>6273</v>
      </c>
    </row>
    <row r="6698" spans="1:3" x14ac:dyDescent="0.3">
      <c r="A6698" t="s">
        <v>6662</v>
      </c>
      <c r="B6698">
        <v>2.4</v>
      </c>
      <c r="C6698" t="s">
        <v>6273</v>
      </c>
    </row>
    <row r="6699" spans="1:3" x14ac:dyDescent="0.3">
      <c r="A6699" t="s">
        <v>6663</v>
      </c>
      <c r="B6699">
        <v>3</v>
      </c>
      <c r="C6699" t="s">
        <v>6273</v>
      </c>
    </row>
    <row r="6700" spans="1:3" x14ac:dyDescent="0.3">
      <c r="A6700" t="s">
        <v>6664</v>
      </c>
      <c r="B6700">
        <v>2.5</v>
      </c>
      <c r="C6700" t="s">
        <v>6273</v>
      </c>
    </row>
    <row r="6701" spans="1:3" x14ac:dyDescent="0.3">
      <c r="A6701" t="s">
        <v>6665</v>
      </c>
      <c r="B6701">
        <v>2.8</v>
      </c>
      <c r="C6701" t="s">
        <v>6273</v>
      </c>
    </row>
    <row r="6702" spans="1:3" x14ac:dyDescent="0.3">
      <c r="A6702" t="s">
        <v>6666</v>
      </c>
      <c r="B6702">
        <v>2.4</v>
      </c>
      <c r="C6702" t="s">
        <v>6273</v>
      </c>
    </row>
    <row r="6703" spans="1:3" x14ac:dyDescent="0.3">
      <c r="A6703" t="s">
        <v>6667</v>
      </c>
      <c r="B6703">
        <v>1</v>
      </c>
      <c r="C6703" t="s">
        <v>6273</v>
      </c>
    </row>
    <row r="6704" spans="1:3" x14ac:dyDescent="0.3">
      <c r="A6704" t="s">
        <v>6668</v>
      </c>
      <c r="B6704">
        <v>1.3333333329999999</v>
      </c>
      <c r="C6704" t="s">
        <v>6273</v>
      </c>
    </row>
    <row r="6705" spans="1:3" x14ac:dyDescent="0.3">
      <c r="A6705" t="s">
        <v>6669</v>
      </c>
      <c r="B6705">
        <v>2.4</v>
      </c>
      <c r="C6705" t="s">
        <v>6273</v>
      </c>
    </row>
    <row r="6706" spans="1:3" x14ac:dyDescent="0.3">
      <c r="A6706" t="s">
        <v>6670</v>
      </c>
      <c r="B6706">
        <v>1.6</v>
      </c>
      <c r="C6706" t="s">
        <v>6273</v>
      </c>
    </row>
    <row r="6707" spans="1:3" x14ac:dyDescent="0.3">
      <c r="A6707" t="s">
        <v>6671</v>
      </c>
      <c r="B6707">
        <v>2.25</v>
      </c>
      <c r="C6707" t="s">
        <v>6273</v>
      </c>
    </row>
    <row r="6708" spans="1:3" x14ac:dyDescent="0.3">
      <c r="A6708" t="s">
        <v>6672</v>
      </c>
      <c r="B6708">
        <v>2</v>
      </c>
      <c r="C6708" t="s">
        <v>6273</v>
      </c>
    </row>
    <row r="6709" spans="1:3" x14ac:dyDescent="0.3">
      <c r="A6709" t="s">
        <v>6673</v>
      </c>
      <c r="B6709">
        <v>1.5</v>
      </c>
      <c r="C6709" t="s">
        <v>6273</v>
      </c>
    </row>
    <row r="6710" spans="1:3" x14ac:dyDescent="0.3">
      <c r="A6710" t="s">
        <v>6674</v>
      </c>
      <c r="B6710">
        <v>2.6</v>
      </c>
      <c r="C6710" t="s">
        <v>6273</v>
      </c>
    </row>
    <row r="6711" spans="1:3" x14ac:dyDescent="0.3">
      <c r="A6711" t="s">
        <v>6675</v>
      </c>
      <c r="B6711">
        <v>4.5999999999999996</v>
      </c>
      <c r="C6711" t="s">
        <v>6273</v>
      </c>
    </row>
    <row r="6712" spans="1:3" x14ac:dyDescent="0.3">
      <c r="A6712" t="s">
        <v>6676</v>
      </c>
      <c r="B6712">
        <v>1.6</v>
      </c>
      <c r="C6712" t="s">
        <v>6273</v>
      </c>
    </row>
    <row r="6713" spans="1:3" x14ac:dyDescent="0.3">
      <c r="A6713" t="s">
        <v>6677</v>
      </c>
      <c r="B6713">
        <v>4.5</v>
      </c>
      <c r="C6713" t="s">
        <v>6273</v>
      </c>
    </row>
    <row r="6714" spans="1:3" x14ac:dyDescent="0.3">
      <c r="A6714" t="s">
        <v>6678</v>
      </c>
      <c r="B6714">
        <v>2.2000000000000002</v>
      </c>
      <c r="C6714" t="s">
        <v>6273</v>
      </c>
    </row>
    <row r="6715" spans="1:3" x14ac:dyDescent="0.3">
      <c r="A6715" t="s">
        <v>6679</v>
      </c>
      <c r="B6715">
        <v>2</v>
      </c>
      <c r="C6715" t="s">
        <v>6273</v>
      </c>
    </row>
    <row r="6716" spans="1:3" x14ac:dyDescent="0.3">
      <c r="A6716" t="s">
        <v>6680</v>
      </c>
      <c r="B6716">
        <v>2.8</v>
      </c>
      <c r="C6716" t="s">
        <v>6273</v>
      </c>
    </row>
    <row r="6717" spans="1:3" x14ac:dyDescent="0.3">
      <c r="A6717" t="s">
        <v>6681</v>
      </c>
      <c r="B6717">
        <v>1.5</v>
      </c>
      <c r="C6717" t="s">
        <v>6273</v>
      </c>
    </row>
    <row r="6718" spans="1:3" x14ac:dyDescent="0.3">
      <c r="A6718" t="s">
        <v>6682</v>
      </c>
      <c r="B6718">
        <v>2.25</v>
      </c>
      <c r="C6718" t="s">
        <v>6273</v>
      </c>
    </row>
    <row r="6719" spans="1:3" x14ac:dyDescent="0.3">
      <c r="A6719" t="s">
        <v>6683</v>
      </c>
      <c r="B6719">
        <v>1</v>
      </c>
      <c r="C6719" t="s">
        <v>6273</v>
      </c>
    </row>
    <row r="6720" spans="1:3" x14ac:dyDescent="0.3">
      <c r="A6720" t="s">
        <v>6684</v>
      </c>
      <c r="B6720">
        <v>3.2</v>
      </c>
      <c r="C6720" t="s">
        <v>6273</v>
      </c>
    </row>
    <row r="6721" spans="1:3" x14ac:dyDescent="0.3">
      <c r="A6721" t="s">
        <v>6685</v>
      </c>
      <c r="B6721">
        <v>2.8</v>
      </c>
      <c r="C6721" t="s">
        <v>6273</v>
      </c>
    </row>
    <row r="6722" spans="1:3" x14ac:dyDescent="0.3">
      <c r="A6722" t="s">
        <v>6686</v>
      </c>
      <c r="B6722">
        <v>4.4000000000000004</v>
      </c>
      <c r="C6722" t="s">
        <v>6273</v>
      </c>
    </row>
    <row r="6723" spans="1:3" x14ac:dyDescent="0.3">
      <c r="A6723" t="s">
        <v>6687</v>
      </c>
      <c r="B6723">
        <v>2.25</v>
      </c>
      <c r="C6723" t="s">
        <v>6273</v>
      </c>
    </row>
    <row r="6724" spans="1:3" x14ac:dyDescent="0.3">
      <c r="A6724" t="s">
        <v>6688</v>
      </c>
      <c r="B6724">
        <v>3.6</v>
      </c>
      <c r="C6724" t="s">
        <v>6273</v>
      </c>
    </row>
    <row r="6725" spans="1:3" x14ac:dyDescent="0.3">
      <c r="A6725" t="s">
        <v>6689</v>
      </c>
      <c r="B6725">
        <v>1.8</v>
      </c>
      <c r="C6725" t="s">
        <v>6273</v>
      </c>
    </row>
    <row r="6726" spans="1:3" x14ac:dyDescent="0.3">
      <c r="A6726" t="s">
        <v>6690</v>
      </c>
      <c r="B6726">
        <v>1</v>
      </c>
      <c r="C6726" t="s">
        <v>6273</v>
      </c>
    </row>
    <row r="6727" spans="1:3" x14ac:dyDescent="0.3">
      <c r="A6727" t="s">
        <v>6691</v>
      </c>
      <c r="B6727">
        <v>1.6</v>
      </c>
      <c r="C6727" t="s">
        <v>6273</v>
      </c>
    </row>
    <row r="6728" spans="1:3" x14ac:dyDescent="0.3">
      <c r="A6728" t="s">
        <v>6692</v>
      </c>
      <c r="B6728">
        <v>1</v>
      </c>
      <c r="C6728" t="s">
        <v>6273</v>
      </c>
    </row>
    <row r="6729" spans="1:3" x14ac:dyDescent="0.3">
      <c r="A6729" t="s">
        <v>6693</v>
      </c>
      <c r="B6729">
        <v>1</v>
      </c>
      <c r="C6729" t="s">
        <v>6273</v>
      </c>
    </row>
    <row r="6730" spans="1:3" x14ac:dyDescent="0.3">
      <c r="A6730" t="s">
        <v>6694</v>
      </c>
      <c r="B6730">
        <v>1.6</v>
      </c>
      <c r="C6730" t="s">
        <v>6273</v>
      </c>
    </row>
    <row r="6731" spans="1:3" x14ac:dyDescent="0.3">
      <c r="A6731" t="s">
        <v>6695</v>
      </c>
      <c r="B6731">
        <v>3.2</v>
      </c>
      <c r="C6731" t="s">
        <v>6273</v>
      </c>
    </row>
    <row r="6732" spans="1:3" x14ac:dyDescent="0.3">
      <c r="A6732" t="s">
        <v>6696</v>
      </c>
      <c r="B6732">
        <v>3.6</v>
      </c>
      <c r="C6732" t="s">
        <v>6273</v>
      </c>
    </row>
    <row r="6733" spans="1:3" x14ac:dyDescent="0.3">
      <c r="A6733" t="s">
        <v>6697</v>
      </c>
      <c r="B6733">
        <v>3.2</v>
      </c>
      <c r="C6733" t="s">
        <v>6273</v>
      </c>
    </row>
    <row r="6734" spans="1:3" x14ac:dyDescent="0.3">
      <c r="A6734" t="s">
        <v>6698</v>
      </c>
      <c r="B6734">
        <v>1.6</v>
      </c>
      <c r="C6734" t="s">
        <v>6273</v>
      </c>
    </row>
    <row r="6735" spans="1:3" x14ac:dyDescent="0.3">
      <c r="A6735" t="s">
        <v>6699</v>
      </c>
      <c r="B6735">
        <v>3.6</v>
      </c>
      <c r="C6735" t="s">
        <v>6273</v>
      </c>
    </row>
    <row r="6736" spans="1:3" x14ac:dyDescent="0.3">
      <c r="A6736" t="s">
        <v>6700</v>
      </c>
      <c r="B6736">
        <v>3.4</v>
      </c>
      <c r="C6736" t="s">
        <v>6273</v>
      </c>
    </row>
    <row r="6737" spans="1:3" x14ac:dyDescent="0.3">
      <c r="A6737" t="s">
        <v>6701</v>
      </c>
      <c r="B6737">
        <v>2.4</v>
      </c>
      <c r="C6737" t="s">
        <v>6273</v>
      </c>
    </row>
    <row r="6738" spans="1:3" x14ac:dyDescent="0.3">
      <c r="A6738" t="s">
        <v>6702</v>
      </c>
      <c r="B6738">
        <v>1.2</v>
      </c>
      <c r="C6738" t="s">
        <v>6273</v>
      </c>
    </row>
    <row r="6739" spans="1:3" x14ac:dyDescent="0.3">
      <c r="A6739" t="s">
        <v>6703</v>
      </c>
      <c r="B6739">
        <v>2.6</v>
      </c>
      <c r="C6739" t="s">
        <v>6273</v>
      </c>
    </row>
    <row r="6740" spans="1:3" x14ac:dyDescent="0.3">
      <c r="A6740" t="s">
        <v>6704</v>
      </c>
      <c r="B6740">
        <v>3.4</v>
      </c>
      <c r="C6740" t="s">
        <v>6273</v>
      </c>
    </row>
    <row r="6741" spans="1:3" x14ac:dyDescent="0.3">
      <c r="A6741" t="s">
        <v>6705</v>
      </c>
      <c r="B6741">
        <v>5</v>
      </c>
      <c r="C6741" t="s">
        <v>6273</v>
      </c>
    </row>
    <row r="6742" spans="1:3" x14ac:dyDescent="0.3">
      <c r="A6742" t="s">
        <v>6706</v>
      </c>
      <c r="B6742">
        <v>3.25</v>
      </c>
      <c r="C6742" t="s">
        <v>6273</v>
      </c>
    </row>
    <row r="6743" spans="1:3" x14ac:dyDescent="0.3">
      <c r="A6743" t="s">
        <v>6707</v>
      </c>
      <c r="B6743">
        <v>1.8</v>
      </c>
      <c r="C6743" t="s">
        <v>6273</v>
      </c>
    </row>
    <row r="6744" spans="1:3" x14ac:dyDescent="0.3">
      <c r="A6744" t="s">
        <v>6708</v>
      </c>
      <c r="B6744">
        <v>2</v>
      </c>
      <c r="C6744" t="s">
        <v>6273</v>
      </c>
    </row>
    <row r="6745" spans="1:3" x14ac:dyDescent="0.3">
      <c r="A6745" t="s">
        <v>6709</v>
      </c>
      <c r="B6745">
        <v>1</v>
      </c>
      <c r="C6745" t="s">
        <v>6273</v>
      </c>
    </row>
    <row r="6746" spans="1:3" x14ac:dyDescent="0.3">
      <c r="A6746" t="s">
        <v>6710</v>
      </c>
      <c r="B6746">
        <v>2.2000000000000002</v>
      </c>
      <c r="C6746" t="s">
        <v>6273</v>
      </c>
    </row>
    <row r="6747" spans="1:3" x14ac:dyDescent="0.3">
      <c r="A6747" t="s">
        <v>6711</v>
      </c>
      <c r="B6747">
        <v>1.6</v>
      </c>
      <c r="C6747" t="s">
        <v>6273</v>
      </c>
    </row>
    <row r="6748" spans="1:3" x14ac:dyDescent="0.3">
      <c r="A6748" t="s">
        <v>6712</v>
      </c>
      <c r="B6748">
        <v>2</v>
      </c>
      <c r="C6748" t="s">
        <v>6273</v>
      </c>
    </row>
    <row r="6749" spans="1:3" x14ac:dyDescent="0.3">
      <c r="A6749" t="s">
        <v>6713</v>
      </c>
      <c r="B6749">
        <v>1</v>
      </c>
      <c r="C6749" t="s">
        <v>6273</v>
      </c>
    </row>
    <row r="6750" spans="1:3" x14ac:dyDescent="0.3">
      <c r="A6750" t="s">
        <v>6714</v>
      </c>
      <c r="B6750">
        <v>1.2</v>
      </c>
      <c r="C6750" t="s">
        <v>6273</v>
      </c>
    </row>
    <row r="6751" spans="1:3" x14ac:dyDescent="0.3">
      <c r="A6751" t="s">
        <v>6715</v>
      </c>
      <c r="B6751">
        <v>1</v>
      </c>
      <c r="C6751" t="s">
        <v>6273</v>
      </c>
    </row>
    <row r="6752" spans="1:3" x14ac:dyDescent="0.3">
      <c r="A6752" t="s">
        <v>6716</v>
      </c>
      <c r="B6752">
        <v>2.8</v>
      </c>
      <c r="C6752" t="s">
        <v>6273</v>
      </c>
    </row>
    <row r="6753" spans="1:3" x14ac:dyDescent="0.3">
      <c r="A6753" t="s">
        <v>6717</v>
      </c>
      <c r="B6753">
        <v>1.4</v>
      </c>
      <c r="C6753" t="s">
        <v>6273</v>
      </c>
    </row>
    <row r="6754" spans="1:3" x14ac:dyDescent="0.3">
      <c r="A6754" t="s">
        <v>6718</v>
      </c>
      <c r="B6754">
        <v>1.8</v>
      </c>
      <c r="C6754" t="s">
        <v>6273</v>
      </c>
    </row>
    <row r="6755" spans="1:3" x14ac:dyDescent="0.3">
      <c r="A6755" t="s">
        <v>6719</v>
      </c>
      <c r="B6755">
        <v>1</v>
      </c>
      <c r="C6755" t="s">
        <v>6273</v>
      </c>
    </row>
    <row r="6756" spans="1:3" x14ac:dyDescent="0.3">
      <c r="A6756" t="s">
        <v>6720</v>
      </c>
      <c r="B6756">
        <v>1</v>
      </c>
      <c r="C6756" t="s">
        <v>6273</v>
      </c>
    </row>
    <row r="6757" spans="1:3" x14ac:dyDescent="0.3">
      <c r="A6757" t="s">
        <v>6721</v>
      </c>
      <c r="B6757">
        <v>1</v>
      </c>
      <c r="C6757" t="s">
        <v>6273</v>
      </c>
    </row>
    <row r="6758" spans="1:3" x14ac:dyDescent="0.3">
      <c r="A6758" t="s">
        <v>6722</v>
      </c>
      <c r="B6758">
        <v>2</v>
      </c>
      <c r="C6758" t="s">
        <v>6273</v>
      </c>
    </row>
    <row r="6759" spans="1:3" x14ac:dyDescent="0.3">
      <c r="A6759" t="s">
        <v>6723</v>
      </c>
      <c r="B6759">
        <v>2.4</v>
      </c>
      <c r="C6759" t="s">
        <v>6273</v>
      </c>
    </row>
    <row r="6760" spans="1:3" x14ac:dyDescent="0.3">
      <c r="A6760" t="s">
        <v>6724</v>
      </c>
      <c r="B6760">
        <v>2.4</v>
      </c>
      <c r="C6760" t="s">
        <v>6273</v>
      </c>
    </row>
    <row r="6761" spans="1:3" x14ac:dyDescent="0.3">
      <c r="A6761" t="s">
        <v>6725</v>
      </c>
      <c r="B6761">
        <v>1.2</v>
      </c>
      <c r="C6761" t="s">
        <v>6273</v>
      </c>
    </row>
    <row r="6762" spans="1:3" x14ac:dyDescent="0.3">
      <c r="A6762" t="s">
        <v>6726</v>
      </c>
      <c r="B6762">
        <v>1</v>
      </c>
      <c r="C6762" t="s">
        <v>6273</v>
      </c>
    </row>
    <row r="6763" spans="1:3" x14ac:dyDescent="0.3">
      <c r="A6763" t="s">
        <v>6727</v>
      </c>
      <c r="B6763">
        <v>1.25</v>
      </c>
      <c r="C6763" t="s">
        <v>6273</v>
      </c>
    </row>
    <row r="6764" spans="1:3" x14ac:dyDescent="0.3">
      <c r="A6764" t="s">
        <v>6728</v>
      </c>
      <c r="B6764">
        <v>1</v>
      </c>
      <c r="C6764" t="s">
        <v>6273</v>
      </c>
    </row>
    <row r="6765" spans="1:3" x14ac:dyDescent="0.3">
      <c r="A6765" t="s">
        <v>6729</v>
      </c>
      <c r="B6765">
        <v>2.6</v>
      </c>
      <c r="C6765" t="s">
        <v>6273</v>
      </c>
    </row>
    <row r="6766" spans="1:3" x14ac:dyDescent="0.3">
      <c r="A6766" t="s">
        <v>6730</v>
      </c>
      <c r="B6766">
        <v>2.8</v>
      </c>
      <c r="C6766" t="s">
        <v>6273</v>
      </c>
    </row>
    <row r="6767" spans="1:3" x14ac:dyDescent="0.3">
      <c r="A6767" t="s">
        <v>6731</v>
      </c>
      <c r="B6767">
        <v>2.6</v>
      </c>
      <c r="C6767" t="s">
        <v>6273</v>
      </c>
    </row>
    <row r="6768" spans="1:3" x14ac:dyDescent="0.3">
      <c r="A6768" t="s">
        <v>2249</v>
      </c>
      <c r="B6768">
        <v>2.3333333330000001</v>
      </c>
      <c r="C6768" t="s">
        <v>6273</v>
      </c>
    </row>
    <row r="6769" spans="1:3" x14ac:dyDescent="0.3">
      <c r="A6769" t="s">
        <v>6732</v>
      </c>
      <c r="B6769">
        <v>2.2000000000000002</v>
      </c>
      <c r="C6769" t="s">
        <v>6273</v>
      </c>
    </row>
    <row r="6770" spans="1:3" x14ac:dyDescent="0.3">
      <c r="A6770" t="s">
        <v>6733</v>
      </c>
      <c r="B6770">
        <v>2.4</v>
      </c>
      <c r="C6770" t="s">
        <v>6273</v>
      </c>
    </row>
    <row r="6771" spans="1:3" x14ac:dyDescent="0.3">
      <c r="A6771" t="s">
        <v>6734</v>
      </c>
      <c r="B6771">
        <v>2.4</v>
      </c>
      <c r="C6771" t="s">
        <v>6273</v>
      </c>
    </row>
    <row r="6772" spans="1:3" x14ac:dyDescent="0.3">
      <c r="A6772" t="s">
        <v>6735</v>
      </c>
      <c r="B6772">
        <v>3</v>
      </c>
      <c r="C6772" t="s">
        <v>6273</v>
      </c>
    </row>
    <row r="6773" spans="1:3" x14ac:dyDescent="0.3">
      <c r="A6773" t="s">
        <v>6736</v>
      </c>
      <c r="B6773">
        <v>1.4</v>
      </c>
      <c r="C6773" t="s">
        <v>6273</v>
      </c>
    </row>
    <row r="6774" spans="1:3" x14ac:dyDescent="0.3">
      <c r="A6774" t="s">
        <v>6737</v>
      </c>
      <c r="B6774">
        <v>1.6</v>
      </c>
      <c r="C6774" t="s">
        <v>6273</v>
      </c>
    </row>
    <row r="6775" spans="1:3" x14ac:dyDescent="0.3">
      <c r="A6775" t="s">
        <v>6738</v>
      </c>
      <c r="B6775">
        <v>2.8</v>
      </c>
      <c r="C6775" t="s">
        <v>6273</v>
      </c>
    </row>
    <row r="6776" spans="1:3" x14ac:dyDescent="0.3">
      <c r="A6776" t="s">
        <v>6739</v>
      </c>
      <c r="B6776">
        <v>1.2</v>
      </c>
      <c r="C6776" t="s">
        <v>6273</v>
      </c>
    </row>
    <row r="6777" spans="1:3" x14ac:dyDescent="0.3">
      <c r="A6777" t="s">
        <v>6740</v>
      </c>
      <c r="B6777">
        <v>1</v>
      </c>
      <c r="C6777" t="s">
        <v>6273</v>
      </c>
    </row>
    <row r="6778" spans="1:3" x14ac:dyDescent="0.3">
      <c r="A6778" t="s">
        <v>6741</v>
      </c>
      <c r="B6778">
        <v>2.8</v>
      </c>
      <c r="C6778" t="s">
        <v>6273</v>
      </c>
    </row>
    <row r="6779" spans="1:3" x14ac:dyDescent="0.3">
      <c r="A6779" t="s">
        <v>6742</v>
      </c>
      <c r="B6779">
        <v>2</v>
      </c>
      <c r="C6779" t="s">
        <v>6273</v>
      </c>
    </row>
    <row r="6780" spans="1:3" x14ac:dyDescent="0.3">
      <c r="A6780" t="s">
        <v>6743</v>
      </c>
      <c r="B6780">
        <v>2.75</v>
      </c>
      <c r="C6780" t="s">
        <v>6273</v>
      </c>
    </row>
    <row r="6781" spans="1:3" x14ac:dyDescent="0.3">
      <c r="A6781" t="s">
        <v>6744</v>
      </c>
      <c r="B6781">
        <v>1.8</v>
      </c>
      <c r="C6781" t="s">
        <v>6273</v>
      </c>
    </row>
    <row r="6782" spans="1:3" x14ac:dyDescent="0.3">
      <c r="A6782" t="s">
        <v>6745</v>
      </c>
      <c r="B6782">
        <v>2.25</v>
      </c>
      <c r="C6782" t="s">
        <v>6273</v>
      </c>
    </row>
    <row r="6783" spans="1:3" x14ac:dyDescent="0.3">
      <c r="A6783" t="s">
        <v>6746</v>
      </c>
      <c r="B6783">
        <v>3.4</v>
      </c>
      <c r="C6783" t="s">
        <v>6273</v>
      </c>
    </row>
    <row r="6784" spans="1:3" x14ac:dyDescent="0.3">
      <c r="A6784" t="s">
        <v>6747</v>
      </c>
      <c r="B6784">
        <v>1.2</v>
      </c>
      <c r="C6784" t="s">
        <v>6273</v>
      </c>
    </row>
    <row r="6785" spans="1:3" x14ac:dyDescent="0.3">
      <c r="A6785" t="s">
        <v>6748</v>
      </c>
      <c r="B6785">
        <v>1</v>
      </c>
      <c r="C6785" t="s">
        <v>6273</v>
      </c>
    </row>
    <row r="6786" spans="1:3" x14ac:dyDescent="0.3">
      <c r="A6786" t="s">
        <v>6749</v>
      </c>
      <c r="B6786">
        <v>2.6</v>
      </c>
      <c r="C6786" t="s">
        <v>6273</v>
      </c>
    </row>
    <row r="6787" spans="1:3" x14ac:dyDescent="0.3">
      <c r="A6787" t="s">
        <v>6750</v>
      </c>
      <c r="B6787">
        <v>1.25</v>
      </c>
      <c r="C6787" t="s">
        <v>6273</v>
      </c>
    </row>
    <row r="6788" spans="1:3" x14ac:dyDescent="0.3">
      <c r="A6788" t="s">
        <v>6751</v>
      </c>
      <c r="B6788">
        <v>1.4</v>
      </c>
      <c r="C6788" t="s">
        <v>6273</v>
      </c>
    </row>
    <row r="6789" spans="1:3" x14ac:dyDescent="0.3">
      <c r="A6789" t="s">
        <v>6752</v>
      </c>
      <c r="B6789">
        <v>1.2</v>
      </c>
      <c r="C6789" t="s">
        <v>6273</v>
      </c>
    </row>
    <row r="6790" spans="1:3" x14ac:dyDescent="0.3">
      <c r="A6790" t="s">
        <v>6753</v>
      </c>
      <c r="B6790">
        <v>2.75</v>
      </c>
      <c r="C6790" t="s">
        <v>6273</v>
      </c>
    </row>
    <row r="6791" spans="1:3" x14ac:dyDescent="0.3">
      <c r="A6791" t="s">
        <v>6754</v>
      </c>
      <c r="B6791">
        <v>1.8</v>
      </c>
      <c r="C6791" t="s">
        <v>6273</v>
      </c>
    </row>
    <row r="6792" spans="1:3" x14ac:dyDescent="0.3">
      <c r="A6792" t="s">
        <v>6755</v>
      </c>
      <c r="B6792">
        <v>4.25</v>
      </c>
      <c r="C6792" t="s">
        <v>6273</v>
      </c>
    </row>
    <row r="6793" spans="1:3" x14ac:dyDescent="0.3">
      <c r="A6793" t="s">
        <v>6756</v>
      </c>
      <c r="B6793">
        <v>1.25</v>
      </c>
      <c r="C6793" t="s">
        <v>6273</v>
      </c>
    </row>
    <row r="6794" spans="1:3" x14ac:dyDescent="0.3">
      <c r="A6794" t="s">
        <v>6757</v>
      </c>
      <c r="B6794">
        <v>3</v>
      </c>
      <c r="C6794" t="s">
        <v>6273</v>
      </c>
    </row>
    <row r="6795" spans="1:3" x14ac:dyDescent="0.3">
      <c r="A6795" t="s">
        <v>6758</v>
      </c>
      <c r="B6795">
        <v>2.6</v>
      </c>
      <c r="C6795" t="s">
        <v>6273</v>
      </c>
    </row>
    <row r="6796" spans="1:3" x14ac:dyDescent="0.3">
      <c r="A6796" t="s">
        <v>6759</v>
      </c>
      <c r="B6796">
        <v>2.4</v>
      </c>
      <c r="C6796" t="s">
        <v>6273</v>
      </c>
    </row>
    <row r="6797" spans="1:3" x14ac:dyDescent="0.3">
      <c r="A6797" t="s">
        <v>6760</v>
      </c>
      <c r="B6797">
        <v>1.5</v>
      </c>
      <c r="C6797" t="s">
        <v>6273</v>
      </c>
    </row>
    <row r="6798" spans="1:3" x14ac:dyDescent="0.3">
      <c r="A6798" t="s">
        <v>6761</v>
      </c>
      <c r="B6798">
        <v>1.2</v>
      </c>
      <c r="C6798" t="s">
        <v>6273</v>
      </c>
    </row>
    <row r="6799" spans="1:3" x14ac:dyDescent="0.3">
      <c r="A6799" t="s">
        <v>6762</v>
      </c>
      <c r="B6799">
        <v>1</v>
      </c>
      <c r="C6799" t="s">
        <v>6273</v>
      </c>
    </row>
    <row r="6800" spans="1:3" x14ac:dyDescent="0.3">
      <c r="A6800" t="s">
        <v>6763</v>
      </c>
      <c r="B6800">
        <v>1.4</v>
      </c>
      <c r="C6800" t="s">
        <v>6273</v>
      </c>
    </row>
    <row r="6801" spans="1:3" x14ac:dyDescent="0.3">
      <c r="A6801" t="s">
        <v>6764</v>
      </c>
      <c r="B6801">
        <v>2.75</v>
      </c>
      <c r="C6801" t="s">
        <v>6273</v>
      </c>
    </row>
    <row r="6802" spans="1:3" x14ac:dyDescent="0.3">
      <c r="A6802" t="s">
        <v>6765</v>
      </c>
      <c r="B6802">
        <v>1</v>
      </c>
      <c r="C6802" t="s">
        <v>6273</v>
      </c>
    </row>
    <row r="6803" spans="1:3" x14ac:dyDescent="0.3">
      <c r="A6803" t="s">
        <v>6766</v>
      </c>
      <c r="B6803">
        <v>2.6</v>
      </c>
      <c r="C6803" t="s">
        <v>6273</v>
      </c>
    </row>
    <row r="6804" spans="1:3" x14ac:dyDescent="0.3">
      <c r="A6804" t="s">
        <v>6767</v>
      </c>
      <c r="B6804">
        <v>1.4</v>
      </c>
      <c r="C6804" t="s">
        <v>6273</v>
      </c>
    </row>
    <row r="6805" spans="1:3" x14ac:dyDescent="0.3">
      <c r="A6805" t="s">
        <v>6768</v>
      </c>
      <c r="B6805">
        <v>1.6</v>
      </c>
      <c r="C6805" t="s">
        <v>6273</v>
      </c>
    </row>
    <row r="6806" spans="1:3" x14ac:dyDescent="0.3">
      <c r="A6806" t="s">
        <v>6769</v>
      </c>
      <c r="B6806">
        <v>1.2</v>
      </c>
      <c r="C6806" t="s">
        <v>6273</v>
      </c>
    </row>
    <row r="6807" spans="1:3" x14ac:dyDescent="0.3">
      <c r="A6807" t="s">
        <v>6770</v>
      </c>
      <c r="B6807">
        <v>1.6666666670000001</v>
      </c>
      <c r="C6807" t="s">
        <v>6273</v>
      </c>
    </row>
    <row r="6808" spans="1:3" x14ac:dyDescent="0.3">
      <c r="A6808" t="s">
        <v>6771</v>
      </c>
      <c r="B6808">
        <v>1.4</v>
      </c>
      <c r="C6808" t="s">
        <v>6273</v>
      </c>
    </row>
    <row r="6809" spans="1:3" x14ac:dyDescent="0.3">
      <c r="A6809" t="s">
        <v>6772</v>
      </c>
      <c r="B6809">
        <v>1.2</v>
      </c>
      <c r="C6809" t="s">
        <v>6273</v>
      </c>
    </row>
    <row r="6810" spans="1:3" x14ac:dyDescent="0.3">
      <c r="A6810" t="s">
        <v>6773</v>
      </c>
      <c r="B6810">
        <v>1.2</v>
      </c>
      <c r="C6810" t="s">
        <v>6273</v>
      </c>
    </row>
    <row r="6811" spans="1:3" x14ac:dyDescent="0.3">
      <c r="A6811" t="s">
        <v>6774</v>
      </c>
      <c r="B6811">
        <v>1.6</v>
      </c>
      <c r="C6811" t="s">
        <v>6273</v>
      </c>
    </row>
    <row r="6812" spans="1:3" x14ac:dyDescent="0.3">
      <c r="A6812" t="s">
        <v>6775</v>
      </c>
      <c r="B6812">
        <v>1.6</v>
      </c>
      <c r="C6812" t="s">
        <v>6273</v>
      </c>
    </row>
    <row r="6813" spans="1:3" x14ac:dyDescent="0.3">
      <c r="A6813" t="s">
        <v>6776</v>
      </c>
      <c r="B6813">
        <v>1</v>
      </c>
      <c r="C6813" t="s">
        <v>6273</v>
      </c>
    </row>
    <row r="6814" spans="1:3" x14ac:dyDescent="0.3">
      <c r="A6814" t="s">
        <v>6777</v>
      </c>
      <c r="B6814">
        <v>1</v>
      </c>
      <c r="C6814" t="s">
        <v>6273</v>
      </c>
    </row>
    <row r="6815" spans="1:3" x14ac:dyDescent="0.3">
      <c r="A6815" t="s">
        <v>6778</v>
      </c>
      <c r="B6815">
        <v>3.2</v>
      </c>
      <c r="C6815" t="s">
        <v>6273</v>
      </c>
    </row>
    <row r="6816" spans="1:3" x14ac:dyDescent="0.3">
      <c r="A6816" t="s">
        <v>6779</v>
      </c>
      <c r="B6816">
        <v>1.75</v>
      </c>
      <c r="C6816" t="s">
        <v>6273</v>
      </c>
    </row>
    <row r="6817" spans="1:3" x14ac:dyDescent="0.3">
      <c r="A6817" t="s">
        <v>6780</v>
      </c>
      <c r="B6817">
        <v>1</v>
      </c>
      <c r="C6817" t="s">
        <v>6273</v>
      </c>
    </row>
    <row r="6818" spans="1:3" x14ac:dyDescent="0.3">
      <c r="A6818" t="s">
        <v>6781</v>
      </c>
      <c r="B6818">
        <v>2</v>
      </c>
      <c r="C6818" t="s">
        <v>6273</v>
      </c>
    </row>
    <row r="6819" spans="1:3" x14ac:dyDescent="0.3">
      <c r="A6819" t="s">
        <v>6782</v>
      </c>
      <c r="B6819">
        <v>1.3333333329999999</v>
      </c>
      <c r="C6819" t="s">
        <v>6273</v>
      </c>
    </row>
    <row r="6820" spans="1:3" x14ac:dyDescent="0.3">
      <c r="A6820" t="s">
        <v>6783</v>
      </c>
      <c r="B6820">
        <v>2.5</v>
      </c>
      <c r="C6820" t="s">
        <v>6273</v>
      </c>
    </row>
    <row r="6821" spans="1:3" x14ac:dyDescent="0.3">
      <c r="A6821" t="s">
        <v>6784</v>
      </c>
      <c r="B6821">
        <v>3.25</v>
      </c>
      <c r="C6821" t="s">
        <v>6273</v>
      </c>
    </row>
    <row r="6822" spans="1:3" x14ac:dyDescent="0.3">
      <c r="A6822" t="s">
        <v>6785</v>
      </c>
      <c r="B6822">
        <v>2.8</v>
      </c>
      <c r="C6822" t="s">
        <v>6273</v>
      </c>
    </row>
    <row r="6823" spans="1:3" x14ac:dyDescent="0.3">
      <c r="A6823" t="s">
        <v>6786</v>
      </c>
      <c r="B6823">
        <v>1.25</v>
      </c>
      <c r="C6823" t="s">
        <v>6273</v>
      </c>
    </row>
    <row r="6824" spans="1:3" x14ac:dyDescent="0.3">
      <c r="A6824" t="s">
        <v>6787</v>
      </c>
      <c r="B6824">
        <v>1.2</v>
      </c>
      <c r="C6824" t="s">
        <v>6273</v>
      </c>
    </row>
    <row r="6825" spans="1:3" x14ac:dyDescent="0.3">
      <c r="A6825" t="s">
        <v>6788</v>
      </c>
      <c r="B6825">
        <v>1.6666666670000001</v>
      </c>
      <c r="C6825" t="s">
        <v>6273</v>
      </c>
    </row>
    <row r="6826" spans="1:3" x14ac:dyDescent="0.3">
      <c r="A6826" t="s">
        <v>6789</v>
      </c>
      <c r="B6826">
        <v>2.25</v>
      </c>
      <c r="C6826" t="s">
        <v>6273</v>
      </c>
    </row>
    <row r="6827" spans="1:3" x14ac:dyDescent="0.3">
      <c r="A6827" t="s">
        <v>6790</v>
      </c>
      <c r="B6827">
        <v>2.2000000000000002</v>
      </c>
      <c r="C6827" t="s">
        <v>6273</v>
      </c>
    </row>
    <row r="6828" spans="1:3" x14ac:dyDescent="0.3">
      <c r="A6828" t="s">
        <v>6791</v>
      </c>
      <c r="B6828">
        <v>3.2</v>
      </c>
      <c r="C6828" t="s">
        <v>6273</v>
      </c>
    </row>
    <row r="6829" spans="1:3" x14ac:dyDescent="0.3">
      <c r="A6829" t="s">
        <v>6792</v>
      </c>
      <c r="B6829">
        <v>1</v>
      </c>
      <c r="C6829" t="s">
        <v>6273</v>
      </c>
    </row>
    <row r="6830" spans="1:3" x14ac:dyDescent="0.3">
      <c r="A6830" t="s">
        <v>6793</v>
      </c>
      <c r="B6830">
        <v>1.4</v>
      </c>
      <c r="C6830" t="s">
        <v>6273</v>
      </c>
    </row>
    <row r="6831" spans="1:3" x14ac:dyDescent="0.3">
      <c r="A6831" t="s">
        <v>6794</v>
      </c>
      <c r="B6831">
        <v>1.25</v>
      </c>
      <c r="C6831" t="s">
        <v>6273</v>
      </c>
    </row>
    <row r="6832" spans="1:3" x14ac:dyDescent="0.3">
      <c r="A6832" t="s">
        <v>6795</v>
      </c>
      <c r="B6832">
        <v>1.4</v>
      </c>
      <c r="C6832" t="s">
        <v>6273</v>
      </c>
    </row>
    <row r="6833" spans="1:3" x14ac:dyDescent="0.3">
      <c r="A6833" t="s">
        <v>6796</v>
      </c>
      <c r="B6833">
        <v>1.75</v>
      </c>
      <c r="C6833" t="s">
        <v>6273</v>
      </c>
    </row>
    <row r="6834" spans="1:3" x14ac:dyDescent="0.3">
      <c r="A6834" t="s">
        <v>6797</v>
      </c>
      <c r="B6834">
        <v>1.2</v>
      </c>
      <c r="C6834" t="s">
        <v>6273</v>
      </c>
    </row>
    <row r="6835" spans="1:3" x14ac:dyDescent="0.3">
      <c r="A6835" t="s">
        <v>6798</v>
      </c>
      <c r="B6835">
        <v>1.25</v>
      </c>
      <c r="C6835" t="s">
        <v>6273</v>
      </c>
    </row>
    <row r="6836" spans="1:3" x14ac:dyDescent="0.3">
      <c r="A6836" t="s">
        <v>6799</v>
      </c>
      <c r="B6836">
        <v>2.5</v>
      </c>
      <c r="C6836" t="s">
        <v>6273</v>
      </c>
    </row>
    <row r="6837" spans="1:3" x14ac:dyDescent="0.3">
      <c r="A6837" t="s">
        <v>5399</v>
      </c>
      <c r="B6837">
        <v>1.4</v>
      </c>
      <c r="C6837" t="s">
        <v>6273</v>
      </c>
    </row>
    <row r="6838" spans="1:3" x14ac:dyDescent="0.3">
      <c r="A6838" t="s">
        <v>6800</v>
      </c>
      <c r="B6838">
        <v>1.6</v>
      </c>
      <c r="C6838" t="s">
        <v>6273</v>
      </c>
    </row>
    <row r="6839" spans="1:3" x14ac:dyDescent="0.3">
      <c r="A6839" t="s">
        <v>6801</v>
      </c>
      <c r="B6839">
        <v>2.4</v>
      </c>
      <c r="C6839" t="s">
        <v>6273</v>
      </c>
    </row>
    <row r="6840" spans="1:3" x14ac:dyDescent="0.3">
      <c r="A6840" t="s">
        <v>6802</v>
      </c>
      <c r="B6840">
        <v>3.4</v>
      </c>
      <c r="C6840" t="s">
        <v>6273</v>
      </c>
    </row>
    <row r="6841" spans="1:3" x14ac:dyDescent="0.3">
      <c r="A6841" t="s">
        <v>6803</v>
      </c>
      <c r="B6841">
        <v>1</v>
      </c>
      <c r="C6841" t="s">
        <v>6273</v>
      </c>
    </row>
    <row r="6842" spans="1:3" x14ac:dyDescent="0.3">
      <c r="A6842" t="s">
        <v>6804</v>
      </c>
      <c r="B6842">
        <v>2.4</v>
      </c>
      <c r="C6842" t="s">
        <v>6273</v>
      </c>
    </row>
    <row r="6843" spans="1:3" x14ac:dyDescent="0.3">
      <c r="A6843" t="s">
        <v>6805</v>
      </c>
      <c r="B6843">
        <v>2.4</v>
      </c>
      <c r="C6843" t="s">
        <v>6273</v>
      </c>
    </row>
    <row r="6844" spans="1:3" x14ac:dyDescent="0.3">
      <c r="A6844" t="s">
        <v>6806</v>
      </c>
      <c r="B6844">
        <v>1.75</v>
      </c>
      <c r="C6844" t="s">
        <v>6273</v>
      </c>
    </row>
    <row r="6845" spans="1:3" x14ac:dyDescent="0.3">
      <c r="A6845" t="s">
        <v>6807</v>
      </c>
      <c r="B6845">
        <v>1</v>
      </c>
      <c r="C6845" t="s">
        <v>6273</v>
      </c>
    </row>
    <row r="6846" spans="1:3" x14ac:dyDescent="0.3">
      <c r="A6846" t="s">
        <v>6808</v>
      </c>
      <c r="B6846">
        <v>2.2000000000000002</v>
      </c>
      <c r="C6846" t="s">
        <v>6273</v>
      </c>
    </row>
    <row r="6847" spans="1:3" x14ac:dyDescent="0.3">
      <c r="A6847" t="s">
        <v>6809</v>
      </c>
      <c r="B6847">
        <v>2.8</v>
      </c>
      <c r="C6847" t="s">
        <v>6273</v>
      </c>
    </row>
    <row r="6848" spans="1:3" x14ac:dyDescent="0.3">
      <c r="A6848" t="s">
        <v>6810</v>
      </c>
      <c r="B6848">
        <v>2.8</v>
      </c>
      <c r="C6848" t="s">
        <v>6273</v>
      </c>
    </row>
    <row r="6849" spans="1:3" x14ac:dyDescent="0.3">
      <c r="A6849" t="s">
        <v>6811</v>
      </c>
      <c r="B6849">
        <v>1</v>
      </c>
      <c r="C6849" t="s">
        <v>6273</v>
      </c>
    </row>
    <row r="6850" spans="1:3" x14ac:dyDescent="0.3">
      <c r="A6850" t="s">
        <v>6812</v>
      </c>
      <c r="B6850">
        <v>1.4</v>
      </c>
      <c r="C6850" t="s">
        <v>6273</v>
      </c>
    </row>
    <row r="6851" spans="1:3" x14ac:dyDescent="0.3">
      <c r="A6851" t="s">
        <v>6813</v>
      </c>
      <c r="B6851">
        <v>2.25</v>
      </c>
      <c r="C6851" t="s">
        <v>6273</v>
      </c>
    </row>
    <row r="6852" spans="1:3" x14ac:dyDescent="0.3">
      <c r="A6852" t="s">
        <v>6814</v>
      </c>
      <c r="B6852">
        <v>1.75</v>
      </c>
      <c r="C6852" t="s">
        <v>6273</v>
      </c>
    </row>
    <row r="6853" spans="1:3" x14ac:dyDescent="0.3">
      <c r="A6853" t="s">
        <v>6815</v>
      </c>
      <c r="B6853">
        <v>2.6</v>
      </c>
      <c r="C6853" t="s">
        <v>6273</v>
      </c>
    </row>
    <row r="6854" spans="1:3" x14ac:dyDescent="0.3">
      <c r="A6854" t="s">
        <v>6816</v>
      </c>
      <c r="B6854">
        <v>2.6</v>
      </c>
      <c r="C6854" t="s">
        <v>6273</v>
      </c>
    </row>
    <row r="6855" spans="1:3" x14ac:dyDescent="0.3">
      <c r="A6855" t="s">
        <v>6817</v>
      </c>
      <c r="B6855">
        <v>2.2000000000000002</v>
      </c>
      <c r="C6855" t="s">
        <v>6273</v>
      </c>
    </row>
    <row r="6856" spans="1:3" x14ac:dyDescent="0.3">
      <c r="A6856" t="s">
        <v>6818</v>
      </c>
      <c r="B6856">
        <v>1.4</v>
      </c>
      <c r="C6856" t="s">
        <v>6273</v>
      </c>
    </row>
    <row r="6857" spans="1:3" x14ac:dyDescent="0.3">
      <c r="A6857" t="s">
        <v>6819</v>
      </c>
      <c r="B6857">
        <v>2</v>
      </c>
      <c r="C6857" t="s">
        <v>6273</v>
      </c>
    </row>
    <row r="6858" spans="1:3" x14ac:dyDescent="0.3">
      <c r="A6858" t="s">
        <v>6820</v>
      </c>
      <c r="B6858">
        <v>1</v>
      </c>
      <c r="C6858" t="s">
        <v>6273</v>
      </c>
    </row>
    <row r="6859" spans="1:3" x14ac:dyDescent="0.3">
      <c r="A6859" t="s">
        <v>6821</v>
      </c>
      <c r="B6859">
        <v>4</v>
      </c>
      <c r="C6859" t="s">
        <v>6273</v>
      </c>
    </row>
    <row r="6860" spans="1:3" x14ac:dyDescent="0.3">
      <c r="A6860" t="s">
        <v>6822</v>
      </c>
      <c r="B6860">
        <v>1.75</v>
      </c>
      <c r="C6860" t="s">
        <v>6273</v>
      </c>
    </row>
    <row r="6861" spans="1:3" x14ac:dyDescent="0.3">
      <c r="A6861" t="s">
        <v>6823</v>
      </c>
      <c r="B6861">
        <v>1.2</v>
      </c>
      <c r="C6861" t="s">
        <v>6273</v>
      </c>
    </row>
    <row r="6862" spans="1:3" x14ac:dyDescent="0.3">
      <c r="A6862" t="s">
        <v>6824</v>
      </c>
      <c r="B6862">
        <v>2</v>
      </c>
      <c r="C6862" t="s">
        <v>6273</v>
      </c>
    </row>
    <row r="6863" spans="1:3" x14ac:dyDescent="0.3">
      <c r="A6863" t="s">
        <v>6825</v>
      </c>
      <c r="B6863">
        <v>2.75</v>
      </c>
      <c r="C6863" t="s">
        <v>6273</v>
      </c>
    </row>
    <row r="6864" spans="1:3" x14ac:dyDescent="0.3">
      <c r="A6864" t="s">
        <v>6826</v>
      </c>
      <c r="B6864">
        <v>1.75</v>
      </c>
      <c r="C6864" t="s">
        <v>6273</v>
      </c>
    </row>
    <row r="6865" spans="1:3" x14ac:dyDescent="0.3">
      <c r="A6865" t="s">
        <v>6827</v>
      </c>
      <c r="B6865">
        <v>3</v>
      </c>
      <c r="C6865" t="s">
        <v>6273</v>
      </c>
    </row>
    <row r="6866" spans="1:3" x14ac:dyDescent="0.3">
      <c r="A6866" t="s">
        <v>6828</v>
      </c>
      <c r="B6866">
        <v>1.8</v>
      </c>
      <c r="C6866" t="s">
        <v>6273</v>
      </c>
    </row>
    <row r="6867" spans="1:3" x14ac:dyDescent="0.3">
      <c r="A6867" t="s">
        <v>6829</v>
      </c>
      <c r="B6867">
        <v>2.6</v>
      </c>
      <c r="C6867" t="s">
        <v>6273</v>
      </c>
    </row>
    <row r="6868" spans="1:3" x14ac:dyDescent="0.3">
      <c r="A6868" t="s">
        <v>6830</v>
      </c>
      <c r="B6868">
        <v>1</v>
      </c>
      <c r="C6868" t="s">
        <v>6273</v>
      </c>
    </row>
    <row r="6869" spans="1:3" x14ac:dyDescent="0.3">
      <c r="A6869" t="s">
        <v>6831</v>
      </c>
      <c r="B6869">
        <v>1.2</v>
      </c>
      <c r="C6869" t="s">
        <v>6273</v>
      </c>
    </row>
    <row r="6870" spans="1:3" x14ac:dyDescent="0.3">
      <c r="A6870" t="s">
        <v>6832</v>
      </c>
      <c r="B6870">
        <v>3</v>
      </c>
      <c r="C6870" t="s">
        <v>6273</v>
      </c>
    </row>
    <row r="6871" spans="1:3" x14ac:dyDescent="0.3">
      <c r="A6871" t="s">
        <v>6833</v>
      </c>
      <c r="B6871">
        <v>1</v>
      </c>
      <c r="C6871" t="s">
        <v>6273</v>
      </c>
    </row>
    <row r="6872" spans="1:3" x14ac:dyDescent="0.3">
      <c r="A6872" t="s">
        <v>6834</v>
      </c>
      <c r="B6872">
        <v>1.5</v>
      </c>
      <c r="C6872" t="s">
        <v>6273</v>
      </c>
    </row>
    <row r="6873" spans="1:3" x14ac:dyDescent="0.3">
      <c r="A6873" t="s">
        <v>6835</v>
      </c>
      <c r="B6873">
        <v>2.4</v>
      </c>
      <c r="C6873" t="s">
        <v>6273</v>
      </c>
    </row>
    <row r="6874" spans="1:3" x14ac:dyDescent="0.3">
      <c r="A6874" t="s">
        <v>6836</v>
      </c>
      <c r="B6874">
        <v>1.5</v>
      </c>
      <c r="C6874" t="s">
        <v>6273</v>
      </c>
    </row>
    <row r="6875" spans="1:3" x14ac:dyDescent="0.3">
      <c r="A6875" t="s">
        <v>6837</v>
      </c>
      <c r="B6875">
        <v>1</v>
      </c>
      <c r="C6875" t="s">
        <v>6273</v>
      </c>
    </row>
    <row r="6876" spans="1:3" x14ac:dyDescent="0.3">
      <c r="A6876" t="s">
        <v>6838</v>
      </c>
      <c r="B6876">
        <v>1.8</v>
      </c>
      <c r="C6876" t="s">
        <v>6273</v>
      </c>
    </row>
    <row r="6877" spans="1:3" x14ac:dyDescent="0.3">
      <c r="A6877" t="s">
        <v>6839</v>
      </c>
      <c r="B6877">
        <v>1</v>
      </c>
      <c r="C6877" t="s">
        <v>6273</v>
      </c>
    </row>
    <row r="6878" spans="1:3" x14ac:dyDescent="0.3">
      <c r="A6878" t="s">
        <v>6840</v>
      </c>
      <c r="B6878">
        <v>1</v>
      </c>
      <c r="C6878" t="s">
        <v>6273</v>
      </c>
    </row>
    <row r="6879" spans="1:3" x14ac:dyDescent="0.3">
      <c r="A6879" t="s">
        <v>6841</v>
      </c>
      <c r="B6879">
        <v>2</v>
      </c>
      <c r="C6879" t="s">
        <v>6273</v>
      </c>
    </row>
    <row r="6880" spans="1:3" x14ac:dyDescent="0.3">
      <c r="A6880" t="s">
        <v>6842</v>
      </c>
      <c r="B6880">
        <v>1.2</v>
      </c>
      <c r="C6880" t="s">
        <v>6273</v>
      </c>
    </row>
    <row r="6881" spans="1:3" x14ac:dyDescent="0.3">
      <c r="A6881" t="s">
        <v>6843</v>
      </c>
      <c r="B6881">
        <v>2</v>
      </c>
      <c r="C6881" t="s">
        <v>6273</v>
      </c>
    </row>
    <row r="6882" spans="1:3" x14ac:dyDescent="0.3">
      <c r="A6882" t="s">
        <v>6844</v>
      </c>
      <c r="B6882">
        <v>2.75</v>
      </c>
      <c r="C6882" t="s">
        <v>6273</v>
      </c>
    </row>
    <row r="6883" spans="1:3" x14ac:dyDescent="0.3">
      <c r="A6883" t="s">
        <v>6845</v>
      </c>
      <c r="B6883">
        <v>1.6</v>
      </c>
      <c r="C6883" t="s">
        <v>6273</v>
      </c>
    </row>
    <row r="6884" spans="1:3" x14ac:dyDescent="0.3">
      <c r="A6884" t="s">
        <v>6846</v>
      </c>
      <c r="B6884">
        <v>1.2</v>
      </c>
      <c r="C6884" t="s">
        <v>6273</v>
      </c>
    </row>
    <row r="6885" spans="1:3" x14ac:dyDescent="0.3">
      <c r="A6885" t="s">
        <v>6847</v>
      </c>
      <c r="B6885">
        <v>1.2</v>
      </c>
      <c r="C6885" t="s">
        <v>6273</v>
      </c>
    </row>
    <row r="6886" spans="1:3" x14ac:dyDescent="0.3">
      <c r="A6886" t="s">
        <v>6848</v>
      </c>
      <c r="B6886">
        <v>1.4</v>
      </c>
      <c r="C6886" t="s">
        <v>6273</v>
      </c>
    </row>
    <row r="6887" spans="1:3" x14ac:dyDescent="0.3">
      <c r="A6887" t="s">
        <v>6849</v>
      </c>
      <c r="B6887">
        <v>1.2</v>
      </c>
      <c r="C6887" t="s">
        <v>6273</v>
      </c>
    </row>
    <row r="6888" spans="1:3" x14ac:dyDescent="0.3">
      <c r="A6888" t="s">
        <v>6850</v>
      </c>
      <c r="B6888">
        <v>1</v>
      </c>
      <c r="C6888" t="s">
        <v>6273</v>
      </c>
    </row>
    <row r="6889" spans="1:3" x14ac:dyDescent="0.3">
      <c r="A6889" t="s">
        <v>6851</v>
      </c>
      <c r="B6889">
        <v>1</v>
      </c>
      <c r="C6889" t="s">
        <v>6273</v>
      </c>
    </row>
    <row r="6890" spans="1:3" x14ac:dyDescent="0.3">
      <c r="A6890" t="s">
        <v>6852</v>
      </c>
      <c r="B6890">
        <v>1</v>
      </c>
      <c r="C6890" t="s">
        <v>6273</v>
      </c>
    </row>
    <row r="6891" spans="1:3" x14ac:dyDescent="0.3">
      <c r="A6891" t="s">
        <v>6853</v>
      </c>
      <c r="B6891">
        <v>1</v>
      </c>
      <c r="C6891" t="s">
        <v>6273</v>
      </c>
    </row>
    <row r="6892" spans="1:3" x14ac:dyDescent="0.3">
      <c r="A6892" t="s">
        <v>6854</v>
      </c>
      <c r="B6892">
        <v>1.2</v>
      </c>
      <c r="C6892" t="s">
        <v>6273</v>
      </c>
    </row>
    <row r="6893" spans="1:3" x14ac:dyDescent="0.3">
      <c r="A6893" t="s">
        <v>6855</v>
      </c>
      <c r="B6893">
        <v>1</v>
      </c>
      <c r="C6893" t="s">
        <v>6273</v>
      </c>
    </row>
    <row r="6894" spans="1:3" x14ac:dyDescent="0.3">
      <c r="A6894" t="s">
        <v>6856</v>
      </c>
      <c r="B6894">
        <v>1.2</v>
      </c>
      <c r="C6894" t="s">
        <v>6273</v>
      </c>
    </row>
    <row r="6895" spans="1:3" x14ac:dyDescent="0.3">
      <c r="A6895" t="s">
        <v>6857</v>
      </c>
      <c r="B6895">
        <v>1.6</v>
      </c>
      <c r="C6895" t="s">
        <v>6273</v>
      </c>
    </row>
    <row r="6896" spans="1:3" x14ac:dyDescent="0.3">
      <c r="A6896" t="s">
        <v>6858</v>
      </c>
      <c r="B6896">
        <v>4.2</v>
      </c>
      <c r="C6896" t="s">
        <v>6273</v>
      </c>
    </row>
    <row r="6897" spans="1:3" x14ac:dyDescent="0.3">
      <c r="A6897" t="s">
        <v>6859</v>
      </c>
      <c r="B6897">
        <v>3.25</v>
      </c>
      <c r="C6897" t="s">
        <v>6273</v>
      </c>
    </row>
    <row r="6898" spans="1:3" x14ac:dyDescent="0.3">
      <c r="A6898" t="s">
        <v>6860</v>
      </c>
      <c r="B6898">
        <v>1</v>
      </c>
      <c r="C6898" t="s">
        <v>6273</v>
      </c>
    </row>
    <row r="6899" spans="1:3" x14ac:dyDescent="0.3">
      <c r="A6899" t="s">
        <v>6861</v>
      </c>
      <c r="B6899">
        <v>1.8</v>
      </c>
      <c r="C6899" t="s">
        <v>6273</v>
      </c>
    </row>
    <row r="6900" spans="1:3" x14ac:dyDescent="0.3">
      <c r="A6900" t="s">
        <v>6862</v>
      </c>
      <c r="B6900">
        <v>1.4</v>
      </c>
      <c r="C6900" t="s">
        <v>6273</v>
      </c>
    </row>
    <row r="6901" spans="1:3" x14ac:dyDescent="0.3">
      <c r="A6901" t="s">
        <v>6863</v>
      </c>
      <c r="B6901">
        <v>1.4</v>
      </c>
      <c r="C6901" t="s">
        <v>6273</v>
      </c>
    </row>
    <row r="6902" spans="1:3" x14ac:dyDescent="0.3">
      <c r="A6902" t="s">
        <v>6864</v>
      </c>
      <c r="B6902">
        <v>1.6</v>
      </c>
      <c r="C6902" t="s">
        <v>6273</v>
      </c>
    </row>
    <row r="6903" spans="1:3" x14ac:dyDescent="0.3">
      <c r="A6903" t="s">
        <v>6865</v>
      </c>
      <c r="B6903">
        <v>1.5</v>
      </c>
      <c r="C6903" t="s">
        <v>6273</v>
      </c>
    </row>
    <row r="6904" spans="1:3" x14ac:dyDescent="0.3">
      <c r="A6904" t="s">
        <v>6866</v>
      </c>
      <c r="B6904">
        <v>1.2</v>
      </c>
      <c r="C6904" t="s">
        <v>6273</v>
      </c>
    </row>
    <row r="6905" spans="1:3" x14ac:dyDescent="0.3">
      <c r="A6905" t="s">
        <v>6867</v>
      </c>
      <c r="B6905">
        <v>3</v>
      </c>
      <c r="C6905" t="s">
        <v>6273</v>
      </c>
    </row>
    <row r="6906" spans="1:3" x14ac:dyDescent="0.3">
      <c r="A6906" t="s">
        <v>6868</v>
      </c>
      <c r="B6906">
        <v>1.25</v>
      </c>
      <c r="C6906" t="s">
        <v>6273</v>
      </c>
    </row>
    <row r="6907" spans="1:3" x14ac:dyDescent="0.3">
      <c r="A6907" t="s">
        <v>6869</v>
      </c>
      <c r="B6907">
        <v>1.2</v>
      </c>
      <c r="C6907" t="s">
        <v>6273</v>
      </c>
    </row>
    <row r="6908" spans="1:3" x14ac:dyDescent="0.3">
      <c r="A6908" t="s">
        <v>6870</v>
      </c>
      <c r="B6908">
        <v>1.4</v>
      </c>
      <c r="C6908" t="s">
        <v>6273</v>
      </c>
    </row>
    <row r="6909" spans="1:3" x14ac:dyDescent="0.3">
      <c r="A6909" t="s">
        <v>6871</v>
      </c>
      <c r="B6909">
        <v>3</v>
      </c>
      <c r="C6909" t="s">
        <v>6273</v>
      </c>
    </row>
    <row r="6910" spans="1:3" x14ac:dyDescent="0.3">
      <c r="A6910" t="s">
        <v>6872</v>
      </c>
      <c r="B6910">
        <v>2.2000000000000002</v>
      </c>
      <c r="C6910" t="s">
        <v>6273</v>
      </c>
    </row>
    <row r="6911" spans="1:3" x14ac:dyDescent="0.3">
      <c r="A6911" t="s">
        <v>6873</v>
      </c>
      <c r="B6911">
        <v>1.8</v>
      </c>
      <c r="C6911" t="s">
        <v>6273</v>
      </c>
    </row>
    <row r="6912" spans="1:3" x14ac:dyDescent="0.3">
      <c r="A6912" t="s">
        <v>6874</v>
      </c>
      <c r="B6912">
        <v>2</v>
      </c>
      <c r="C6912" t="s">
        <v>6273</v>
      </c>
    </row>
    <row r="6913" spans="1:3" x14ac:dyDescent="0.3">
      <c r="A6913" t="s">
        <v>6875</v>
      </c>
      <c r="B6913">
        <v>3</v>
      </c>
      <c r="C6913" t="s">
        <v>6273</v>
      </c>
    </row>
    <row r="6914" spans="1:3" x14ac:dyDescent="0.3">
      <c r="A6914" t="s">
        <v>6876</v>
      </c>
      <c r="B6914">
        <v>2</v>
      </c>
      <c r="C6914" t="s">
        <v>6273</v>
      </c>
    </row>
    <row r="6915" spans="1:3" x14ac:dyDescent="0.3">
      <c r="A6915" t="s">
        <v>6877</v>
      </c>
      <c r="B6915">
        <v>2</v>
      </c>
      <c r="C6915" t="s">
        <v>6273</v>
      </c>
    </row>
    <row r="6916" spans="1:3" x14ac:dyDescent="0.3">
      <c r="A6916" t="s">
        <v>6878</v>
      </c>
      <c r="B6916">
        <v>1</v>
      </c>
      <c r="C6916" t="s">
        <v>6273</v>
      </c>
    </row>
    <row r="6917" spans="1:3" x14ac:dyDescent="0.3">
      <c r="A6917" t="s">
        <v>6879</v>
      </c>
      <c r="B6917">
        <v>1.6666666670000001</v>
      </c>
      <c r="C6917" t="s">
        <v>6273</v>
      </c>
    </row>
    <row r="6918" spans="1:3" x14ac:dyDescent="0.3">
      <c r="A6918" t="s">
        <v>6880</v>
      </c>
      <c r="B6918">
        <v>1</v>
      </c>
      <c r="C6918" t="s">
        <v>6273</v>
      </c>
    </row>
    <row r="6919" spans="1:3" x14ac:dyDescent="0.3">
      <c r="A6919" t="s">
        <v>6881</v>
      </c>
      <c r="B6919">
        <v>1.6666666670000001</v>
      </c>
      <c r="C6919" t="s">
        <v>6273</v>
      </c>
    </row>
    <row r="6920" spans="1:3" x14ac:dyDescent="0.3">
      <c r="A6920" t="s">
        <v>6882</v>
      </c>
      <c r="B6920">
        <v>2.2000000000000002</v>
      </c>
      <c r="C6920" t="s">
        <v>6273</v>
      </c>
    </row>
    <row r="6921" spans="1:3" x14ac:dyDescent="0.3">
      <c r="A6921" t="s">
        <v>6883</v>
      </c>
      <c r="B6921">
        <v>2.2000000000000002</v>
      </c>
      <c r="C6921" t="s">
        <v>6273</v>
      </c>
    </row>
    <row r="6922" spans="1:3" x14ac:dyDescent="0.3">
      <c r="A6922" t="s">
        <v>6884</v>
      </c>
      <c r="B6922">
        <v>1.4</v>
      </c>
      <c r="C6922" t="s">
        <v>6273</v>
      </c>
    </row>
    <row r="6923" spans="1:3" x14ac:dyDescent="0.3">
      <c r="A6923" t="s">
        <v>6885</v>
      </c>
      <c r="B6923">
        <v>1.5</v>
      </c>
      <c r="C6923" t="s">
        <v>6273</v>
      </c>
    </row>
    <row r="6924" spans="1:3" x14ac:dyDescent="0.3">
      <c r="A6924" t="s">
        <v>6886</v>
      </c>
      <c r="B6924">
        <v>1.6</v>
      </c>
      <c r="C6924" t="s">
        <v>6273</v>
      </c>
    </row>
    <row r="6925" spans="1:3" x14ac:dyDescent="0.3">
      <c r="A6925" t="s">
        <v>6887</v>
      </c>
      <c r="B6925">
        <v>3.2</v>
      </c>
      <c r="C6925" t="s">
        <v>6273</v>
      </c>
    </row>
    <row r="6926" spans="1:3" x14ac:dyDescent="0.3">
      <c r="A6926" t="s">
        <v>6888</v>
      </c>
      <c r="B6926">
        <v>2.2000000000000002</v>
      </c>
      <c r="C6926" t="s">
        <v>6273</v>
      </c>
    </row>
    <row r="6927" spans="1:3" x14ac:dyDescent="0.3">
      <c r="A6927" t="s">
        <v>6889</v>
      </c>
      <c r="B6927">
        <v>1.2</v>
      </c>
      <c r="C6927" t="s">
        <v>6273</v>
      </c>
    </row>
    <row r="6928" spans="1:3" x14ac:dyDescent="0.3">
      <c r="A6928" t="s">
        <v>6890</v>
      </c>
      <c r="B6928">
        <v>1.2</v>
      </c>
      <c r="C6928" t="s">
        <v>6273</v>
      </c>
    </row>
    <row r="6929" spans="1:3" x14ac:dyDescent="0.3">
      <c r="A6929" t="s">
        <v>6891</v>
      </c>
      <c r="B6929">
        <v>4.6666666670000003</v>
      </c>
      <c r="C6929" t="s">
        <v>6273</v>
      </c>
    </row>
    <row r="6930" spans="1:3" x14ac:dyDescent="0.3">
      <c r="A6930" t="s">
        <v>6892</v>
      </c>
      <c r="B6930">
        <v>1.8</v>
      </c>
      <c r="C6930" t="s">
        <v>6273</v>
      </c>
    </row>
    <row r="6931" spans="1:3" x14ac:dyDescent="0.3">
      <c r="A6931" t="s">
        <v>6893</v>
      </c>
      <c r="B6931">
        <v>1.8</v>
      </c>
      <c r="C6931" t="s">
        <v>6273</v>
      </c>
    </row>
    <row r="6932" spans="1:3" x14ac:dyDescent="0.3">
      <c r="A6932" t="s">
        <v>6894</v>
      </c>
      <c r="B6932">
        <v>2.4</v>
      </c>
      <c r="C6932" t="s">
        <v>6273</v>
      </c>
    </row>
    <row r="6933" spans="1:3" x14ac:dyDescent="0.3">
      <c r="A6933" t="s">
        <v>6895</v>
      </c>
      <c r="B6933">
        <v>2</v>
      </c>
      <c r="C6933" t="s">
        <v>6273</v>
      </c>
    </row>
    <row r="6934" spans="1:3" x14ac:dyDescent="0.3">
      <c r="A6934" t="s">
        <v>6896</v>
      </c>
      <c r="B6934">
        <v>1</v>
      </c>
      <c r="C6934" t="s">
        <v>6273</v>
      </c>
    </row>
    <row r="6935" spans="1:3" x14ac:dyDescent="0.3">
      <c r="A6935" t="s">
        <v>6897</v>
      </c>
      <c r="B6935">
        <v>4</v>
      </c>
      <c r="C6935" t="s">
        <v>6273</v>
      </c>
    </row>
    <row r="6936" spans="1:3" x14ac:dyDescent="0.3">
      <c r="A6936" t="s">
        <v>6898</v>
      </c>
      <c r="B6936">
        <v>1</v>
      </c>
      <c r="C6936" t="s">
        <v>6273</v>
      </c>
    </row>
    <row r="6937" spans="1:3" x14ac:dyDescent="0.3">
      <c r="A6937" t="s">
        <v>6899</v>
      </c>
      <c r="B6937">
        <v>3.2</v>
      </c>
      <c r="C6937" t="s">
        <v>6273</v>
      </c>
    </row>
    <row r="6938" spans="1:3" x14ac:dyDescent="0.3">
      <c r="A6938" t="s">
        <v>6900</v>
      </c>
      <c r="B6938">
        <v>1.4</v>
      </c>
      <c r="C6938" t="s">
        <v>6273</v>
      </c>
    </row>
    <row r="6939" spans="1:3" x14ac:dyDescent="0.3">
      <c r="A6939" t="s">
        <v>6901</v>
      </c>
      <c r="B6939">
        <v>2</v>
      </c>
      <c r="C6939" t="s">
        <v>6273</v>
      </c>
    </row>
    <row r="6940" spans="1:3" x14ac:dyDescent="0.3">
      <c r="A6940" t="s">
        <v>6902</v>
      </c>
      <c r="B6940">
        <v>1.25</v>
      </c>
      <c r="C6940" t="s">
        <v>6273</v>
      </c>
    </row>
    <row r="6941" spans="1:3" x14ac:dyDescent="0.3">
      <c r="A6941" t="s">
        <v>6903</v>
      </c>
      <c r="B6941">
        <v>2.5</v>
      </c>
      <c r="C6941" t="s">
        <v>6273</v>
      </c>
    </row>
    <row r="6942" spans="1:3" x14ac:dyDescent="0.3">
      <c r="A6942" t="s">
        <v>6904</v>
      </c>
      <c r="B6942">
        <v>1.2</v>
      </c>
      <c r="C6942" t="s">
        <v>6273</v>
      </c>
    </row>
    <row r="6943" spans="1:3" x14ac:dyDescent="0.3">
      <c r="A6943" t="s">
        <v>6905</v>
      </c>
      <c r="B6943">
        <v>2.6</v>
      </c>
      <c r="C6943" t="s">
        <v>6273</v>
      </c>
    </row>
    <row r="6944" spans="1:3" x14ac:dyDescent="0.3">
      <c r="A6944" t="s">
        <v>6906</v>
      </c>
      <c r="B6944">
        <v>1</v>
      </c>
      <c r="C6944" t="s">
        <v>6273</v>
      </c>
    </row>
    <row r="6945" spans="1:3" x14ac:dyDescent="0.3">
      <c r="A6945" t="s">
        <v>6907</v>
      </c>
      <c r="B6945">
        <v>2.2000000000000002</v>
      </c>
      <c r="C6945" t="s">
        <v>6273</v>
      </c>
    </row>
    <row r="6946" spans="1:3" x14ac:dyDescent="0.3">
      <c r="A6946" t="s">
        <v>6908</v>
      </c>
      <c r="B6946">
        <v>1</v>
      </c>
      <c r="C6946" t="s">
        <v>6273</v>
      </c>
    </row>
    <row r="6947" spans="1:3" x14ac:dyDescent="0.3">
      <c r="A6947" t="s">
        <v>6909</v>
      </c>
      <c r="B6947">
        <v>4</v>
      </c>
      <c r="C6947" t="s">
        <v>6273</v>
      </c>
    </row>
    <row r="6948" spans="1:3" x14ac:dyDescent="0.3">
      <c r="A6948" t="s">
        <v>6910</v>
      </c>
      <c r="B6948">
        <v>2</v>
      </c>
      <c r="C6948" t="s">
        <v>6273</v>
      </c>
    </row>
    <row r="6949" spans="1:3" x14ac:dyDescent="0.3">
      <c r="A6949" t="s">
        <v>6911</v>
      </c>
      <c r="B6949">
        <v>2</v>
      </c>
      <c r="C6949" t="s">
        <v>6273</v>
      </c>
    </row>
    <row r="6950" spans="1:3" x14ac:dyDescent="0.3">
      <c r="A6950" t="s">
        <v>6912</v>
      </c>
      <c r="B6950">
        <v>2</v>
      </c>
      <c r="C6950" t="s">
        <v>6273</v>
      </c>
    </row>
    <row r="6951" spans="1:3" x14ac:dyDescent="0.3">
      <c r="A6951" t="s">
        <v>6913</v>
      </c>
      <c r="B6951">
        <v>2</v>
      </c>
      <c r="C6951" t="s">
        <v>6273</v>
      </c>
    </row>
    <row r="6952" spans="1:3" x14ac:dyDescent="0.3">
      <c r="A6952" t="s">
        <v>6914</v>
      </c>
      <c r="B6952">
        <v>1.5</v>
      </c>
      <c r="C6952" t="s">
        <v>6273</v>
      </c>
    </row>
    <row r="6953" spans="1:3" x14ac:dyDescent="0.3">
      <c r="A6953" t="s">
        <v>6915</v>
      </c>
      <c r="B6953">
        <v>2.75</v>
      </c>
      <c r="C6953" t="s">
        <v>6273</v>
      </c>
    </row>
    <row r="6954" spans="1:3" x14ac:dyDescent="0.3">
      <c r="A6954" t="s">
        <v>6916</v>
      </c>
      <c r="B6954">
        <v>2</v>
      </c>
      <c r="C6954" t="s">
        <v>6273</v>
      </c>
    </row>
    <row r="6955" spans="1:3" x14ac:dyDescent="0.3">
      <c r="A6955" t="s">
        <v>6917</v>
      </c>
      <c r="B6955">
        <v>1.6</v>
      </c>
      <c r="C6955" t="s">
        <v>6273</v>
      </c>
    </row>
    <row r="6956" spans="1:3" x14ac:dyDescent="0.3">
      <c r="A6956" t="s">
        <v>6918</v>
      </c>
      <c r="B6956">
        <v>2.6666666669999999</v>
      </c>
      <c r="C6956" t="s">
        <v>6273</v>
      </c>
    </row>
    <row r="6957" spans="1:3" x14ac:dyDescent="0.3">
      <c r="A6957" t="s">
        <v>6919</v>
      </c>
      <c r="B6957">
        <v>1.4</v>
      </c>
      <c r="C6957" t="s">
        <v>6273</v>
      </c>
    </row>
    <row r="6958" spans="1:3" x14ac:dyDescent="0.3">
      <c r="A6958" t="s">
        <v>6920</v>
      </c>
      <c r="B6958">
        <v>2</v>
      </c>
      <c r="C6958" t="s">
        <v>6273</v>
      </c>
    </row>
    <row r="6959" spans="1:3" x14ac:dyDescent="0.3">
      <c r="A6959" t="s">
        <v>6921</v>
      </c>
      <c r="B6959">
        <v>1.4</v>
      </c>
      <c r="C6959" t="s">
        <v>6273</v>
      </c>
    </row>
    <row r="6960" spans="1:3" x14ac:dyDescent="0.3">
      <c r="A6960" t="s">
        <v>6922</v>
      </c>
      <c r="B6960">
        <v>2.4</v>
      </c>
      <c r="C6960" t="s">
        <v>6273</v>
      </c>
    </row>
    <row r="6961" spans="1:3" x14ac:dyDescent="0.3">
      <c r="A6961" t="s">
        <v>6923</v>
      </c>
      <c r="B6961">
        <v>2.8</v>
      </c>
      <c r="C6961" t="s">
        <v>6273</v>
      </c>
    </row>
    <row r="6962" spans="1:3" x14ac:dyDescent="0.3">
      <c r="A6962" t="s">
        <v>6924</v>
      </c>
      <c r="B6962">
        <v>2</v>
      </c>
      <c r="C6962" t="s">
        <v>6273</v>
      </c>
    </row>
    <row r="6963" spans="1:3" x14ac:dyDescent="0.3">
      <c r="A6963" t="s">
        <v>6925</v>
      </c>
      <c r="B6963">
        <v>2.8</v>
      </c>
      <c r="C6963" t="s">
        <v>6273</v>
      </c>
    </row>
    <row r="6964" spans="1:3" x14ac:dyDescent="0.3">
      <c r="A6964" t="s">
        <v>6926</v>
      </c>
      <c r="B6964">
        <v>2</v>
      </c>
      <c r="C6964" t="s">
        <v>6273</v>
      </c>
    </row>
    <row r="6965" spans="1:3" x14ac:dyDescent="0.3">
      <c r="A6965" t="s">
        <v>6927</v>
      </c>
      <c r="B6965">
        <v>2.2000000000000002</v>
      </c>
      <c r="C6965" t="s">
        <v>6273</v>
      </c>
    </row>
    <row r="6966" spans="1:3" x14ac:dyDescent="0.3">
      <c r="A6966" t="s">
        <v>6928</v>
      </c>
      <c r="B6966">
        <v>1.4</v>
      </c>
      <c r="C6966" t="s">
        <v>6273</v>
      </c>
    </row>
    <row r="6967" spans="1:3" x14ac:dyDescent="0.3">
      <c r="A6967" t="s">
        <v>6929</v>
      </c>
      <c r="B6967">
        <v>1.2</v>
      </c>
      <c r="C6967" t="s">
        <v>6273</v>
      </c>
    </row>
    <row r="6968" spans="1:3" x14ac:dyDescent="0.3">
      <c r="A6968" t="s">
        <v>6930</v>
      </c>
      <c r="B6968">
        <v>1.5</v>
      </c>
      <c r="C6968" t="s">
        <v>6273</v>
      </c>
    </row>
    <row r="6969" spans="1:3" x14ac:dyDescent="0.3">
      <c r="A6969" t="s">
        <v>6931</v>
      </c>
      <c r="B6969">
        <v>1.4</v>
      </c>
      <c r="C6969" t="s">
        <v>6273</v>
      </c>
    </row>
    <row r="6970" spans="1:3" x14ac:dyDescent="0.3">
      <c r="A6970" t="s">
        <v>6932</v>
      </c>
      <c r="B6970">
        <v>2.6666666669999999</v>
      </c>
      <c r="C6970" t="s">
        <v>6273</v>
      </c>
    </row>
    <row r="6971" spans="1:3" x14ac:dyDescent="0.3">
      <c r="A6971" t="s">
        <v>6933</v>
      </c>
      <c r="B6971">
        <v>1.2</v>
      </c>
      <c r="C6971" t="s">
        <v>6273</v>
      </c>
    </row>
    <row r="6972" spans="1:3" x14ac:dyDescent="0.3">
      <c r="A6972" t="s">
        <v>6934</v>
      </c>
      <c r="B6972">
        <v>1.8</v>
      </c>
      <c r="C6972" t="s">
        <v>6273</v>
      </c>
    </row>
    <row r="6973" spans="1:3" x14ac:dyDescent="0.3">
      <c r="A6973" t="s">
        <v>6935</v>
      </c>
      <c r="B6973">
        <v>2.4</v>
      </c>
      <c r="C6973" t="s">
        <v>6273</v>
      </c>
    </row>
    <row r="6974" spans="1:3" x14ac:dyDescent="0.3">
      <c r="A6974" t="s">
        <v>6936</v>
      </c>
      <c r="B6974">
        <v>2.5</v>
      </c>
      <c r="C6974" t="s">
        <v>6273</v>
      </c>
    </row>
    <row r="6975" spans="1:3" x14ac:dyDescent="0.3">
      <c r="A6975" t="s">
        <v>6937</v>
      </c>
      <c r="B6975">
        <v>1.4</v>
      </c>
      <c r="C6975" t="s">
        <v>6273</v>
      </c>
    </row>
    <row r="6976" spans="1:3" x14ac:dyDescent="0.3">
      <c r="A6976" t="s">
        <v>6938</v>
      </c>
      <c r="B6976">
        <v>1.2</v>
      </c>
      <c r="C6976" t="s">
        <v>6273</v>
      </c>
    </row>
    <row r="6977" spans="1:3" x14ac:dyDescent="0.3">
      <c r="A6977" t="s">
        <v>6939</v>
      </c>
      <c r="B6977">
        <v>2.25</v>
      </c>
      <c r="C6977" t="s">
        <v>6273</v>
      </c>
    </row>
    <row r="6978" spans="1:3" x14ac:dyDescent="0.3">
      <c r="A6978" t="s">
        <v>6940</v>
      </c>
      <c r="B6978">
        <v>1.5</v>
      </c>
      <c r="C6978" t="s">
        <v>6273</v>
      </c>
    </row>
    <row r="6979" spans="1:3" x14ac:dyDescent="0.3">
      <c r="A6979" t="s">
        <v>6941</v>
      </c>
      <c r="B6979">
        <v>1.4</v>
      </c>
      <c r="C6979" t="s">
        <v>6273</v>
      </c>
    </row>
    <row r="6980" spans="1:3" x14ac:dyDescent="0.3">
      <c r="A6980" t="s">
        <v>6942</v>
      </c>
      <c r="B6980">
        <v>1.8</v>
      </c>
      <c r="C6980" t="s">
        <v>6273</v>
      </c>
    </row>
    <row r="6981" spans="1:3" x14ac:dyDescent="0.3">
      <c r="A6981" t="s">
        <v>6943</v>
      </c>
      <c r="B6981">
        <v>1.8</v>
      </c>
      <c r="C6981" t="s">
        <v>6273</v>
      </c>
    </row>
    <row r="6982" spans="1:3" x14ac:dyDescent="0.3">
      <c r="A6982" t="s">
        <v>6944</v>
      </c>
      <c r="B6982">
        <v>3.2</v>
      </c>
      <c r="C6982" t="s">
        <v>6273</v>
      </c>
    </row>
    <row r="6983" spans="1:3" x14ac:dyDescent="0.3">
      <c r="A6983" t="s">
        <v>6945</v>
      </c>
      <c r="B6983">
        <v>4.2</v>
      </c>
      <c r="C6983" t="s">
        <v>6273</v>
      </c>
    </row>
    <row r="6984" spans="1:3" x14ac:dyDescent="0.3">
      <c r="A6984" t="s">
        <v>6946</v>
      </c>
      <c r="B6984">
        <v>2.4</v>
      </c>
      <c r="C6984" t="s">
        <v>6273</v>
      </c>
    </row>
    <row r="6985" spans="1:3" x14ac:dyDescent="0.3">
      <c r="A6985" t="s">
        <v>6947</v>
      </c>
      <c r="B6985">
        <v>1.4</v>
      </c>
      <c r="C6985" t="s">
        <v>6273</v>
      </c>
    </row>
    <row r="6986" spans="1:3" x14ac:dyDescent="0.3">
      <c r="A6986" t="s">
        <v>6948</v>
      </c>
      <c r="B6986">
        <v>1</v>
      </c>
      <c r="C6986" t="s">
        <v>6273</v>
      </c>
    </row>
    <row r="6987" spans="1:3" x14ac:dyDescent="0.3">
      <c r="A6987" t="s">
        <v>6949</v>
      </c>
      <c r="B6987">
        <v>1</v>
      </c>
      <c r="C6987" t="s">
        <v>6273</v>
      </c>
    </row>
    <row r="6988" spans="1:3" x14ac:dyDescent="0.3">
      <c r="A6988" t="s">
        <v>6950</v>
      </c>
      <c r="B6988">
        <v>2.25</v>
      </c>
      <c r="C6988" t="s">
        <v>6273</v>
      </c>
    </row>
    <row r="6989" spans="1:3" x14ac:dyDescent="0.3">
      <c r="A6989" t="s">
        <v>6951</v>
      </c>
      <c r="B6989">
        <v>2</v>
      </c>
      <c r="C6989" t="s">
        <v>6273</v>
      </c>
    </row>
    <row r="6990" spans="1:3" x14ac:dyDescent="0.3">
      <c r="A6990" t="s">
        <v>6952</v>
      </c>
      <c r="B6990">
        <v>1.3333333329999999</v>
      </c>
      <c r="C6990" t="s">
        <v>6273</v>
      </c>
    </row>
    <row r="6991" spans="1:3" x14ac:dyDescent="0.3">
      <c r="A6991" t="s">
        <v>6953</v>
      </c>
      <c r="B6991">
        <v>2</v>
      </c>
      <c r="C6991" t="s">
        <v>6273</v>
      </c>
    </row>
    <row r="6992" spans="1:3" x14ac:dyDescent="0.3">
      <c r="A6992" t="s">
        <v>6954</v>
      </c>
      <c r="B6992">
        <v>1.2</v>
      </c>
      <c r="C6992" t="s">
        <v>6273</v>
      </c>
    </row>
    <row r="6993" spans="1:3" x14ac:dyDescent="0.3">
      <c r="A6993" t="s">
        <v>6955</v>
      </c>
      <c r="B6993">
        <v>1.75</v>
      </c>
      <c r="C6993" t="s">
        <v>6273</v>
      </c>
    </row>
    <row r="6994" spans="1:3" x14ac:dyDescent="0.3">
      <c r="A6994" t="s">
        <v>6956</v>
      </c>
      <c r="B6994">
        <v>2.2000000000000002</v>
      </c>
      <c r="C6994" t="s">
        <v>6273</v>
      </c>
    </row>
    <row r="6995" spans="1:3" x14ac:dyDescent="0.3">
      <c r="A6995" t="s">
        <v>6957</v>
      </c>
      <c r="B6995">
        <v>1.2</v>
      </c>
      <c r="C6995" t="s">
        <v>6273</v>
      </c>
    </row>
    <row r="6996" spans="1:3" x14ac:dyDescent="0.3">
      <c r="A6996" t="s">
        <v>6958</v>
      </c>
      <c r="B6996">
        <v>2</v>
      </c>
      <c r="C6996" t="s">
        <v>6273</v>
      </c>
    </row>
    <row r="6997" spans="1:3" x14ac:dyDescent="0.3">
      <c r="A6997" t="s">
        <v>6959</v>
      </c>
      <c r="B6997">
        <v>1</v>
      </c>
      <c r="C6997" t="s">
        <v>6273</v>
      </c>
    </row>
    <row r="6998" spans="1:3" x14ac:dyDescent="0.3">
      <c r="A6998" t="s">
        <v>6960</v>
      </c>
      <c r="B6998">
        <v>1</v>
      </c>
      <c r="C6998" t="s">
        <v>6273</v>
      </c>
    </row>
    <row r="6999" spans="1:3" x14ac:dyDescent="0.3">
      <c r="A6999" t="s">
        <v>6961</v>
      </c>
      <c r="B6999">
        <v>1</v>
      </c>
      <c r="C6999" t="s">
        <v>6273</v>
      </c>
    </row>
    <row r="7000" spans="1:3" x14ac:dyDescent="0.3">
      <c r="A7000" t="s">
        <v>6962</v>
      </c>
      <c r="B7000">
        <v>1</v>
      </c>
      <c r="C7000" t="s">
        <v>6273</v>
      </c>
    </row>
    <row r="7001" spans="1:3" x14ac:dyDescent="0.3">
      <c r="A7001" t="s">
        <v>6963</v>
      </c>
      <c r="B7001">
        <v>1.25</v>
      </c>
      <c r="C7001" t="s">
        <v>6273</v>
      </c>
    </row>
    <row r="7002" spans="1:3" x14ac:dyDescent="0.3">
      <c r="A7002" t="s">
        <v>6964</v>
      </c>
      <c r="B7002">
        <v>2.25</v>
      </c>
      <c r="C7002" t="s">
        <v>6273</v>
      </c>
    </row>
    <row r="7003" spans="1:3" x14ac:dyDescent="0.3">
      <c r="A7003" t="s">
        <v>6965</v>
      </c>
      <c r="B7003">
        <v>2.2000000000000002</v>
      </c>
      <c r="C7003" t="s">
        <v>6273</v>
      </c>
    </row>
    <row r="7004" spans="1:3" x14ac:dyDescent="0.3">
      <c r="A7004" t="s">
        <v>6966</v>
      </c>
      <c r="B7004">
        <v>1</v>
      </c>
      <c r="C7004" t="s">
        <v>6273</v>
      </c>
    </row>
    <row r="7005" spans="1:3" x14ac:dyDescent="0.3">
      <c r="A7005" t="s">
        <v>6967</v>
      </c>
      <c r="B7005">
        <v>1</v>
      </c>
      <c r="C7005" t="s">
        <v>6273</v>
      </c>
    </row>
    <row r="7006" spans="1:3" x14ac:dyDescent="0.3">
      <c r="A7006" t="s">
        <v>6968</v>
      </c>
      <c r="B7006">
        <v>1</v>
      </c>
      <c r="C7006" t="s">
        <v>6273</v>
      </c>
    </row>
    <row r="7007" spans="1:3" x14ac:dyDescent="0.3">
      <c r="A7007" t="s">
        <v>6969</v>
      </c>
      <c r="B7007">
        <v>1</v>
      </c>
      <c r="C7007" t="s">
        <v>6273</v>
      </c>
    </row>
    <row r="7008" spans="1:3" x14ac:dyDescent="0.3">
      <c r="A7008" t="s">
        <v>6970</v>
      </c>
      <c r="B7008">
        <v>1.4</v>
      </c>
      <c r="C7008" t="s">
        <v>6273</v>
      </c>
    </row>
    <row r="7009" spans="1:3" x14ac:dyDescent="0.3">
      <c r="A7009" t="s">
        <v>6971</v>
      </c>
      <c r="B7009">
        <v>1.6</v>
      </c>
      <c r="C7009" t="s">
        <v>6273</v>
      </c>
    </row>
    <row r="7010" spans="1:3" x14ac:dyDescent="0.3">
      <c r="A7010" t="s">
        <v>6972</v>
      </c>
      <c r="B7010">
        <v>1.4</v>
      </c>
      <c r="C7010" t="s">
        <v>6273</v>
      </c>
    </row>
    <row r="7011" spans="1:3" x14ac:dyDescent="0.3">
      <c r="A7011" t="s">
        <v>6973</v>
      </c>
      <c r="B7011">
        <v>1</v>
      </c>
      <c r="C7011" t="s">
        <v>6273</v>
      </c>
    </row>
    <row r="7012" spans="1:3" x14ac:dyDescent="0.3">
      <c r="A7012" t="s">
        <v>6974</v>
      </c>
      <c r="B7012">
        <v>1</v>
      </c>
      <c r="C7012" t="s">
        <v>6273</v>
      </c>
    </row>
    <row r="7013" spans="1:3" x14ac:dyDescent="0.3">
      <c r="A7013" t="s">
        <v>6975</v>
      </c>
      <c r="B7013">
        <v>2.8</v>
      </c>
      <c r="C7013" t="s">
        <v>6273</v>
      </c>
    </row>
    <row r="7014" spans="1:3" x14ac:dyDescent="0.3">
      <c r="A7014" t="s">
        <v>6976</v>
      </c>
      <c r="B7014">
        <v>1</v>
      </c>
      <c r="C7014" t="s">
        <v>6273</v>
      </c>
    </row>
    <row r="7015" spans="1:3" x14ac:dyDescent="0.3">
      <c r="A7015" t="s">
        <v>6977</v>
      </c>
      <c r="B7015">
        <v>2.2000000000000002</v>
      </c>
      <c r="C7015" t="s">
        <v>6273</v>
      </c>
    </row>
    <row r="7016" spans="1:3" x14ac:dyDescent="0.3">
      <c r="A7016" t="s">
        <v>6978</v>
      </c>
      <c r="B7016">
        <v>1.4</v>
      </c>
      <c r="C7016" t="s">
        <v>6273</v>
      </c>
    </row>
    <row r="7017" spans="1:3" x14ac:dyDescent="0.3">
      <c r="A7017" t="s">
        <v>6979</v>
      </c>
      <c r="B7017">
        <v>1.2</v>
      </c>
      <c r="C7017" t="s">
        <v>6273</v>
      </c>
    </row>
    <row r="7018" spans="1:3" x14ac:dyDescent="0.3">
      <c r="A7018" t="s">
        <v>6980</v>
      </c>
      <c r="B7018">
        <v>1.2</v>
      </c>
      <c r="C7018" t="s">
        <v>6273</v>
      </c>
    </row>
    <row r="7019" spans="1:3" x14ac:dyDescent="0.3">
      <c r="A7019" t="s">
        <v>6981</v>
      </c>
      <c r="B7019">
        <v>2</v>
      </c>
      <c r="C7019" t="s">
        <v>6273</v>
      </c>
    </row>
    <row r="7020" spans="1:3" x14ac:dyDescent="0.3">
      <c r="A7020" t="s">
        <v>6982</v>
      </c>
      <c r="B7020">
        <v>1</v>
      </c>
      <c r="C7020" t="s">
        <v>6273</v>
      </c>
    </row>
    <row r="7021" spans="1:3" x14ac:dyDescent="0.3">
      <c r="A7021" t="s">
        <v>6983</v>
      </c>
      <c r="B7021">
        <v>1.2</v>
      </c>
      <c r="C7021" t="s">
        <v>6273</v>
      </c>
    </row>
    <row r="7022" spans="1:3" x14ac:dyDescent="0.3">
      <c r="A7022" t="s">
        <v>6984</v>
      </c>
      <c r="B7022">
        <v>1</v>
      </c>
      <c r="C7022" t="s">
        <v>6273</v>
      </c>
    </row>
    <row r="7023" spans="1:3" x14ac:dyDescent="0.3">
      <c r="A7023" t="s">
        <v>6985</v>
      </c>
      <c r="B7023">
        <v>2.4</v>
      </c>
      <c r="C7023" t="s">
        <v>6273</v>
      </c>
    </row>
    <row r="7024" spans="1:3" x14ac:dyDescent="0.3">
      <c r="A7024" t="s">
        <v>6986</v>
      </c>
      <c r="B7024">
        <v>1.5</v>
      </c>
      <c r="C7024" t="s">
        <v>6273</v>
      </c>
    </row>
    <row r="7025" spans="1:3" x14ac:dyDescent="0.3">
      <c r="A7025" t="s">
        <v>6987</v>
      </c>
      <c r="B7025">
        <v>1.6</v>
      </c>
      <c r="C7025" t="s">
        <v>6273</v>
      </c>
    </row>
    <row r="7026" spans="1:3" x14ac:dyDescent="0.3">
      <c r="A7026" t="s">
        <v>6988</v>
      </c>
      <c r="B7026">
        <v>3.4</v>
      </c>
      <c r="C7026" t="s">
        <v>6273</v>
      </c>
    </row>
    <row r="7027" spans="1:3" x14ac:dyDescent="0.3">
      <c r="A7027" t="s">
        <v>6989</v>
      </c>
      <c r="B7027">
        <v>1.75</v>
      </c>
      <c r="C7027" t="s">
        <v>6273</v>
      </c>
    </row>
    <row r="7028" spans="1:3" x14ac:dyDescent="0.3">
      <c r="A7028" t="s">
        <v>6990</v>
      </c>
      <c r="B7028">
        <v>2.6</v>
      </c>
      <c r="C7028" t="s">
        <v>6273</v>
      </c>
    </row>
    <row r="7029" spans="1:3" x14ac:dyDescent="0.3">
      <c r="A7029" t="s">
        <v>6991</v>
      </c>
      <c r="B7029">
        <v>3.25</v>
      </c>
      <c r="C7029" t="s">
        <v>6273</v>
      </c>
    </row>
    <row r="7030" spans="1:3" x14ac:dyDescent="0.3">
      <c r="A7030" t="s">
        <v>6992</v>
      </c>
      <c r="B7030">
        <v>2.2000000000000002</v>
      </c>
      <c r="C7030" t="s">
        <v>6273</v>
      </c>
    </row>
    <row r="7031" spans="1:3" x14ac:dyDescent="0.3">
      <c r="A7031" t="s">
        <v>6993</v>
      </c>
      <c r="B7031">
        <v>1</v>
      </c>
      <c r="C7031" t="s">
        <v>6273</v>
      </c>
    </row>
    <row r="7032" spans="1:3" x14ac:dyDescent="0.3">
      <c r="A7032" t="s">
        <v>6994</v>
      </c>
      <c r="B7032">
        <v>1.8</v>
      </c>
      <c r="C7032" t="s">
        <v>6273</v>
      </c>
    </row>
    <row r="7033" spans="1:3" x14ac:dyDescent="0.3">
      <c r="A7033" t="s">
        <v>6995</v>
      </c>
      <c r="B7033">
        <v>1</v>
      </c>
      <c r="C7033" t="s">
        <v>6273</v>
      </c>
    </row>
    <row r="7034" spans="1:3" x14ac:dyDescent="0.3">
      <c r="A7034" t="s">
        <v>6996</v>
      </c>
      <c r="B7034">
        <v>2.2000000000000002</v>
      </c>
      <c r="C7034" t="s">
        <v>6273</v>
      </c>
    </row>
    <row r="7035" spans="1:3" x14ac:dyDescent="0.3">
      <c r="A7035" t="s">
        <v>6997</v>
      </c>
      <c r="B7035">
        <v>1</v>
      </c>
      <c r="C7035" t="s">
        <v>6273</v>
      </c>
    </row>
    <row r="7036" spans="1:3" x14ac:dyDescent="0.3">
      <c r="A7036" t="s">
        <v>6998</v>
      </c>
      <c r="B7036">
        <v>1</v>
      </c>
      <c r="C7036" t="s">
        <v>6273</v>
      </c>
    </row>
    <row r="7037" spans="1:3" x14ac:dyDescent="0.3">
      <c r="A7037" t="s">
        <v>6999</v>
      </c>
      <c r="B7037">
        <v>1.8</v>
      </c>
      <c r="C7037" t="s">
        <v>6273</v>
      </c>
    </row>
    <row r="7038" spans="1:3" x14ac:dyDescent="0.3">
      <c r="A7038" t="s">
        <v>7000</v>
      </c>
      <c r="B7038">
        <v>2</v>
      </c>
      <c r="C7038" t="s">
        <v>6273</v>
      </c>
    </row>
    <row r="7039" spans="1:3" x14ac:dyDescent="0.3">
      <c r="A7039" t="s">
        <v>7001</v>
      </c>
      <c r="B7039">
        <v>1.5</v>
      </c>
      <c r="C7039" t="s">
        <v>6273</v>
      </c>
    </row>
    <row r="7040" spans="1:3" x14ac:dyDescent="0.3">
      <c r="A7040" t="s">
        <v>7002</v>
      </c>
      <c r="B7040">
        <v>1.6</v>
      </c>
      <c r="C7040" t="s">
        <v>6273</v>
      </c>
    </row>
    <row r="7041" spans="1:3" x14ac:dyDescent="0.3">
      <c r="A7041" t="s">
        <v>7003</v>
      </c>
      <c r="B7041">
        <v>1</v>
      </c>
      <c r="C7041" t="s">
        <v>6273</v>
      </c>
    </row>
    <row r="7042" spans="1:3" x14ac:dyDescent="0.3">
      <c r="A7042" t="s">
        <v>7004</v>
      </c>
      <c r="B7042">
        <v>1.4</v>
      </c>
      <c r="C7042" t="s">
        <v>6273</v>
      </c>
    </row>
    <row r="7043" spans="1:3" x14ac:dyDescent="0.3">
      <c r="A7043" t="s">
        <v>7005</v>
      </c>
      <c r="B7043">
        <v>3.2</v>
      </c>
      <c r="C7043" t="s">
        <v>6273</v>
      </c>
    </row>
    <row r="7044" spans="1:3" x14ac:dyDescent="0.3">
      <c r="A7044" t="s">
        <v>7006</v>
      </c>
      <c r="B7044">
        <v>1.2</v>
      </c>
      <c r="C7044" t="s">
        <v>6273</v>
      </c>
    </row>
    <row r="7045" spans="1:3" x14ac:dyDescent="0.3">
      <c r="A7045" t="s">
        <v>7007</v>
      </c>
      <c r="B7045">
        <v>1.25</v>
      </c>
      <c r="C7045" t="s">
        <v>6273</v>
      </c>
    </row>
    <row r="7046" spans="1:3" x14ac:dyDescent="0.3">
      <c r="A7046" t="s">
        <v>7008</v>
      </c>
      <c r="B7046">
        <v>1.4</v>
      </c>
      <c r="C7046" t="s">
        <v>6273</v>
      </c>
    </row>
    <row r="7047" spans="1:3" x14ac:dyDescent="0.3">
      <c r="A7047" t="s">
        <v>7009</v>
      </c>
      <c r="B7047">
        <v>1.6</v>
      </c>
      <c r="C7047" t="s">
        <v>6273</v>
      </c>
    </row>
    <row r="7048" spans="1:3" x14ac:dyDescent="0.3">
      <c r="A7048" t="s">
        <v>7010</v>
      </c>
      <c r="B7048">
        <v>2.5</v>
      </c>
      <c r="C7048" t="s">
        <v>6273</v>
      </c>
    </row>
    <row r="7049" spans="1:3" x14ac:dyDescent="0.3">
      <c r="A7049" t="s">
        <v>7011</v>
      </c>
      <c r="B7049">
        <v>1</v>
      </c>
      <c r="C7049" t="s">
        <v>6273</v>
      </c>
    </row>
    <row r="7050" spans="1:3" x14ac:dyDescent="0.3">
      <c r="A7050" t="s">
        <v>7012</v>
      </c>
      <c r="B7050">
        <v>1.8</v>
      </c>
      <c r="C7050" t="s">
        <v>6273</v>
      </c>
    </row>
    <row r="7051" spans="1:3" x14ac:dyDescent="0.3">
      <c r="A7051" t="s">
        <v>7013</v>
      </c>
      <c r="B7051">
        <v>1.2</v>
      </c>
      <c r="C7051" t="s">
        <v>6273</v>
      </c>
    </row>
    <row r="7052" spans="1:3" x14ac:dyDescent="0.3">
      <c r="A7052" t="s">
        <v>7014</v>
      </c>
      <c r="B7052">
        <v>1.8</v>
      </c>
      <c r="C7052" t="s">
        <v>6273</v>
      </c>
    </row>
    <row r="7053" spans="1:3" x14ac:dyDescent="0.3">
      <c r="A7053" t="s">
        <v>7015</v>
      </c>
      <c r="B7053">
        <v>1.4</v>
      </c>
      <c r="C7053" t="s">
        <v>6273</v>
      </c>
    </row>
    <row r="7054" spans="1:3" x14ac:dyDescent="0.3">
      <c r="A7054" t="s">
        <v>7016</v>
      </c>
      <c r="B7054">
        <v>1.6</v>
      </c>
      <c r="C7054" t="s">
        <v>6273</v>
      </c>
    </row>
    <row r="7055" spans="1:3" x14ac:dyDescent="0.3">
      <c r="A7055" t="s">
        <v>7017</v>
      </c>
      <c r="B7055">
        <v>1</v>
      </c>
      <c r="C7055" t="s">
        <v>6273</v>
      </c>
    </row>
    <row r="7056" spans="1:3" x14ac:dyDescent="0.3">
      <c r="A7056" t="s">
        <v>7018</v>
      </c>
      <c r="B7056">
        <v>2</v>
      </c>
      <c r="C7056" t="s">
        <v>6273</v>
      </c>
    </row>
    <row r="7057" spans="1:3" x14ac:dyDescent="0.3">
      <c r="A7057" t="s">
        <v>7019</v>
      </c>
      <c r="B7057">
        <v>2.2000000000000002</v>
      </c>
      <c r="C7057" t="s">
        <v>6273</v>
      </c>
    </row>
    <row r="7058" spans="1:3" x14ac:dyDescent="0.3">
      <c r="A7058" t="s">
        <v>7020</v>
      </c>
      <c r="B7058">
        <v>3.2</v>
      </c>
      <c r="C7058" t="s">
        <v>6273</v>
      </c>
    </row>
    <row r="7059" spans="1:3" x14ac:dyDescent="0.3">
      <c r="A7059" t="s">
        <v>7021</v>
      </c>
      <c r="B7059">
        <v>4.4000000000000004</v>
      </c>
      <c r="C7059" t="s">
        <v>6273</v>
      </c>
    </row>
    <row r="7060" spans="1:3" x14ac:dyDescent="0.3">
      <c r="A7060" t="s">
        <v>7022</v>
      </c>
      <c r="B7060">
        <v>1</v>
      </c>
      <c r="C7060" t="s">
        <v>6273</v>
      </c>
    </row>
    <row r="7061" spans="1:3" x14ac:dyDescent="0.3">
      <c r="A7061" t="s">
        <v>7023</v>
      </c>
      <c r="B7061">
        <v>1.8</v>
      </c>
      <c r="C7061" t="s">
        <v>6273</v>
      </c>
    </row>
    <row r="7062" spans="1:3" x14ac:dyDescent="0.3">
      <c r="A7062" t="s">
        <v>7024</v>
      </c>
      <c r="B7062">
        <v>4</v>
      </c>
      <c r="C7062" t="s">
        <v>6273</v>
      </c>
    </row>
    <row r="7063" spans="1:3" x14ac:dyDescent="0.3">
      <c r="A7063" t="s">
        <v>7025</v>
      </c>
      <c r="B7063">
        <v>1.25</v>
      </c>
      <c r="C7063" t="s">
        <v>6273</v>
      </c>
    </row>
    <row r="7064" spans="1:3" x14ac:dyDescent="0.3">
      <c r="A7064" t="s">
        <v>7026</v>
      </c>
      <c r="B7064">
        <v>3.6</v>
      </c>
      <c r="C7064" t="s">
        <v>6273</v>
      </c>
    </row>
    <row r="7065" spans="1:3" x14ac:dyDescent="0.3">
      <c r="A7065" t="s">
        <v>7027</v>
      </c>
      <c r="B7065">
        <v>2</v>
      </c>
      <c r="C7065" t="s">
        <v>6273</v>
      </c>
    </row>
    <row r="7066" spans="1:3" x14ac:dyDescent="0.3">
      <c r="A7066" t="s">
        <v>7028</v>
      </c>
      <c r="B7066">
        <v>1</v>
      </c>
      <c r="C7066" t="s">
        <v>6273</v>
      </c>
    </row>
    <row r="7067" spans="1:3" x14ac:dyDescent="0.3">
      <c r="A7067" t="s">
        <v>7029</v>
      </c>
      <c r="B7067">
        <v>1.5</v>
      </c>
      <c r="C7067" t="s">
        <v>6273</v>
      </c>
    </row>
    <row r="7068" spans="1:3" x14ac:dyDescent="0.3">
      <c r="A7068" t="s">
        <v>7030</v>
      </c>
      <c r="B7068">
        <v>1.6</v>
      </c>
      <c r="C7068" t="s">
        <v>6273</v>
      </c>
    </row>
    <row r="7069" spans="1:3" x14ac:dyDescent="0.3">
      <c r="A7069" t="s">
        <v>7031</v>
      </c>
      <c r="B7069">
        <v>1.2</v>
      </c>
      <c r="C7069" t="s">
        <v>6273</v>
      </c>
    </row>
    <row r="7070" spans="1:3" x14ac:dyDescent="0.3">
      <c r="A7070" t="s">
        <v>7032</v>
      </c>
      <c r="B7070">
        <v>1</v>
      </c>
      <c r="C7070" t="s">
        <v>6273</v>
      </c>
    </row>
    <row r="7071" spans="1:3" x14ac:dyDescent="0.3">
      <c r="A7071" t="s">
        <v>7033</v>
      </c>
      <c r="B7071">
        <v>2</v>
      </c>
      <c r="C7071" t="s">
        <v>6273</v>
      </c>
    </row>
    <row r="7072" spans="1:3" x14ac:dyDescent="0.3">
      <c r="A7072" t="s">
        <v>7034</v>
      </c>
      <c r="B7072">
        <v>2.5</v>
      </c>
      <c r="C7072" t="s">
        <v>6273</v>
      </c>
    </row>
    <row r="7073" spans="1:3" x14ac:dyDescent="0.3">
      <c r="A7073" t="s">
        <v>7035</v>
      </c>
      <c r="B7073">
        <v>2</v>
      </c>
      <c r="C7073" t="s">
        <v>6273</v>
      </c>
    </row>
    <row r="7074" spans="1:3" x14ac:dyDescent="0.3">
      <c r="A7074" t="s">
        <v>7036</v>
      </c>
      <c r="B7074">
        <v>1.4</v>
      </c>
      <c r="C7074" t="s">
        <v>6273</v>
      </c>
    </row>
    <row r="7075" spans="1:3" x14ac:dyDescent="0.3">
      <c r="A7075" t="s">
        <v>7037</v>
      </c>
      <c r="B7075">
        <v>1</v>
      </c>
      <c r="C7075" t="s">
        <v>6273</v>
      </c>
    </row>
    <row r="7076" spans="1:3" x14ac:dyDescent="0.3">
      <c r="A7076" t="s">
        <v>7038</v>
      </c>
      <c r="B7076">
        <v>1</v>
      </c>
      <c r="C7076" t="s">
        <v>6273</v>
      </c>
    </row>
    <row r="7077" spans="1:3" x14ac:dyDescent="0.3">
      <c r="A7077" t="s">
        <v>7039</v>
      </c>
      <c r="B7077">
        <v>2.6</v>
      </c>
      <c r="C7077" t="s">
        <v>6273</v>
      </c>
    </row>
    <row r="7078" spans="1:3" x14ac:dyDescent="0.3">
      <c r="A7078" t="s">
        <v>7040</v>
      </c>
      <c r="B7078">
        <v>1.6</v>
      </c>
      <c r="C7078" t="s">
        <v>6273</v>
      </c>
    </row>
    <row r="7079" spans="1:3" x14ac:dyDescent="0.3">
      <c r="A7079" t="s">
        <v>7041</v>
      </c>
      <c r="B7079">
        <v>1</v>
      </c>
      <c r="C7079" t="s">
        <v>6273</v>
      </c>
    </row>
    <row r="7080" spans="1:3" x14ac:dyDescent="0.3">
      <c r="A7080" t="s">
        <v>7042</v>
      </c>
      <c r="B7080">
        <v>4.4000000000000004</v>
      </c>
      <c r="C7080" t="s">
        <v>6273</v>
      </c>
    </row>
    <row r="7081" spans="1:3" x14ac:dyDescent="0.3">
      <c r="A7081" t="s">
        <v>7043</v>
      </c>
      <c r="B7081">
        <v>1</v>
      </c>
      <c r="C7081" t="s">
        <v>6273</v>
      </c>
    </row>
    <row r="7082" spans="1:3" x14ac:dyDescent="0.3">
      <c r="A7082" t="s">
        <v>7044</v>
      </c>
      <c r="B7082">
        <v>4.5</v>
      </c>
      <c r="C7082" t="s">
        <v>6273</v>
      </c>
    </row>
    <row r="7083" spans="1:3" x14ac:dyDescent="0.3">
      <c r="A7083" t="s">
        <v>7045</v>
      </c>
      <c r="B7083">
        <v>1.2</v>
      </c>
      <c r="C7083" t="s">
        <v>6273</v>
      </c>
    </row>
    <row r="7084" spans="1:3" x14ac:dyDescent="0.3">
      <c r="A7084" t="s">
        <v>7046</v>
      </c>
      <c r="B7084">
        <v>1.2</v>
      </c>
      <c r="C7084" t="s">
        <v>6273</v>
      </c>
    </row>
    <row r="7085" spans="1:3" x14ac:dyDescent="0.3">
      <c r="A7085" t="s">
        <v>7047</v>
      </c>
      <c r="B7085">
        <v>3.2</v>
      </c>
      <c r="C7085" t="s">
        <v>6273</v>
      </c>
    </row>
    <row r="7086" spans="1:3" x14ac:dyDescent="0.3">
      <c r="A7086" t="s">
        <v>7048</v>
      </c>
      <c r="B7086">
        <v>2.6</v>
      </c>
      <c r="C7086" t="s">
        <v>6273</v>
      </c>
    </row>
    <row r="7087" spans="1:3" x14ac:dyDescent="0.3">
      <c r="A7087" t="s">
        <v>7049</v>
      </c>
      <c r="B7087">
        <v>1.6</v>
      </c>
      <c r="C7087" t="s">
        <v>6273</v>
      </c>
    </row>
    <row r="7088" spans="1:3" x14ac:dyDescent="0.3">
      <c r="A7088" t="s">
        <v>7050</v>
      </c>
      <c r="B7088">
        <v>1.6</v>
      </c>
      <c r="C7088" t="s">
        <v>6273</v>
      </c>
    </row>
    <row r="7089" spans="1:3" x14ac:dyDescent="0.3">
      <c r="A7089" t="s">
        <v>7051</v>
      </c>
      <c r="B7089">
        <v>2.6</v>
      </c>
      <c r="C7089" t="s">
        <v>6273</v>
      </c>
    </row>
    <row r="7090" spans="1:3" x14ac:dyDescent="0.3">
      <c r="A7090" t="s">
        <v>7052</v>
      </c>
      <c r="B7090">
        <v>3.5</v>
      </c>
      <c r="C7090" t="s">
        <v>6273</v>
      </c>
    </row>
    <row r="7091" spans="1:3" x14ac:dyDescent="0.3">
      <c r="A7091" t="s">
        <v>7053</v>
      </c>
      <c r="B7091">
        <v>1.25</v>
      </c>
      <c r="C7091" t="s">
        <v>6273</v>
      </c>
    </row>
    <row r="7092" spans="1:3" x14ac:dyDescent="0.3">
      <c r="A7092" t="s">
        <v>7054</v>
      </c>
      <c r="B7092">
        <v>1.4</v>
      </c>
      <c r="C7092" t="s">
        <v>6273</v>
      </c>
    </row>
    <row r="7093" spans="1:3" x14ac:dyDescent="0.3">
      <c r="A7093" t="s">
        <v>7055</v>
      </c>
      <c r="B7093">
        <v>3.6</v>
      </c>
      <c r="C7093" t="s">
        <v>6273</v>
      </c>
    </row>
    <row r="7094" spans="1:3" x14ac:dyDescent="0.3">
      <c r="A7094" t="s">
        <v>7056</v>
      </c>
      <c r="B7094">
        <v>3</v>
      </c>
      <c r="C7094" t="s">
        <v>6273</v>
      </c>
    </row>
    <row r="7095" spans="1:3" x14ac:dyDescent="0.3">
      <c r="A7095" t="s">
        <v>7057</v>
      </c>
      <c r="B7095">
        <v>1.4</v>
      </c>
      <c r="C7095" t="s">
        <v>6273</v>
      </c>
    </row>
    <row r="7096" spans="1:3" x14ac:dyDescent="0.3">
      <c r="A7096" t="s">
        <v>7058</v>
      </c>
      <c r="B7096">
        <v>2.4</v>
      </c>
      <c r="C7096" t="s">
        <v>6273</v>
      </c>
    </row>
    <row r="7097" spans="1:3" x14ac:dyDescent="0.3">
      <c r="A7097" t="s">
        <v>7059</v>
      </c>
      <c r="B7097">
        <v>1</v>
      </c>
      <c r="C7097" t="s">
        <v>6273</v>
      </c>
    </row>
    <row r="7098" spans="1:3" x14ac:dyDescent="0.3">
      <c r="A7098" t="s">
        <v>7060</v>
      </c>
      <c r="B7098">
        <v>2</v>
      </c>
      <c r="C7098" t="s">
        <v>6273</v>
      </c>
    </row>
    <row r="7099" spans="1:3" x14ac:dyDescent="0.3">
      <c r="A7099" t="s">
        <v>7061</v>
      </c>
      <c r="B7099">
        <v>2</v>
      </c>
      <c r="C7099" t="s">
        <v>6273</v>
      </c>
    </row>
    <row r="7100" spans="1:3" x14ac:dyDescent="0.3">
      <c r="A7100" t="s">
        <v>7062</v>
      </c>
      <c r="B7100">
        <v>1.75</v>
      </c>
      <c r="C7100" t="s">
        <v>6273</v>
      </c>
    </row>
    <row r="7101" spans="1:3" x14ac:dyDescent="0.3">
      <c r="A7101" t="s">
        <v>7063</v>
      </c>
      <c r="B7101">
        <v>2</v>
      </c>
      <c r="C7101" t="s">
        <v>6273</v>
      </c>
    </row>
    <row r="7102" spans="1:3" x14ac:dyDescent="0.3">
      <c r="A7102" t="s">
        <v>7064</v>
      </c>
      <c r="B7102">
        <v>1</v>
      </c>
      <c r="C7102" t="s">
        <v>6273</v>
      </c>
    </row>
    <row r="7103" spans="1:3" x14ac:dyDescent="0.3">
      <c r="A7103" t="s">
        <v>7065</v>
      </c>
      <c r="B7103">
        <v>1.2</v>
      </c>
      <c r="C7103" t="s">
        <v>6273</v>
      </c>
    </row>
    <row r="7104" spans="1:3" x14ac:dyDescent="0.3">
      <c r="A7104" t="s">
        <v>7066</v>
      </c>
      <c r="B7104">
        <v>2.6666666669999999</v>
      </c>
      <c r="C7104" t="s">
        <v>6273</v>
      </c>
    </row>
    <row r="7105" spans="1:3" x14ac:dyDescent="0.3">
      <c r="A7105" t="s">
        <v>7067</v>
      </c>
      <c r="B7105">
        <v>1</v>
      </c>
      <c r="C7105" t="s">
        <v>6273</v>
      </c>
    </row>
    <row r="7106" spans="1:3" x14ac:dyDescent="0.3">
      <c r="A7106" t="s">
        <v>7068</v>
      </c>
      <c r="B7106">
        <v>1.6</v>
      </c>
      <c r="C7106" t="s">
        <v>6273</v>
      </c>
    </row>
    <row r="7107" spans="1:3" x14ac:dyDescent="0.3">
      <c r="A7107" t="s">
        <v>7069</v>
      </c>
      <c r="B7107">
        <v>1</v>
      </c>
      <c r="C7107" t="s">
        <v>6273</v>
      </c>
    </row>
    <row r="7108" spans="1:3" x14ac:dyDescent="0.3">
      <c r="A7108" t="s">
        <v>7070</v>
      </c>
      <c r="B7108">
        <v>2.4</v>
      </c>
      <c r="C7108" t="s">
        <v>6273</v>
      </c>
    </row>
    <row r="7109" spans="1:3" x14ac:dyDescent="0.3">
      <c r="A7109" t="s">
        <v>7071</v>
      </c>
      <c r="B7109">
        <v>2.6</v>
      </c>
      <c r="C7109" t="s">
        <v>6273</v>
      </c>
    </row>
    <row r="7110" spans="1:3" x14ac:dyDescent="0.3">
      <c r="A7110" t="s">
        <v>7072</v>
      </c>
      <c r="B7110">
        <v>2.2000000000000002</v>
      </c>
      <c r="C7110" t="s">
        <v>6273</v>
      </c>
    </row>
    <row r="7111" spans="1:3" x14ac:dyDescent="0.3">
      <c r="A7111" t="s">
        <v>7073</v>
      </c>
      <c r="B7111">
        <v>2</v>
      </c>
      <c r="C7111" t="s">
        <v>6273</v>
      </c>
    </row>
    <row r="7112" spans="1:3" x14ac:dyDescent="0.3">
      <c r="A7112" t="s">
        <v>7074</v>
      </c>
      <c r="B7112">
        <v>1</v>
      </c>
      <c r="C7112" t="s">
        <v>6273</v>
      </c>
    </row>
    <row r="7113" spans="1:3" x14ac:dyDescent="0.3">
      <c r="A7113" t="s">
        <v>7075</v>
      </c>
      <c r="B7113">
        <v>2.6</v>
      </c>
      <c r="C7113" t="s">
        <v>6273</v>
      </c>
    </row>
    <row r="7114" spans="1:3" x14ac:dyDescent="0.3">
      <c r="A7114" t="s">
        <v>7076</v>
      </c>
      <c r="B7114">
        <v>3.2</v>
      </c>
      <c r="C7114" t="s">
        <v>6273</v>
      </c>
    </row>
    <row r="7115" spans="1:3" x14ac:dyDescent="0.3">
      <c r="A7115" t="s">
        <v>7077</v>
      </c>
      <c r="B7115">
        <v>2.2000000000000002</v>
      </c>
      <c r="C7115" t="s">
        <v>6273</v>
      </c>
    </row>
    <row r="7116" spans="1:3" x14ac:dyDescent="0.3">
      <c r="A7116" t="s">
        <v>7078</v>
      </c>
      <c r="B7116">
        <v>1.2</v>
      </c>
      <c r="C7116" t="s">
        <v>6273</v>
      </c>
    </row>
    <row r="7117" spans="1:3" x14ac:dyDescent="0.3">
      <c r="A7117" t="s">
        <v>7079</v>
      </c>
      <c r="B7117">
        <v>1.2</v>
      </c>
      <c r="C7117" t="s">
        <v>6273</v>
      </c>
    </row>
    <row r="7118" spans="1:3" x14ac:dyDescent="0.3">
      <c r="A7118" t="s">
        <v>7080</v>
      </c>
      <c r="B7118">
        <v>1.25</v>
      </c>
      <c r="C7118" t="s">
        <v>6273</v>
      </c>
    </row>
    <row r="7119" spans="1:3" x14ac:dyDescent="0.3">
      <c r="A7119" t="s">
        <v>7081</v>
      </c>
      <c r="B7119">
        <v>1</v>
      </c>
      <c r="C7119" t="s">
        <v>6273</v>
      </c>
    </row>
    <row r="7120" spans="1:3" x14ac:dyDescent="0.3">
      <c r="A7120" t="s">
        <v>7082</v>
      </c>
      <c r="B7120">
        <v>1.6</v>
      </c>
      <c r="C7120" t="s">
        <v>6273</v>
      </c>
    </row>
    <row r="7121" spans="1:3" x14ac:dyDescent="0.3">
      <c r="A7121" t="s">
        <v>7083</v>
      </c>
      <c r="B7121">
        <v>3</v>
      </c>
      <c r="C7121" t="s">
        <v>6273</v>
      </c>
    </row>
    <row r="7122" spans="1:3" x14ac:dyDescent="0.3">
      <c r="A7122" t="s">
        <v>7084</v>
      </c>
      <c r="B7122">
        <v>1</v>
      </c>
      <c r="C7122" t="s">
        <v>6273</v>
      </c>
    </row>
    <row r="7123" spans="1:3" x14ac:dyDescent="0.3">
      <c r="A7123" t="s">
        <v>7085</v>
      </c>
      <c r="B7123">
        <v>1.8</v>
      </c>
      <c r="C7123" t="s">
        <v>6273</v>
      </c>
    </row>
    <row r="7124" spans="1:3" x14ac:dyDescent="0.3">
      <c r="A7124" t="s">
        <v>7086</v>
      </c>
      <c r="B7124">
        <v>2.6</v>
      </c>
      <c r="C7124" t="s">
        <v>6273</v>
      </c>
    </row>
    <row r="7125" spans="1:3" x14ac:dyDescent="0.3">
      <c r="A7125" t="s">
        <v>7087</v>
      </c>
      <c r="B7125">
        <v>2.6</v>
      </c>
      <c r="C7125" t="s">
        <v>6273</v>
      </c>
    </row>
    <row r="7126" spans="1:3" x14ac:dyDescent="0.3">
      <c r="A7126" t="s">
        <v>7088</v>
      </c>
      <c r="B7126">
        <v>3</v>
      </c>
      <c r="C7126" t="s">
        <v>6273</v>
      </c>
    </row>
    <row r="7127" spans="1:3" x14ac:dyDescent="0.3">
      <c r="A7127" t="s">
        <v>7089</v>
      </c>
      <c r="B7127">
        <v>1.6</v>
      </c>
      <c r="C7127" t="s">
        <v>6273</v>
      </c>
    </row>
    <row r="7128" spans="1:3" x14ac:dyDescent="0.3">
      <c r="A7128" t="s">
        <v>7090</v>
      </c>
      <c r="B7128">
        <v>1.6</v>
      </c>
      <c r="C7128" t="s">
        <v>6273</v>
      </c>
    </row>
    <row r="7129" spans="1:3" x14ac:dyDescent="0.3">
      <c r="A7129" t="s">
        <v>7091</v>
      </c>
      <c r="B7129">
        <v>1.3333333329999999</v>
      </c>
      <c r="C7129" t="s">
        <v>6273</v>
      </c>
    </row>
    <row r="7130" spans="1:3" x14ac:dyDescent="0.3">
      <c r="A7130" t="s">
        <v>7092</v>
      </c>
      <c r="B7130">
        <v>1.4</v>
      </c>
      <c r="C7130" t="s">
        <v>6273</v>
      </c>
    </row>
    <row r="7131" spans="1:3" x14ac:dyDescent="0.3">
      <c r="A7131" t="s">
        <v>7093</v>
      </c>
      <c r="B7131">
        <v>2.2000000000000002</v>
      </c>
      <c r="C7131" t="s">
        <v>6273</v>
      </c>
    </row>
    <row r="7132" spans="1:3" x14ac:dyDescent="0.3">
      <c r="A7132" t="s">
        <v>7094</v>
      </c>
      <c r="B7132">
        <v>1.75</v>
      </c>
      <c r="C7132" t="s">
        <v>6273</v>
      </c>
    </row>
    <row r="7133" spans="1:3" x14ac:dyDescent="0.3">
      <c r="A7133" t="s">
        <v>7095</v>
      </c>
      <c r="B7133">
        <v>3.4</v>
      </c>
      <c r="C7133" t="s">
        <v>6273</v>
      </c>
    </row>
    <row r="7134" spans="1:3" x14ac:dyDescent="0.3">
      <c r="A7134" t="s">
        <v>7096</v>
      </c>
      <c r="B7134">
        <v>1.4</v>
      </c>
      <c r="C7134" t="s">
        <v>6273</v>
      </c>
    </row>
    <row r="7135" spans="1:3" x14ac:dyDescent="0.3">
      <c r="A7135" t="s">
        <v>7097</v>
      </c>
      <c r="B7135">
        <v>1.25</v>
      </c>
      <c r="C7135" t="s">
        <v>6273</v>
      </c>
    </row>
    <row r="7136" spans="1:3" x14ac:dyDescent="0.3">
      <c r="A7136" t="s">
        <v>7098</v>
      </c>
      <c r="B7136">
        <v>4.2</v>
      </c>
      <c r="C7136" t="s">
        <v>6273</v>
      </c>
    </row>
    <row r="7137" spans="1:3" x14ac:dyDescent="0.3">
      <c r="A7137" t="s">
        <v>7099</v>
      </c>
      <c r="B7137">
        <v>1.8</v>
      </c>
      <c r="C7137" t="s">
        <v>6273</v>
      </c>
    </row>
    <row r="7138" spans="1:3" x14ac:dyDescent="0.3">
      <c r="A7138" t="s">
        <v>7100</v>
      </c>
      <c r="B7138">
        <v>1.2</v>
      </c>
      <c r="C7138" t="s">
        <v>6273</v>
      </c>
    </row>
    <row r="7139" spans="1:3" x14ac:dyDescent="0.3">
      <c r="A7139" t="s">
        <v>7101</v>
      </c>
      <c r="B7139">
        <v>1</v>
      </c>
      <c r="C7139" t="s">
        <v>6273</v>
      </c>
    </row>
    <row r="7140" spans="1:3" x14ac:dyDescent="0.3">
      <c r="A7140" t="s">
        <v>7102</v>
      </c>
      <c r="B7140">
        <v>1</v>
      </c>
      <c r="C7140" t="s">
        <v>6273</v>
      </c>
    </row>
    <row r="7141" spans="1:3" x14ac:dyDescent="0.3">
      <c r="A7141" t="s">
        <v>7103</v>
      </c>
      <c r="B7141">
        <v>2.2000000000000002</v>
      </c>
      <c r="C7141" t="s">
        <v>6273</v>
      </c>
    </row>
    <row r="7142" spans="1:3" x14ac:dyDescent="0.3">
      <c r="A7142" t="s">
        <v>7104</v>
      </c>
      <c r="B7142">
        <v>1.2</v>
      </c>
      <c r="C7142" t="s">
        <v>6273</v>
      </c>
    </row>
    <row r="7143" spans="1:3" x14ac:dyDescent="0.3">
      <c r="A7143" t="s">
        <v>7105</v>
      </c>
      <c r="B7143">
        <v>2.2000000000000002</v>
      </c>
      <c r="C7143" t="s">
        <v>6273</v>
      </c>
    </row>
    <row r="7144" spans="1:3" x14ac:dyDescent="0.3">
      <c r="A7144" t="s">
        <v>7106</v>
      </c>
      <c r="B7144">
        <v>1</v>
      </c>
      <c r="C7144" t="s">
        <v>6273</v>
      </c>
    </row>
    <row r="7145" spans="1:3" x14ac:dyDescent="0.3">
      <c r="A7145" t="s">
        <v>7107</v>
      </c>
      <c r="B7145">
        <v>2.2000000000000002</v>
      </c>
      <c r="C7145" t="s">
        <v>6273</v>
      </c>
    </row>
    <row r="7146" spans="1:3" x14ac:dyDescent="0.3">
      <c r="A7146" t="s">
        <v>7108</v>
      </c>
      <c r="B7146">
        <v>2.6</v>
      </c>
      <c r="C7146" t="s">
        <v>6273</v>
      </c>
    </row>
    <row r="7147" spans="1:3" x14ac:dyDescent="0.3">
      <c r="A7147" t="s">
        <v>7109</v>
      </c>
      <c r="B7147">
        <v>1.8</v>
      </c>
      <c r="C7147" t="s">
        <v>6273</v>
      </c>
    </row>
    <row r="7148" spans="1:3" x14ac:dyDescent="0.3">
      <c r="A7148" t="s">
        <v>7110</v>
      </c>
      <c r="B7148">
        <v>4</v>
      </c>
      <c r="C7148" t="s">
        <v>6273</v>
      </c>
    </row>
    <row r="7149" spans="1:3" x14ac:dyDescent="0.3">
      <c r="A7149" t="s">
        <v>7111</v>
      </c>
      <c r="B7149">
        <v>1.25</v>
      </c>
      <c r="C7149" t="s">
        <v>6273</v>
      </c>
    </row>
    <row r="7150" spans="1:3" x14ac:dyDescent="0.3">
      <c r="A7150" t="s">
        <v>7112</v>
      </c>
      <c r="B7150">
        <v>3</v>
      </c>
      <c r="C7150" t="s">
        <v>6273</v>
      </c>
    </row>
    <row r="7151" spans="1:3" x14ac:dyDescent="0.3">
      <c r="A7151" t="s">
        <v>7113</v>
      </c>
      <c r="B7151">
        <v>1.2</v>
      </c>
      <c r="C7151" t="s">
        <v>6273</v>
      </c>
    </row>
    <row r="7152" spans="1:3" x14ac:dyDescent="0.3">
      <c r="A7152" t="s">
        <v>7114</v>
      </c>
      <c r="B7152">
        <v>2.25</v>
      </c>
      <c r="C7152" t="s">
        <v>6273</v>
      </c>
    </row>
    <row r="7153" spans="1:3" x14ac:dyDescent="0.3">
      <c r="A7153" t="s">
        <v>7115</v>
      </c>
      <c r="B7153">
        <v>1.25</v>
      </c>
      <c r="C7153" t="s">
        <v>6273</v>
      </c>
    </row>
    <row r="7154" spans="1:3" x14ac:dyDescent="0.3">
      <c r="A7154" t="s">
        <v>7116</v>
      </c>
      <c r="B7154">
        <v>3.75</v>
      </c>
      <c r="C7154" t="s">
        <v>6273</v>
      </c>
    </row>
    <row r="7155" spans="1:3" x14ac:dyDescent="0.3">
      <c r="A7155" t="s">
        <v>7117</v>
      </c>
      <c r="B7155">
        <v>1.8</v>
      </c>
      <c r="C7155" t="s">
        <v>6273</v>
      </c>
    </row>
    <row r="7156" spans="1:3" x14ac:dyDescent="0.3">
      <c r="A7156" t="s">
        <v>7118</v>
      </c>
      <c r="B7156">
        <v>1.6</v>
      </c>
      <c r="C7156" t="s">
        <v>6273</v>
      </c>
    </row>
    <row r="7157" spans="1:3" x14ac:dyDescent="0.3">
      <c r="A7157" t="s">
        <v>7119</v>
      </c>
      <c r="B7157">
        <v>2</v>
      </c>
      <c r="C7157" t="s">
        <v>6273</v>
      </c>
    </row>
    <row r="7158" spans="1:3" x14ac:dyDescent="0.3">
      <c r="A7158" t="s">
        <v>7120</v>
      </c>
      <c r="B7158">
        <v>2.75</v>
      </c>
      <c r="C7158" t="s">
        <v>6273</v>
      </c>
    </row>
    <row r="7159" spans="1:3" x14ac:dyDescent="0.3">
      <c r="A7159" t="s">
        <v>7121</v>
      </c>
      <c r="B7159">
        <v>2.6</v>
      </c>
      <c r="C7159" t="s">
        <v>6273</v>
      </c>
    </row>
    <row r="7160" spans="1:3" x14ac:dyDescent="0.3">
      <c r="A7160" t="s">
        <v>7122</v>
      </c>
      <c r="B7160">
        <v>1.3333333329999999</v>
      </c>
      <c r="C7160" t="s">
        <v>6273</v>
      </c>
    </row>
    <row r="7161" spans="1:3" x14ac:dyDescent="0.3">
      <c r="A7161" t="s">
        <v>7123</v>
      </c>
      <c r="B7161">
        <v>2.6</v>
      </c>
      <c r="C7161" t="s">
        <v>6273</v>
      </c>
    </row>
    <row r="7162" spans="1:3" x14ac:dyDescent="0.3">
      <c r="A7162" t="s">
        <v>7124</v>
      </c>
      <c r="B7162">
        <v>3.25</v>
      </c>
      <c r="C7162" t="s">
        <v>6273</v>
      </c>
    </row>
    <row r="7163" spans="1:3" x14ac:dyDescent="0.3">
      <c r="A7163" t="s">
        <v>7125</v>
      </c>
      <c r="B7163">
        <v>2.25</v>
      </c>
      <c r="C7163" t="s">
        <v>6273</v>
      </c>
    </row>
    <row r="7164" spans="1:3" x14ac:dyDescent="0.3">
      <c r="A7164" t="s">
        <v>7126</v>
      </c>
      <c r="B7164">
        <v>2.6</v>
      </c>
      <c r="C7164" t="s">
        <v>6273</v>
      </c>
    </row>
    <row r="7165" spans="1:3" x14ac:dyDescent="0.3">
      <c r="A7165" t="s">
        <v>7127</v>
      </c>
      <c r="B7165">
        <v>1.5</v>
      </c>
      <c r="C7165" t="s">
        <v>6273</v>
      </c>
    </row>
    <row r="7166" spans="1:3" x14ac:dyDescent="0.3">
      <c r="A7166" t="s">
        <v>7128</v>
      </c>
      <c r="B7166">
        <v>2</v>
      </c>
      <c r="C7166" t="s">
        <v>6273</v>
      </c>
    </row>
    <row r="7167" spans="1:3" x14ac:dyDescent="0.3">
      <c r="A7167" t="s">
        <v>7129</v>
      </c>
      <c r="B7167">
        <v>1.6</v>
      </c>
      <c r="C7167" t="s">
        <v>6273</v>
      </c>
    </row>
    <row r="7168" spans="1:3" x14ac:dyDescent="0.3">
      <c r="A7168" t="s">
        <v>7130</v>
      </c>
      <c r="B7168">
        <v>1.4</v>
      </c>
      <c r="C7168" t="s">
        <v>6273</v>
      </c>
    </row>
    <row r="7169" spans="1:3" x14ac:dyDescent="0.3">
      <c r="A7169" t="s">
        <v>7131</v>
      </c>
      <c r="B7169">
        <v>1.6</v>
      </c>
      <c r="C7169" t="s">
        <v>6273</v>
      </c>
    </row>
    <row r="7170" spans="1:3" x14ac:dyDescent="0.3">
      <c r="A7170" t="s">
        <v>7132</v>
      </c>
      <c r="B7170">
        <v>1</v>
      </c>
      <c r="C7170" t="s">
        <v>6273</v>
      </c>
    </row>
    <row r="7171" spans="1:3" x14ac:dyDescent="0.3">
      <c r="A7171" t="s">
        <v>7133</v>
      </c>
      <c r="B7171">
        <v>2</v>
      </c>
      <c r="C7171" t="s">
        <v>6273</v>
      </c>
    </row>
    <row r="7172" spans="1:3" x14ac:dyDescent="0.3">
      <c r="A7172" t="s">
        <v>7134</v>
      </c>
      <c r="B7172">
        <v>1.5</v>
      </c>
      <c r="C7172" t="s">
        <v>6273</v>
      </c>
    </row>
    <row r="7173" spans="1:3" x14ac:dyDescent="0.3">
      <c r="A7173" t="s">
        <v>7135</v>
      </c>
      <c r="B7173">
        <v>2.4</v>
      </c>
      <c r="C7173" t="s">
        <v>6273</v>
      </c>
    </row>
    <row r="7174" spans="1:3" x14ac:dyDescent="0.3">
      <c r="A7174" t="s">
        <v>7136</v>
      </c>
      <c r="B7174">
        <v>1</v>
      </c>
      <c r="C7174" t="s">
        <v>6273</v>
      </c>
    </row>
    <row r="7175" spans="1:3" x14ac:dyDescent="0.3">
      <c r="A7175" t="s">
        <v>7137</v>
      </c>
      <c r="B7175">
        <v>2</v>
      </c>
      <c r="C7175" t="s">
        <v>6273</v>
      </c>
    </row>
    <row r="7176" spans="1:3" x14ac:dyDescent="0.3">
      <c r="A7176" t="s">
        <v>7138</v>
      </c>
      <c r="B7176">
        <v>1.4</v>
      </c>
      <c r="C7176" t="s">
        <v>6273</v>
      </c>
    </row>
    <row r="7177" spans="1:3" x14ac:dyDescent="0.3">
      <c r="A7177" t="s">
        <v>7139</v>
      </c>
      <c r="B7177">
        <v>1.25</v>
      </c>
      <c r="C7177" t="s">
        <v>6273</v>
      </c>
    </row>
    <row r="7178" spans="1:3" x14ac:dyDescent="0.3">
      <c r="A7178" t="s">
        <v>7140</v>
      </c>
      <c r="B7178">
        <v>1</v>
      </c>
      <c r="C7178" t="s">
        <v>6273</v>
      </c>
    </row>
    <row r="7179" spans="1:3" x14ac:dyDescent="0.3">
      <c r="A7179" t="s">
        <v>7141</v>
      </c>
      <c r="B7179">
        <v>1.4</v>
      </c>
      <c r="C7179" t="s">
        <v>6273</v>
      </c>
    </row>
    <row r="7180" spans="1:3" x14ac:dyDescent="0.3">
      <c r="A7180" t="s">
        <v>7142</v>
      </c>
      <c r="B7180">
        <v>2.8</v>
      </c>
      <c r="C7180" t="s">
        <v>6273</v>
      </c>
    </row>
    <row r="7181" spans="1:3" x14ac:dyDescent="0.3">
      <c r="A7181" t="s">
        <v>7143</v>
      </c>
      <c r="B7181">
        <v>3</v>
      </c>
      <c r="C7181" t="s">
        <v>6273</v>
      </c>
    </row>
    <row r="7182" spans="1:3" x14ac:dyDescent="0.3">
      <c r="A7182" t="s">
        <v>7144</v>
      </c>
      <c r="B7182">
        <v>1.6</v>
      </c>
      <c r="C7182" t="s">
        <v>6273</v>
      </c>
    </row>
    <row r="7183" spans="1:3" x14ac:dyDescent="0.3">
      <c r="A7183" t="s">
        <v>7145</v>
      </c>
      <c r="B7183">
        <v>4.25</v>
      </c>
      <c r="C7183" t="s">
        <v>6273</v>
      </c>
    </row>
    <row r="7184" spans="1:3" x14ac:dyDescent="0.3">
      <c r="A7184" t="s">
        <v>7146</v>
      </c>
      <c r="B7184">
        <v>2</v>
      </c>
      <c r="C7184" t="s">
        <v>6273</v>
      </c>
    </row>
    <row r="7185" spans="1:3" x14ac:dyDescent="0.3">
      <c r="A7185" t="s">
        <v>7147</v>
      </c>
      <c r="B7185">
        <v>1</v>
      </c>
      <c r="C7185" t="s">
        <v>6273</v>
      </c>
    </row>
    <row r="7186" spans="1:3" x14ac:dyDescent="0.3">
      <c r="A7186" t="s">
        <v>7148</v>
      </c>
      <c r="B7186">
        <v>2</v>
      </c>
      <c r="C7186" t="s">
        <v>6273</v>
      </c>
    </row>
    <row r="7187" spans="1:3" x14ac:dyDescent="0.3">
      <c r="A7187" t="s">
        <v>7149</v>
      </c>
      <c r="B7187">
        <v>1.5</v>
      </c>
      <c r="C7187" t="s">
        <v>6273</v>
      </c>
    </row>
    <row r="7188" spans="1:3" x14ac:dyDescent="0.3">
      <c r="A7188" t="s">
        <v>7150</v>
      </c>
      <c r="B7188">
        <v>1.5</v>
      </c>
      <c r="C7188" t="s">
        <v>6273</v>
      </c>
    </row>
    <row r="7189" spans="1:3" x14ac:dyDescent="0.3">
      <c r="A7189" t="s">
        <v>7151</v>
      </c>
      <c r="B7189">
        <v>1.8</v>
      </c>
      <c r="C7189" t="s">
        <v>6273</v>
      </c>
    </row>
    <row r="7190" spans="1:3" x14ac:dyDescent="0.3">
      <c r="A7190" t="s">
        <v>7152</v>
      </c>
      <c r="B7190">
        <v>4</v>
      </c>
      <c r="C7190" t="s">
        <v>6273</v>
      </c>
    </row>
    <row r="7191" spans="1:3" x14ac:dyDescent="0.3">
      <c r="A7191" t="s">
        <v>7153</v>
      </c>
      <c r="B7191">
        <v>1.4</v>
      </c>
      <c r="C7191" t="s">
        <v>6273</v>
      </c>
    </row>
    <row r="7192" spans="1:3" x14ac:dyDescent="0.3">
      <c r="A7192" t="s">
        <v>7154</v>
      </c>
      <c r="B7192">
        <v>3</v>
      </c>
      <c r="C7192" t="s">
        <v>6273</v>
      </c>
    </row>
    <row r="7193" spans="1:3" x14ac:dyDescent="0.3">
      <c r="A7193" t="s">
        <v>7155</v>
      </c>
      <c r="B7193">
        <v>1</v>
      </c>
      <c r="C7193" t="s">
        <v>6273</v>
      </c>
    </row>
    <row r="7194" spans="1:3" x14ac:dyDescent="0.3">
      <c r="A7194" t="s">
        <v>7156</v>
      </c>
      <c r="B7194">
        <v>1.2</v>
      </c>
      <c r="C7194" t="s">
        <v>6273</v>
      </c>
    </row>
    <row r="7195" spans="1:3" x14ac:dyDescent="0.3">
      <c r="A7195" t="s">
        <v>7157</v>
      </c>
      <c r="B7195">
        <v>1</v>
      </c>
      <c r="C7195" t="s">
        <v>6273</v>
      </c>
    </row>
    <row r="7196" spans="1:3" x14ac:dyDescent="0.3">
      <c r="A7196" t="s">
        <v>7158</v>
      </c>
      <c r="B7196">
        <v>3.2</v>
      </c>
      <c r="C7196" t="s">
        <v>6273</v>
      </c>
    </row>
    <row r="7197" spans="1:3" x14ac:dyDescent="0.3">
      <c r="A7197" t="s">
        <v>7159</v>
      </c>
      <c r="B7197">
        <v>1.4</v>
      </c>
      <c r="C7197" t="s">
        <v>6273</v>
      </c>
    </row>
    <row r="7198" spans="1:3" x14ac:dyDescent="0.3">
      <c r="A7198" t="s">
        <v>7160</v>
      </c>
      <c r="B7198">
        <v>1.6</v>
      </c>
      <c r="C7198" t="s">
        <v>6273</v>
      </c>
    </row>
    <row r="7199" spans="1:3" x14ac:dyDescent="0.3">
      <c r="A7199" t="s">
        <v>7161</v>
      </c>
      <c r="B7199">
        <v>1.2</v>
      </c>
      <c r="C7199" t="s">
        <v>6273</v>
      </c>
    </row>
    <row r="7200" spans="1:3" x14ac:dyDescent="0.3">
      <c r="A7200" t="s">
        <v>7162</v>
      </c>
      <c r="B7200">
        <v>2.8</v>
      </c>
      <c r="C7200" t="s">
        <v>6273</v>
      </c>
    </row>
    <row r="7201" spans="1:3" x14ac:dyDescent="0.3">
      <c r="A7201" t="s">
        <v>7163</v>
      </c>
      <c r="B7201">
        <v>3.4</v>
      </c>
      <c r="C7201" t="s">
        <v>6273</v>
      </c>
    </row>
    <row r="7202" spans="1:3" x14ac:dyDescent="0.3">
      <c r="A7202" t="s">
        <v>7164</v>
      </c>
      <c r="B7202">
        <v>1.2</v>
      </c>
      <c r="C7202" t="s">
        <v>6273</v>
      </c>
    </row>
    <row r="7203" spans="1:3" x14ac:dyDescent="0.3">
      <c r="A7203" t="s">
        <v>7165</v>
      </c>
      <c r="B7203">
        <v>2.2000000000000002</v>
      </c>
      <c r="C7203" t="s">
        <v>6273</v>
      </c>
    </row>
    <row r="7204" spans="1:3" x14ac:dyDescent="0.3">
      <c r="A7204" t="s">
        <v>7166</v>
      </c>
      <c r="B7204">
        <v>2.4</v>
      </c>
      <c r="C7204" t="s">
        <v>6273</v>
      </c>
    </row>
    <row r="7205" spans="1:3" x14ac:dyDescent="0.3">
      <c r="A7205" t="s">
        <v>7167</v>
      </c>
      <c r="B7205">
        <v>2.25</v>
      </c>
      <c r="C7205" t="s">
        <v>6273</v>
      </c>
    </row>
    <row r="7206" spans="1:3" x14ac:dyDescent="0.3">
      <c r="A7206" t="s">
        <v>7168</v>
      </c>
      <c r="B7206">
        <v>1.5</v>
      </c>
      <c r="C7206" t="s">
        <v>6273</v>
      </c>
    </row>
    <row r="7207" spans="1:3" x14ac:dyDescent="0.3">
      <c r="A7207" t="s">
        <v>7169</v>
      </c>
      <c r="B7207">
        <v>1.6</v>
      </c>
      <c r="C7207" t="s">
        <v>6273</v>
      </c>
    </row>
    <row r="7208" spans="1:3" x14ac:dyDescent="0.3">
      <c r="A7208" t="s">
        <v>7170</v>
      </c>
      <c r="B7208">
        <v>1</v>
      </c>
      <c r="C7208" t="s">
        <v>6273</v>
      </c>
    </row>
    <row r="7209" spans="1:3" x14ac:dyDescent="0.3">
      <c r="A7209" t="s">
        <v>7171</v>
      </c>
      <c r="B7209">
        <v>3.25</v>
      </c>
      <c r="C7209" t="s">
        <v>6273</v>
      </c>
    </row>
    <row r="7210" spans="1:3" x14ac:dyDescent="0.3">
      <c r="A7210" t="s">
        <v>7172</v>
      </c>
      <c r="B7210">
        <v>1</v>
      </c>
      <c r="C7210" t="s">
        <v>6273</v>
      </c>
    </row>
    <row r="7211" spans="1:3" x14ac:dyDescent="0.3">
      <c r="A7211" t="s">
        <v>7173</v>
      </c>
      <c r="B7211">
        <v>2.2000000000000002</v>
      </c>
      <c r="C7211" t="s">
        <v>6273</v>
      </c>
    </row>
    <row r="7212" spans="1:3" x14ac:dyDescent="0.3">
      <c r="A7212" t="s">
        <v>7174</v>
      </c>
      <c r="B7212">
        <v>2.6</v>
      </c>
      <c r="C7212" t="s">
        <v>6273</v>
      </c>
    </row>
    <row r="7213" spans="1:3" x14ac:dyDescent="0.3">
      <c r="A7213" t="s">
        <v>7175</v>
      </c>
      <c r="B7213">
        <v>3.75</v>
      </c>
      <c r="C7213" t="s">
        <v>6273</v>
      </c>
    </row>
    <row r="7214" spans="1:3" x14ac:dyDescent="0.3">
      <c r="A7214" t="s">
        <v>7176</v>
      </c>
      <c r="B7214">
        <v>1.6</v>
      </c>
      <c r="C7214" t="s">
        <v>6273</v>
      </c>
    </row>
    <row r="7215" spans="1:3" x14ac:dyDescent="0.3">
      <c r="A7215" t="s">
        <v>7177</v>
      </c>
      <c r="B7215">
        <v>1.25</v>
      </c>
      <c r="C7215" t="s">
        <v>6273</v>
      </c>
    </row>
    <row r="7216" spans="1:3" x14ac:dyDescent="0.3">
      <c r="A7216" t="s">
        <v>7178</v>
      </c>
      <c r="B7216">
        <v>1.5</v>
      </c>
      <c r="C7216" t="s">
        <v>6273</v>
      </c>
    </row>
    <row r="7217" spans="1:3" x14ac:dyDescent="0.3">
      <c r="A7217" t="s">
        <v>7179</v>
      </c>
      <c r="B7217">
        <v>2.6</v>
      </c>
      <c r="C7217" t="s">
        <v>6273</v>
      </c>
    </row>
    <row r="7218" spans="1:3" x14ac:dyDescent="0.3">
      <c r="A7218" t="s">
        <v>7180</v>
      </c>
      <c r="B7218">
        <v>1</v>
      </c>
      <c r="C7218" t="s">
        <v>6273</v>
      </c>
    </row>
    <row r="7219" spans="1:3" x14ac:dyDescent="0.3">
      <c r="A7219" t="s">
        <v>7181</v>
      </c>
      <c r="B7219">
        <v>2.4</v>
      </c>
      <c r="C7219" t="s">
        <v>6273</v>
      </c>
    </row>
    <row r="7220" spans="1:3" x14ac:dyDescent="0.3">
      <c r="A7220" t="s">
        <v>7182</v>
      </c>
      <c r="B7220">
        <v>4.25</v>
      </c>
      <c r="C7220" t="s">
        <v>6273</v>
      </c>
    </row>
    <row r="7221" spans="1:3" x14ac:dyDescent="0.3">
      <c r="A7221" t="s">
        <v>7183</v>
      </c>
      <c r="B7221">
        <v>2.6</v>
      </c>
      <c r="C7221" t="s">
        <v>6273</v>
      </c>
    </row>
    <row r="7222" spans="1:3" x14ac:dyDescent="0.3">
      <c r="A7222" t="s">
        <v>7184</v>
      </c>
      <c r="B7222">
        <v>3.75</v>
      </c>
      <c r="C7222" t="s">
        <v>6273</v>
      </c>
    </row>
    <row r="7223" spans="1:3" x14ac:dyDescent="0.3">
      <c r="A7223" t="s">
        <v>7185</v>
      </c>
      <c r="B7223">
        <v>4</v>
      </c>
      <c r="C7223" t="s">
        <v>6273</v>
      </c>
    </row>
    <row r="7224" spans="1:3" x14ac:dyDescent="0.3">
      <c r="A7224" t="s">
        <v>7186</v>
      </c>
      <c r="B7224">
        <v>2.25</v>
      </c>
      <c r="C7224" t="s">
        <v>6273</v>
      </c>
    </row>
    <row r="7225" spans="1:3" x14ac:dyDescent="0.3">
      <c r="A7225" t="s">
        <v>7187</v>
      </c>
      <c r="B7225">
        <v>3.6</v>
      </c>
      <c r="C7225" t="s">
        <v>6273</v>
      </c>
    </row>
    <row r="7226" spans="1:3" x14ac:dyDescent="0.3">
      <c r="A7226" t="s">
        <v>7188</v>
      </c>
      <c r="B7226">
        <v>1.6</v>
      </c>
      <c r="C7226" t="s">
        <v>6273</v>
      </c>
    </row>
    <row r="7227" spans="1:3" x14ac:dyDescent="0.3">
      <c r="A7227" t="s">
        <v>7189</v>
      </c>
      <c r="B7227">
        <v>1</v>
      </c>
      <c r="C7227" t="s">
        <v>6273</v>
      </c>
    </row>
    <row r="7228" spans="1:3" x14ac:dyDescent="0.3">
      <c r="A7228" t="s">
        <v>7190</v>
      </c>
      <c r="B7228">
        <v>3</v>
      </c>
      <c r="C7228" t="s">
        <v>6273</v>
      </c>
    </row>
    <row r="7229" spans="1:3" x14ac:dyDescent="0.3">
      <c r="A7229" t="s">
        <v>7191</v>
      </c>
      <c r="B7229">
        <v>2</v>
      </c>
      <c r="C7229" t="s">
        <v>6273</v>
      </c>
    </row>
    <row r="7230" spans="1:3" x14ac:dyDescent="0.3">
      <c r="A7230" t="s">
        <v>7192</v>
      </c>
      <c r="B7230">
        <v>2.75</v>
      </c>
      <c r="C7230" t="s">
        <v>6273</v>
      </c>
    </row>
    <row r="7231" spans="1:3" x14ac:dyDescent="0.3">
      <c r="A7231" t="s">
        <v>7193</v>
      </c>
      <c r="B7231">
        <v>1.4</v>
      </c>
      <c r="C7231" t="s">
        <v>6273</v>
      </c>
    </row>
    <row r="7232" spans="1:3" x14ac:dyDescent="0.3">
      <c r="A7232" t="s">
        <v>7194</v>
      </c>
      <c r="B7232">
        <v>1.6</v>
      </c>
      <c r="C7232" t="s">
        <v>6273</v>
      </c>
    </row>
    <row r="7233" spans="1:3" x14ac:dyDescent="0.3">
      <c r="A7233" t="s">
        <v>7195</v>
      </c>
      <c r="B7233">
        <v>1.8</v>
      </c>
      <c r="C7233" t="s">
        <v>6273</v>
      </c>
    </row>
    <row r="7234" spans="1:3" x14ac:dyDescent="0.3">
      <c r="A7234" t="s">
        <v>7196</v>
      </c>
      <c r="B7234">
        <v>3.6</v>
      </c>
      <c r="C7234" t="s">
        <v>6273</v>
      </c>
    </row>
    <row r="7235" spans="1:3" x14ac:dyDescent="0.3">
      <c r="A7235" t="s">
        <v>7197</v>
      </c>
      <c r="B7235">
        <v>3.25</v>
      </c>
      <c r="C7235" t="s">
        <v>6273</v>
      </c>
    </row>
    <row r="7236" spans="1:3" x14ac:dyDescent="0.3">
      <c r="A7236" t="s">
        <v>7198</v>
      </c>
      <c r="B7236">
        <v>2</v>
      </c>
      <c r="C7236" t="s">
        <v>6273</v>
      </c>
    </row>
    <row r="7237" spans="1:3" x14ac:dyDescent="0.3">
      <c r="A7237" t="s">
        <v>7199</v>
      </c>
      <c r="B7237">
        <v>1.6</v>
      </c>
      <c r="C7237" t="s">
        <v>6273</v>
      </c>
    </row>
    <row r="7238" spans="1:3" x14ac:dyDescent="0.3">
      <c r="A7238" t="s">
        <v>7200</v>
      </c>
      <c r="B7238">
        <v>2.4</v>
      </c>
      <c r="C7238" t="s">
        <v>6273</v>
      </c>
    </row>
    <row r="7239" spans="1:3" x14ac:dyDescent="0.3">
      <c r="A7239" t="s">
        <v>7201</v>
      </c>
      <c r="B7239">
        <v>2.2000000000000002</v>
      </c>
      <c r="C7239" t="s">
        <v>6273</v>
      </c>
    </row>
    <row r="7240" spans="1:3" x14ac:dyDescent="0.3">
      <c r="A7240" t="s">
        <v>7202</v>
      </c>
      <c r="B7240">
        <v>2.25</v>
      </c>
      <c r="C7240" t="s">
        <v>6273</v>
      </c>
    </row>
    <row r="7241" spans="1:3" x14ac:dyDescent="0.3">
      <c r="A7241" t="s">
        <v>7203</v>
      </c>
      <c r="B7241">
        <v>1</v>
      </c>
      <c r="C7241" t="s">
        <v>6273</v>
      </c>
    </row>
    <row r="7242" spans="1:3" x14ac:dyDescent="0.3">
      <c r="A7242" t="s">
        <v>7204</v>
      </c>
      <c r="B7242">
        <v>2.8</v>
      </c>
      <c r="C7242" t="s">
        <v>6273</v>
      </c>
    </row>
    <row r="7243" spans="1:3" x14ac:dyDescent="0.3">
      <c r="A7243" t="s">
        <v>7205</v>
      </c>
      <c r="B7243">
        <v>2.8</v>
      </c>
      <c r="C7243" t="s">
        <v>6273</v>
      </c>
    </row>
    <row r="7244" spans="1:3" x14ac:dyDescent="0.3">
      <c r="A7244" t="s">
        <v>7206</v>
      </c>
      <c r="B7244">
        <v>2.8</v>
      </c>
      <c r="C7244" t="s">
        <v>6273</v>
      </c>
    </row>
    <row r="7245" spans="1:3" x14ac:dyDescent="0.3">
      <c r="A7245" t="s">
        <v>7207</v>
      </c>
      <c r="B7245">
        <v>2.75</v>
      </c>
      <c r="C7245" t="s">
        <v>6273</v>
      </c>
    </row>
    <row r="7246" spans="1:3" x14ac:dyDescent="0.3">
      <c r="A7246" t="s">
        <v>7208</v>
      </c>
      <c r="B7246">
        <v>1.6</v>
      </c>
      <c r="C7246" t="s">
        <v>6273</v>
      </c>
    </row>
    <row r="7247" spans="1:3" x14ac:dyDescent="0.3">
      <c r="A7247" t="s">
        <v>7209</v>
      </c>
      <c r="B7247">
        <v>1.2</v>
      </c>
      <c r="C7247" t="s">
        <v>6273</v>
      </c>
    </row>
    <row r="7248" spans="1:3" x14ac:dyDescent="0.3">
      <c r="A7248" t="s">
        <v>7210</v>
      </c>
      <c r="B7248">
        <v>2.75</v>
      </c>
      <c r="C7248" t="s">
        <v>6273</v>
      </c>
    </row>
    <row r="7249" spans="1:3" x14ac:dyDescent="0.3">
      <c r="A7249" t="s">
        <v>7211</v>
      </c>
      <c r="B7249">
        <v>3.2</v>
      </c>
      <c r="C7249" t="s">
        <v>6273</v>
      </c>
    </row>
    <row r="7250" spans="1:3" x14ac:dyDescent="0.3">
      <c r="A7250" t="s">
        <v>7212</v>
      </c>
      <c r="B7250">
        <v>1.75</v>
      </c>
      <c r="C7250" t="s">
        <v>6273</v>
      </c>
    </row>
    <row r="7251" spans="1:3" x14ac:dyDescent="0.3">
      <c r="A7251" t="s">
        <v>7213</v>
      </c>
      <c r="B7251">
        <v>2</v>
      </c>
      <c r="C7251" t="s">
        <v>6273</v>
      </c>
    </row>
    <row r="7252" spans="1:3" x14ac:dyDescent="0.3">
      <c r="A7252" t="s">
        <v>7214</v>
      </c>
      <c r="B7252">
        <v>1.4</v>
      </c>
      <c r="C7252" t="s">
        <v>6273</v>
      </c>
    </row>
    <row r="7253" spans="1:3" x14ac:dyDescent="0.3">
      <c r="A7253" t="s">
        <v>7215</v>
      </c>
      <c r="B7253">
        <v>3.3333333330000001</v>
      </c>
      <c r="C7253" t="s">
        <v>6273</v>
      </c>
    </row>
    <row r="7254" spans="1:3" x14ac:dyDescent="0.3">
      <c r="A7254" t="s">
        <v>7216</v>
      </c>
      <c r="B7254">
        <v>4.5999999999999996</v>
      </c>
      <c r="C7254" t="s">
        <v>6273</v>
      </c>
    </row>
    <row r="7255" spans="1:3" x14ac:dyDescent="0.3">
      <c r="A7255" t="s">
        <v>7217</v>
      </c>
      <c r="B7255">
        <v>2</v>
      </c>
      <c r="C7255" t="s">
        <v>6273</v>
      </c>
    </row>
    <row r="7256" spans="1:3" x14ac:dyDescent="0.3">
      <c r="A7256" t="s">
        <v>7218</v>
      </c>
      <c r="B7256">
        <v>1</v>
      </c>
      <c r="C7256" t="s">
        <v>6273</v>
      </c>
    </row>
    <row r="7257" spans="1:3" x14ac:dyDescent="0.3">
      <c r="A7257" t="s">
        <v>7219</v>
      </c>
      <c r="B7257">
        <v>3.4</v>
      </c>
      <c r="C7257" t="s">
        <v>6273</v>
      </c>
    </row>
    <row r="7258" spans="1:3" x14ac:dyDescent="0.3">
      <c r="A7258" t="s">
        <v>7220</v>
      </c>
      <c r="B7258">
        <v>2.2000000000000002</v>
      </c>
      <c r="C7258" t="s">
        <v>6273</v>
      </c>
    </row>
    <row r="7259" spans="1:3" x14ac:dyDescent="0.3">
      <c r="A7259" t="s">
        <v>7221</v>
      </c>
      <c r="B7259">
        <v>1.6</v>
      </c>
      <c r="C7259" t="s">
        <v>6273</v>
      </c>
    </row>
    <row r="7260" spans="1:3" x14ac:dyDescent="0.3">
      <c r="A7260" t="s">
        <v>7222</v>
      </c>
      <c r="B7260">
        <v>4.5</v>
      </c>
      <c r="C7260" t="s">
        <v>6273</v>
      </c>
    </row>
    <row r="7261" spans="1:3" x14ac:dyDescent="0.3">
      <c r="A7261" t="s">
        <v>7223</v>
      </c>
      <c r="B7261">
        <v>1</v>
      </c>
      <c r="C7261" t="s">
        <v>6273</v>
      </c>
    </row>
    <row r="7262" spans="1:3" x14ac:dyDescent="0.3">
      <c r="A7262" t="s">
        <v>7224</v>
      </c>
      <c r="B7262">
        <v>2</v>
      </c>
      <c r="C7262" t="s">
        <v>6273</v>
      </c>
    </row>
    <row r="7263" spans="1:3" x14ac:dyDescent="0.3">
      <c r="A7263" t="s">
        <v>7225</v>
      </c>
      <c r="B7263">
        <v>2.75</v>
      </c>
      <c r="C7263" t="s">
        <v>6273</v>
      </c>
    </row>
    <row r="7264" spans="1:3" x14ac:dyDescent="0.3">
      <c r="A7264" t="s">
        <v>7226</v>
      </c>
      <c r="B7264">
        <v>1.8</v>
      </c>
      <c r="C7264" t="s">
        <v>6273</v>
      </c>
    </row>
    <row r="7265" spans="1:3" x14ac:dyDescent="0.3">
      <c r="A7265" t="s">
        <v>7227</v>
      </c>
      <c r="B7265">
        <v>1</v>
      </c>
      <c r="C7265" t="s">
        <v>6273</v>
      </c>
    </row>
    <row r="7266" spans="1:3" x14ac:dyDescent="0.3">
      <c r="A7266" t="s">
        <v>7228</v>
      </c>
      <c r="B7266">
        <v>3</v>
      </c>
      <c r="C7266" t="s">
        <v>6273</v>
      </c>
    </row>
    <row r="7267" spans="1:3" x14ac:dyDescent="0.3">
      <c r="A7267" t="s">
        <v>7229</v>
      </c>
      <c r="B7267">
        <v>1.2</v>
      </c>
      <c r="C7267" t="s">
        <v>6273</v>
      </c>
    </row>
    <row r="7268" spans="1:3" x14ac:dyDescent="0.3">
      <c r="A7268" t="s">
        <v>7230</v>
      </c>
      <c r="B7268">
        <v>1.25</v>
      </c>
      <c r="C7268" t="s">
        <v>6273</v>
      </c>
    </row>
    <row r="7269" spans="1:3" x14ac:dyDescent="0.3">
      <c r="A7269" t="s">
        <v>3739</v>
      </c>
      <c r="B7269">
        <v>1</v>
      </c>
      <c r="C7269" t="s">
        <v>6273</v>
      </c>
    </row>
    <row r="7270" spans="1:3" x14ac:dyDescent="0.3">
      <c r="A7270" t="s">
        <v>7231</v>
      </c>
      <c r="B7270">
        <v>1.4</v>
      </c>
      <c r="C7270" t="s">
        <v>6273</v>
      </c>
    </row>
    <row r="7271" spans="1:3" x14ac:dyDescent="0.3">
      <c r="A7271" t="s">
        <v>7232</v>
      </c>
      <c r="B7271">
        <v>2.2000000000000002</v>
      </c>
      <c r="C7271" t="s">
        <v>6273</v>
      </c>
    </row>
    <row r="7272" spans="1:3" x14ac:dyDescent="0.3">
      <c r="A7272" t="s">
        <v>7233</v>
      </c>
      <c r="B7272">
        <v>1.4</v>
      </c>
      <c r="C7272" t="s">
        <v>6273</v>
      </c>
    </row>
    <row r="7273" spans="1:3" x14ac:dyDescent="0.3">
      <c r="A7273" t="s">
        <v>7234</v>
      </c>
      <c r="B7273">
        <v>1.8</v>
      </c>
      <c r="C7273" t="s">
        <v>6273</v>
      </c>
    </row>
    <row r="7274" spans="1:3" x14ac:dyDescent="0.3">
      <c r="A7274" t="s">
        <v>7235</v>
      </c>
      <c r="B7274">
        <v>1.2</v>
      </c>
      <c r="C7274" t="s">
        <v>6273</v>
      </c>
    </row>
    <row r="7275" spans="1:3" x14ac:dyDescent="0.3">
      <c r="A7275" t="s">
        <v>7236</v>
      </c>
      <c r="B7275">
        <v>1.8</v>
      </c>
      <c r="C7275" t="s">
        <v>6273</v>
      </c>
    </row>
    <row r="7276" spans="1:3" x14ac:dyDescent="0.3">
      <c r="A7276" t="s">
        <v>7237</v>
      </c>
      <c r="B7276">
        <v>1.25</v>
      </c>
      <c r="C7276" t="s">
        <v>6273</v>
      </c>
    </row>
    <row r="7277" spans="1:3" x14ac:dyDescent="0.3">
      <c r="A7277" t="s">
        <v>7238</v>
      </c>
      <c r="B7277">
        <v>3.8</v>
      </c>
      <c r="C7277" t="s">
        <v>6273</v>
      </c>
    </row>
    <row r="7278" spans="1:3" x14ac:dyDescent="0.3">
      <c r="A7278" t="s">
        <v>7239</v>
      </c>
      <c r="B7278">
        <v>3.2</v>
      </c>
      <c r="C7278" t="s">
        <v>6273</v>
      </c>
    </row>
    <row r="7279" spans="1:3" x14ac:dyDescent="0.3">
      <c r="A7279" t="s">
        <v>7240</v>
      </c>
      <c r="B7279">
        <v>2.25</v>
      </c>
      <c r="C7279" t="s">
        <v>6273</v>
      </c>
    </row>
    <row r="7280" spans="1:3" x14ac:dyDescent="0.3">
      <c r="A7280" t="s">
        <v>7241</v>
      </c>
      <c r="B7280">
        <v>1</v>
      </c>
      <c r="C7280" t="s">
        <v>6273</v>
      </c>
    </row>
    <row r="7281" spans="1:3" x14ac:dyDescent="0.3">
      <c r="A7281" t="s">
        <v>7242</v>
      </c>
      <c r="B7281">
        <v>1</v>
      </c>
      <c r="C7281" t="s">
        <v>6273</v>
      </c>
    </row>
    <row r="7282" spans="1:3" x14ac:dyDescent="0.3">
      <c r="A7282" t="s">
        <v>7243</v>
      </c>
      <c r="B7282">
        <v>2.4</v>
      </c>
      <c r="C7282" t="s">
        <v>6273</v>
      </c>
    </row>
    <row r="7283" spans="1:3" x14ac:dyDescent="0.3">
      <c r="A7283" t="s">
        <v>7244</v>
      </c>
      <c r="B7283">
        <v>3.2</v>
      </c>
      <c r="C7283" t="s">
        <v>6273</v>
      </c>
    </row>
    <row r="7284" spans="1:3" x14ac:dyDescent="0.3">
      <c r="A7284" t="s">
        <v>7245</v>
      </c>
      <c r="B7284">
        <v>1.4</v>
      </c>
      <c r="C7284" t="s">
        <v>6273</v>
      </c>
    </row>
    <row r="7285" spans="1:3" x14ac:dyDescent="0.3">
      <c r="A7285" t="s">
        <v>7246</v>
      </c>
      <c r="B7285">
        <v>1.25</v>
      </c>
      <c r="C7285" t="s">
        <v>6273</v>
      </c>
    </row>
    <row r="7286" spans="1:3" x14ac:dyDescent="0.3">
      <c r="A7286" t="s">
        <v>7247</v>
      </c>
      <c r="B7286">
        <v>2</v>
      </c>
      <c r="C7286" t="s">
        <v>6273</v>
      </c>
    </row>
    <row r="7287" spans="1:3" x14ac:dyDescent="0.3">
      <c r="A7287" t="s">
        <v>7248</v>
      </c>
      <c r="B7287">
        <v>2</v>
      </c>
      <c r="C7287" t="s">
        <v>6273</v>
      </c>
    </row>
    <row r="7288" spans="1:3" x14ac:dyDescent="0.3">
      <c r="A7288" t="s">
        <v>7249</v>
      </c>
      <c r="B7288">
        <v>1.5</v>
      </c>
      <c r="C7288" t="s">
        <v>6273</v>
      </c>
    </row>
    <row r="7289" spans="1:3" x14ac:dyDescent="0.3">
      <c r="A7289" t="s">
        <v>7250</v>
      </c>
      <c r="B7289">
        <v>2.4</v>
      </c>
      <c r="C7289" t="s">
        <v>6273</v>
      </c>
    </row>
    <row r="7290" spans="1:3" x14ac:dyDescent="0.3">
      <c r="A7290" t="s">
        <v>7251</v>
      </c>
      <c r="B7290">
        <v>3.2</v>
      </c>
      <c r="C7290" t="s">
        <v>6273</v>
      </c>
    </row>
    <row r="7291" spans="1:3" x14ac:dyDescent="0.3">
      <c r="A7291" t="s">
        <v>7252</v>
      </c>
      <c r="B7291">
        <v>2</v>
      </c>
      <c r="C7291" t="s">
        <v>6273</v>
      </c>
    </row>
    <row r="7292" spans="1:3" x14ac:dyDescent="0.3">
      <c r="A7292" t="s">
        <v>7253</v>
      </c>
      <c r="B7292">
        <v>2</v>
      </c>
      <c r="C7292" t="s">
        <v>6273</v>
      </c>
    </row>
    <row r="7293" spans="1:3" x14ac:dyDescent="0.3">
      <c r="A7293" t="s">
        <v>7254</v>
      </c>
      <c r="B7293">
        <v>1.2</v>
      </c>
      <c r="C7293" t="s">
        <v>6273</v>
      </c>
    </row>
    <row r="7294" spans="1:3" x14ac:dyDescent="0.3">
      <c r="A7294" t="s">
        <v>7255</v>
      </c>
      <c r="B7294">
        <v>1.6</v>
      </c>
      <c r="C7294" t="s">
        <v>6273</v>
      </c>
    </row>
    <row r="7295" spans="1:3" x14ac:dyDescent="0.3">
      <c r="A7295" t="s">
        <v>7256</v>
      </c>
      <c r="B7295">
        <v>1.6</v>
      </c>
      <c r="C7295" t="s">
        <v>6273</v>
      </c>
    </row>
    <row r="7296" spans="1:3" x14ac:dyDescent="0.3">
      <c r="A7296" t="s">
        <v>7257</v>
      </c>
      <c r="B7296">
        <v>1.25</v>
      </c>
      <c r="C7296" t="s">
        <v>6273</v>
      </c>
    </row>
    <row r="7297" spans="1:3" x14ac:dyDescent="0.3">
      <c r="A7297" t="s">
        <v>7258</v>
      </c>
      <c r="B7297">
        <v>1.4</v>
      </c>
      <c r="C7297" t="s">
        <v>6273</v>
      </c>
    </row>
    <row r="7298" spans="1:3" x14ac:dyDescent="0.3">
      <c r="A7298" t="s">
        <v>7259</v>
      </c>
      <c r="B7298">
        <v>2</v>
      </c>
      <c r="C7298" t="s">
        <v>6273</v>
      </c>
    </row>
    <row r="7299" spans="1:3" x14ac:dyDescent="0.3">
      <c r="A7299" t="s">
        <v>7260</v>
      </c>
      <c r="B7299">
        <v>1.5</v>
      </c>
      <c r="C7299" t="s">
        <v>6273</v>
      </c>
    </row>
    <row r="7300" spans="1:3" x14ac:dyDescent="0.3">
      <c r="A7300" t="s">
        <v>7261</v>
      </c>
      <c r="B7300">
        <v>2.8</v>
      </c>
      <c r="C7300" t="s">
        <v>6273</v>
      </c>
    </row>
    <row r="7301" spans="1:3" x14ac:dyDescent="0.3">
      <c r="A7301" t="s">
        <v>7262</v>
      </c>
      <c r="B7301">
        <v>3.25</v>
      </c>
      <c r="C7301" t="s">
        <v>6273</v>
      </c>
    </row>
    <row r="7302" spans="1:3" x14ac:dyDescent="0.3">
      <c r="A7302" t="s">
        <v>7263</v>
      </c>
      <c r="B7302">
        <v>1.2</v>
      </c>
      <c r="C7302" t="s">
        <v>6273</v>
      </c>
    </row>
    <row r="7303" spans="1:3" x14ac:dyDescent="0.3">
      <c r="A7303" t="s">
        <v>7264</v>
      </c>
      <c r="B7303">
        <v>2</v>
      </c>
      <c r="C7303" t="s">
        <v>6273</v>
      </c>
    </row>
    <row r="7304" spans="1:3" x14ac:dyDescent="0.3">
      <c r="A7304" t="s">
        <v>7265</v>
      </c>
      <c r="B7304">
        <v>2</v>
      </c>
      <c r="C7304" t="s">
        <v>6273</v>
      </c>
    </row>
    <row r="7305" spans="1:3" x14ac:dyDescent="0.3">
      <c r="A7305" t="s">
        <v>7266</v>
      </c>
      <c r="B7305">
        <v>1.25</v>
      </c>
      <c r="C7305" t="s">
        <v>6273</v>
      </c>
    </row>
    <row r="7306" spans="1:3" x14ac:dyDescent="0.3">
      <c r="A7306" t="s">
        <v>7267</v>
      </c>
      <c r="B7306">
        <v>3.2</v>
      </c>
      <c r="C7306" t="s">
        <v>6273</v>
      </c>
    </row>
    <row r="7307" spans="1:3" x14ac:dyDescent="0.3">
      <c r="A7307" t="s">
        <v>7268</v>
      </c>
      <c r="B7307">
        <v>2.4</v>
      </c>
      <c r="C7307" t="s">
        <v>6273</v>
      </c>
    </row>
    <row r="7308" spans="1:3" x14ac:dyDescent="0.3">
      <c r="A7308" t="s">
        <v>7269</v>
      </c>
      <c r="B7308">
        <v>2.25</v>
      </c>
      <c r="C7308" t="s">
        <v>6273</v>
      </c>
    </row>
    <row r="7309" spans="1:3" x14ac:dyDescent="0.3">
      <c r="A7309" t="s">
        <v>7270</v>
      </c>
      <c r="B7309">
        <v>1.2</v>
      </c>
      <c r="C7309" t="s">
        <v>6273</v>
      </c>
    </row>
    <row r="7310" spans="1:3" x14ac:dyDescent="0.3">
      <c r="A7310" t="s">
        <v>7271</v>
      </c>
      <c r="B7310">
        <v>1</v>
      </c>
      <c r="C7310" t="s">
        <v>6273</v>
      </c>
    </row>
    <row r="7311" spans="1:3" x14ac:dyDescent="0.3">
      <c r="A7311" t="s">
        <v>7272</v>
      </c>
      <c r="B7311">
        <v>2.2000000000000002</v>
      </c>
      <c r="C7311" t="s">
        <v>6273</v>
      </c>
    </row>
    <row r="7312" spans="1:3" x14ac:dyDescent="0.3">
      <c r="A7312" t="s">
        <v>7273</v>
      </c>
      <c r="B7312">
        <v>1</v>
      </c>
      <c r="C7312" t="s">
        <v>6273</v>
      </c>
    </row>
    <row r="7313" spans="1:3" x14ac:dyDescent="0.3">
      <c r="A7313" t="s">
        <v>7274</v>
      </c>
      <c r="B7313">
        <v>1.4</v>
      </c>
      <c r="C7313" t="s">
        <v>6273</v>
      </c>
    </row>
    <row r="7314" spans="1:3" x14ac:dyDescent="0.3">
      <c r="A7314" t="s">
        <v>7275</v>
      </c>
      <c r="B7314">
        <v>3</v>
      </c>
      <c r="C7314" t="s">
        <v>6273</v>
      </c>
    </row>
    <row r="7315" spans="1:3" x14ac:dyDescent="0.3">
      <c r="A7315" t="s">
        <v>7276</v>
      </c>
      <c r="B7315">
        <v>1.4</v>
      </c>
      <c r="C7315" t="s">
        <v>6273</v>
      </c>
    </row>
    <row r="7316" spans="1:3" x14ac:dyDescent="0.3">
      <c r="A7316" t="s">
        <v>7277</v>
      </c>
      <c r="B7316">
        <v>2.6</v>
      </c>
      <c r="C7316" t="s">
        <v>6273</v>
      </c>
    </row>
    <row r="7317" spans="1:3" x14ac:dyDescent="0.3">
      <c r="A7317" t="s">
        <v>7278</v>
      </c>
      <c r="B7317">
        <v>1</v>
      </c>
      <c r="C7317" t="s">
        <v>6273</v>
      </c>
    </row>
    <row r="7318" spans="1:3" x14ac:dyDescent="0.3">
      <c r="A7318" t="s">
        <v>7279</v>
      </c>
      <c r="B7318">
        <v>1</v>
      </c>
      <c r="C7318" t="s">
        <v>6273</v>
      </c>
    </row>
    <row r="7319" spans="1:3" x14ac:dyDescent="0.3">
      <c r="A7319" t="s">
        <v>7280</v>
      </c>
      <c r="B7319">
        <v>1.2</v>
      </c>
      <c r="C7319" t="s">
        <v>6273</v>
      </c>
    </row>
    <row r="7320" spans="1:3" x14ac:dyDescent="0.3">
      <c r="A7320" t="s">
        <v>7281</v>
      </c>
      <c r="B7320">
        <v>4.5999999999999996</v>
      </c>
      <c r="C7320" t="s">
        <v>6273</v>
      </c>
    </row>
    <row r="7321" spans="1:3" x14ac:dyDescent="0.3">
      <c r="A7321" t="s">
        <v>7282</v>
      </c>
      <c r="B7321">
        <v>2.8</v>
      </c>
      <c r="C7321" t="s">
        <v>6273</v>
      </c>
    </row>
    <row r="7322" spans="1:3" x14ac:dyDescent="0.3">
      <c r="A7322" t="s">
        <v>7283</v>
      </c>
      <c r="B7322">
        <v>3.2</v>
      </c>
      <c r="C7322" t="s">
        <v>6273</v>
      </c>
    </row>
    <row r="7323" spans="1:3" x14ac:dyDescent="0.3">
      <c r="A7323" t="s">
        <v>7284</v>
      </c>
      <c r="B7323">
        <v>1.75</v>
      </c>
      <c r="C7323" t="s">
        <v>6273</v>
      </c>
    </row>
    <row r="7324" spans="1:3" x14ac:dyDescent="0.3">
      <c r="A7324" t="s">
        <v>7285</v>
      </c>
      <c r="B7324">
        <v>2.4</v>
      </c>
      <c r="C7324" t="s">
        <v>6273</v>
      </c>
    </row>
    <row r="7325" spans="1:3" x14ac:dyDescent="0.3">
      <c r="A7325" t="s">
        <v>7286</v>
      </c>
      <c r="B7325">
        <v>1.2</v>
      </c>
      <c r="C7325" t="s">
        <v>6273</v>
      </c>
    </row>
    <row r="7326" spans="1:3" x14ac:dyDescent="0.3">
      <c r="A7326" t="s">
        <v>7287</v>
      </c>
      <c r="B7326">
        <v>2.3333333330000001</v>
      </c>
      <c r="C7326" t="s">
        <v>6273</v>
      </c>
    </row>
    <row r="7327" spans="1:3" x14ac:dyDescent="0.3">
      <c r="A7327" t="s">
        <v>7288</v>
      </c>
      <c r="B7327">
        <v>3.4</v>
      </c>
      <c r="C7327" t="s">
        <v>6273</v>
      </c>
    </row>
    <row r="7328" spans="1:3" x14ac:dyDescent="0.3">
      <c r="A7328" t="s">
        <v>7289</v>
      </c>
      <c r="B7328">
        <v>2.8</v>
      </c>
      <c r="C7328" t="s">
        <v>6273</v>
      </c>
    </row>
    <row r="7329" spans="1:3" x14ac:dyDescent="0.3">
      <c r="A7329" t="s">
        <v>7290</v>
      </c>
      <c r="B7329">
        <v>1.6666666670000001</v>
      </c>
      <c r="C7329" t="s">
        <v>6273</v>
      </c>
    </row>
    <row r="7330" spans="1:3" x14ac:dyDescent="0.3">
      <c r="A7330" t="s">
        <v>7291</v>
      </c>
      <c r="B7330">
        <v>3.2</v>
      </c>
      <c r="C7330" t="s">
        <v>6273</v>
      </c>
    </row>
    <row r="7331" spans="1:3" x14ac:dyDescent="0.3">
      <c r="A7331" t="s">
        <v>7292</v>
      </c>
      <c r="B7331">
        <v>3.6</v>
      </c>
      <c r="C7331" t="s">
        <v>6273</v>
      </c>
    </row>
    <row r="7332" spans="1:3" x14ac:dyDescent="0.3">
      <c r="A7332" t="s">
        <v>7293</v>
      </c>
      <c r="B7332">
        <v>1</v>
      </c>
      <c r="C7332" t="s">
        <v>6273</v>
      </c>
    </row>
    <row r="7333" spans="1:3" x14ac:dyDescent="0.3">
      <c r="A7333" t="s">
        <v>7294</v>
      </c>
      <c r="B7333">
        <v>1.6</v>
      </c>
      <c r="C7333" t="s">
        <v>6273</v>
      </c>
    </row>
    <row r="7334" spans="1:3" x14ac:dyDescent="0.3">
      <c r="A7334" t="s">
        <v>7295</v>
      </c>
      <c r="B7334">
        <v>2.2000000000000002</v>
      </c>
      <c r="C7334" t="s">
        <v>6273</v>
      </c>
    </row>
    <row r="7335" spans="1:3" x14ac:dyDescent="0.3">
      <c r="A7335" t="s">
        <v>7296</v>
      </c>
      <c r="B7335">
        <v>1.8</v>
      </c>
      <c r="C7335" t="s">
        <v>6273</v>
      </c>
    </row>
    <row r="7336" spans="1:3" x14ac:dyDescent="0.3">
      <c r="A7336" t="s">
        <v>7297</v>
      </c>
      <c r="B7336">
        <v>3</v>
      </c>
      <c r="C7336" t="s">
        <v>6273</v>
      </c>
    </row>
    <row r="7337" spans="1:3" x14ac:dyDescent="0.3">
      <c r="A7337" t="s">
        <v>7298</v>
      </c>
      <c r="B7337">
        <v>4.4000000000000004</v>
      </c>
      <c r="C7337" t="s">
        <v>6273</v>
      </c>
    </row>
    <row r="7338" spans="1:3" x14ac:dyDescent="0.3">
      <c r="A7338" t="s">
        <v>7299</v>
      </c>
      <c r="B7338">
        <v>2.2000000000000002</v>
      </c>
      <c r="C7338" t="s">
        <v>6273</v>
      </c>
    </row>
    <row r="7339" spans="1:3" x14ac:dyDescent="0.3">
      <c r="A7339" t="s">
        <v>7300</v>
      </c>
      <c r="B7339">
        <v>2</v>
      </c>
      <c r="C7339" t="s">
        <v>6273</v>
      </c>
    </row>
    <row r="7340" spans="1:3" x14ac:dyDescent="0.3">
      <c r="A7340" t="s">
        <v>7301</v>
      </c>
      <c r="B7340">
        <v>2.4</v>
      </c>
      <c r="C7340" t="s">
        <v>6273</v>
      </c>
    </row>
    <row r="7341" spans="1:3" x14ac:dyDescent="0.3">
      <c r="A7341" t="s">
        <v>7302</v>
      </c>
      <c r="B7341">
        <v>1.2</v>
      </c>
      <c r="C7341" t="s">
        <v>6273</v>
      </c>
    </row>
    <row r="7342" spans="1:3" x14ac:dyDescent="0.3">
      <c r="A7342" t="s">
        <v>7303</v>
      </c>
      <c r="B7342">
        <v>1</v>
      </c>
      <c r="C7342" t="s">
        <v>6273</v>
      </c>
    </row>
    <row r="7343" spans="1:3" x14ac:dyDescent="0.3">
      <c r="A7343" t="s">
        <v>7304</v>
      </c>
      <c r="B7343">
        <v>2.4</v>
      </c>
      <c r="C7343" t="s">
        <v>6273</v>
      </c>
    </row>
    <row r="7344" spans="1:3" x14ac:dyDescent="0.3">
      <c r="A7344" t="s">
        <v>7305</v>
      </c>
      <c r="B7344">
        <v>3.6</v>
      </c>
      <c r="C7344" t="s">
        <v>6273</v>
      </c>
    </row>
    <row r="7345" spans="1:3" x14ac:dyDescent="0.3">
      <c r="A7345" t="s">
        <v>7306</v>
      </c>
      <c r="B7345">
        <v>3</v>
      </c>
      <c r="C7345" t="s">
        <v>6273</v>
      </c>
    </row>
    <row r="7346" spans="1:3" x14ac:dyDescent="0.3">
      <c r="A7346" t="s">
        <v>7307</v>
      </c>
      <c r="B7346">
        <v>1.75</v>
      </c>
      <c r="C7346" t="s">
        <v>6273</v>
      </c>
    </row>
    <row r="7347" spans="1:3" x14ac:dyDescent="0.3">
      <c r="A7347" t="s">
        <v>7308</v>
      </c>
      <c r="B7347">
        <v>1.6</v>
      </c>
      <c r="C7347" t="s">
        <v>6273</v>
      </c>
    </row>
    <row r="7348" spans="1:3" x14ac:dyDescent="0.3">
      <c r="A7348" t="s">
        <v>7309</v>
      </c>
      <c r="B7348">
        <v>1.5</v>
      </c>
      <c r="C7348" t="s">
        <v>6273</v>
      </c>
    </row>
    <row r="7349" spans="1:3" x14ac:dyDescent="0.3">
      <c r="A7349" t="s">
        <v>7310</v>
      </c>
      <c r="B7349">
        <v>1.25</v>
      </c>
      <c r="C7349" t="s">
        <v>6273</v>
      </c>
    </row>
    <row r="7350" spans="1:3" x14ac:dyDescent="0.3">
      <c r="A7350" t="s">
        <v>7311</v>
      </c>
      <c r="B7350">
        <v>1.4</v>
      </c>
      <c r="C7350" t="s">
        <v>6273</v>
      </c>
    </row>
    <row r="7351" spans="1:3" x14ac:dyDescent="0.3">
      <c r="A7351" t="s">
        <v>7312</v>
      </c>
      <c r="B7351">
        <v>1.4</v>
      </c>
      <c r="C7351" t="s">
        <v>6273</v>
      </c>
    </row>
    <row r="7352" spans="1:3" x14ac:dyDescent="0.3">
      <c r="A7352" t="s">
        <v>7313</v>
      </c>
      <c r="B7352">
        <v>2.4</v>
      </c>
      <c r="C7352" t="s">
        <v>6273</v>
      </c>
    </row>
    <row r="7353" spans="1:3" x14ac:dyDescent="0.3">
      <c r="A7353" t="s">
        <v>7314</v>
      </c>
      <c r="B7353">
        <v>1</v>
      </c>
      <c r="C7353" t="s">
        <v>6273</v>
      </c>
    </row>
    <row r="7354" spans="1:3" x14ac:dyDescent="0.3">
      <c r="A7354" t="s">
        <v>7315</v>
      </c>
      <c r="B7354">
        <v>3</v>
      </c>
      <c r="C7354" t="s">
        <v>6273</v>
      </c>
    </row>
    <row r="7355" spans="1:3" x14ac:dyDescent="0.3">
      <c r="A7355" t="s">
        <v>7316</v>
      </c>
      <c r="B7355">
        <v>2.5</v>
      </c>
      <c r="C7355" t="s">
        <v>6273</v>
      </c>
    </row>
    <row r="7356" spans="1:3" x14ac:dyDescent="0.3">
      <c r="A7356" t="s">
        <v>7317</v>
      </c>
      <c r="B7356">
        <v>3</v>
      </c>
      <c r="C7356" t="s">
        <v>6273</v>
      </c>
    </row>
    <row r="7357" spans="1:3" x14ac:dyDescent="0.3">
      <c r="A7357" t="s">
        <v>7318</v>
      </c>
      <c r="B7357">
        <v>2.6666666669999999</v>
      </c>
      <c r="C7357" t="s">
        <v>6273</v>
      </c>
    </row>
    <row r="7358" spans="1:3" x14ac:dyDescent="0.3">
      <c r="A7358" t="s">
        <v>7319</v>
      </c>
      <c r="B7358">
        <v>2</v>
      </c>
      <c r="C7358" t="s">
        <v>6273</v>
      </c>
    </row>
    <row r="7359" spans="1:3" x14ac:dyDescent="0.3">
      <c r="A7359" t="s">
        <v>7320</v>
      </c>
      <c r="B7359">
        <v>2.6</v>
      </c>
      <c r="C7359" t="s">
        <v>6273</v>
      </c>
    </row>
    <row r="7360" spans="1:3" x14ac:dyDescent="0.3">
      <c r="A7360" t="s">
        <v>7321</v>
      </c>
      <c r="B7360">
        <v>1</v>
      </c>
      <c r="C7360" t="s">
        <v>6273</v>
      </c>
    </row>
    <row r="7361" spans="1:3" x14ac:dyDescent="0.3">
      <c r="A7361" t="s">
        <v>7322</v>
      </c>
      <c r="B7361">
        <v>3.8</v>
      </c>
      <c r="C7361" t="s">
        <v>6273</v>
      </c>
    </row>
    <row r="7362" spans="1:3" x14ac:dyDescent="0.3">
      <c r="A7362" t="s">
        <v>7323</v>
      </c>
      <c r="B7362">
        <v>1.6666666670000001</v>
      </c>
      <c r="C7362" t="s">
        <v>6273</v>
      </c>
    </row>
    <row r="7363" spans="1:3" x14ac:dyDescent="0.3">
      <c r="A7363" t="s">
        <v>7324</v>
      </c>
      <c r="B7363">
        <v>1</v>
      </c>
      <c r="C7363" t="s">
        <v>6273</v>
      </c>
    </row>
    <row r="7364" spans="1:3" x14ac:dyDescent="0.3">
      <c r="A7364" t="s">
        <v>7325</v>
      </c>
      <c r="B7364">
        <v>1.8</v>
      </c>
      <c r="C7364" t="s">
        <v>6273</v>
      </c>
    </row>
    <row r="7365" spans="1:3" x14ac:dyDescent="0.3">
      <c r="A7365" t="s">
        <v>7326</v>
      </c>
      <c r="B7365">
        <v>1.5</v>
      </c>
      <c r="C7365" t="s">
        <v>6273</v>
      </c>
    </row>
    <row r="7366" spans="1:3" x14ac:dyDescent="0.3">
      <c r="A7366" t="s">
        <v>7327</v>
      </c>
      <c r="B7366">
        <v>3</v>
      </c>
      <c r="C7366" t="s">
        <v>6273</v>
      </c>
    </row>
    <row r="7367" spans="1:3" x14ac:dyDescent="0.3">
      <c r="A7367" t="s">
        <v>7328</v>
      </c>
      <c r="B7367">
        <v>2.25</v>
      </c>
      <c r="C7367" t="s">
        <v>6273</v>
      </c>
    </row>
    <row r="7368" spans="1:3" x14ac:dyDescent="0.3">
      <c r="A7368" t="s">
        <v>7329</v>
      </c>
      <c r="B7368">
        <v>3.75</v>
      </c>
      <c r="C7368" t="s">
        <v>6273</v>
      </c>
    </row>
    <row r="7369" spans="1:3" x14ac:dyDescent="0.3">
      <c r="A7369" t="s">
        <v>7330</v>
      </c>
      <c r="B7369">
        <v>1.75</v>
      </c>
      <c r="C7369" t="s">
        <v>6273</v>
      </c>
    </row>
    <row r="7370" spans="1:3" x14ac:dyDescent="0.3">
      <c r="A7370" t="s">
        <v>7331</v>
      </c>
      <c r="B7370">
        <v>1.4</v>
      </c>
      <c r="C7370" t="s">
        <v>6273</v>
      </c>
    </row>
    <row r="7371" spans="1:3" x14ac:dyDescent="0.3">
      <c r="A7371" t="s">
        <v>7332</v>
      </c>
      <c r="B7371">
        <v>2</v>
      </c>
      <c r="C7371" t="s">
        <v>6273</v>
      </c>
    </row>
    <row r="7372" spans="1:3" x14ac:dyDescent="0.3">
      <c r="A7372" t="s">
        <v>7333</v>
      </c>
      <c r="B7372">
        <v>1</v>
      </c>
      <c r="C7372" t="s">
        <v>6273</v>
      </c>
    </row>
    <row r="7373" spans="1:3" x14ac:dyDescent="0.3">
      <c r="A7373" t="s">
        <v>7334</v>
      </c>
      <c r="B7373">
        <v>2.4</v>
      </c>
      <c r="C7373" t="s">
        <v>6273</v>
      </c>
    </row>
    <row r="7374" spans="1:3" x14ac:dyDescent="0.3">
      <c r="A7374" t="s">
        <v>7335</v>
      </c>
      <c r="B7374">
        <v>2</v>
      </c>
      <c r="C7374" t="s">
        <v>6273</v>
      </c>
    </row>
    <row r="7375" spans="1:3" x14ac:dyDescent="0.3">
      <c r="A7375" t="s">
        <v>7336</v>
      </c>
      <c r="B7375">
        <v>1.6</v>
      </c>
      <c r="C7375" t="s">
        <v>6273</v>
      </c>
    </row>
    <row r="7376" spans="1:3" x14ac:dyDescent="0.3">
      <c r="A7376" t="s">
        <v>7337</v>
      </c>
      <c r="B7376">
        <v>1.2</v>
      </c>
      <c r="C7376" t="s">
        <v>6273</v>
      </c>
    </row>
    <row r="7377" spans="1:3" x14ac:dyDescent="0.3">
      <c r="A7377" t="s">
        <v>7338</v>
      </c>
      <c r="B7377">
        <v>2</v>
      </c>
      <c r="C7377" t="s">
        <v>6273</v>
      </c>
    </row>
    <row r="7378" spans="1:3" x14ac:dyDescent="0.3">
      <c r="A7378" t="s">
        <v>7339</v>
      </c>
      <c r="B7378">
        <v>1.4</v>
      </c>
      <c r="C7378" t="s">
        <v>6273</v>
      </c>
    </row>
    <row r="7379" spans="1:3" x14ac:dyDescent="0.3">
      <c r="A7379" t="s">
        <v>7340</v>
      </c>
      <c r="B7379">
        <v>3</v>
      </c>
      <c r="C7379" t="s">
        <v>6273</v>
      </c>
    </row>
    <row r="7380" spans="1:3" x14ac:dyDescent="0.3">
      <c r="A7380" t="s">
        <v>7341</v>
      </c>
      <c r="B7380">
        <v>1.6</v>
      </c>
      <c r="C7380" t="s">
        <v>6273</v>
      </c>
    </row>
    <row r="7381" spans="1:3" x14ac:dyDescent="0.3">
      <c r="A7381" t="s">
        <v>7342</v>
      </c>
      <c r="B7381">
        <v>2</v>
      </c>
      <c r="C7381" t="s">
        <v>6273</v>
      </c>
    </row>
    <row r="7382" spans="1:3" x14ac:dyDescent="0.3">
      <c r="A7382" t="s">
        <v>7343</v>
      </c>
      <c r="B7382">
        <v>1.2</v>
      </c>
      <c r="C7382" t="s">
        <v>6273</v>
      </c>
    </row>
    <row r="7383" spans="1:3" x14ac:dyDescent="0.3">
      <c r="A7383" t="s">
        <v>7344</v>
      </c>
      <c r="B7383">
        <v>2.5</v>
      </c>
      <c r="C7383" t="s">
        <v>6273</v>
      </c>
    </row>
    <row r="7384" spans="1:3" x14ac:dyDescent="0.3">
      <c r="A7384" t="s">
        <v>7345</v>
      </c>
      <c r="B7384">
        <v>4.4000000000000004</v>
      </c>
      <c r="C7384" t="s">
        <v>6273</v>
      </c>
    </row>
    <row r="7385" spans="1:3" x14ac:dyDescent="0.3">
      <c r="A7385" t="s">
        <v>7346</v>
      </c>
      <c r="B7385">
        <v>1</v>
      </c>
      <c r="C7385" t="s">
        <v>6273</v>
      </c>
    </row>
    <row r="7386" spans="1:3" x14ac:dyDescent="0.3">
      <c r="A7386" t="s">
        <v>7347</v>
      </c>
      <c r="B7386">
        <v>3.25</v>
      </c>
      <c r="C7386" t="s">
        <v>6273</v>
      </c>
    </row>
    <row r="7387" spans="1:3" x14ac:dyDescent="0.3">
      <c r="A7387" t="s">
        <v>7348</v>
      </c>
      <c r="B7387">
        <v>1.5</v>
      </c>
      <c r="C7387" t="s">
        <v>6273</v>
      </c>
    </row>
    <row r="7388" spans="1:3" x14ac:dyDescent="0.3">
      <c r="A7388" t="s">
        <v>7349</v>
      </c>
      <c r="B7388">
        <v>1.25</v>
      </c>
      <c r="C7388" t="s">
        <v>6273</v>
      </c>
    </row>
    <row r="7389" spans="1:3" x14ac:dyDescent="0.3">
      <c r="A7389" t="s">
        <v>7350</v>
      </c>
      <c r="B7389">
        <v>1</v>
      </c>
      <c r="C7389" t="s">
        <v>6273</v>
      </c>
    </row>
    <row r="7390" spans="1:3" x14ac:dyDescent="0.3">
      <c r="A7390" t="s">
        <v>7351</v>
      </c>
      <c r="B7390">
        <v>2</v>
      </c>
      <c r="C7390" t="s">
        <v>6273</v>
      </c>
    </row>
    <row r="7391" spans="1:3" x14ac:dyDescent="0.3">
      <c r="A7391" t="s">
        <v>7352</v>
      </c>
      <c r="B7391">
        <v>1.4</v>
      </c>
      <c r="C7391" t="s">
        <v>6273</v>
      </c>
    </row>
    <row r="7392" spans="1:3" x14ac:dyDescent="0.3">
      <c r="A7392" t="s">
        <v>7353</v>
      </c>
      <c r="B7392">
        <v>3.6</v>
      </c>
      <c r="C7392" t="s">
        <v>6273</v>
      </c>
    </row>
    <row r="7393" spans="1:3" x14ac:dyDescent="0.3">
      <c r="A7393" t="s">
        <v>7354</v>
      </c>
      <c r="B7393">
        <v>2.3333333330000001</v>
      </c>
      <c r="C7393" t="s">
        <v>6273</v>
      </c>
    </row>
    <row r="7394" spans="1:3" x14ac:dyDescent="0.3">
      <c r="A7394" t="s">
        <v>7355</v>
      </c>
      <c r="B7394">
        <v>2</v>
      </c>
      <c r="C7394" t="s">
        <v>6273</v>
      </c>
    </row>
    <row r="7395" spans="1:3" x14ac:dyDescent="0.3">
      <c r="A7395" t="s">
        <v>7356</v>
      </c>
      <c r="B7395">
        <v>2</v>
      </c>
      <c r="C7395" t="s">
        <v>6273</v>
      </c>
    </row>
    <row r="7396" spans="1:3" x14ac:dyDescent="0.3">
      <c r="A7396" t="s">
        <v>7357</v>
      </c>
      <c r="B7396">
        <v>1.25</v>
      </c>
      <c r="C7396" t="s">
        <v>6273</v>
      </c>
    </row>
    <row r="7397" spans="1:3" x14ac:dyDescent="0.3">
      <c r="A7397" t="s">
        <v>7358</v>
      </c>
      <c r="B7397">
        <v>4</v>
      </c>
      <c r="C7397" t="s">
        <v>6273</v>
      </c>
    </row>
    <row r="7398" spans="1:3" x14ac:dyDescent="0.3">
      <c r="A7398" t="s">
        <v>7359</v>
      </c>
      <c r="B7398">
        <v>1.8</v>
      </c>
      <c r="C7398" t="s">
        <v>6273</v>
      </c>
    </row>
    <row r="7399" spans="1:3" x14ac:dyDescent="0.3">
      <c r="A7399" t="s">
        <v>7360</v>
      </c>
      <c r="B7399">
        <v>2</v>
      </c>
      <c r="C7399" t="s">
        <v>6273</v>
      </c>
    </row>
    <row r="7400" spans="1:3" x14ac:dyDescent="0.3">
      <c r="A7400" t="s">
        <v>7361</v>
      </c>
      <c r="B7400">
        <v>1</v>
      </c>
      <c r="C7400" t="s">
        <v>6273</v>
      </c>
    </row>
    <row r="7401" spans="1:3" x14ac:dyDescent="0.3">
      <c r="A7401" t="s">
        <v>7362</v>
      </c>
      <c r="B7401">
        <v>2.6</v>
      </c>
      <c r="C7401" t="s">
        <v>6273</v>
      </c>
    </row>
    <row r="7402" spans="1:3" x14ac:dyDescent="0.3">
      <c r="A7402" t="s">
        <v>7363</v>
      </c>
      <c r="B7402">
        <v>2</v>
      </c>
      <c r="C7402" t="s">
        <v>6273</v>
      </c>
    </row>
    <row r="7403" spans="1:3" x14ac:dyDescent="0.3">
      <c r="A7403" t="s">
        <v>7364</v>
      </c>
      <c r="B7403">
        <v>1</v>
      </c>
      <c r="C7403" t="s">
        <v>6273</v>
      </c>
    </row>
    <row r="7404" spans="1:3" x14ac:dyDescent="0.3">
      <c r="A7404" t="s">
        <v>7365</v>
      </c>
      <c r="B7404">
        <v>2.6</v>
      </c>
      <c r="C7404" t="s">
        <v>6273</v>
      </c>
    </row>
    <row r="7405" spans="1:3" x14ac:dyDescent="0.3">
      <c r="A7405" t="s">
        <v>7366</v>
      </c>
      <c r="B7405">
        <v>3.4</v>
      </c>
      <c r="C7405" t="s">
        <v>6273</v>
      </c>
    </row>
    <row r="7406" spans="1:3" x14ac:dyDescent="0.3">
      <c r="A7406" t="s">
        <v>7367</v>
      </c>
      <c r="B7406">
        <v>2</v>
      </c>
      <c r="C7406" t="s">
        <v>6273</v>
      </c>
    </row>
    <row r="7407" spans="1:3" x14ac:dyDescent="0.3">
      <c r="A7407" t="s">
        <v>7368</v>
      </c>
      <c r="B7407">
        <v>4.2</v>
      </c>
      <c r="C7407" t="s">
        <v>6273</v>
      </c>
    </row>
    <row r="7408" spans="1:3" x14ac:dyDescent="0.3">
      <c r="A7408" t="s">
        <v>7369</v>
      </c>
      <c r="B7408">
        <v>2</v>
      </c>
      <c r="C7408" t="s">
        <v>6273</v>
      </c>
    </row>
    <row r="7409" spans="1:3" x14ac:dyDescent="0.3">
      <c r="A7409" t="s">
        <v>7370</v>
      </c>
      <c r="B7409">
        <v>1.2</v>
      </c>
      <c r="C7409" t="s">
        <v>6273</v>
      </c>
    </row>
    <row r="7410" spans="1:3" x14ac:dyDescent="0.3">
      <c r="A7410" t="s">
        <v>7371</v>
      </c>
      <c r="B7410">
        <v>2.25</v>
      </c>
      <c r="C7410" t="s">
        <v>6273</v>
      </c>
    </row>
    <row r="7411" spans="1:3" x14ac:dyDescent="0.3">
      <c r="A7411" t="s">
        <v>7372</v>
      </c>
      <c r="B7411">
        <v>2.8</v>
      </c>
      <c r="C7411" t="s">
        <v>6273</v>
      </c>
    </row>
    <row r="7412" spans="1:3" x14ac:dyDescent="0.3">
      <c r="A7412" t="s">
        <v>7373</v>
      </c>
      <c r="B7412">
        <v>2.6</v>
      </c>
      <c r="C7412" t="s">
        <v>6273</v>
      </c>
    </row>
    <row r="7413" spans="1:3" x14ac:dyDescent="0.3">
      <c r="A7413" t="s">
        <v>7374</v>
      </c>
      <c r="B7413">
        <v>1.6</v>
      </c>
      <c r="C7413" t="s">
        <v>6273</v>
      </c>
    </row>
    <row r="7414" spans="1:3" x14ac:dyDescent="0.3">
      <c r="A7414" t="s">
        <v>7375</v>
      </c>
      <c r="B7414">
        <v>1.2</v>
      </c>
      <c r="C7414" t="s">
        <v>6273</v>
      </c>
    </row>
    <row r="7415" spans="1:3" x14ac:dyDescent="0.3">
      <c r="A7415" t="s">
        <v>7376</v>
      </c>
      <c r="B7415">
        <v>2.2000000000000002</v>
      </c>
      <c r="C7415" t="s">
        <v>6273</v>
      </c>
    </row>
    <row r="7416" spans="1:3" x14ac:dyDescent="0.3">
      <c r="A7416" t="s">
        <v>7377</v>
      </c>
      <c r="B7416">
        <v>1.5</v>
      </c>
      <c r="C7416" t="s">
        <v>6273</v>
      </c>
    </row>
    <row r="7417" spans="1:3" x14ac:dyDescent="0.3">
      <c r="A7417" t="s">
        <v>7378</v>
      </c>
      <c r="B7417">
        <v>1</v>
      </c>
      <c r="C7417" t="s">
        <v>6273</v>
      </c>
    </row>
    <row r="7418" spans="1:3" x14ac:dyDescent="0.3">
      <c r="A7418" t="s">
        <v>7379</v>
      </c>
      <c r="B7418">
        <v>2.2000000000000002</v>
      </c>
      <c r="C7418" t="s">
        <v>6273</v>
      </c>
    </row>
    <row r="7419" spans="1:3" x14ac:dyDescent="0.3">
      <c r="A7419" t="s">
        <v>7380</v>
      </c>
      <c r="B7419">
        <v>1</v>
      </c>
      <c r="C7419" t="s">
        <v>6273</v>
      </c>
    </row>
    <row r="7420" spans="1:3" x14ac:dyDescent="0.3">
      <c r="A7420" t="s">
        <v>7381</v>
      </c>
      <c r="B7420">
        <v>1</v>
      </c>
      <c r="C7420" t="s">
        <v>6273</v>
      </c>
    </row>
    <row r="7421" spans="1:3" x14ac:dyDescent="0.3">
      <c r="A7421" t="s">
        <v>7382</v>
      </c>
      <c r="B7421">
        <v>2</v>
      </c>
      <c r="C7421" t="s">
        <v>6273</v>
      </c>
    </row>
    <row r="7422" spans="1:3" x14ac:dyDescent="0.3">
      <c r="A7422" t="s">
        <v>7383</v>
      </c>
      <c r="B7422">
        <v>3.2</v>
      </c>
      <c r="C7422" t="s">
        <v>6273</v>
      </c>
    </row>
    <row r="7423" spans="1:3" x14ac:dyDescent="0.3">
      <c r="A7423" t="s">
        <v>7384</v>
      </c>
      <c r="B7423">
        <v>1.5</v>
      </c>
      <c r="C7423" t="s">
        <v>6273</v>
      </c>
    </row>
    <row r="7424" spans="1:3" x14ac:dyDescent="0.3">
      <c r="A7424" t="s">
        <v>7385</v>
      </c>
      <c r="B7424">
        <v>1</v>
      </c>
      <c r="C7424" t="s">
        <v>6273</v>
      </c>
    </row>
    <row r="7425" spans="1:3" x14ac:dyDescent="0.3">
      <c r="A7425" t="s">
        <v>7386</v>
      </c>
      <c r="B7425">
        <v>1</v>
      </c>
      <c r="C7425" t="s">
        <v>6273</v>
      </c>
    </row>
    <row r="7426" spans="1:3" x14ac:dyDescent="0.3">
      <c r="A7426" t="s">
        <v>7387</v>
      </c>
      <c r="B7426">
        <v>3.4</v>
      </c>
      <c r="C7426" t="s">
        <v>6273</v>
      </c>
    </row>
    <row r="7427" spans="1:3" x14ac:dyDescent="0.3">
      <c r="A7427" t="s">
        <v>7388</v>
      </c>
      <c r="B7427">
        <v>2</v>
      </c>
      <c r="C7427" t="s">
        <v>6273</v>
      </c>
    </row>
    <row r="7428" spans="1:3" x14ac:dyDescent="0.3">
      <c r="A7428" t="s">
        <v>7389</v>
      </c>
      <c r="B7428">
        <v>1</v>
      </c>
      <c r="C7428" t="s">
        <v>6273</v>
      </c>
    </row>
    <row r="7429" spans="1:3" x14ac:dyDescent="0.3">
      <c r="A7429" t="s">
        <v>7390</v>
      </c>
      <c r="B7429">
        <v>1.75</v>
      </c>
      <c r="C7429" t="s">
        <v>6273</v>
      </c>
    </row>
    <row r="7430" spans="1:3" x14ac:dyDescent="0.3">
      <c r="A7430" t="s">
        <v>7391</v>
      </c>
      <c r="B7430">
        <v>1</v>
      </c>
      <c r="C7430" t="s">
        <v>6273</v>
      </c>
    </row>
    <row r="7431" spans="1:3" x14ac:dyDescent="0.3">
      <c r="A7431" t="s">
        <v>7392</v>
      </c>
      <c r="B7431">
        <v>1</v>
      </c>
      <c r="C7431" t="s">
        <v>6273</v>
      </c>
    </row>
    <row r="7432" spans="1:3" x14ac:dyDescent="0.3">
      <c r="A7432" t="s">
        <v>7393</v>
      </c>
      <c r="B7432">
        <v>2</v>
      </c>
      <c r="C7432" t="s">
        <v>6273</v>
      </c>
    </row>
    <row r="7433" spans="1:3" x14ac:dyDescent="0.3">
      <c r="A7433" t="s">
        <v>7394</v>
      </c>
      <c r="B7433">
        <v>1.4</v>
      </c>
      <c r="C7433" t="s">
        <v>6273</v>
      </c>
    </row>
    <row r="7434" spans="1:3" x14ac:dyDescent="0.3">
      <c r="A7434" t="s">
        <v>7395</v>
      </c>
      <c r="B7434">
        <v>1.6</v>
      </c>
      <c r="C7434" t="s">
        <v>6273</v>
      </c>
    </row>
    <row r="7435" spans="1:3" x14ac:dyDescent="0.3">
      <c r="A7435" t="s">
        <v>7396</v>
      </c>
      <c r="B7435">
        <v>2.4</v>
      </c>
      <c r="C7435" t="s">
        <v>6273</v>
      </c>
    </row>
    <row r="7436" spans="1:3" x14ac:dyDescent="0.3">
      <c r="A7436" t="s">
        <v>7397</v>
      </c>
      <c r="B7436">
        <v>3.2</v>
      </c>
      <c r="C7436" t="s">
        <v>6273</v>
      </c>
    </row>
    <row r="7437" spans="1:3" x14ac:dyDescent="0.3">
      <c r="A7437" t="s">
        <v>7398</v>
      </c>
      <c r="B7437">
        <v>2.2000000000000002</v>
      </c>
      <c r="C7437" t="s">
        <v>6273</v>
      </c>
    </row>
    <row r="7438" spans="1:3" x14ac:dyDescent="0.3">
      <c r="A7438" t="s">
        <v>7399</v>
      </c>
      <c r="B7438">
        <v>1.2</v>
      </c>
      <c r="C7438" t="s">
        <v>6273</v>
      </c>
    </row>
    <row r="7439" spans="1:3" x14ac:dyDescent="0.3">
      <c r="A7439" t="s">
        <v>7400</v>
      </c>
      <c r="B7439">
        <v>4.4000000000000004</v>
      </c>
      <c r="C7439" t="s">
        <v>6273</v>
      </c>
    </row>
    <row r="7440" spans="1:3" x14ac:dyDescent="0.3">
      <c r="A7440" t="s">
        <v>7401</v>
      </c>
      <c r="B7440">
        <v>3</v>
      </c>
      <c r="C7440" t="s">
        <v>6273</v>
      </c>
    </row>
    <row r="7441" spans="1:3" x14ac:dyDescent="0.3">
      <c r="A7441" t="s">
        <v>7402</v>
      </c>
      <c r="B7441">
        <v>2.5</v>
      </c>
      <c r="C7441" t="s">
        <v>6273</v>
      </c>
    </row>
    <row r="7442" spans="1:3" x14ac:dyDescent="0.3">
      <c r="A7442" t="s">
        <v>7403</v>
      </c>
      <c r="B7442">
        <v>2.6</v>
      </c>
      <c r="C7442" t="s">
        <v>6273</v>
      </c>
    </row>
    <row r="7443" spans="1:3" x14ac:dyDescent="0.3">
      <c r="A7443" t="s">
        <v>7404</v>
      </c>
      <c r="B7443">
        <v>3.6</v>
      </c>
      <c r="C7443" t="s">
        <v>6273</v>
      </c>
    </row>
    <row r="7444" spans="1:3" x14ac:dyDescent="0.3">
      <c r="A7444" t="s">
        <v>7405</v>
      </c>
      <c r="B7444">
        <v>2.2000000000000002</v>
      </c>
      <c r="C7444" t="s">
        <v>6273</v>
      </c>
    </row>
    <row r="7445" spans="1:3" x14ac:dyDescent="0.3">
      <c r="A7445" t="s">
        <v>7406</v>
      </c>
      <c r="B7445">
        <v>3.6</v>
      </c>
      <c r="C7445" t="s">
        <v>6273</v>
      </c>
    </row>
    <row r="7446" spans="1:3" x14ac:dyDescent="0.3">
      <c r="A7446" t="s">
        <v>7407</v>
      </c>
      <c r="B7446">
        <v>3</v>
      </c>
      <c r="C7446" t="s">
        <v>6273</v>
      </c>
    </row>
    <row r="7447" spans="1:3" x14ac:dyDescent="0.3">
      <c r="A7447" t="s">
        <v>7408</v>
      </c>
      <c r="B7447">
        <v>2.75</v>
      </c>
      <c r="C7447" t="s">
        <v>6273</v>
      </c>
    </row>
    <row r="7448" spans="1:3" x14ac:dyDescent="0.3">
      <c r="A7448" t="s">
        <v>7409</v>
      </c>
      <c r="B7448">
        <v>2.2000000000000002</v>
      </c>
      <c r="C7448" t="s">
        <v>6273</v>
      </c>
    </row>
    <row r="7449" spans="1:3" x14ac:dyDescent="0.3">
      <c r="A7449" t="s">
        <v>7410</v>
      </c>
      <c r="B7449">
        <v>2</v>
      </c>
      <c r="C7449" t="s">
        <v>6273</v>
      </c>
    </row>
    <row r="7450" spans="1:3" x14ac:dyDescent="0.3">
      <c r="A7450" t="s">
        <v>7411</v>
      </c>
      <c r="B7450">
        <v>4.2</v>
      </c>
      <c r="C7450" t="s">
        <v>6273</v>
      </c>
    </row>
    <row r="7451" spans="1:3" x14ac:dyDescent="0.3">
      <c r="A7451" t="s">
        <v>7412</v>
      </c>
      <c r="B7451">
        <v>1.6</v>
      </c>
      <c r="C7451" t="s">
        <v>6273</v>
      </c>
    </row>
    <row r="7452" spans="1:3" x14ac:dyDescent="0.3">
      <c r="A7452" t="s">
        <v>7413</v>
      </c>
      <c r="B7452">
        <v>2.8</v>
      </c>
      <c r="C7452" t="s">
        <v>6273</v>
      </c>
    </row>
    <row r="7453" spans="1:3" x14ac:dyDescent="0.3">
      <c r="A7453" t="s">
        <v>7414</v>
      </c>
      <c r="B7453">
        <v>1.2</v>
      </c>
      <c r="C7453" t="s">
        <v>6273</v>
      </c>
    </row>
    <row r="7454" spans="1:3" x14ac:dyDescent="0.3">
      <c r="A7454" t="s">
        <v>7415</v>
      </c>
      <c r="B7454">
        <v>1.75</v>
      </c>
      <c r="C7454" t="s">
        <v>6273</v>
      </c>
    </row>
    <row r="7455" spans="1:3" x14ac:dyDescent="0.3">
      <c r="A7455" t="s">
        <v>7416</v>
      </c>
      <c r="B7455">
        <v>1</v>
      </c>
      <c r="C7455" t="s">
        <v>6273</v>
      </c>
    </row>
    <row r="7456" spans="1:3" x14ac:dyDescent="0.3">
      <c r="A7456" t="s">
        <v>7417</v>
      </c>
      <c r="B7456">
        <v>1</v>
      </c>
      <c r="C7456" t="s">
        <v>6273</v>
      </c>
    </row>
    <row r="7457" spans="1:3" x14ac:dyDescent="0.3">
      <c r="A7457" t="s">
        <v>7418</v>
      </c>
      <c r="B7457">
        <v>1.2</v>
      </c>
      <c r="C7457" t="s">
        <v>6273</v>
      </c>
    </row>
    <row r="7458" spans="1:3" x14ac:dyDescent="0.3">
      <c r="A7458" t="s">
        <v>7419</v>
      </c>
      <c r="B7458">
        <v>1</v>
      </c>
      <c r="C7458" t="s">
        <v>6273</v>
      </c>
    </row>
    <row r="7459" spans="1:3" x14ac:dyDescent="0.3">
      <c r="A7459" t="s">
        <v>7420</v>
      </c>
      <c r="B7459">
        <v>1</v>
      </c>
      <c r="C7459" t="s">
        <v>6273</v>
      </c>
    </row>
    <row r="7460" spans="1:3" x14ac:dyDescent="0.3">
      <c r="A7460" t="s">
        <v>7421</v>
      </c>
      <c r="B7460">
        <v>1.5</v>
      </c>
      <c r="C7460" t="s">
        <v>6273</v>
      </c>
    </row>
    <row r="7461" spans="1:3" x14ac:dyDescent="0.3">
      <c r="A7461" t="s">
        <v>7422</v>
      </c>
      <c r="B7461">
        <v>3.6</v>
      </c>
      <c r="C7461" t="s">
        <v>6273</v>
      </c>
    </row>
    <row r="7462" spans="1:3" x14ac:dyDescent="0.3">
      <c r="A7462" t="s">
        <v>7423</v>
      </c>
      <c r="B7462">
        <v>3.2</v>
      </c>
      <c r="C7462" t="s">
        <v>6273</v>
      </c>
    </row>
    <row r="7463" spans="1:3" x14ac:dyDescent="0.3">
      <c r="A7463" t="s">
        <v>7424</v>
      </c>
      <c r="B7463">
        <v>2</v>
      </c>
      <c r="C7463" t="s">
        <v>6273</v>
      </c>
    </row>
    <row r="7464" spans="1:3" x14ac:dyDescent="0.3">
      <c r="A7464" t="s">
        <v>7425</v>
      </c>
      <c r="B7464">
        <v>1</v>
      </c>
      <c r="C7464" t="s">
        <v>6273</v>
      </c>
    </row>
    <row r="7465" spans="1:3" x14ac:dyDescent="0.3">
      <c r="A7465" t="s">
        <v>7426</v>
      </c>
      <c r="B7465">
        <v>2.6</v>
      </c>
      <c r="C7465" t="s">
        <v>6273</v>
      </c>
    </row>
    <row r="7466" spans="1:3" x14ac:dyDescent="0.3">
      <c r="A7466" t="s">
        <v>7427</v>
      </c>
      <c r="B7466">
        <v>1.4</v>
      </c>
      <c r="C7466" t="s">
        <v>6273</v>
      </c>
    </row>
    <row r="7467" spans="1:3" x14ac:dyDescent="0.3">
      <c r="A7467" t="s">
        <v>7428</v>
      </c>
      <c r="B7467">
        <v>2.6</v>
      </c>
      <c r="C7467" t="s">
        <v>6273</v>
      </c>
    </row>
    <row r="7468" spans="1:3" x14ac:dyDescent="0.3">
      <c r="A7468" t="s">
        <v>7429</v>
      </c>
      <c r="B7468">
        <v>1</v>
      </c>
      <c r="C7468" t="s">
        <v>6273</v>
      </c>
    </row>
    <row r="7469" spans="1:3" x14ac:dyDescent="0.3">
      <c r="A7469" t="s">
        <v>7430</v>
      </c>
      <c r="B7469">
        <v>4.5</v>
      </c>
      <c r="C7469" t="s">
        <v>6273</v>
      </c>
    </row>
    <row r="7470" spans="1:3" x14ac:dyDescent="0.3">
      <c r="A7470" t="s">
        <v>7431</v>
      </c>
      <c r="B7470">
        <v>3.25</v>
      </c>
      <c r="C7470" t="s">
        <v>6273</v>
      </c>
    </row>
    <row r="7471" spans="1:3" x14ac:dyDescent="0.3">
      <c r="A7471" t="s">
        <v>7432</v>
      </c>
      <c r="B7471">
        <v>3</v>
      </c>
      <c r="C7471" t="s">
        <v>6273</v>
      </c>
    </row>
    <row r="7472" spans="1:3" x14ac:dyDescent="0.3">
      <c r="A7472" t="s">
        <v>7433</v>
      </c>
      <c r="B7472">
        <v>1.8</v>
      </c>
      <c r="C7472" t="s">
        <v>6273</v>
      </c>
    </row>
    <row r="7473" spans="1:3" x14ac:dyDescent="0.3">
      <c r="A7473" t="s">
        <v>7434</v>
      </c>
      <c r="B7473">
        <v>2.6</v>
      </c>
      <c r="C7473" t="s">
        <v>6273</v>
      </c>
    </row>
    <row r="7474" spans="1:3" x14ac:dyDescent="0.3">
      <c r="A7474" t="s">
        <v>7435</v>
      </c>
      <c r="B7474">
        <v>3</v>
      </c>
      <c r="C7474" t="s">
        <v>6273</v>
      </c>
    </row>
    <row r="7475" spans="1:3" x14ac:dyDescent="0.3">
      <c r="A7475" t="s">
        <v>7436</v>
      </c>
      <c r="B7475">
        <v>3.8</v>
      </c>
      <c r="C7475" t="s">
        <v>6273</v>
      </c>
    </row>
    <row r="7476" spans="1:3" x14ac:dyDescent="0.3">
      <c r="A7476" t="s">
        <v>7437</v>
      </c>
      <c r="B7476">
        <v>2</v>
      </c>
      <c r="C7476" t="s">
        <v>6273</v>
      </c>
    </row>
    <row r="7477" spans="1:3" x14ac:dyDescent="0.3">
      <c r="A7477" t="s">
        <v>7438</v>
      </c>
      <c r="B7477">
        <v>2.75</v>
      </c>
      <c r="C7477" t="s">
        <v>6273</v>
      </c>
    </row>
    <row r="7478" spans="1:3" x14ac:dyDescent="0.3">
      <c r="A7478" t="s">
        <v>7439</v>
      </c>
      <c r="B7478">
        <v>1.8</v>
      </c>
      <c r="C7478" t="s">
        <v>6273</v>
      </c>
    </row>
    <row r="7479" spans="1:3" x14ac:dyDescent="0.3">
      <c r="A7479" t="s">
        <v>7440</v>
      </c>
      <c r="B7479">
        <v>2</v>
      </c>
      <c r="C7479" t="s">
        <v>6273</v>
      </c>
    </row>
    <row r="7480" spans="1:3" x14ac:dyDescent="0.3">
      <c r="A7480" t="s">
        <v>7441</v>
      </c>
      <c r="B7480">
        <v>2.2000000000000002</v>
      </c>
      <c r="C7480" t="s">
        <v>6273</v>
      </c>
    </row>
    <row r="7481" spans="1:3" x14ac:dyDescent="0.3">
      <c r="A7481" t="s">
        <v>7442</v>
      </c>
      <c r="B7481">
        <v>1</v>
      </c>
      <c r="C7481" t="s">
        <v>6273</v>
      </c>
    </row>
    <row r="7482" spans="1:3" x14ac:dyDescent="0.3">
      <c r="A7482" t="s">
        <v>7443</v>
      </c>
      <c r="B7482">
        <v>3.8</v>
      </c>
      <c r="C7482" t="s">
        <v>6273</v>
      </c>
    </row>
    <row r="7483" spans="1:3" x14ac:dyDescent="0.3">
      <c r="A7483" t="s">
        <v>7444</v>
      </c>
      <c r="B7483">
        <v>2.5</v>
      </c>
      <c r="C7483" t="s">
        <v>6273</v>
      </c>
    </row>
    <row r="7484" spans="1:3" x14ac:dyDescent="0.3">
      <c r="A7484" t="s">
        <v>7445</v>
      </c>
      <c r="B7484">
        <v>2.6</v>
      </c>
      <c r="C7484" t="s">
        <v>6273</v>
      </c>
    </row>
    <row r="7485" spans="1:3" x14ac:dyDescent="0.3">
      <c r="A7485" t="s">
        <v>7446</v>
      </c>
      <c r="B7485">
        <v>2</v>
      </c>
      <c r="C7485" t="s">
        <v>6273</v>
      </c>
    </row>
    <row r="7486" spans="1:3" x14ac:dyDescent="0.3">
      <c r="A7486" t="s">
        <v>7447</v>
      </c>
      <c r="B7486">
        <v>2</v>
      </c>
      <c r="C7486" t="s">
        <v>6273</v>
      </c>
    </row>
    <row r="7487" spans="1:3" x14ac:dyDescent="0.3">
      <c r="A7487" t="s">
        <v>7448</v>
      </c>
      <c r="B7487">
        <v>1.25</v>
      </c>
      <c r="C7487" t="s">
        <v>6273</v>
      </c>
    </row>
    <row r="7488" spans="1:3" x14ac:dyDescent="0.3">
      <c r="A7488" t="s">
        <v>7449</v>
      </c>
      <c r="B7488">
        <v>2.2000000000000002</v>
      </c>
      <c r="C7488" t="s">
        <v>6273</v>
      </c>
    </row>
    <row r="7489" spans="1:3" x14ac:dyDescent="0.3">
      <c r="A7489" t="s">
        <v>7450</v>
      </c>
      <c r="B7489">
        <v>2.4</v>
      </c>
      <c r="C7489" t="s">
        <v>6273</v>
      </c>
    </row>
    <row r="7490" spans="1:3" x14ac:dyDescent="0.3">
      <c r="A7490" t="s">
        <v>7451</v>
      </c>
      <c r="B7490">
        <v>1.6</v>
      </c>
      <c r="C7490" t="s">
        <v>6273</v>
      </c>
    </row>
    <row r="7491" spans="1:3" x14ac:dyDescent="0.3">
      <c r="A7491" t="s">
        <v>7452</v>
      </c>
      <c r="B7491">
        <v>2.8</v>
      </c>
      <c r="C7491" t="s">
        <v>6273</v>
      </c>
    </row>
    <row r="7492" spans="1:3" x14ac:dyDescent="0.3">
      <c r="A7492" t="s">
        <v>7453</v>
      </c>
      <c r="B7492">
        <v>2.8</v>
      </c>
      <c r="C7492" t="s">
        <v>6273</v>
      </c>
    </row>
    <row r="7493" spans="1:3" x14ac:dyDescent="0.3">
      <c r="A7493" t="s">
        <v>7454</v>
      </c>
      <c r="B7493">
        <v>1</v>
      </c>
      <c r="C7493" t="s">
        <v>6273</v>
      </c>
    </row>
    <row r="7494" spans="1:3" x14ac:dyDescent="0.3">
      <c r="A7494" t="s">
        <v>7455</v>
      </c>
      <c r="B7494">
        <v>2</v>
      </c>
      <c r="C7494" t="s">
        <v>6273</v>
      </c>
    </row>
    <row r="7495" spans="1:3" x14ac:dyDescent="0.3">
      <c r="A7495" t="s">
        <v>7456</v>
      </c>
      <c r="B7495">
        <v>1.75</v>
      </c>
      <c r="C7495" t="s">
        <v>6273</v>
      </c>
    </row>
    <row r="7496" spans="1:3" x14ac:dyDescent="0.3">
      <c r="A7496" t="s">
        <v>7457</v>
      </c>
      <c r="B7496">
        <v>1</v>
      </c>
      <c r="C7496" t="s">
        <v>6273</v>
      </c>
    </row>
    <row r="7497" spans="1:3" x14ac:dyDescent="0.3">
      <c r="A7497" t="s">
        <v>7458</v>
      </c>
      <c r="B7497">
        <v>1.25</v>
      </c>
      <c r="C7497" t="s">
        <v>6273</v>
      </c>
    </row>
    <row r="7498" spans="1:3" x14ac:dyDescent="0.3">
      <c r="A7498" t="s">
        <v>7459</v>
      </c>
      <c r="B7498">
        <v>2</v>
      </c>
      <c r="C7498" t="s">
        <v>6273</v>
      </c>
    </row>
    <row r="7499" spans="1:3" x14ac:dyDescent="0.3">
      <c r="A7499" t="s">
        <v>7460</v>
      </c>
      <c r="B7499">
        <v>2</v>
      </c>
      <c r="C7499" t="s">
        <v>6273</v>
      </c>
    </row>
    <row r="7500" spans="1:3" x14ac:dyDescent="0.3">
      <c r="A7500" t="s">
        <v>7461</v>
      </c>
      <c r="B7500">
        <v>1.5</v>
      </c>
      <c r="C7500" t="s">
        <v>6273</v>
      </c>
    </row>
    <row r="7501" spans="1:3" x14ac:dyDescent="0.3">
      <c r="A7501" t="s">
        <v>7462</v>
      </c>
      <c r="B7501">
        <v>2</v>
      </c>
      <c r="C7501" t="s">
        <v>6273</v>
      </c>
    </row>
    <row r="7502" spans="1:3" x14ac:dyDescent="0.3">
      <c r="A7502" t="s">
        <v>7463</v>
      </c>
      <c r="B7502">
        <v>1.3333333329999999</v>
      </c>
      <c r="C7502" t="s">
        <v>6273</v>
      </c>
    </row>
    <row r="7503" spans="1:3" x14ac:dyDescent="0.3">
      <c r="A7503" t="s">
        <v>7464</v>
      </c>
      <c r="B7503">
        <v>3.2</v>
      </c>
      <c r="C7503" t="s">
        <v>6273</v>
      </c>
    </row>
    <row r="7504" spans="1:3" x14ac:dyDescent="0.3">
      <c r="A7504" t="s">
        <v>7465</v>
      </c>
      <c r="B7504">
        <v>4.2</v>
      </c>
      <c r="C7504" t="s">
        <v>6273</v>
      </c>
    </row>
    <row r="7505" spans="1:3" x14ac:dyDescent="0.3">
      <c r="A7505" t="s">
        <v>7466</v>
      </c>
      <c r="B7505">
        <v>2.8</v>
      </c>
      <c r="C7505" t="s">
        <v>6273</v>
      </c>
    </row>
    <row r="7506" spans="1:3" x14ac:dyDescent="0.3">
      <c r="A7506" t="s">
        <v>7467</v>
      </c>
      <c r="B7506">
        <v>3.25</v>
      </c>
      <c r="C7506" t="s">
        <v>6273</v>
      </c>
    </row>
    <row r="7507" spans="1:3" x14ac:dyDescent="0.3">
      <c r="A7507" t="s">
        <v>7468</v>
      </c>
      <c r="B7507">
        <v>2.75</v>
      </c>
      <c r="C7507" t="s">
        <v>6273</v>
      </c>
    </row>
    <row r="7508" spans="1:3" x14ac:dyDescent="0.3">
      <c r="A7508" t="s">
        <v>7469</v>
      </c>
      <c r="B7508">
        <v>1.25</v>
      </c>
      <c r="C7508" t="s">
        <v>6273</v>
      </c>
    </row>
    <row r="7509" spans="1:3" x14ac:dyDescent="0.3">
      <c r="A7509" t="s">
        <v>7470</v>
      </c>
      <c r="B7509">
        <v>1</v>
      </c>
      <c r="C7509" t="s">
        <v>6273</v>
      </c>
    </row>
    <row r="7510" spans="1:3" x14ac:dyDescent="0.3">
      <c r="A7510" t="s">
        <v>7471</v>
      </c>
      <c r="B7510">
        <v>2.25</v>
      </c>
      <c r="C7510" t="s">
        <v>6273</v>
      </c>
    </row>
    <row r="7511" spans="1:3" x14ac:dyDescent="0.3">
      <c r="A7511" t="s">
        <v>7472</v>
      </c>
      <c r="B7511">
        <v>1.8</v>
      </c>
      <c r="C7511" t="s">
        <v>6273</v>
      </c>
    </row>
    <row r="7512" spans="1:3" x14ac:dyDescent="0.3">
      <c r="A7512" t="s">
        <v>7473</v>
      </c>
      <c r="B7512">
        <v>1.3333333329999999</v>
      </c>
      <c r="C7512" t="s">
        <v>6273</v>
      </c>
    </row>
    <row r="7513" spans="1:3" x14ac:dyDescent="0.3">
      <c r="A7513" t="s">
        <v>7474</v>
      </c>
      <c r="B7513">
        <v>3</v>
      </c>
      <c r="C7513" t="s">
        <v>6273</v>
      </c>
    </row>
    <row r="7514" spans="1:3" x14ac:dyDescent="0.3">
      <c r="A7514" t="s">
        <v>7475</v>
      </c>
      <c r="B7514">
        <v>2.4</v>
      </c>
      <c r="C7514" t="s">
        <v>6273</v>
      </c>
    </row>
    <row r="7515" spans="1:3" x14ac:dyDescent="0.3">
      <c r="A7515" t="s">
        <v>7476</v>
      </c>
      <c r="B7515">
        <v>1.8</v>
      </c>
      <c r="C7515" t="s">
        <v>6273</v>
      </c>
    </row>
    <row r="7516" spans="1:3" x14ac:dyDescent="0.3">
      <c r="A7516" t="s">
        <v>7477</v>
      </c>
      <c r="B7516">
        <v>1</v>
      </c>
      <c r="C7516" t="s">
        <v>6273</v>
      </c>
    </row>
    <row r="7517" spans="1:3" x14ac:dyDescent="0.3">
      <c r="A7517" t="s">
        <v>7478</v>
      </c>
      <c r="B7517">
        <v>1.6</v>
      </c>
      <c r="C7517" t="s">
        <v>6273</v>
      </c>
    </row>
    <row r="7518" spans="1:3" x14ac:dyDescent="0.3">
      <c r="A7518" t="s">
        <v>7479</v>
      </c>
      <c r="B7518">
        <v>1.8</v>
      </c>
      <c r="C7518" t="s">
        <v>6273</v>
      </c>
    </row>
    <row r="7519" spans="1:3" x14ac:dyDescent="0.3">
      <c r="A7519" t="s">
        <v>7480</v>
      </c>
      <c r="B7519">
        <v>1</v>
      </c>
      <c r="C7519" t="s">
        <v>6273</v>
      </c>
    </row>
    <row r="7520" spans="1:3" x14ac:dyDescent="0.3">
      <c r="A7520" t="s">
        <v>7481</v>
      </c>
      <c r="B7520">
        <v>1.6</v>
      </c>
      <c r="C7520" t="s">
        <v>6273</v>
      </c>
    </row>
    <row r="7521" spans="1:3" x14ac:dyDescent="0.3">
      <c r="A7521" t="s">
        <v>7482</v>
      </c>
      <c r="B7521">
        <v>2</v>
      </c>
      <c r="C7521" t="s">
        <v>6273</v>
      </c>
    </row>
    <row r="7522" spans="1:3" x14ac:dyDescent="0.3">
      <c r="A7522" t="s">
        <v>7483</v>
      </c>
      <c r="B7522">
        <v>3.6</v>
      </c>
      <c r="C7522" t="s">
        <v>6273</v>
      </c>
    </row>
    <row r="7523" spans="1:3" x14ac:dyDescent="0.3">
      <c r="A7523" t="s">
        <v>7484</v>
      </c>
      <c r="B7523">
        <v>4</v>
      </c>
      <c r="C7523" t="s">
        <v>6273</v>
      </c>
    </row>
    <row r="7524" spans="1:3" x14ac:dyDescent="0.3">
      <c r="A7524" t="s">
        <v>7485</v>
      </c>
      <c r="B7524">
        <v>2.5</v>
      </c>
      <c r="C7524" t="s">
        <v>6273</v>
      </c>
    </row>
    <row r="7525" spans="1:3" x14ac:dyDescent="0.3">
      <c r="A7525" t="s">
        <v>7486</v>
      </c>
      <c r="B7525">
        <v>2.4</v>
      </c>
      <c r="C7525" t="s">
        <v>6273</v>
      </c>
    </row>
    <row r="7526" spans="1:3" x14ac:dyDescent="0.3">
      <c r="A7526" t="s">
        <v>7487</v>
      </c>
      <c r="B7526">
        <v>2.8</v>
      </c>
      <c r="C7526" t="s">
        <v>6273</v>
      </c>
    </row>
    <row r="7527" spans="1:3" x14ac:dyDescent="0.3">
      <c r="A7527" t="s">
        <v>7488</v>
      </c>
      <c r="B7527">
        <v>1.75</v>
      </c>
      <c r="C7527" t="s">
        <v>6273</v>
      </c>
    </row>
    <row r="7528" spans="1:3" x14ac:dyDescent="0.3">
      <c r="A7528" t="s">
        <v>7489</v>
      </c>
      <c r="B7528">
        <v>2.6</v>
      </c>
      <c r="C7528" t="s">
        <v>6273</v>
      </c>
    </row>
    <row r="7529" spans="1:3" x14ac:dyDescent="0.3">
      <c r="A7529" t="s">
        <v>7490</v>
      </c>
      <c r="B7529">
        <v>1.8</v>
      </c>
      <c r="C7529" t="s">
        <v>6273</v>
      </c>
    </row>
    <row r="7530" spans="1:3" x14ac:dyDescent="0.3">
      <c r="A7530" t="s">
        <v>7491</v>
      </c>
      <c r="B7530">
        <v>2.4</v>
      </c>
      <c r="C7530" t="s">
        <v>6273</v>
      </c>
    </row>
    <row r="7531" spans="1:3" x14ac:dyDescent="0.3">
      <c r="A7531" t="s">
        <v>7492</v>
      </c>
      <c r="B7531">
        <v>1.25</v>
      </c>
      <c r="C7531" t="s">
        <v>6273</v>
      </c>
    </row>
    <row r="7532" spans="1:3" x14ac:dyDescent="0.3">
      <c r="A7532" t="s">
        <v>7493</v>
      </c>
      <c r="B7532">
        <v>3.4</v>
      </c>
      <c r="C7532" t="s">
        <v>6273</v>
      </c>
    </row>
    <row r="7533" spans="1:3" x14ac:dyDescent="0.3">
      <c r="A7533" t="s">
        <v>7494</v>
      </c>
      <c r="B7533">
        <v>2</v>
      </c>
      <c r="C7533" t="s">
        <v>6273</v>
      </c>
    </row>
    <row r="7534" spans="1:3" x14ac:dyDescent="0.3">
      <c r="A7534" t="s">
        <v>7495</v>
      </c>
      <c r="B7534">
        <v>1.25</v>
      </c>
      <c r="C7534" t="s">
        <v>6273</v>
      </c>
    </row>
    <row r="7535" spans="1:3" x14ac:dyDescent="0.3">
      <c r="A7535" t="s">
        <v>7496</v>
      </c>
      <c r="B7535">
        <v>1.4</v>
      </c>
      <c r="C7535" t="s">
        <v>6273</v>
      </c>
    </row>
    <row r="7536" spans="1:3" x14ac:dyDescent="0.3">
      <c r="A7536" t="s">
        <v>7497</v>
      </c>
      <c r="B7536">
        <v>2.3333333330000001</v>
      </c>
      <c r="C7536" t="s">
        <v>6273</v>
      </c>
    </row>
    <row r="7537" spans="1:3" x14ac:dyDescent="0.3">
      <c r="A7537" t="s">
        <v>7498</v>
      </c>
      <c r="B7537">
        <v>2.6</v>
      </c>
      <c r="C7537" t="s">
        <v>6273</v>
      </c>
    </row>
    <row r="7538" spans="1:3" x14ac:dyDescent="0.3">
      <c r="A7538" t="s">
        <v>7499</v>
      </c>
      <c r="B7538">
        <v>1.4</v>
      </c>
      <c r="C7538" t="s">
        <v>6273</v>
      </c>
    </row>
    <row r="7539" spans="1:3" x14ac:dyDescent="0.3">
      <c r="A7539" t="s">
        <v>7500</v>
      </c>
      <c r="B7539">
        <v>2</v>
      </c>
      <c r="C7539" t="s">
        <v>6273</v>
      </c>
    </row>
    <row r="7540" spans="1:3" x14ac:dyDescent="0.3">
      <c r="A7540" t="s">
        <v>7501</v>
      </c>
      <c r="B7540">
        <v>4</v>
      </c>
      <c r="C7540" t="s">
        <v>6273</v>
      </c>
    </row>
    <row r="7541" spans="1:3" x14ac:dyDescent="0.3">
      <c r="A7541" t="s">
        <v>7502</v>
      </c>
      <c r="B7541">
        <v>3.75</v>
      </c>
      <c r="C7541" t="s">
        <v>6273</v>
      </c>
    </row>
    <row r="7542" spans="1:3" x14ac:dyDescent="0.3">
      <c r="A7542" t="s">
        <v>7503</v>
      </c>
      <c r="B7542">
        <v>3.4</v>
      </c>
      <c r="C7542" t="s">
        <v>6273</v>
      </c>
    </row>
    <row r="7543" spans="1:3" x14ac:dyDescent="0.3">
      <c r="A7543" t="s">
        <v>7504</v>
      </c>
      <c r="B7543">
        <v>1</v>
      </c>
      <c r="C7543" t="s">
        <v>6273</v>
      </c>
    </row>
    <row r="7544" spans="1:3" x14ac:dyDescent="0.3">
      <c r="A7544" t="s">
        <v>7505</v>
      </c>
      <c r="B7544">
        <v>1</v>
      </c>
      <c r="C7544" t="s">
        <v>6273</v>
      </c>
    </row>
    <row r="7545" spans="1:3" x14ac:dyDescent="0.3">
      <c r="A7545" t="s">
        <v>7506</v>
      </c>
      <c r="B7545">
        <v>3.5</v>
      </c>
      <c r="C7545" t="s">
        <v>6273</v>
      </c>
    </row>
    <row r="7546" spans="1:3" x14ac:dyDescent="0.3">
      <c r="A7546" t="s">
        <v>7507</v>
      </c>
      <c r="B7546">
        <v>1.75</v>
      </c>
      <c r="C7546" t="s">
        <v>6273</v>
      </c>
    </row>
    <row r="7547" spans="1:3" x14ac:dyDescent="0.3">
      <c r="A7547" t="s">
        <v>7508</v>
      </c>
      <c r="B7547">
        <v>1.6</v>
      </c>
      <c r="C7547" t="s">
        <v>6273</v>
      </c>
    </row>
    <row r="7548" spans="1:3" x14ac:dyDescent="0.3">
      <c r="A7548" t="s">
        <v>7509</v>
      </c>
      <c r="B7548">
        <v>2.25</v>
      </c>
      <c r="C7548" t="s">
        <v>6273</v>
      </c>
    </row>
    <row r="7549" spans="1:3" x14ac:dyDescent="0.3">
      <c r="A7549" t="s">
        <v>7510</v>
      </c>
      <c r="B7549">
        <v>1</v>
      </c>
      <c r="C7549" t="s">
        <v>6273</v>
      </c>
    </row>
    <row r="7550" spans="1:3" x14ac:dyDescent="0.3">
      <c r="A7550" t="s">
        <v>7511</v>
      </c>
      <c r="B7550">
        <v>3.25</v>
      </c>
      <c r="C7550" t="s">
        <v>6273</v>
      </c>
    </row>
    <row r="7551" spans="1:3" x14ac:dyDescent="0.3">
      <c r="A7551" t="s">
        <v>7512</v>
      </c>
      <c r="B7551">
        <v>2</v>
      </c>
      <c r="C7551" t="s">
        <v>6273</v>
      </c>
    </row>
    <row r="7552" spans="1:3" x14ac:dyDescent="0.3">
      <c r="A7552" t="s">
        <v>7513</v>
      </c>
      <c r="B7552">
        <v>1.25</v>
      </c>
      <c r="C7552" t="s">
        <v>6273</v>
      </c>
    </row>
    <row r="7553" spans="1:3" x14ac:dyDescent="0.3">
      <c r="A7553" t="s">
        <v>7514</v>
      </c>
      <c r="B7553">
        <v>1.8</v>
      </c>
      <c r="C7553" t="s">
        <v>6273</v>
      </c>
    </row>
    <row r="7554" spans="1:3" x14ac:dyDescent="0.3">
      <c r="A7554" t="s">
        <v>7515</v>
      </c>
      <c r="B7554">
        <v>1.6</v>
      </c>
      <c r="C7554" t="s">
        <v>6273</v>
      </c>
    </row>
    <row r="7555" spans="1:3" x14ac:dyDescent="0.3">
      <c r="A7555" t="s">
        <v>7516</v>
      </c>
      <c r="B7555">
        <v>2.2000000000000002</v>
      </c>
      <c r="C7555" t="s">
        <v>6273</v>
      </c>
    </row>
    <row r="7556" spans="1:3" x14ac:dyDescent="0.3">
      <c r="A7556" t="s">
        <v>7517</v>
      </c>
      <c r="B7556">
        <v>1.75</v>
      </c>
      <c r="C7556" t="s">
        <v>6273</v>
      </c>
    </row>
    <row r="7557" spans="1:3" x14ac:dyDescent="0.3">
      <c r="A7557" t="s">
        <v>7518</v>
      </c>
      <c r="B7557">
        <v>1.8</v>
      </c>
      <c r="C7557" t="s">
        <v>6273</v>
      </c>
    </row>
    <row r="7558" spans="1:3" x14ac:dyDescent="0.3">
      <c r="A7558" t="s">
        <v>7519</v>
      </c>
      <c r="B7558">
        <v>3.6666666669999999</v>
      </c>
      <c r="C7558" t="s">
        <v>6273</v>
      </c>
    </row>
    <row r="7559" spans="1:3" x14ac:dyDescent="0.3">
      <c r="A7559" t="s">
        <v>7520</v>
      </c>
      <c r="B7559">
        <v>2.25</v>
      </c>
      <c r="C7559" t="s">
        <v>6273</v>
      </c>
    </row>
    <row r="7560" spans="1:3" x14ac:dyDescent="0.3">
      <c r="A7560" t="s">
        <v>7521</v>
      </c>
      <c r="B7560">
        <v>2.2000000000000002</v>
      </c>
      <c r="C7560" t="s">
        <v>6273</v>
      </c>
    </row>
    <row r="7561" spans="1:3" x14ac:dyDescent="0.3">
      <c r="A7561" t="s">
        <v>7522</v>
      </c>
      <c r="B7561">
        <v>2.2000000000000002</v>
      </c>
      <c r="C7561" t="s">
        <v>6273</v>
      </c>
    </row>
    <row r="7562" spans="1:3" x14ac:dyDescent="0.3">
      <c r="A7562" t="s">
        <v>7523</v>
      </c>
      <c r="B7562">
        <v>1</v>
      </c>
      <c r="C7562" t="s">
        <v>6273</v>
      </c>
    </row>
    <row r="7563" spans="1:3" x14ac:dyDescent="0.3">
      <c r="A7563" t="s">
        <v>7524</v>
      </c>
      <c r="B7563">
        <v>2</v>
      </c>
      <c r="C7563" t="s">
        <v>6273</v>
      </c>
    </row>
    <row r="7564" spans="1:3" x14ac:dyDescent="0.3">
      <c r="A7564" t="s">
        <v>7525</v>
      </c>
      <c r="B7564">
        <v>2</v>
      </c>
      <c r="C7564" t="s">
        <v>6273</v>
      </c>
    </row>
    <row r="7565" spans="1:3" x14ac:dyDescent="0.3">
      <c r="A7565" t="s">
        <v>7526</v>
      </c>
      <c r="B7565">
        <v>2</v>
      </c>
      <c r="C7565" t="s">
        <v>6273</v>
      </c>
    </row>
    <row r="7566" spans="1:3" x14ac:dyDescent="0.3">
      <c r="A7566" t="s">
        <v>7527</v>
      </c>
      <c r="B7566">
        <v>2.8</v>
      </c>
      <c r="C7566" t="s">
        <v>6273</v>
      </c>
    </row>
    <row r="7567" spans="1:3" x14ac:dyDescent="0.3">
      <c r="A7567" t="s">
        <v>7528</v>
      </c>
      <c r="B7567">
        <v>2</v>
      </c>
      <c r="C7567" t="s">
        <v>6273</v>
      </c>
    </row>
    <row r="7568" spans="1:3" x14ac:dyDescent="0.3">
      <c r="A7568" t="s">
        <v>7529</v>
      </c>
      <c r="B7568">
        <v>1.75</v>
      </c>
      <c r="C7568" t="s">
        <v>6273</v>
      </c>
    </row>
    <row r="7569" spans="1:3" x14ac:dyDescent="0.3">
      <c r="A7569" t="s">
        <v>7530</v>
      </c>
      <c r="B7569">
        <v>1</v>
      </c>
      <c r="C7569" t="s">
        <v>6273</v>
      </c>
    </row>
    <row r="7570" spans="1:3" x14ac:dyDescent="0.3">
      <c r="A7570" t="s">
        <v>7531</v>
      </c>
      <c r="B7570">
        <v>2.8</v>
      </c>
      <c r="C7570" t="s">
        <v>6273</v>
      </c>
    </row>
    <row r="7571" spans="1:3" x14ac:dyDescent="0.3">
      <c r="A7571" t="s">
        <v>7532</v>
      </c>
      <c r="B7571">
        <v>2.5</v>
      </c>
      <c r="C7571" t="s">
        <v>6273</v>
      </c>
    </row>
    <row r="7572" spans="1:3" x14ac:dyDescent="0.3">
      <c r="A7572" t="s">
        <v>7533</v>
      </c>
      <c r="B7572">
        <v>1</v>
      </c>
      <c r="C7572" t="s">
        <v>6273</v>
      </c>
    </row>
    <row r="7573" spans="1:3" x14ac:dyDescent="0.3">
      <c r="A7573" t="s">
        <v>7534</v>
      </c>
      <c r="B7573">
        <v>1.75</v>
      </c>
      <c r="C7573" t="s">
        <v>6273</v>
      </c>
    </row>
    <row r="7574" spans="1:3" x14ac:dyDescent="0.3">
      <c r="A7574" t="s">
        <v>7535</v>
      </c>
      <c r="B7574">
        <v>4.2</v>
      </c>
      <c r="C7574" t="s">
        <v>6273</v>
      </c>
    </row>
    <row r="7575" spans="1:3" x14ac:dyDescent="0.3">
      <c r="A7575" t="s">
        <v>7536</v>
      </c>
      <c r="B7575">
        <v>3.2</v>
      </c>
      <c r="C7575" t="s">
        <v>6273</v>
      </c>
    </row>
    <row r="7576" spans="1:3" x14ac:dyDescent="0.3">
      <c r="A7576" t="s">
        <v>7537</v>
      </c>
      <c r="B7576">
        <v>3</v>
      </c>
      <c r="C7576" t="s">
        <v>6273</v>
      </c>
    </row>
    <row r="7577" spans="1:3" x14ac:dyDescent="0.3">
      <c r="A7577" t="s">
        <v>7538</v>
      </c>
      <c r="B7577">
        <v>3.2</v>
      </c>
      <c r="C7577" t="s">
        <v>6273</v>
      </c>
    </row>
    <row r="7578" spans="1:3" x14ac:dyDescent="0.3">
      <c r="A7578" t="s">
        <v>7539</v>
      </c>
      <c r="B7578">
        <v>1.5</v>
      </c>
      <c r="C7578" t="s">
        <v>6273</v>
      </c>
    </row>
    <row r="7579" spans="1:3" x14ac:dyDescent="0.3">
      <c r="A7579" t="s">
        <v>7540</v>
      </c>
      <c r="B7579">
        <v>1</v>
      </c>
      <c r="C7579" t="s">
        <v>6273</v>
      </c>
    </row>
    <row r="7580" spans="1:3" x14ac:dyDescent="0.3">
      <c r="A7580" t="s">
        <v>7541</v>
      </c>
      <c r="B7580">
        <v>2</v>
      </c>
      <c r="C7580" t="s">
        <v>6273</v>
      </c>
    </row>
    <row r="7581" spans="1:3" x14ac:dyDescent="0.3">
      <c r="A7581" t="s">
        <v>7542</v>
      </c>
      <c r="B7581">
        <v>1</v>
      </c>
      <c r="C7581" t="s">
        <v>6273</v>
      </c>
    </row>
    <row r="7582" spans="1:3" x14ac:dyDescent="0.3">
      <c r="A7582" t="s">
        <v>7543</v>
      </c>
      <c r="B7582">
        <v>1.6</v>
      </c>
      <c r="C7582" t="s">
        <v>6273</v>
      </c>
    </row>
    <row r="7583" spans="1:3" x14ac:dyDescent="0.3">
      <c r="A7583" t="s">
        <v>7544</v>
      </c>
      <c r="B7583">
        <v>2</v>
      </c>
      <c r="C7583" t="s">
        <v>6273</v>
      </c>
    </row>
    <row r="7584" spans="1:3" x14ac:dyDescent="0.3">
      <c r="A7584" t="s">
        <v>7545</v>
      </c>
      <c r="B7584">
        <v>3.2</v>
      </c>
      <c r="C7584" t="s">
        <v>6273</v>
      </c>
    </row>
    <row r="7585" spans="1:3" x14ac:dyDescent="0.3">
      <c r="A7585" t="s">
        <v>7546</v>
      </c>
      <c r="B7585">
        <v>1.75</v>
      </c>
      <c r="C7585" t="s">
        <v>6273</v>
      </c>
    </row>
    <row r="7586" spans="1:3" x14ac:dyDescent="0.3">
      <c r="A7586" t="s">
        <v>7547</v>
      </c>
      <c r="B7586">
        <v>3.8</v>
      </c>
      <c r="C7586" t="s">
        <v>6273</v>
      </c>
    </row>
    <row r="7587" spans="1:3" x14ac:dyDescent="0.3">
      <c r="A7587" t="s">
        <v>7548</v>
      </c>
      <c r="B7587">
        <v>2</v>
      </c>
      <c r="C7587" t="s">
        <v>6273</v>
      </c>
    </row>
    <row r="7588" spans="1:3" x14ac:dyDescent="0.3">
      <c r="A7588" t="s">
        <v>7549</v>
      </c>
      <c r="B7588">
        <v>1.4</v>
      </c>
      <c r="C7588" t="s">
        <v>6273</v>
      </c>
    </row>
    <row r="7589" spans="1:3" x14ac:dyDescent="0.3">
      <c r="A7589" t="s">
        <v>7550</v>
      </c>
      <c r="B7589">
        <v>2.75</v>
      </c>
      <c r="C7589" t="s">
        <v>6273</v>
      </c>
    </row>
    <row r="7590" spans="1:3" x14ac:dyDescent="0.3">
      <c r="A7590" t="s">
        <v>7551</v>
      </c>
      <c r="B7590">
        <v>3</v>
      </c>
      <c r="C7590" t="s">
        <v>6273</v>
      </c>
    </row>
    <row r="7591" spans="1:3" x14ac:dyDescent="0.3">
      <c r="A7591" t="s">
        <v>7552</v>
      </c>
      <c r="B7591">
        <v>1.6</v>
      </c>
      <c r="C7591" t="s">
        <v>6273</v>
      </c>
    </row>
    <row r="7592" spans="1:3" x14ac:dyDescent="0.3">
      <c r="A7592" t="s">
        <v>7553</v>
      </c>
      <c r="B7592">
        <v>1.5</v>
      </c>
      <c r="C7592" t="s">
        <v>6273</v>
      </c>
    </row>
    <row r="7593" spans="1:3" x14ac:dyDescent="0.3">
      <c r="A7593" t="s">
        <v>7554</v>
      </c>
      <c r="B7593">
        <v>2</v>
      </c>
      <c r="C7593" t="s">
        <v>6273</v>
      </c>
    </row>
    <row r="7594" spans="1:3" x14ac:dyDescent="0.3">
      <c r="A7594" t="s">
        <v>7555</v>
      </c>
      <c r="B7594">
        <v>1.4</v>
      </c>
      <c r="C7594" t="s">
        <v>6273</v>
      </c>
    </row>
    <row r="7595" spans="1:3" x14ac:dyDescent="0.3">
      <c r="A7595" t="s">
        <v>7556</v>
      </c>
      <c r="B7595">
        <v>2.75</v>
      </c>
      <c r="C7595" t="s">
        <v>6273</v>
      </c>
    </row>
    <row r="7596" spans="1:3" x14ac:dyDescent="0.3">
      <c r="A7596" t="s">
        <v>7557</v>
      </c>
      <c r="B7596">
        <v>1</v>
      </c>
      <c r="C7596" t="s">
        <v>6273</v>
      </c>
    </row>
    <row r="7597" spans="1:3" x14ac:dyDescent="0.3">
      <c r="A7597" t="s">
        <v>7558</v>
      </c>
      <c r="B7597">
        <v>1.6</v>
      </c>
      <c r="C7597" t="s">
        <v>6273</v>
      </c>
    </row>
    <row r="7598" spans="1:3" x14ac:dyDescent="0.3">
      <c r="A7598" t="s">
        <v>7559</v>
      </c>
      <c r="B7598">
        <v>2.8</v>
      </c>
      <c r="C7598" t="s">
        <v>6273</v>
      </c>
    </row>
    <row r="7599" spans="1:3" x14ac:dyDescent="0.3">
      <c r="A7599" t="s">
        <v>7560</v>
      </c>
      <c r="B7599">
        <v>1</v>
      </c>
      <c r="C7599" t="s">
        <v>6273</v>
      </c>
    </row>
    <row r="7600" spans="1:3" x14ac:dyDescent="0.3">
      <c r="A7600" t="s">
        <v>7561</v>
      </c>
      <c r="B7600">
        <v>2</v>
      </c>
      <c r="C7600" t="s">
        <v>6273</v>
      </c>
    </row>
    <row r="7601" spans="1:3" x14ac:dyDescent="0.3">
      <c r="A7601" t="s">
        <v>7562</v>
      </c>
      <c r="B7601">
        <v>1.25</v>
      </c>
      <c r="C7601" t="s">
        <v>6273</v>
      </c>
    </row>
    <row r="7602" spans="1:3" x14ac:dyDescent="0.3">
      <c r="A7602" t="s">
        <v>7563</v>
      </c>
      <c r="B7602">
        <v>1</v>
      </c>
      <c r="C7602" t="s">
        <v>6273</v>
      </c>
    </row>
    <row r="7603" spans="1:3" x14ac:dyDescent="0.3">
      <c r="A7603" t="s">
        <v>7564</v>
      </c>
      <c r="B7603">
        <v>4</v>
      </c>
      <c r="C7603" t="s">
        <v>6273</v>
      </c>
    </row>
    <row r="7604" spans="1:3" x14ac:dyDescent="0.3">
      <c r="A7604" t="s">
        <v>7565</v>
      </c>
      <c r="B7604">
        <v>3.2</v>
      </c>
      <c r="C7604" t="s">
        <v>6273</v>
      </c>
    </row>
    <row r="7605" spans="1:3" x14ac:dyDescent="0.3">
      <c r="A7605" t="s">
        <v>7566</v>
      </c>
      <c r="B7605">
        <v>2.6</v>
      </c>
      <c r="C7605" t="s">
        <v>6273</v>
      </c>
    </row>
    <row r="7606" spans="1:3" x14ac:dyDescent="0.3">
      <c r="A7606" t="s">
        <v>7567</v>
      </c>
      <c r="B7606">
        <v>2.8</v>
      </c>
      <c r="C7606" t="s">
        <v>6273</v>
      </c>
    </row>
    <row r="7607" spans="1:3" x14ac:dyDescent="0.3">
      <c r="A7607" t="s">
        <v>7568</v>
      </c>
      <c r="B7607">
        <v>2.5</v>
      </c>
      <c r="C7607" t="s">
        <v>6273</v>
      </c>
    </row>
    <row r="7608" spans="1:3" x14ac:dyDescent="0.3">
      <c r="A7608" t="s">
        <v>7569</v>
      </c>
      <c r="B7608">
        <v>3.25</v>
      </c>
      <c r="C7608" t="s">
        <v>6273</v>
      </c>
    </row>
    <row r="7609" spans="1:3" x14ac:dyDescent="0.3">
      <c r="A7609" t="s">
        <v>7570</v>
      </c>
      <c r="B7609">
        <v>3.4</v>
      </c>
      <c r="C7609" t="s">
        <v>6273</v>
      </c>
    </row>
    <row r="7610" spans="1:3" x14ac:dyDescent="0.3">
      <c r="A7610" t="s">
        <v>7571</v>
      </c>
      <c r="B7610">
        <v>2</v>
      </c>
      <c r="C7610" t="s">
        <v>6273</v>
      </c>
    </row>
    <row r="7611" spans="1:3" x14ac:dyDescent="0.3">
      <c r="A7611" t="s">
        <v>7572</v>
      </c>
      <c r="B7611">
        <v>1</v>
      </c>
      <c r="C7611" t="s">
        <v>6273</v>
      </c>
    </row>
    <row r="7612" spans="1:3" x14ac:dyDescent="0.3">
      <c r="A7612" t="s">
        <v>7573</v>
      </c>
      <c r="B7612">
        <v>4.5999999999999996</v>
      </c>
      <c r="C7612" t="s">
        <v>6273</v>
      </c>
    </row>
    <row r="7613" spans="1:3" x14ac:dyDescent="0.3">
      <c r="A7613" t="s">
        <v>7574</v>
      </c>
      <c r="B7613">
        <v>1</v>
      </c>
      <c r="C7613" t="s">
        <v>6273</v>
      </c>
    </row>
    <row r="7614" spans="1:3" x14ac:dyDescent="0.3">
      <c r="A7614" t="s">
        <v>7575</v>
      </c>
      <c r="B7614">
        <v>2</v>
      </c>
      <c r="C7614" t="s">
        <v>6273</v>
      </c>
    </row>
    <row r="7615" spans="1:3" x14ac:dyDescent="0.3">
      <c r="A7615" t="s">
        <v>7576</v>
      </c>
      <c r="B7615">
        <v>1.6</v>
      </c>
      <c r="C7615" t="s">
        <v>6273</v>
      </c>
    </row>
    <row r="7616" spans="1:3" x14ac:dyDescent="0.3">
      <c r="A7616" t="s">
        <v>7577</v>
      </c>
      <c r="B7616">
        <v>1.2</v>
      </c>
      <c r="C7616" t="s">
        <v>6273</v>
      </c>
    </row>
    <row r="7617" spans="1:3" x14ac:dyDescent="0.3">
      <c r="A7617" t="s">
        <v>7578</v>
      </c>
      <c r="B7617">
        <v>1.75</v>
      </c>
      <c r="C7617" t="s">
        <v>6273</v>
      </c>
    </row>
    <row r="7618" spans="1:3" x14ac:dyDescent="0.3">
      <c r="A7618" t="s">
        <v>7579</v>
      </c>
      <c r="B7618">
        <v>1.6</v>
      </c>
      <c r="C7618" t="s">
        <v>6273</v>
      </c>
    </row>
    <row r="7619" spans="1:3" x14ac:dyDescent="0.3">
      <c r="A7619" t="s">
        <v>7580</v>
      </c>
      <c r="B7619">
        <v>1.6666666670000001</v>
      </c>
      <c r="C7619" t="s">
        <v>6273</v>
      </c>
    </row>
    <row r="7620" spans="1:3" x14ac:dyDescent="0.3">
      <c r="A7620" t="s">
        <v>7581</v>
      </c>
      <c r="B7620">
        <v>1.4</v>
      </c>
      <c r="C7620" t="s">
        <v>6273</v>
      </c>
    </row>
    <row r="7621" spans="1:3" x14ac:dyDescent="0.3">
      <c r="A7621" t="s">
        <v>7582</v>
      </c>
      <c r="B7621">
        <v>1</v>
      </c>
      <c r="C7621" t="s">
        <v>6273</v>
      </c>
    </row>
    <row r="7622" spans="1:3" x14ac:dyDescent="0.3">
      <c r="A7622" t="s">
        <v>7583</v>
      </c>
      <c r="B7622">
        <v>1</v>
      </c>
      <c r="C7622" t="s">
        <v>6273</v>
      </c>
    </row>
    <row r="7623" spans="1:3" x14ac:dyDescent="0.3">
      <c r="A7623" t="s">
        <v>7584</v>
      </c>
      <c r="B7623">
        <v>3.2</v>
      </c>
      <c r="C7623" t="s">
        <v>6273</v>
      </c>
    </row>
    <row r="7624" spans="1:3" x14ac:dyDescent="0.3">
      <c r="A7624" t="s">
        <v>7585</v>
      </c>
      <c r="B7624">
        <v>2.2000000000000002</v>
      </c>
      <c r="C7624" t="s">
        <v>6273</v>
      </c>
    </row>
    <row r="7625" spans="1:3" x14ac:dyDescent="0.3">
      <c r="A7625" t="s">
        <v>7586</v>
      </c>
      <c r="B7625">
        <v>3.4</v>
      </c>
      <c r="C7625" t="s">
        <v>6273</v>
      </c>
    </row>
    <row r="7626" spans="1:3" x14ac:dyDescent="0.3">
      <c r="A7626" t="s">
        <v>7587</v>
      </c>
      <c r="B7626">
        <v>1</v>
      </c>
      <c r="C7626" t="s">
        <v>6273</v>
      </c>
    </row>
    <row r="7627" spans="1:3" x14ac:dyDescent="0.3">
      <c r="A7627" t="s">
        <v>7588</v>
      </c>
      <c r="B7627">
        <v>2.75</v>
      </c>
      <c r="C7627" t="s">
        <v>6273</v>
      </c>
    </row>
    <row r="7628" spans="1:3" x14ac:dyDescent="0.3">
      <c r="A7628" t="s">
        <v>7589</v>
      </c>
      <c r="B7628">
        <v>1.75</v>
      </c>
      <c r="C7628" t="s">
        <v>6273</v>
      </c>
    </row>
    <row r="7629" spans="1:3" x14ac:dyDescent="0.3">
      <c r="A7629" t="s">
        <v>7590</v>
      </c>
      <c r="B7629">
        <v>1.25</v>
      </c>
      <c r="C7629" t="s">
        <v>6273</v>
      </c>
    </row>
    <row r="7630" spans="1:3" x14ac:dyDescent="0.3">
      <c r="A7630" t="s">
        <v>7591</v>
      </c>
      <c r="B7630">
        <v>2</v>
      </c>
      <c r="C7630" t="s">
        <v>6273</v>
      </c>
    </row>
    <row r="7631" spans="1:3" x14ac:dyDescent="0.3">
      <c r="A7631" t="s">
        <v>7592</v>
      </c>
      <c r="B7631">
        <v>2</v>
      </c>
      <c r="C7631" t="s">
        <v>6273</v>
      </c>
    </row>
    <row r="7632" spans="1:3" x14ac:dyDescent="0.3">
      <c r="A7632" t="s">
        <v>7593</v>
      </c>
      <c r="B7632">
        <v>1</v>
      </c>
      <c r="C7632" t="s">
        <v>6273</v>
      </c>
    </row>
    <row r="7633" spans="1:3" x14ac:dyDescent="0.3">
      <c r="A7633" t="s">
        <v>7594</v>
      </c>
      <c r="B7633">
        <v>1.6</v>
      </c>
      <c r="C7633" t="s">
        <v>6273</v>
      </c>
    </row>
    <row r="7634" spans="1:3" x14ac:dyDescent="0.3">
      <c r="A7634" t="s">
        <v>7595</v>
      </c>
      <c r="B7634">
        <v>1</v>
      </c>
      <c r="C7634" t="s">
        <v>6273</v>
      </c>
    </row>
    <row r="7635" spans="1:3" x14ac:dyDescent="0.3">
      <c r="A7635" t="s">
        <v>7596</v>
      </c>
      <c r="B7635">
        <v>2.4</v>
      </c>
      <c r="C7635" t="s">
        <v>6273</v>
      </c>
    </row>
    <row r="7636" spans="1:3" x14ac:dyDescent="0.3">
      <c r="A7636" t="s">
        <v>7597</v>
      </c>
      <c r="B7636">
        <v>2</v>
      </c>
      <c r="C7636" t="s">
        <v>6273</v>
      </c>
    </row>
    <row r="7637" spans="1:3" x14ac:dyDescent="0.3">
      <c r="A7637" t="s">
        <v>7598</v>
      </c>
      <c r="B7637">
        <v>1.25</v>
      </c>
      <c r="C7637" t="s">
        <v>6273</v>
      </c>
    </row>
    <row r="7638" spans="1:3" x14ac:dyDescent="0.3">
      <c r="A7638" t="s">
        <v>7599</v>
      </c>
      <c r="B7638">
        <v>3.75</v>
      </c>
      <c r="C7638" t="s">
        <v>6273</v>
      </c>
    </row>
    <row r="7639" spans="1:3" x14ac:dyDescent="0.3">
      <c r="A7639" t="s">
        <v>7600</v>
      </c>
      <c r="B7639">
        <v>1</v>
      </c>
      <c r="C7639" t="s">
        <v>6273</v>
      </c>
    </row>
    <row r="7640" spans="1:3" x14ac:dyDescent="0.3">
      <c r="A7640" t="s">
        <v>7601</v>
      </c>
      <c r="B7640">
        <v>3.4</v>
      </c>
      <c r="C7640" t="s">
        <v>6273</v>
      </c>
    </row>
    <row r="7641" spans="1:3" x14ac:dyDescent="0.3">
      <c r="A7641" t="s">
        <v>7602</v>
      </c>
      <c r="B7641">
        <v>1</v>
      </c>
      <c r="C7641" t="s">
        <v>6273</v>
      </c>
    </row>
    <row r="7642" spans="1:3" x14ac:dyDescent="0.3">
      <c r="A7642" t="s">
        <v>7603</v>
      </c>
      <c r="B7642">
        <v>2</v>
      </c>
      <c r="C7642" t="s">
        <v>6273</v>
      </c>
    </row>
    <row r="7643" spans="1:3" x14ac:dyDescent="0.3">
      <c r="A7643" t="s">
        <v>7604</v>
      </c>
      <c r="B7643">
        <v>2.6</v>
      </c>
      <c r="C7643" t="s">
        <v>6273</v>
      </c>
    </row>
    <row r="7644" spans="1:3" x14ac:dyDescent="0.3">
      <c r="A7644" t="s">
        <v>7605</v>
      </c>
      <c r="B7644">
        <v>1.2</v>
      </c>
      <c r="C7644" t="s">
        <v>6273</v>
      </c>
    </row>
    <row r="7645" spans="1:3" x14ac:dyDescent="0.3">
      <c r="A7645" t="s">
        <v>7606</v>
      </c>
      <c r="B7645">
        <v>4.8</v>
      </c>
      <c r="C7645" t="s">
        <v>6273</v>
      </c>
    </row>
    <row r="7646" spans="1:3" x14ac:dyDescent="0.3">
      <c r="A7646" t="s">
        <v>7607</v>
      </c>
      <c r="B7646">
        <v>2.4</v>
      </c>
      <c r="C7646" t="s">
        <v>6273</v>
      </c>
    </row>
    <row r="7647" spans="1:3" x14ac:dyDescent="0.3">
      <c r="A7647" t="s">
        <v>7608</v>
      </c>
      <c r="B7647">
        <v>3.4</v>
      </c>
      <c r="C7647" t="s">
        <v>6273</v>
      </c>
    </row>
    <row r="7648" spans="1:3" x14ac:dyDescent="0.3">
      <c r="A7648" t="s">
        <v>7609</v>
      </c>
      <c r="B7648">
        <v>2.5</v>
      </c>
      <c r="C7648" t="s">
        <v>6273</v>
      </c>
    </row>
    <row r="7649" spans="1:3" x14ac:dyDescent="0.3">
      <c r="A7649" t="s">
        <v>7610</v>
      </c>
      <c r="B7649">
        <v>2.6</v>
      </c>
      <c r="C7649" t="s">
        <v>6273</v>
      </c>
    </row>
    <row r="7650" spans="1:3" x14ac:dyDescent="0.3">
      <c r="A7650" t="s">
        <v>7611</v>
      </c>
      <c r="B7650">
        <v>3.2</v>
      </c>
      <c r="C7650" t="s">
        <v>6273</v>
      </c>
    </row>
    <row r="7651" spans="1:3" x14ac:dyDescent="0.3">
      <c r="A7651" t="s">
        <v>7612</v>
      </c>
      <c r="B7651">
        <v>1</v>
      </c>
      <c r="C7651" t="s">
        <v>6273</v>
      </c>
    </row>
    <row r="7652" spans="1:3" x14ac:dyDescent="0.3">
      <c r="A7652" t="s">
        <v>7613</v>
      </c>
      <c r="B7652">
        <v>3.2</v>
      </c>
      <c r="C7652" t="s">
        <v>6273</v>
      </c>
    </row>
    <row r="7653" spans="1:3" x14ac:dyDescent="0.3">
      <c r="A7653" t="s">
        <v>7614</v>
      </c>
      <c r="B7653">
        <v>2.4</v>
      </c>
      <c r="C7653" t="s">
        <v>6273</v>
      </c>
    </row>
    <row r="7654" spans="1:3" x14ac:dyDescent="0.3">
      <c r="A7654" t="s">
        <v>7615</v>
      </c>
      <c r="B7654">
        <v>2.5</v>
      </c>
      <c r="C7654" t="s">
        <v>6273</v>
      </c>
    </row>
    <row r="7655" spans="1:3" x14ac:dyDescent="0.3">
      <c r="A7655" t="s">
        <v>7616</v>
      </c>
      <c r="B7655">
        <v>2.25</v>
      </c>
      <c r="C7655" t="s">
        <v>6273</v>
      </c>
    </row>
    <row r="7656" spans="1:3" x14ac:dyDescent="0.3">
      <c r="A7656" t="s">
        <v>7617</v>
      </c>
      <c r="B7656">
        <v>2.4</v>
      </c>
      <c r="C7656" t="s">
        <v>6273</v>
      </c>
    </row>
    <row r="7657" spans="1:3" x14ac:dyDescent="0.3">
      <c r="A7657" t="s">
        <v>7618</v>
      </c>
      <c r="B7657">
        <v>1</v>
      </c>
      <c r="C7657" t="s">
        <v>6273</v>
      </c>
    </row>
    <row r="7658" spans="1:3" x14ac:dyDescent="0.3">
      <c r="A7658" t="s">
        <v>7619</v>
      </c>
      <c r="B7658">
        <v>1.4</v>
      </c>
      <c r="C7658" t="s">
        <v>6273</v>
      </c>
    </row>
    <row r="7659" spans="1:3" x14ac:dyDescent="0.3">
      <c r="A7659" t="s">
        <v>7620</v>
      </c>
      <c r="B7659">
        <v>2</v>
      </c>
      <c r="C7659" t="s">
        <v>6273</v>
      </c>
    </row>
    <row r="7660" spans="1:3" x14ac:dyDescent="0.3">
      <c r="A7660" t="s">
        <v>7621</v>
      </c>
      <c r="B7660">
        <v>2.8</v>
      </c>
      <c r="C7660" t="s">
        <v>6273</v>
      </c>
    </row>
    <row r="7661" spans="1:3" x14ac:dyDescent="0.3">
      <c r="A7661" t="s">
        <v>7622</v>
      </c>
      <c r="B7661">
        <v>1</v>
      </c>
      <c r="C7661" t="s">
        <v>6273</v>
      </c>
    </row>
    <row r="7662" spans="1:3" x14ac:dyDescent="0.3">
      <c r="A7662" t="s">
        <v>7623</v>
      </c>
      <c r="B7662">
        <v>1.8</v>
      </c>
      <c r="C7662" t="s">
        <v>6273</v>
      </c>
    </row>
    <row r="7663" spans="1:3" x14ac:dyDescent="0.3">
      <c r="A7663" t="s">
        <v>7624</v>
      </c>
      <c r="B7663">
        <v>1.4</v>
      </c>
      <c r="C7663" t="s">
        <v>6273</v>
      </c>
    </row>
    <row r="7664" spans="1:3" x14ac:dyDescent="0.3">
      <c r="A7664" t="s">
        <v>7625</v>
      </c>
      <c r="B7664">
        <v>3</v>
      </c>
      <c r="C7664" t="s">
        <v>6273</v>
      </c>
    </row>
    <row r="7665" spans="1:3" x14ac:dyDescent="0.3">
      <c r="A7665" t="s">
        <v>7626</v>
      </c>
      <c r="B7665">
        <v>1.5</v>
      </c>
      <c r="C7665" t="s">
        <v>6273</v>
      </c>
    </row>
    <row r="7666" spans="1:3" x14ac:dyDescent="0.3">
      <c r="A7666" t="s">
        <v>7627</v>
      </c>
      <c r="B7666">
        <v>3.5</v>
      </c>
      <c r="C7666" t="s">
        <v>6273</v>
      </c>
    </row>
    <row r="7667" spans="1:3" x14ac:dyDescent="0.3">
      <c r="A7667" t="s">
        <v>7628</v>
      </c>
      <c r="B7667">
        <v>1.5</v>
      </c>
      <c r="C7667" t="s">
        <v>6273</v>
      </c>
    </row>
    <row r="7668" spans="1:3" x14ac:dyDescent="0.3">
      <c r="A7668" t="s">
        <v>7629</v>
      </c>
      <c r="B7668">
        <v>1.3333333329999999</v>
      </c>
      <c r="C7668" t="s">
        <v>6273</v>
      </c>
    </row>
    <row r="7669" spans="1:3" x14ac:dyDescent="0.3">
      <c r="A7669" t="s">
        <v>7630</v>
      </c>
      <c r="B7669">
        <v>2.6666666669999999</v>
      </c>
      <c r="C7669" t="s">
        <v>6273</v>
      </c>
    </row>
    <row r="7670" spans="1:3" x14ac:dyDescent="0.3">
      <c r="A7670" t="s">
        <v>7631</v>
      </c>
      <c r="B7670">
        <v>1.75</v>
      </c>
      <c r="C7670" t="s">
        <v>6273</v>
      </c>
    </row>
    <row r="7671" spans="1:3" x14ac:dyDescent="0.3">
      <c r="A7671" t="s">
        <v>7632</v>
      </c>
      <c r="B7671">
        <v>3</v>
      </c>
      <c r="C7671" t="s">
        <v>6273</v>
      </c>
    </row>
    <row r="7672" spans="1:3" x14ac:dyDescent="0.3">
      <c r="A7672" t="s">
        <v>7633</v>
      </c>
      <c r="B7672">
        <v>1</v>
      </c>
      <c r="C7672" t="s">
        <v>6273</v>
      </c>
    </row>
    <row r="7673" spans="1:3" x14ac:dyDescent="0.3">
      <c r="A7673" t="s">
        <v>7634</v>
      </c>
      <c r="B7673">
        <v>1.4</v>
      </c>
      <c r="C7673" t="s">
        <v>6273</v>
      </c>
    </row>
    <row r="7674" spans="1:3" x14ac:dyDescent="0.3">
      <c r="A7674" t="s">
        <v>7635</v>
      </c>
      <c r="B7674">
        <v>3</v>
      </c>
      <c r="C7674" t="s">
        <v>6273</v>
      </c>
    </row>
    <row r="7675" spans="1:3" x14ac:dyDescent="0.3">
      <c r="A7675" t="s">
        <v>7636</v>
      </c>
      <c r="B7675">
        <v>1.2</v>
      </c>
      <c r="C7675" t="s">
        <v>6273</v>
      </c>
    </row>
    <row r="7676" spans="1:3" x14ac:dyDescent="0.3">
      <c r="A7676" t="s">
        <v>7637</v>
      </c>
      <c r="B7676">
        <v>1</v>
      </c>
      <c r="C7676" t="s">
        <v>6273</v>
      </c>
    </row>
    <row r="7677" spans="1:3" x14ac:dyDescent="0.3">
      <c r="A7677" t="s">
        <v>7638</v>
      </c>
      <c r="B7677">
        <v>3</v>
      </c>
      <c r="C7677" t="s">
        <v>6273</v>
      </c>
    </row>
    <row r="7678" spans="1:3" x14ac:dyDescent="0.3">
      <c r="A7678" t="s">
        <v>7639</v>
      </c>
      <c r="B7678">
        <v>2</v>
      </c>
      <c r="C7678" t="s">
        <v>6273</v>
      </c>
    </row>
    <row r="7679" spans="1:3" x14ac:dyDescent="0.3">
      <c r="A7679" t="s">
        <v>7640</v>
      </c>
      <c r="B7679">
        <v>2.2000000000000002</v>
      </c>
      <c r="C7679" t="s">
        <v>6273</v>
      </c>
    </row>
    <row r="7680" spans="1:3" x14ac:dyDescent="0.3">
      <c r="A7680" t="s">
        <v>7641</v>
      </c>
      <c r="B7680">
        <v>1</v>
      </c>
      <c r="C7680" t="s">
        <v>6273</v>
      </c>
    </row>
    <row r="7681" spans="1:3" x14ac:dyDescent="0.3">
      <c r="A7681" t="s">
        <v>7642</v>
      </c>
      <c r="B7681">
        <v>1</v>
      </c>
      <c r="C7681" t="s">
        <v>6273</v>
      </c>
    </row>
    <row r="7682" spans="1:3" x14ac:dyDescent="0.3">
      <c r="A7682" t="s">
        <v>7643</v>
      </c>
      <c r="B7682">
        <v>3</v>
      </c>
      <c r="C7682" t="s">
        <v>6273</v>
      </c>
    </row>
    <row r="7683" spans="1:3" x14ac:dyDescent="0.3">
      <c r="A7683" t="s">
        <v>7644</v>
      </c>
      <c r="B7683">
        <v>2</v>
      </c>
      <c r="C7683" t="s">
        <v>6273</v>
      </c>
    </row>
    <row r="7684" spans="1:3" x14ac:dyDescent="0.3">
      <c r="A7684" t="s">
        <v>7645</v>
      </c>
      <c r="B7684">
        <v>4</v>
      </c>
      <c r="C7684" t="s">
        <v>6273</v>
      </c>
    </row>
    <row r="7685" spans="1:3" x14ac:dyDescent="0.3">
      <c r="A7685" t="s">
        <v>7646</v>
      </c>
      <c r="B7685">
        <v>1.75</v>
      </c>
      <c r="C7685" t="s">
        <v>6273</v>
      </c>
    </row>
    <row r="7686" spans="1:3" x14ac:dyDescent="0.3">
      <c r="A7686" t="s">
        <v>7647</v>
      </c>
      <c r="B7686">
        <v>2</v>
      </c>
      <c r="C7686" t="s">
        <v>6273</v>
      </c>
    </row>
    <row r="7687" spans="1:3" x14ac:dyDescent="0.3">
      <c r="A7687" t="s">
        <v>7648</v>
      </c>
      <c r="B7687">
        <v>1</v>
      </c>
      <c r="C7687" t="s">
        <v>6273</v>
      </c>
    </row>
    <row r="7688" spans="1:3" x14ac:dyDescent="0.3">
      <c r="A7688" t="s">
        <v>7649</v>
      </c>
      <c r="B7688">
        <v>1.25</v>
      </c>
      <c r="C7688" t="s">
        <v>6273</v>
      </c>
    </row>
    <row r="7689" spans="1:3" x14ac:dyDescent="0.3">
      <c r="A7689" t="s">
        <v>7650</v>
      </c>
      <c r="B7689">
        <v>2.2000000000000002</v>
      </c>
      <c r="C7689" t="s">
        <v>6273</v>
      </c>
    </row>
    <row r="7690" spans="1:3" x14ac:dyDescent="0.3">
      <c r="A7690" t="s">
        <v>7651</v>
      </c>
      <c r="B7690">
        <v>1</v>
      </c>
      <c r="C7690" t="s">
        <v>6273</v>
      </c>
    </row>
    <row r="7691" spans="1:3" x14ac:dyDescent="0.3">
      <c r="A7691" t="s">
        <v>7652</v>
      </c>
      <c r="B7691">
        <v>3.6666666669999999</v>
      </c>
      <c r="C7691" t="s">
        <v>6273</v>
      </c>
    </row>
    <row r="7692" spans="1:3" x14ac:dyDescent="0.3">
      <c r="A7692" t="s">
        <v>7653</v>
      </c>
      <c r="B7692">
        <v>2.6</v>
      </c>
      <c r="C7692" t="s">
        <v>6273</v>
      </c>
    </row>
    <row r="7693" spans="1:3" x14ac:dyDescent="0.3">
      <c r="A7693" t="s">
        <v>7654</v>
      </c>
      <c r="B7693">
        <v>2.75</v>
      </c>
      <c r="C7693" t="s">
        <v>6273</v>
      </c>
    </row>
    <row r="7694" spans="1:3" x14ac:dyDescent="0.3">
      <c r="A7694" t="s">
        <v>7655</v>
      </c>
      <c r="B7694">
        <v>1.4</v>
      </c>
      <c r="C7694" t="s">
        <v>6273</v>
      </c>
    </row>
    <row r="7695" spans="1:3" x14ac:dyDescent="0.3">
      <c r="A7695" t="s">
        <v>7656</v>
      </c>
      <c r="B7695">
        <v>1.2</v>
      </c>
      <c r="C7695" t="s">
        <v>6273</v>
      </c>
    </row>
    <row r="7696" spans="1:3" x14ac:dyDescent="0.3">
      <c r="A7696" t="s">
        <v>7657</v>
      </c>
      <c r="B7696">
        <v>2.3333333330000001</v>
      </c>
      <c r="C7696" t="s">
        <v>6273</v>
      </c>
    </row>
    <row r="7697" spans="1:3" x14ac:dyDescent="0.3">
      <c r="A7697" t="s">
        <v>7658</v>
      </c>
      <c r="B7697">
        <v>2.5</v>
      </c>
      <c r="C7697" t="s">
        <v>6273</v>
      </c>
    </row>
    <row r="7698" spans="1:3" x14ac:dyDescent="0.3">
      <c r="A7698" t="s">
        <v>7659</v>
      </c>
      <c r="B7698">
        <v>1.75</v>
      </c>
      <c r="C7698" t="s">
        <v>6273</v>
      </c>
    </row>
    <row r="7699" spans="1:3" x14ac:dyDescent="0.3">
      <c r="A7699" t="s">
        <v>7660</v>
      </c>
      <c r="B7699">
        <v>1</v>
      </c>
      <c r="C7699" t="s">
        <v>6273</v>
      </c>
    </row>
    <row r="7700" spans="1:3" x14ac:dyDescent="0.3">
      <c r="A7700" t="s">
        <v>7661</v>
      </c>
      <c r="B7700">
        <v>1</v>
      </c>
      <c r="C7700" t="s">
        <v>6273</v>
      </c>
    </row>
    <row r="7701" spans="1:3" x14ac:dyDescent="0.3">
      <c r="A7701" t="s">
        <v>7662</v>
      </c>
      <c r="B7701">
        <v>1.6</v>
      </c>
      <c r="C7701" t="s">
        <v>6273</v>
      </c>
    </row>
    <row r="7702" spans="1:3" x14ac:dyDescent="0.3">
      <c r="A7702" t="s">
        <v>7663</v>
      </c>
      <c r="B7702">
        <v>1.2</v>
      </c>
      <c r="C7702" t="s">
        <v>6273</v>
      </c>
    </row>
    <row r="7703" spans="1:3" x14ac:dyDescent="0.3">
      <c r="A7703" t="s">
        <v>7664</v>
      </c>
      <c r="B7703">
        <v>1.2</v>
      </c>
      <c r="C7703" t="s">
        <v>6273</v>
      </c>
    </row>
    <row r="7704" spans="1:3" x14ac:dyDescent="0.3">
      <c r="A7704" t="s">
        <v>7665</v>
      </c>
      <c r="B7704">
        <v>1.75</v>
      </c>
      <c r="C7704" t="s">
        <v>6273</v>
      </c>
    </row>
    <row r="7705" spans="1:3" x14ac:dyDescent="0.3">
      <c r="A7705" t="s">
        <v>7666</v>
      </c>
      <c r="B7705">
        <v>1</v>
      </c>
      <c r="C7705" t="s">
        <v>6273</v>
      </c>
    </row>
    <row r="7706" spans="1:3" x14ac:dyDescent="0.3">
      <c r="A7706" t="s">
        <v>7667</v>
      </c>
      <c r="B7706">
        <v>2.6666666669999999</v>
      </c>
      <c r="C7706" t="s">
        <v>6273</v>
      </c>
    </row>
    <row r="7707" spans="1:3" x14ac:dyDescent="0.3">
      <c r="A7707" t="s">
        <v>7668</v>
      </c>
      <c r="B7707">
        <v>3</v>
      </c>
      <c r="C7707" t="s">
        <v>6273</v>
      </c>
    </row>
    <row r="7708" spans="1:3" x14ac:dyDescent="0.3">
      <c r="A7708" t="s">
        <v>7669</v>
      </c>
      <c r="B7708">
        <v>1</v>
      </c>
      <c r="C7708" t="s">
        <v>6273</v>
      </c>
    </row>
    <row r="7709" spans="1:3" x14ac:dyDescent="0.3">
      <c r="A7709" t="s">
        <v>7670</v>
      </c>
      <c r="B7709">
        <v>1</v>
      </c>
      <c r="C7709" t="s">
        <v>6273</v>
      </c>
    </row>
    <row r="7710" spans="1:3" x14ac:dyDescent="0.3">
      <c r="A7710" t="s">
        <v>7671</v>
      </c>
      <c r="B7710">
        <v>1.6</v>
      </c>
      <c r="C7710" t="s">
        <v>6273</v>
      </c>
    </row>
    <row r="7711" spans="1:3" x14ac:dyDescent="0.3">
      <c r="A7711" t="s">
        <v>7672</v>
      </c>
      <c r="B7711">
        <v>2.8</v>
      </c>
      <c r="C7711" t="s">
        <v>6273</v>
      </c>
    </row>
    <row r="7712" spans="1:3" x14ac:dyDescent="0.3">
      <c r="A7712" t="s">
        <v>7673</v>
      </c>
      <c r="B7712">
        <v>1.6</v>
      </c>
      <c r="C7712" t="s">
        <v>6273</v>
      </c>
    </row>
    <row r="7713" spans="1:3" x14ac:dyDescent="0.3">
      <c r="A7713" t="s">
        <v>7674</v>
      </c>
      <c r="B7713">
        <v>1.25</v>
      </c>
      <c r="C7713" t="s">
        <v>6273</v>
      </c>
    </row>
    <row r="7714" spans="1:3" x14ac:dyDescent="0.3">
      <c r="A7714" t="s">
        <v>7675</v>
      </c>
      <c r="B7714">
        <v>1</v>
      </c>
      <c r="C7714" t="s">
        <v>6273</v>
      </c>
    </row>
    <row r="7715" spans="1:3" x14ac:dyDescent="0.3">
      <c r="A7715" t="s">
        <v>7676</v>
      </c>
      <c r="B7715">
        <v>2.4</v>
      </c>
      <c r="C7715" t="s">
        <v>6273</v>
      </c>
    </row>
    <row r="7716" spans="1:3" x14ac:dyDescent="0.3">
      <c r="A7716" t="s">
        <v>7677</v>
      </c>
      <c r="B7716">
        <v>1.2</v>
      </c>
      <c r="C7716" t="s">
        <v>6273</v>
      </c>
    </row>
    <row r="7717" spans="1:3" x14ac:dyDescent="0.3">
      <c r="A7717" t="s">
        <v>7678</v>
      </c>
      <c r="B7717">
        <v>3.2</v>
      </c>
      <c r="C7717" t="s">
        <v>6273</v>
      </c>
    </row>
    <row r="7718" spans="1:3" x14ac:dyDescent="0.3">
      <c r="A7718" t="s">
        <v>7679</v>
      </c>
      <c r="B7718">
        <v>2.6</v>
      </c>
      <c r="C7718" t="s">
        <v>6273</v>
      </c>
    </row>
    <row r="7719" spans="1:3" x14ac:dyDescent="0.3">
      <c r="A7719" t="s">
        <v>7680</v>
      </c>
      <c r="B7719">
        <v>2.4</v>
      </c>
      <c r="C7719" t="s">
        <v>6273</v>
      </c>
    </row>
    <row r="7720" spans="1:3" x14ac:dyDescent="0.3">
      <c r="A7720" t="s">
        <v>7681</v>
      </c>
      <c r="B7720">
        <v>2.2000000000000002</v>
      </c>
      <c r="C7720" t="s">
        <v>6273</v>
      </c>
    </row>
    <row r="7721" spans="1:3" x14ac:dyDescent="0.3">
      <c r="A7721" t="s">
        <v>7682</v>
      </c>
      <c r="B7721">
        <v>4.5</v>
      </c>
      <c r="C7721" t="s">
        <v>6273</v>
      </c>
    </row>
    <row r="7722" spans="1:3" x14ac:dyDescent="0.3">
      <c r="A7722" t="s">
        <v>7683</v>
      </c>
      <c r="B7722">
        <v>1</v>
      </c>
      <c r="C7722" t="s">
        <v>6273</v>
      </c>
    </row>
    <row r="7723" spans="1:3" x14ac:dyDescent="0.3">
      <c r="A7723" t="s">
        <v>7684</v>
      </c>
      <c r="B7723">
        <v>4.3333333329999997</v>
      </c>
      <c r="C7723" t="s">
        <v>6273</v>
      </c>
    </row>
    <row r="7724" spans="1:3" x14ac:dyDescent="0.3">
      <c r="A7724" t="s">
        <v>7685</v>
      </c>
      <c r="B7724">
        <v>2.25</v>
      </c>
      <c r="C7724" t="s">
        <v>6273</v>
      </c>
    </row>
    <row r="7725" spans="1:3" x14ac:dyDescent="0.3">
      <c r="A7725" t="s">
        <v>7686</v>
      </c>
      <c r="B7725">
        <v>3</v>
      </c>
      <c r="C7725" t="s">
        <v>6273</v>
      </c>
    </row>
    <row r="7726" spans="1:3" x14ac:dyDescent="0.3">
      <c r="A7726" t="s">
        <v>7687</v>
      </c>
      <c r="B7726">
        <v>1</v>
      </c>
      <c r="C7726" t="s">
        <v>6273</v>
      </c>
    </row>
    <row r="7727" spans="1:3" x14ac:dyDescent="0.3">
      <c r="A7727" t="s">
        <v>7688</v>
      </c>
      <c r="B7727">
        <v>1.6</v>
      </c>
      <c r="C7727" t="s">
        <v>6273</v>
      </c>
    </row>
    <row r="7728" spans="1:3" x14ac:dyDescent="0.3">
      <c r="A7728" t="s">
        <v>7689</v>
      </c>
      <c r="B7728">
        <v>2.5</v>
      </c>
      <c r="C7728" t="s">
        <v>6273</v>
      </c>
    </row>
    <row r="7729" spans="1:3" x14ac:dyDescent="0.3">
      <c r="A7729" t="s">
        <v>7690</v>
      </c>
      <c r="B7729">
        <v>1.8</v>
      </c>
      <c r="C7729" t="s">
        <v>6273</v>
      </c>
    </row>
    <row r="7730" spans="1:3" x14ac:dyDescent="0.3">
      <c r="A7730" t="s">
        <v>7691</v>
      </c>
      <c r="B7730">
        <v>2.8</v>
      </c>
      <c r="C7730" t="s">
        <v>6273</v>
      </c>
    </row>
    <row r="7731" spans="1:3" x14ac:dyDescent="0.3">
      <c r="A7731" t="s">
        <v>7692</v>
      </c>
      <c r="B7731">
        <v>1.2</v>
      </c>
      <c r="C7731" t="s">
        <v>6273</v>
      </c>
    </row>
    <row r="7732" spans="1:3" x14ac:dyDescent="0.3">
      <c r="A7732" t="s">
        <v>7693</v>
      </c>
      <c r="B7732">
        <v>1</v>
      </c>
      <c r="C7732" t="s">
        <v>6273</v>
      </c>
    </row>
    <row r="7733" spans="1:3" x14ac:dyDescent="0.3">
      <c r="A7733" t="s">
        <v>7694</v>
      </c>
      <c r="B7733">
        <v>1.2</v>
      </c>
      <c r="C7733" t="s">
        <v>6273</v>
      </c>
    </row>
    <row r="7734" spans="1:3" x14ac:dyDescent="0.3">
      <c r="A7734" t="s">
        <v>7695</v>
      </c>
      <c r="B7734">
        <v>2</v>
      </c>
      <c r="C7734" t="s">
        <v>6273</v>
      </c>
    </row>
    <row r="7735" spans="1:3" x14ac:dyDescent="0.3">
      <c r="A7735" t="s">
        <v>7696</v>
      </c>
      <c r="B7735">
        <v>1.2</v>
      </c>
      <c r="C7735" t="s">
        <v>6273</v>
      </c>
    </row>
    <row r="7736" spans="1:3" x14ac:dyDescent="0.3">
      <c r="A7736" t="s">
        <v>7697</v>
      </c>
      <c r="B7736">
        <v>1.4</v>
      </c>
      <c r="C7736" t="s">
        <v>6273</v>
      </c>
    </row>
    <row r="7737" spans="1:3" x14ac:dyDescent="0.3">
      <c r="A7737" t="s">
        <v>7698</v>
      </c>
      <c r="B7737">
        <v>2</v>
      </c>
      <c r="C7737" t="s">
        <v>6273</v>
      </c>
    </row>
    <row r="7738" spans="1:3" x14ac:dyDescent="0.3">
      <c r="A7738" t="s">
        <v>7699</v>
      </c>
      <c r="B7738">
        <v>1.25</v>
      </c>
      <c r="C7738" t="s">
        <v>6273</v>
      </c>
    </row>
    <row r="7739" spans="1:3" x14ac:dyDescent="0.3">
      <c r="A7739" t="s">
        <v>7700</v>
      </c>
      <c r="B7739">
        <v>1.8</v>
      </c>
      <c r="C7739" t="s">
        <v>6273</v>
      </c>
    </row>
    <row r="7740" spans="1:3" x14ac:dyDescent="0.3">
      <c r="A7740" t="s">
        <v>7701</v>
      </c>
      <c r="B7740">
        <v>2.4</v>
      </c>
      <c r="C7740" t="s">
        <v>6273</v>
      </c>
    </row>
    <row r="7741" spans="1:3" x14ac:dyDescent="0.3">
      <c r="A7741" t="s">
        <v>7702</v>
      </c>
      <c r="B7741">
        <v>1</v>
      </c>
      <c r="C7741" t="s">
        <v>6273</v>
      </c>
    </row>
    <row r="7742" spans="1:3" x14ac:dyDescent="0.3">
      <c r="A7742" t="s">
        <v>7703</v>
      </c>
      <c r="B7742">
        <v>1.25</v>
      </c>
      <c r="C7742" t="s">
        <v>6273</v>
      </c>
    </row>
    <row r="7743" spans="1:3" x14ac:dyDescent="0.3">
      <c r="A7743" t="s">
        <v>7704</v>
      </c>
      <c r="B7743">
        <v>1.5</v>
      </c>
      <c r="C7743" t="s">
        <v>6273</v>
      </c>
    </row>
    <row r="7744" spans="1:3" x14ac:dyDescent="0.3">
      <c r="A7744" t="s">
        <v>7705</v>
      </c>
      <c r="B7744">
        <v>2.8</v>
      </c>
      <c r="C7744" t="s">
        <v>6273</v>
      </c>
    </row>
    <row r="7745" spans="1:3" x14ac:dyDescent="0.3">
      <c r="A7745" t="s">
        <v>7706</v>
      </c>
      <c r="B7745">
        <v>2.6</v>
      </c>
      <c r="C7745" t="s">
        <v>6273</v>
      </c>
    </row>
    <row r="7746" spans="1:3" x14ac:dyDescent="0.3">
      <c r="A7746" t="s">
        <v>7707</v>
      </c>
      <c r="B7746">
        <v>1.8</v>
      </c>
      <c r="C7746" t="s">
        <v>6273</v>
      </c>
    </row>
    <row r="7747" spans="1:3" x14ac:dyDescent="0.3">
      <c r="A7747" t="s">
        <v>7708</v>
      </c>
      <c r="B7747">
        <v>2.4</v>
      </c>
      <c r="C7747" t="s">
        <v>6273</v>
      </c>
    </row>
    <row r="7748" spans="1:3" x14ac:dyDescent="0.3">
      <c r="A7748" t="s">
        <v>7632</v>
      </c>
      <c r="B7748">
        <v>3.3333333330000001</v>
      </c>
      <c r="C7748" t="s">
        <v>6273</v>
      </c>
    </row>
    <row r="7749" spans="1:3" x14ac:dyDescent="0.3">
      <c r="A7749" t="s">
        <v>7709</v>
      </c>
      <c r="B7749">
        <v>1.25</v>
      </c>
      <c r="C7749" t="s">
        <v>6273</v>
      </c>
    </row>
    <row r="7750" spans="1:3" x14ac:dyDescent="0.3">
      <c r="A7750" t="s">
        <v>7710</v>
      </c>
      <c r="B7750">
        <v>3.2</v>
      </c>
      <c r="C7750" t="s">
        <v>6273</v>
      </c>
    </row>
    <row r="7751" spans="1:3" x14ac:dyDescent="0.3">
      <c r="A7751" t="s">
        <v>7711</v>
      </c>
      <c r="B7751">
        <v>2.2000000000000002</v>
      </c>
      <c r="C7751" t="s">
        <v>6273</v>
      </c>
    </row>
    <row r="7752" spans="1:3" x14ac:dyDescent="0.3">
      <c r="A7752" t="s">
        <v>7712</v>
      </c>
      <c r="B7752">
        <v>1</v>
      </c>
      <c r="C7752" t="s">
        <v>6273</v>
      </c>
    </row>
    <row r="7753" spans="1:3" x14ac:dyDescent="0.3">
      <c r="A7753" t="s">
        <v>7713</v>
      </c>
      <c r="B7753">
        <v>2.4</v>
      </c>
      <c r="C7753" t="s">
        <v>6273</v>
      </c>
    </row>
    <row r="7754" spans="1:3" x14ac:dyDescent="0.3">
      <c r="A7754" t="s">
        <v>7714</v>
      </c>
      <c r="B7754">
        <v>1</v>
      </c>
      <c r="C7754" t="s">
        <v>6273</v>
      </c>
    </row>
    <row r="7755" spans="1:3" x14ac:dyDescent="0.3">
      <c r="A7755" t="s">
        <v>7715</v>
      </c>
      <c r="B7755">
        <v>1.5</v>
      </c>
      <c r="C7755" t="s">
        <v>6273</v>
      </c>
    </row>
    <row r="7756" spans="1:3" x14ac:dyDescent="0.3">
      <c r="A7756" t="s">
        <v>7716</v>
      </c>
      <c r="B7756">
        <v>2.75</v>
      </c>
      <c r="C7756" t="s">
        <v>6273</v>
      </c>
    </row>
    <row r="7757" spans="1:3" x14ac:dyDescent="0.3">
      <c r="A7757" t="s">
        <v>7717</v>
      </c>
      <c r="B7757">
        <v>3</v>
      </c>
      <c r="C7757" t="s">
        <v>6273</v>
      </c>
    </row>
    <row r="7758" spans="1:3" x14ac:dyDescent="0.3">
      <c r="A7758" t="s">
        <v>7718</v>
      </c>
      <c r="B7758">
        <v>1.5</v>
      </c>
      <c r="C7758" t="s">
        <v>6273</v>
      </c>
    </row>
    <row r="7759" spans="1:3" x14ac:dyDescent="0.3">
      <c r="A7759" t="s">
        <v>7719</v>
      </c>
      <c r="B7759">
        <v>3</v>
      </c>
      <c r="C7759" t="s">
        <v>6273</v>
      </c>
    </row>
    <row r="7760" spans="1:3" x14ac:dyDescent="0.3">
      <c r="A7760" t="s">
        <v>7720</v>
      </c>
      <c r="B7760">
        <v>3.4</v>
      </c>
      <c r="C7760" t="s">
        <v>6273</v>
      </c>
    </row>
    <row r="7761" spans="1:3" x14ac:dyDescent="0.3">
      <c r="A7761" t="s">
        <v>7721</v>
      </c>
      <c r="B7761">
        <v>2.4</v>
      </c>
      <c r="C7761" t="s">
        <v>6273</v>
      </c>
    </row>
    <row r="7762" spans="1:3" x14ac:dyDescent="0.3">
      <c r="A7762" t="s">
        <v>7722</v>
      </c>
      <c r="B7762">
        <v>2.3333333330000001</v>
      </c>
      <c r="C7762" t="s">
        <v>6273</v>
      </c>
    </row>
    <row r="7763" spans="1:3" x14ac:dyDescent="0.3">
      <c r="A7763" t="s">
        <v>7723</v>
      </c>
      <c r="B7763">
        <v>1</v>
      </c>
      <c r="C7763" t="s">
        <v>6273</v>
      </c>
    </row>
    <row r="7764" spans="1:3" x14ac:dyDescent="0.3">
      <c r="A7764" t="s">
        <v>7724</v>
      </c>
      <c r="B7764">
        <v>3.6</v>
      </c>
      <c r="C7764" t="s">
        <v>6273</v>
      </c>
    </row>
    <row r="7765" spans="1:3" x14ac:dyDescent="0.3">
      <c r="A7765" t="s">
        <v>7725</v>
      </c>
      <c r="B7765">
        <v>1.8</v>
      </c>
      <c r="C7765" t="s">
        <v>6273</v>
      </c>
    </row>
    <row r="7766" spans="1:3" x14ac:dyDescent="0.3">
      <c r="A7766" t="s">
        <v>7726</v>
      </c>
      <c r="B7766">
        <v>2.8</v>
      </c>
      <c r="C7766" t="s">
        <v>6273</v>
      </c>
    </row>
    <row r="7767" spans="1:3" x14ac:dyDescent="0.3">
      <c r="A7767" t="s">
        <v>7727</v>
      </c>
      <c r="B7767">
        <v>1.4</v>
      </c>
      <c r="C7767" t="s">
        <v>6273</v>
      </c>
    </row>
    <row r="7768" spans="1:3" x14ac:dyDescent="0.3">
      <c r="A7768" t="s">
        <v>7728</v>
      </c>
      <c r="B7768">
        <v>1.8</v>
      </c>
      <c r="C7768" t="s">
        <v>6273</v>
      </c>
    </row>
    <row r="7769" spans="1:3" x14ac:dyDescent="0.3">
      <c r="A7769" t="s">
        <v>7729</v>
      </c>
      <c r="B7769">
        <v>2.25</v>
      </c>
      <c r="C7769" t="s">
        <v>6273</v>
      </c>
    </row>
    <row r="7770" spans="1:3" x14ac:dyDescent="0.3">
      <c r="A7770" t="s">
        <v>7730</v>
      </c>
      <c r="B7770">
        <v>1.6</v>
      </c>
      <c r="C7770" t="s">
        <v>6273</v>
      </c>
    </row>
    <row r="7771" spans="1:3" x14ac:dyDescent="0.3">
      <c r="A7771" t="s">
        <v>7731</v>
      </c>
      <c r="B7771">
        <v>1.25</v>
      </c>
      <c r="C7771" t="s">
        <v>6273</v>
      </c>
    </row>
    <row r="7772" spans="1:3" x14ac:dyDescent="0.3">
      <c r="A7772" t="s">
        <v>7732</v>
      </c>
      <c r="B7772">
        <v>2.25</v>
      </c>
      <c r="C7772" t="s">
        <v>6273</v>
      </c>
    </row>
    <row r="7773" spans="1:3" x14ac:dyDescent="0.3">
      <c r="A7773" t="s">
        <v>7733</v>
      </c>
      <c r="B7773">
        <v>2.4</v>
      </c>
      <c r="C7773" t="s">
        <v>6273</v>
      </c>
    </row>
    <row r="7774" spans="1:3" x14ac:dyDescent="0.3">
      <c r="A7774" t="s">
        <v>7734</v>
      </c>
      <c r="B7774">
        <v>1.4</v>
      </c>
      <c r="C7774" t="s">
        <v>6273</v>
      </c>
    </row>
    <row r="7775" spans="1:3" x14ac:dyDescent="0.3">
      <c r="A7775" t="s">
        <v>7735</v>
      </c>
      <c r="B7775">
        <v>3.5</v>
      </c>
      <c r="C7775" t="s">
        <v>6273</v>
      </c>
    </row>
    <row r="7776" spans="1:3" x14ac:dyDescent="0.3">
      <c r="A7776" t="s">
        <v>7736</v>
      </c>
      <c r="B7776">
        <v>1</v>
      </c>
      <c r="C7776" t="s">
        <v>6273</v>
      </c>
    </row>
    <row r="7777" spans="1:3" x14ac:dyDescent="0.3">
      <c r="A7777" t="s">
        <v>7737</v>
      </c>
      <c r="B7777">
        <v>1.4</v>
      </c>
      <c r="C7777" t="s">
        <v>6273</v>
      </c>
    </row>
    <row r="7778" spans="1:3" x14ac:dyDescent="0.3">
      <c r="A7778" t="s">
        <v>7738</v>
      </c>
      <c r="B7778">
        <v>1.4</v>
      </c>
      <c r="C7778" t="s">
        <v>6273</v>
      </c>
    </row>
    <row r="7779" spans="1:3" x14ac:dyDescent="0.3">
      <c r="A7779" t="s">
        <v>7739</v>
      </c>
      <c r="B7779">
        <v>2.6666666669999999</v>
      </c>
      <c r="C7779" t="s">
        <v>6273</v>
      </c>
    </row>
    <row r="7780" spans="1:3" x14ac:dyDescent="0.3">
      <c r="A7780" t="s">
        <v>7740</v>
      </c>
      <c r="B7780">
        <v>1.6</v>
      </c>
      <c r="C7780" t="s">
        <v>6273</v>
      </c>
    </row>
    <row r="7781" spans="1:3" x14ac:dyDescent="0.3">
      <c r="A7781" t="s">
        <v>7741</v>
      </c>
      <c r="B7781">
        <v>1.6</v>
      </c>
      <c r="C7781" t="s">
        <v>6273</v>
      </c>
    </row>
    <row r="7782" spans="1:3" x14ac:dyDescent="0.3">
      <c r="A7782" t="s">
        <v>7742</v>
      </c>
      <c r="B7782">
        <v>3.4</v>
      </c>
      <c r="C7782" t="s">
        <v>6273</v>
      </c>
    </row>
    <row r="7783" spans="1:3" x14ac:dyDescent="0.3">
      <c r="A7783" t="s">
        <v>7743</v>
      </c>
      <c r="B7783">
        <v>1.6666666670000001</v>
      </c>
      <c r="C7783" t="s">
        <v>6273</v>
      </c>
    </row>
    <row r="7784" spans="1:3" x14ac:dyDescent="0.3">
      <c r="A7784" t="s">
        <v>7744</v>
      </c>
      <c r="B7784">
        <v>2.8</v>
      </c>
      <c r="C7784" t="s">
        <v>6273</v>
      </c>
    </row>
    <row r="7785" spans="1:3" x14ac:dyDescent="0.3">
      <c r="A7785" t="s">
        <v>7745</v>
      </c>
      <c r="B7785">
        <v>1</v>
      </c>
      <c r="C7785" t="s">
        <v>6273</v>
      </c>
    </row>
    <row r="7786" spans="1:3" x14ac:dyDescent="0.3">
      <c r="A7786" t="s">
        <v>7746</v>
      </c>
      <c r="B7786">
        <v>1</v>
      </c>
      <c r="C7786" t="s">
        <v>6273</v>
      </c>
    </row>
    <row r="7787" spans="1:3" x14ac:dyDescent="0.3">
      <c r="A7787" t="s">
        <v>7747</v>
      </c>
      <c r="B7787">
        <v>1.5</v>
      </c>
      <c r="C7787" t="s">
        <v>6273</v>
      </c>
    </row>
    <row r="7788" spans="1:3" x14ac:dyDescent="0.3">
      <c r="A7788" t="s">
        <v>7748</v>
      </c>
      <c r="B7788">
        <v>2</v>
      </c>
      <c r="C7788" t="s">
        <v>6273</v>
      </c>
    </row>
    <row r="7789" spans="1:3" x14ac:dyDescent="0.3">
      <c r="A7789" t="s">
        <v>7749</v>
      </c>
      <c r="B7789">
        <v>1.5</v>
      </c>
      <c r="C7789" t="s">
        <v>6273</v>
      </c>
    </row>
    <row r="7790" spans="1:3" x14ac:dyDescent="0.3">
      <c r="A7790" t="s">
        <v>7750</v>
      </c>
      <c r="B7790">
        <v>2.6</v>
      </c>
      <c r="C7790" t="s">
        <v>6273</v>
      </c>
    </row>
    <row r="7791" spans="1:3" x14ac:dyDescent="0.3">
      <c r="A7791" t="s">
        <v>7751</v>
      </c>
      <c r="B7791">
        <v>1</v>
      </c>
      <c r="C7791" t="s">
        <v>6273</v>
      </c>
    </row>
    <row r="7792" spans="1:3" x14ac:dyDescent="0.3">
      <c r="A7792" t="s">
        <v>7752</v>
      </c>
      <c r="B7792">
        <v>1.75</v>
      </c>
      <c r="C7792" t="s">
        <v>6273</v>
      </c>
    </row>
    <row r="7793" spans="1:3" x14ac:dyDescent="0.3">
      <c r="A7793" t="s">
        <v>7753</v>
      </c>
      <c r="B7793">
        <v>3</v>
      </c>
      <c r="C7793" t="s">
        <v>6273</v>
      </c>
    </row>
    <row r="7794" spans="1:3" x14ac:dyDescent="0.3">
      <c r="A7794" t="s">
        <v>7754</v>
      </c>
      <c r="B7794">
        <v>1</v>
      </c>
      <c r="C7794" t="s">
        <v>6273</v>
      </c>
    </row>
    <row r="7795" spans="1:3" x14ac:dyDescent="0.3">
      <c r="A7795" t="s">
        <v>7755</v>
      </c>
      <c r="B7795">
        <v>2.8</v>
      </c>
      <c r="C7795" t="s">
        <v>6273</v>
      </c>
    </row>
    <row r="7796" spans="1:3" x14ac:dyDescent="0.3">
      <c r="A7796" t="s">
        <v>7756</v>
      </c>
      <c r="B7796">
        <v>2</v>
      </c>
      <c r="C7796" t="s">
        <v>6273</v>
      </c>
    </row>
    <row r="7797" spans="1:3" x14ac:dyDescent="0.3">
      <c r="A7797" t="s">
        <v>7757</v>
      </c>
      <c r="B7797">
        <v>1.4</v>
      </c>
      <c r="C7797" t="s">
        <v>6273</v>
      </c>
    </row>
    <row r="7798" spans="1:3" x14ac:dyDescent="0.3">
      <c r="A7798" t="s">
        <v>7758</v>
      </c>
      <c r="B7798">
        <v>2.75</v>
      </c>
      <c r="C7798" t="s">
        <v>6273</v>
      </c>
    </row>
    <row r="7799" spans="1:3" x14ac:dyDescent="0.3">
      <c r="A7799" t="s">
        <v>7759</v>
      </c>
      <c r="B7799">
        <v>2</v>
      </c>
      <c r="C7799" t="s">
        <v>6273</v>
      </c>
    </row>
    <row r="7800" spans="1:3" x14ac:dyDescent="0.3">
      <c r="A7800" t="s">
        <v>7760</v>
      </c>
      <c r="B7800">
        <v>2</v>
      </c>
      <c r="C7800" t="s">
        <v>6273</v>
      </c>
    </row>
    <row r="7801" spans="1:3" x14ac:dyDescent="0.3">
      <c r="A7801" t="s">
        <v>7761</v>
      </c>
      <c r="B7801">
        <v>1.6</v>
      </c>
      <c r="C7801" t="s">
        <v>6273</v>
      </c>
    </row>
    <row r="7802" spans="1:3" x14ac:dyDescent="0.3">
      <c r="A7802" t="s">
        <v>7762</v>
      </c>
      <c r="B7802">
        <v>1.75</v>
      </c>
      <c r="C7802" t="s">
        <v>6273</v>
      </c>
    </row>
    <row r="7803" spans="1:3" x14ac:dyDescent="0.3">
      <c r="A7803" t="s">
        <v>7763</v>
      </c>
      <c r="B7803">
        <v>1.6</v>
      </c>
      <c r="C7803" t="s">
        <v>6273</v>
      </c>
    </row>
    <row r="7804" spans="1:3" x14ac:dyDescent="0.3">
      <c r="A7804" t="s">
        <v>7764</v>
      </c>
      <c r="B7804">
        <v>2</v>
      </c>
      <c r="C7804" t="s">
        <v>6273</v>
      </c>
    </row>
    <row r="7805" spans="1:3" x14ac:dyDescent="0.3">
      <c r="A7805" t="s">
        <v>7765</v>
      </c>
      <c r="B7805">
        <v>3</v>
      </c>
      <c r="C7805" t="s">
        <v>6273</v>
      </c>
    </row>
    <row r="7806" spans="1:3" x14ac:dyDescent="0.3">
      <c r="A7806" t="s">
        <v>7766</v>
      </c>
      <c r="B7806">
        <v>2.5</v>
      </c>
      <c r="C7806" t="s">
        <v>6273</v>
      </c>
    </row>
    <row r="7807" spans="1:3" x14ac:dyDescent="0.3">
      <c r="A7807" t="s">
        <v>7767</v>
      </c>
      <c r="B7807">
        <v>2.75</v>
      </c>
      <c r="C7807" t="s">
        <v>6273</v>
      </c>
    </row>
    <row r="7808" spans="1:3" x14ac:dyDescent="0.3">
      <c r="A7808" t="s">
        <v>7768</v>
      </c>
      <c r="B7808">
        <v>2.4</v>
      </c>
      <c r="C7808" t="s">
        <v>6273</v>
      </c>
    </row>
    <row r="7809" spans="1:3" x14ac:dyDescent="0.3">
      <c r="A7809" t="s">
        <v>7769</v>
      </c>
      <c r="B7809">
        <v>3.4</v>
      </c>
      <c r="C7809" t="s">
        <v>6273</v>
      </c>
    </row>
    <row r="7810" spans="1:3" x14ac:dyDescent="0.3">
      <c r="A7810" t="s">
        <v>7770</v>
      </c>
      <c r="B7810">
        <v>2.2000000000000002</v>
      </c>
      <c r="C7810" t="s">
        <v>6273</v>
      </c>
    </row>
    <row r="7811" spans="1:3" x14ac:dyDescent="0.3">
      <c r="A7811" t="s">
        <v>7771</v>
      </c>
      <c r="B7811">
        <v>1.25</v>
      </c>
      <c r="C7811" t="s">
        <v>6273</v>
      </c>
    </row>
    <row r="7812" spans="1:3" x14ac:dyDescent="0.3">
      <c r="A7812" t="s">
        <v>7772</v>
      </c>
      <c r="B7812">
        <v>1.8</v>
      </c>
      <c r="C7812" t="s">
        <v>6273</v>
      </c>
    </row>
    <row r="7813" spans="1:3" x14ac:dyDescent="0.3">
      <c r="A7813" t="s">
        <v>7773</v>
      </c>
      <c r="B7813">
        <v>2</v>
      </c>
      <c r="C7813" t="s">
        <v>6273</v>
      </c>
    </row>
    <row r="7814" spans="1:3" x14ac:dyDescent="0.3">
      <c r="A7814" t="s">
        <v>7774</v>
      </c>
      <c r="B7814">
        <v>3.25</v>
      </c>
      <c r="C7814" t="s">
        <v>6273</v>
      </c>
    </row>
    <row r="7815" spans="1:3" x14ac:dyDescent="0.3">
      <c r="A7815" t="s">
        <v>7775</v>
      </c>
      <c r="B7815">
        <v>2.25</v>
      </c>
      <c r="C7815" t="s">
        <v>6273</v>
      </c>
    </row>
    <row r="7816" spans="1:3" x14ac:dyDescent="0.3">
      <c r="A7816" t="s">
        <v>7776</v>
      </c>
      <c r="B7816">
        <v>1.6</v>
      </c>
      <c r="C7816" t="s">
        <v>6273</v>
      </c>
    </row>
    <row r="7817" spans="1:3" x14ac:dyDescent="0.3">
      <c r="A7817" t="s">
        <v>7777</v>
      </c>
      <c r="B7817">
        <v>2.2000000000000002</v>
      </c>
      <c r="C7817" t="s">
        <v>6273</v>
      </c>
    </row>
    <row r="7818" spans="1:3" x14ac:dyDescent="0.3">
      <c r="A7818" t="s">
        <v>7778</v>
      </c>
      <c r="B7818">
        <v>2.2000000000000002</v>
      </c>
      <c r="C7818" t="s">
        <v>6273</v>
      </c>
    </row>
    <row r="7819" spans="1:3" x14ac:dyDescent="0.3">
      <c r="A7819" t="s">
        <v>7779</v>
      </c>
      <c r="B7819">
        <v>3</v>
      </c>
      <c r="C7819" t="s">
        <v>6273</v>
      </c>
    </row>
    <row r="7820" spans="1:3" x14ac:dyDescent="0.3">
      <c r="A7820" t="s">
        <v>7780</v>
      </c>
      <c r="B7820">
        <v>1.8</v>
      </c>
      <c r="C7820" t="s">
        <v>6273</v>
      </c>
    </row>
    <row r="7821" spans="1:3" x14ac:dyDescent="0.3">
      <c r="A7821" t="s">
        <v>7781</v>
      </c>
      <c r="B7821">
        <v>3.2</v>
      </c>
      <c r="C7821" t="s">
        <v>6273</v>
      </c>
    </row>
    <row r="7822" spans="1:3" x14ac:dyDescent="0.3">
      <c r="A7822" t="s">
        <v>7782</v>
      </c>
      <c r="B7822">
        <v>3.25</v>
      </c>
      <c r="C7822" t="s">
        <v>6273</v>
      </c>
    </row>
    <row r="7823" spans="1:3" x14ac:dyDescent="0.3">
      <c r="A7823" t="s">
        <v>7783</v>
      </c>
      <c r="B7823">
        <v>3.3333333330000001</v>
      </c>
      <c r="C7823" t="s">
        <v>6273</v>
      </c>
    </row>
    <row r="7824" spans="1:3" x14ac:dyDescent="0.3">
      <c r="A7824" t="s">
        <v>7784</v>
      </c>
      <c r="B7824">
        <v>2.25</v>
      </c>
      <c r="C7824" t="s">
        <v>6273</v>
      </c>
    </row>
    <row r="7825" spans="1:3" x14ac:dyDescent="0.3">
      <c r="A7825" t="s">
        <v>7785</v>
      </c>
      <c r="B7825">
        <v>2.2000000000000002</v>
      </c>
      <c r="C7825" t="s">
        <v>6273</v>
      </c>
    </row>
    <row r="7826" spans="1:3" x14ac:dyDescent="0.3">
      <c r="A7826" t="s">
        <v>7786</v>
      </c>
      <c r="B7826">
        <v>3.25</v>
      </c>
      <c r="C7826" t="s">
        <v>6273</v>
      </c>
    </row>
    <row r="7827" spans="1:3" x14ac:dyDescent="0.3">
      <c r="A7827" t="s">
        <v>7787</v>
      </c>
      <c r="B7827">
        <v>2</v>
      </c>
      <c r="C7827" t="s">
        <v>6273</v>
      </c>
    </row>
    <row r="7828" spans="1:3" x14ac:dyDescent="0.3">
      <c r="A7828" t="s">
        <v>7788</v>
      </c>
      <c r="B7828">
        <v>3</v>
      </c>
      <c r="C7828" t="s">
        <v>6273</v>
      </c>
    </row>
    <row r="7829" spans="1:3" x14ac:dyDescent="0.3">
      <c r="A7829" t="s">
        <v>7789</v>
      </c>
      <c r="B7829">
        <v>3.8</v>
      </c>
      <c r="C7829" t="s">
        <v>6273</v>
      </c>
    </row>
    <row r="7830" spans="1:3" x14ac:dyDescent="0.3">
      <c r="A7830" t="s">
        <v>7790</v>
      </c>
      <c r="B7830">
        <v>4.75</v>
      </c>
      <c r="C7830" t="s">
        <v>6273</v>
      </c>
    </row>
    <row r="7831" spans="1:3" x14ac:dyDescent="0.3">
      <c r="A7831" t="s">
        <v>7791</v>
      </c>
      <c r="B7831">
        <v>2.25</v>
      </c>
      <c r="C7831" t="s">
        <v>6273</v>
      </c>
    </row>
    <row r="7832" spans="1:3" x14ac:dyDescent="0.3">
      <c r="A7832" t="s">
        <v>7792</v>
      </c>
      <c r="B7832">
        <v>3</v>
      </c>
      <c r="C7832" t="s">
        <v>6273</v>
      </c>
    </row>
    <row r="7833" spans="1:3" x14ac:dyDescent="0.3">
      <c r="A7833" t="s">
        <v>7793</v>
      </c>
      <c r="B7833">
        <v>2.75</v>
      </c>
      <c r="C7833" t="s">
        <v>6273</v>
      </c>
    </row>
    <row r="7834" spans="1:3" x14ac:dyDescent="0.3">
      <c r="A7834" t="s">
        <v>7794</v>
      </c>
      <c r="B7834">
        <v>3.5</v>
      </c>
      <c r="C7834" t="s">
        <v>6273</v>
      </c>
    </row>
    <row r="7835" spans="1:3" x14ac:dyDescent="0.3">
      <c r="A7835" t="s">
        <v>7795</v>
      </c>
      <c r="B7835">
        <v>1</v>
      </c>
      <c r="C7835" t="s">
        <v>6273</v>
      </c>
    </row>
    <row r="7836" spans="1:3" x14ac:dyDescent="0.3">
      <c r="A7836" t="s">
        <v>7796</v>
      </c>
      <c r="B7836">
        <v>1.6</v>
      </c>
      <c r="C7836" t="s">
        <v>6273</v>
      </c>
    </row>
    <row r="7837" spans="1:3" x14ac:dyDescent="0.3">
      <c r="A7837" t="s">
        <v>7797</v>
      </c>
      <c r="B7837">
        <v>1</v>
      </c>
      <c r="C7837" t="s">
        <v>6273</v>
      </c>
    </row>
    <row r="7838" spans="1:3" x14ac:dyDescent="0.3">
      <c r="A7838" t="s">
        <v>7798</v>
      </c>
      <c r="B7838">
        <v>1.2</v>
      </c>
      <c r="C7838" t="s">
        <v>6273</v>
      </c>
    </row>
    <row r="7839" spans="1:3" x14ac:dyDescent="0.3">
      <c r="A7839" t="s">
        <v>7799</v>
      </c>
      <c r="B7839">
        <v>4</v>
      </c>
      <c r="C7839" t="s">
        <v>6273</v>
      </c>
    </row>
    <row r="7840" spans="1:3" x14ac:dyDescent="0.3">
      <c r="A7840" t="s">
        <v>7800</v>
      </c>
      <c r="B7840">
        <v>4</v>
      </c>
      <c r="C7840" t="s">
        <v>6273</v>
      </c>
    </row>
    <row r="7841" spans="1:3" x14ac:dyDescent="0.3">
      <c r="A7841" t="s">
        <v>7801</v>
      </c>
      <c r="B7841">
        <v>1</v>
      </c>
      <c r="C7841" t="s">
        <v>6273</v>
      </c>
    </row>
    <row r="7842" spans="1:3" x14ac:dyDescent="0.3">
      <c r="A7842" t="s">
        <v>7802</v>
      </c>
      <c r="B7842">
        <v>1</v>
      </c>
      <c r="C7842" t="s">
        <v>6273</v>
      </c>
    </row>
    <row r="7843" spans="1:3" x14ac:dyDescent="0.3">
      <c r="A7843" t="s">
        <v>7803</v>
      </c>
      <c r="B7843">
        <v>2.25</v>
      </c>
      <c r="C7843" t="s">
        <v>6273</v>
      </c>
    </row>
    <row r="7844" spans="1:3" x14ac:dyDescent="0.3">
      <c r="A7844" t="s">
        <v>7804</v>
      </c>
      <c r="B7844">
        <v>2.25</v>
      </c>
      <c r="C7844" t="s">
        <v>6273</v>
      </c>
    </row>
    <row r="7845" spans="1:3" x14ac:dyDescent="0.3">
      <c r="A7845" t="s">
        <v>7805</v>
      </c>
      <c r="B7845">
        <v>2.2000000000000002</v>
      </c>
      <c r="C7845" t="s">
        <v>6273</v>
      </c>
    </row>
    <row r="7846" spans="1:3" x14ac:dyDescent="0.3">
      <c r="A7846" t="s">
        <v>7806</v>
      </c>
      <c r="B7846">
        <v>1.4</v>
      </c>
      <c r="C7846" t="s">
        <v>6273</v>
      </c>
    </row>
    <row r="7847" spans="1:3" x14ac:dyDescent="0.3">
      <c r="A7847" t="s">
        <v>7807</v>
      </c>
      <c r="B7847">
        <v>2</v>
      </c>
      <c r="C7847" t="s">
        <v>6273</v>
      </c>
    </row>
    <row r="7848" spans="1:3" x14ac:dyDescent="0.3">
      <c r="A7848" t="s">
        <v>7808</v>
      </c>
      <c r="B7848">
        <v>3.6</v>
      </c>
      <c r="C7848" t="s">
        <v>6273</v>
      </c>
    </row>
    <row r="7849" spans="1:3" x14ac:dyDescent="0.3">
      <c r="A7849" t="s">
        <v>7809</v>
      </c>
      <c r="B7849">
        <v>1.4</v>
      </c>
      <c r="C7849" t="s">
        <v>6273</v>
      </c>
    </row>
    <row r="7850" spans="1:3" x14ac:dyDescent="0.3">
      <c r="A7850" t="s">
        <v>7810</v>
      </c>
      <c r="B7850">
        <v>2</v>
      </c>
      <c r="C7850" t="s">
        <v>6273</v>
      </c>
    </row>
    <row r="7851" spans="1:3" x14ac:dyDescent="0.3">
      <c r="A7851" t="s">
        <v>7811</v>
      </c>
      <c r="B7851">
        <v>1.25</v>
      </c>
      <c r="C7851" t="s">
        <v>6273</v>
      </c>
    </row>
    <row r="7852" spans="1:3" x14ac:dyDescent="0.3">
      <c r="A7852" t="s">
        <v>7812</v>
      </c>
      <c r="B7852">
        <v>1.2</v>
      </c>
      <c r="C7852" t="s">
        <v>6273</v>
      </c>
    </row>
    <row r="7853" spans="1:3" x14ac:dyDescent="0.3">
      <c r="A7853" t="s">
        <v>7813</v>
      </c>
      <c r="B7853">
        <v>1.4</v>
      </c>
      <c r="C7853" t="s">
        <v>6273</v>
      </c>
    </row>
    <row r="7854" spans="1:3" x14ac:dyDescent="0.3">
      <c r="A7854" t="s">
        <v>7814</v>
      </c>
      <c r="B7854">
        <v>2</v>
      </c>
      <c r="C7854" t="s">
        <v>6273</v>
      </c>
    </row>
    <row r="7855" spans="1:3" x14ac:dyDescent="0.3">
      <c r="A7855" t="s">
        <v>7815</v>
      </c>
      <c r="B7855">
        <v>3</v>
      </c>
      <c r="C7855" t="s">
        <v>6273</v>
      </c>
    </row>
    <row r="7856" spans="1:3" x14ac:dyDescent="0.3">
      <c r="A7856" t="s">
        <v>7816</v>
      </c>
      <c r="B7856">
        <v>2.4</v>
      </c>
      <c r="C7856" t="s">
        <v>6273</v>
      </c>
    </row>
    <row r="7857" spans="1:3" x14ac:dyDescent="0.3">
      <c r="A7857" t="s">
        <v>7817</v>
      </c>
      <c r="B7857">
        <v>3.4</v>
      </c>
      <c r="C7857" t="s">
        <v>6273</v>
      </c>
    </row>
    <row r="7858" spans="1:3" x14ac:dyDescent="0.3">
      <c r="A7858" t="s">
        <v>7818</v>
      </c>
      <c r="B7858">
        <v>1.3333333329999999</v>
      </c>
      <c r="C7858" t="s">
        <v>6273</v>
      </c>
    </row>
    <row r="7859" spans="1:3" x14ac:dyDescent="0.3">
      <c r="A7859" t="s">
        <v>7819</v>
      </c>
      <c r="B7859">
        <v>1.6</v>
      </c>
      <c r="C7859" t="s">
        <v>6273</v>
      </c>
    </row>
    <row r="7860" spans="1:3" x14ac:dyDescent="0.3">
      <c r="A7860" t="s">
        <v>7820</v>
      </c>
      <c r="B7860">
        <v>1.25</v>
      </c>
      <c r="C7860" t="s">
        <v>6273</v>
      </c>
    </row>
    <row r="7861" spans="1:3" x14ac:dyDescent="0.3">
      <c r="A7861" t="s">
        <v>7821</v>
      </c>
      <c r="B7861">
        <v>1.8</v>
      </c>
      <c r="C7861" t="s">
        <v>6273</v>
      </c>
    </row>
    <row r="7862" spans="1:3" x14ac:dyDescent="0.3">
      <c r="A7862" t="s">
        <v>7822</v>
      </c>
      <c r="B7862">
        <v>2.25</v>
      </c>
      <c r="C7862" t="s">
        <v>6273</v>
      </c>
    </row>
    <row r="7863" spans="1:3" x14ac:dyDescent="0.3">
      <c r="A7863" t="s">
        <v>7823</v>
      </c>
      <c r="B7863">
        <v>1.8</v>
      </c>
      <c r="C7863" t="s">
        <v>6273</v>
      </c>
    </row>
    <row r="7864" spans="1:3" x14ac:dyDescent="0.3">
      <c r="A7864" t="s">
        <v>7824</v>
      </c>
      <c r="B7864">
        <v>1.25</v>
      </c>
      <c r="C7864" t="s">
        <v>6273</v>
      </c>
    </row>
    <row r="7865" spans="1:3" x14ac:dyDescent="0.3">
      <c r="A7865" t="s">
        <v>7825</v>
      </c>
      <c r="B7865">
        <v>2.2000000000000002</v>
      </c>
      <c r="C7865" t="s">
        <v>6273</v>
      </c>
    </row>
    <row r="7866" spans="1:3" x14ac:dyDescent="0.3">
      <c r="A7866" t="s">
        <v>7826</v>
      </c>
      <c r="B7866">
        <v>3.4</v>
      </c>
      <c r="C7866" t="s">
        <v>6273</v>
      </c>
    </row>
    <row r="7867" spans="1:3" x14ac:dyDescent="0.3">
      <c r="A7867" t="s">
        <v>7827</v>
      </c>
      <c r="B7867">
        <v>2</v>
      </c>
      <c r="C7867" t="s">
        <v>6273</v>
      </c>
    </row>
    <row r="7868" spans="1:3" x14ac:dyDescent="0.3">
      <c r="A7868" t="s">
        <v>7828</v>
      </c>
      <c r="B7868">
        <v>3</v>
      </c>
      <c r="C7868" t="s">
        <v>6273</v>
      </c>
    </row>
    <row r="7869" spans="1:3" x14ac:dyDescent="0.3">
      <c r="A7869" t="s">
        <v>7829</v>
      </c>
      <c r="B7869">
        <v>2.4</v>
      </c>
      <c r="C7869" t="s">
        <v>6273</v>
      </c>
    </row>
    <row r="7870" spans="1:3" x14ac:dyDescent="0.3">
      <c r="A7870" t="s">
        <v>7830</v>
      </c>
      <c r="B7870">
        <v>3.6</v>
      </c>
      <c r="C7870" t="s">
        <v>6273</v>
      </c>
    </row>
    <row r="7871" spans="1:3" x14ac:dyDescent="0.3">
      <c r="A7871" t="s">
        <v>7831</v>
      </c>
      <c r="B7871">
        <v>1</v>
      </c>
      <c r="C7871" t="s">
        <v>6273</v>
      </c>
    </row>
    <row r="7872" spans="1:3" x14ac:dyDescent="0.3">
      <c r="A7872" t="s">
        <v>7832</v>
      </c>
      <c r="B7872">
        <v>2</v>
      </c>
      <c r="C7872" t="s">
        <v>6273</v>
      </c>
    </row>
    <row r="7873" spans="1:3" x14ac:dyDescent="0.3">
      <c r="A7873" t="s">
        <v>7833</v>
      </c>
      <c r="B7873">
        <v>1</v>
      </c>
      <c r="C7873" t="s">
        <v>6273</v>
      </c>
    </row>
    <row r="7874" spans="1:3" x14ac:dyDescent="0.3">
      <c r="A7874" t="s">
        <v>7834</v>
      </c>
      <c r="B7874">
        <v>3.2</v>
      </c>
      <c r="C7874" t="s">
        <v>6273</v>
      </c>
    </row>
    <row r="7875" spans="1:3" x14ac:dyDescent="0.3">
      <c r="A7875" t="s">
        <v>7835</v>
      </c>
      <c r="B7875">
        <v>1.6</v>
      </c>
      <c r="C7875" t="s">
        <v>6273</v>
      </c>
    </row>
    <row r="7876" spans="1:3" x14ac:dyDescent="0.3">
      <c r="A7876" t="s">
        <v>7836</v>
      </c>
      <c r="B7876">
        <v>2</v>
      </c>
      <c r="C7876" t="s">
        <v>6273</v>
      </c>
    </row>
    <row r="7877" spans="1:3" x14ac:dyDescent="0.3">
      <c r="A7877" t="s">
        <v>7837</v>
      </c>
      <c r="B7877">
        <v>1.25</v>
      </c>
      <c r="C7877" t="s">
        <v>6273</v>
      </c>
    </row>
    <row r="7878" spans="1:3" x14ac:dyDescent="0.3">
      <c r="A7878" t="s">
        <v>7838</v>
      </c>
      <c r="B7878">
        <v>2</v>
      </c>
      <c r="C7878" t="s">
        <v>6273</v>
      </c>
    </row>
    <row r="7879" spans="1:3" x14ac:dyDescent="0.3">
      <c r="A7879" t="s">
        <v>7839</v>
      </c>
      <c r="B7879">
        <v>1.8</v>
      </c>
      <c r="C7879" t="s">
        <v>6273</v>
      </c>
    </row>
    <row r="7880" spans="1:3" x14ac:dyDescent="0.3">
      <c r="A7880" t="s">
        <v>7840</v>
      </c>
      <c r="B7880">
        <v>2</v>
      </c>
      <c r="C7880" t="s">
        <v>6273</v>
      </c>
    </row>
    <row r="7881" spans="1:3" x14ac:dyDescent="0.3">
      <c r="A7881" t="s">
        <v>7841</v>
      </c>
      <c r="B7881">
        <v>1</v>
      </c>
      <c r="C7881" t="s">
        <v>6273</v>
      </c>
    </row>
    <row r="7882" spans="1:3" x14ac:dyDescent="0.3">
      <c r="A7882" t="s">
        <v>7842</v>
      </c>
      <c r="B7882">
        <v>1</v>
      </c>
      <c r="C7882" t="s">
        <v>6273</v>
      </c>
    </row>
    <row r="7883" spans="1:3" x14ac:dyDescent="0.3">
      <c r="A7883" t="s">
        <v>7843</v>
      </c>
      <c r="B7883">
        <v>2</v>
      </c>
      <c r="C7883" t="s">
        <v>6273</v>
      </c>
    </row>
    <row r="7884" spans="1:3" x14ac:dyDescent="0.3">
      <c r="A7884" t="s">
        <v>7844</v>
      </c>
      <c r="B7884">
        <v>1</v>
      </c>
      <c r="C7884" t="s">
        <v>6273</v>
      </c>
    </row>
    <row r="7885" spans="1:3" x14ac:dyDescent="0.3">
      <c r="A7885" t="s">
        <v>7845</v>
      </c>
      <c r="B7885">
        <v>1.25</v>
      </c>
      <c r="C7885" t="s">
        <v>6273</v>
      </c>
    </row>
    <row r="7886" spans="1:3" x14ac:dyDescent="0.3">
      <c r="A7886" t="s">
        <v>7846</v>
      </c>
      <c r="B7886">
        <v>2.2000000000000002</v>
      </c>
      <c r="C7886" t="s">
        <v>6273</v>
      </c>
    </row>
    <row r="7887" spans="1:3" x14ac:dyDescent="0.3">
      <c r="A7887" t="s">
        <v>7847</v>
      </c>
      <c r="B7887">
        <v>2.8</v>
      </c>
      <c r="C7887" t="s">
        <v>6273</v>
      </c>
    </row>
    <row r="7888" spans="1:3" x14ac:dyDescent="0.3">
      <c r="A7888" t="s">
        <v>7848</v>
      </c>
      <c r="B7888">
        <v>2.2000000000000002</v>
      </c>
      <c r="C7888" t="s">
        <v>6273</v>
      </c>
    </row>
    <row r="7889" spans="1:3" x14ac:dyDescent="0.3">
      <c r="A7889" t="s">
        <v>7849</v>
      </c>
      <c r="B7889">
        <v>2.5</v>
      </c>
      <c r="C7889" t="s">
        <v>6273</v>
      </c>
    </row>
    <row r="7890" spans="1:3" x14ac:dyDescent="0.3">
      <c r="A7890" t="s">
        <v>7850</v>
      </c>
      <c r="B7890">
        <v>2.2000000000000002</v>
      </c>
      <c r="C7890" t="s">
        <v>6273</v>
      </c>
    </row>
    <row r="7891" spans="1:3" x14ac:dyDescent="0.3">
      <c r="A7891" t="s">
        <v>7851</v>
      </c>
      <c r="B7891">
        <v>1</v>
      </c>
      <c r="C7891" t="s">
        <v>6273</v>
      </c>
    </row>
    <row r="7892" spans="1:3" x14ac:dyDescent="0.3">
      <c r="A7892" t="s">
        <v>7852</v>
      </c>
      <c r="B7892">
        <v>2.4</v>
      </c>
      <c r="C7892" t="s">
        <v>6273</v>
      </c>
    </row>
    <row r="7893" spans="1:3" x14ac:dyDescent="0.3">
      <c r="A7893" t="s">
        <v>7853</v>
      </c>
      <c r="B7893">
        <v>1.2</v>
      </c>
      <c r="C7893" t="s">
        <v>6273</v>
      </c>
    </row>
    <row r="7894" spans="1:3" x14ac:dyDescent="0.3">
      <c r="A7894" t="s">
        <v>7854</v>
      </c>
      <c r="B7894">
        <v>2.75</v>
      </c>
      <c r="C7894" t="s">
        <v>6273</v>
      </c>
    </row>
    <row r="7895" spans="1:3" x14ac:dyDescent="0.3">
      <c r="A7895" t="s">
        <v>7855</v>
      </c>
      <c r="B7895">
        <v>1.2</v>
      </c>
      <c r="C7895" t="s">
        <v>6273</v>
      </c>
    </row>
    <row r="7896" spans="1:3" x14ac:dyDescent="0.3">
      <c r="A7896" t="s">
        <v>7856</v>
      </c>
      <c r="B7896">
        <v>1</v>
      </c>
      <c r="C7896" t="s">
        <v>6273</v>
      </c>
    </row>
    <row r="7897" spans="1:3" x14ac:dyDescent="0.3">
      <c r="A7897" t="s">
        <v>7857</v>
      </c>
      <c r="B7897">
        <v>1.4</v>
      </c>
      <c r="C7897" t="s">
        <v>7858</v>
      </c>
    </row>
    <row r="7898" spans="1:3" x14ac:dyDescent="0.3">
      <c r="A7898" t="s">
        <v>7859</v>
      </c>
      <c r="B7898">
        <v>1.2</v>
      </c>
      <c r="C7898" t="s">
        <v>7858</v>
      </c>
    </row>
    <row r="7899" spans="1:3" x14ac:dyDescent="0.3">
      <c r="A7899" t="s">
        <v>7860</v>
      </c>
      <c r="B7899">
        <v>1.6</v>
      </c>
      <c r="C7899" t="s">
        <v>7858</v>
      </c>
    </row>
    <row r="7900" spans="1:3" x14ac:dyDescent="0.3">
      <c r="A7900" t="s">
        <v>7861</v>
      </c>
      <c r="B7900">
        <v>1.2</v>
      </c>
      <c r="C7900" t="s">
        <v>7858</v>
      </c>
    </row>
    <row r="7901" spans="1:3" x14ac:dyDescent="0.3">
      <c r="A7901" t="s">
        <v>7862</v>
      </c>
      <c r="B7901">
        <v>4.25</v>
      </c>
      <c r="C7901" t="s">
        <v>7858</v>
      </c>
    </row>
    <row r="7902" spans="1:3" x14ac:dyDescent="0.3">
      <c r="A7902" t="s">
        <v>7863</v>
      </c>
      <c r="B7902">
        <v>2.5</v>
      </c>
      <c r="C7902" t="s">
        <v>7858</v>
      </c>
    </row>
    <row r="7903" spans="1:3" x14ac:dyDescent="0.3">
      <c r="A7903" t="s">
        <v>7864</v>
      </c>
      <c r="B7903">
        <v>1.8</v>
      </c>
      <c r="C7903" t="s">
        <v>7858</v>
      </c>
    </row>
    <row r="7904" spans="1:3" x14ac:dyDescent="0.3">
      <c r="A7904" t="s">
        <v>7865</v>
      </c>
      <c r="B7904">
        <v>1</v>
      </c>
      <c r="C7904" t="s">
        <v>7858</v>
      </c>
    </row>
    <row r="7905" spans="1:3" x14ac:dyDescent="0.3">
      <c r="A7905" t="s">
        <v>7866</v>
      </c>
      <c r="B7905">
        <v>2.8</v>
      </c>
      <c r="C7905" t="s">
        <v>7858</v>
      </c>
    </row>
    <row r="7906" spans="1:3" x14ac:dyDescent="0.3">
      <c r="A7906" t="s">
        <v>7867</v>
      </c>
      <c r="B7906">
        <v>1.4</v>
      </c>
      <c r="C7906" t="s">
        <v>7858</v>
      </c>
    </row>
    <row r="7907" spans="1:3" x14ac:dyDescent="0.3">
      <c r="A7907" t="s">
        <v>7868</v>
      </c>
      <c r="B7907">
        <v>3.25</v>
      </c>
      <c r="C7907" t="s">
        <v>7858</v>
      </c>
    </row>
    <row r="7908" spans="1:3" x14ac:dyDescent="0.3">
      <c r="A7908" t="s">
        <v>7869</v>
      </c>
      <c r="B7908">
        <v>3.5</v>
      </c>
      <c r="C7908" t="s">
        <v>7858</v>
      </c>
    </row>
    <row r="7909" spans="1:3" x14ac:dyDescent="0.3">
      <c r="A7909" t="s">
        <v>7870</v>
      </c>
      <c r="B7909">
        <v>1.8</v>
      </c>
      <c r="C7909" t="s">
        <v>7858</v>
      </c>
    </row>
    <row r="7910" spans="1:3" x14ac:dyDescent="0.3">
      <c r="A7910" t="s">
        <v>7871</v>
      </c>
      <c r="B7910">
        <v>2.2000000000000002</v>
      </c>
      <c r="C7910" t="s">
        <v>7858</v>
      </c>
    </row>
    <row r="7911" spans="1:3" x14ac:dyDescent="0.3">
      <c r="A7911" t="s">
        <v>7872</v>
      </c>
      <c r="B7911">
        <v>2</v>
      </c>
      <c r="C7911" t="s">
        <v>7858</v>
      </c>
    </row>
    <row r="7912" spans="1:3" x14ac:dyDescent="0.3">
      <c r="A7912" t="s">
        <v>3739</v>
      </c>
      <c r="B7912">
        <v>2.4</v>
      </c>
      <c r="C7912" t="s">
        <v>7858</v>
      </c>
    </row>
    <row r="7913" spans="1:3" x14ac:dyDescent="0.3">
      <c r="A7913" t="s">
        <v>7873</v>
      </c>
      <c r="B7913">
        <v>1.75</v>
      </c>
      <c r="C7913" t="s">
        <v>7858</v>
      </c>
    </row>
    <row r="7914" spans="1:3" x14ac:dyDescent="0.3">
      <c r="A7914" t="s">
        <v>7874</v>
      </c>
      <c r="B7914">
        <v>1.6</v>
      </c>
      <c r="C7914" t="s">
        <v>7858</v>
      </c>
    </row>
    <row r="7915" spans="1:3" x14ac:dyDescent="0.3">
      <c r="A7915" t="s">
        <v>7875</v>
      </c>
      <c r="B7915">
        <v>2.4</v>
      </c>
      <c r="C7915" t="s">
        <v>7858</v>
      </c>
    </row>
    <row r="7916" spans="1:3" x14ac:dyDescent="0.3">
      <c r="A7916" t="s">
        <v>2249</v>
      </c>
      <c r="B7916">
        <v>1.8</v>
      </c>
      <c r="C7916" t="s">
        <v>7858</v>
      </c>
    </row>
    <row r="7917" spans="1:3" x14ac:dyDescent="0.3">
      <c r="A7917" t="s">
        <v>7876</v>
      </c>
      <c r="B7917">
        <v>1.8</v>
      </c>
      <c r="C7917" t="s">
        <v>7858</v>
      </c>
    </row>
    <row r="7918" spans="1:3" x14ac:dyDescent="0.3">
      <c r="A7918" t="s">
        <v>7877</v>
      </c>
      <c r="B7918">
        <v>3.5</v>
      </c>
      <c r="C7918" t="s">
        <v>7858</v>
      </c>
    </row>
    <row r="7919" spans="1:3" x14ac:dyDescent="0.3">
      <c r="A7919" t="s">
        <v>7878</v>
      </c>
      <c r="B7919">
        <v>1</v>
      </c>
      <c r="C7919" t="s">
        <v>7858</v>
      </c>
    </row>
    <row r="7920" spans="1:3" x14ac:dyDescent="0.3">
      <c r="A7920" t="s">
        <v>2249</v>
      </c>
      <c r="B7920">
        <v>2</v>
      </c>
      <c r="C7920" t="s">
        <v>7858</v>
      </c>
    </row>
    <row r="7921" spans="1:3" x14ac:dyDescent="0.3">
      <c r="A7921" t="s">
        <v>7879</v>
      </c>
      <c r="B7921">
        <v>3.2</v>
      </c>
      <c r="C7921" t="s">
        <v>7858</v>
      </c>
    </row>
    <row r="7922" spans="1:3" x14ac:dyDescent="0.3">
      <c r="A7922" t="s">
        <v>7880</v>
      </c>
      <c r="B7922">
        <v>3</v>
      </c>
      <c r="C7922" t="s">
        <v>7858</v>
      </c>
    </row>
    <row r="7923" spans="1:3" x14ac:dyDescent="0.3">
      <c r="A7923" t="s">
        <v>7881</v>
      </c>
      <c r="B7923">
        <v>2.6</v>
      </c>
      <c r="C7923" t="s">
        <v>7858</v>
      </c>
    </row>
    <row r="7924" spans="1:3" x14ac:dyDescent="0.3">
      <c r="A7924" t="s">
        <v>7882</v>
      </c>
      <c r="B7924">
        <v>2.2000000000000002</v>
      </c>
      <c r="C7924" t="s">
        <v>7858</v>
      </c>
    </row>
    <row r="7925" spans="1:3" x14ac:dyDescent="0.3">
      <c r="A7925" t="s">
        <v>7883</v>
      </c>
      <c r="B7925">
        <v>2</v>
      </c>
      <c r="C7925" t="s">
        <v>7858</v>
      </c>
    </row>
    <row r="7926" spans="1:3" x14ac:dyDescent="0.3">
      <c r="A7926" t="s">
        <v>7884</v>
      </c>
      <c r="B7926">
        <v>3.4</v>
      </c>
      <c r="C7926" t="s">
        <v>7858</v>
      </c>
    </row>
    <row r="7927" spans="1:3" x14ac:dyDescent="0.3">
      <c r="A7927" t="s">
        <v>7885</v>
      </c>
      <c r="B7927">
        <v>2</v>
      </c>
      <c r="C7927" t="s">
        <v>7858</v>
      </c>
    </row>
    <row r="7928" spans="1:3" x14ac:dyDescent="0.3">
      <c r="A7928" t="s">
        <v>7886</v>
      </c>
      <c r="B7928">
        <v>3.2</v>
      </c>
      <c r="C7928" t="s">
        <v>7858</v>
      </c>
    </row>
    <row r="7929" spans="1:3" x14ac:dyDescent="0.3">
      <c r="A7929" t="s">
        <v>7887</v>
      </c>
      <c r="B7929">
        <v>1.8</v>
      </c>
      <c r="C7929" t="s">
        <v>7858</v>
      </c>
    </row>
    <row r="7930" spans="1:3" x14ac:dyDescent="0.3">
      <c r="A7930" t="s">
        <v>7888</v>
      </c>
      <c r="B7930">
        <v>2.2000000000000002</v>
      </c>
      <c r="C7930" t="s">
        <v>7858</v>
      </c>
    </row>
    <row r="7931" spans="1:3" x14ac:dyDescent="0.3">
      <c r="A7931" t="s">
        <v>7889</v>
      </c>
      <c r="B7931">
        <v>3</v>
      </c>
      <c r="C7931" t="s">
        <v>7858</v>
      </c>
    </row>
    <row r="7932" spans="1:3" x14ac:dyDescent="0.3">
      <c r="A7932" t="s">
        <v>7890</v>
      </c>
      <c r="B7932">
        <v>1.75</v>
      </c>
      <c r="C7932" t="s">
        <v>7858</v>
      </c>
    </row>
    <row r="7933" spans="1:3" x14ac:dyDescent="0.3">
      <c r="A7933" t="s">
        <v>7891</v>
      </c>
      <c r="B7933">
        <v>3</v>
      </c>
      <c r="C7933" t="s">
        <v>7858</v>
      </c>
    </row>
    <row r="7934" spans="1:3" x14ac:dyDescent="0.3">
      <c r="A7934" t="s">
        <v>7892</v>
      </c>
      <c r="B7934">
        <v>1.8</v>
      </c>
      <c r="C7934" t="s">
        <v>7858</v>
      </c>
    </row>
    <row r="7935" spans="1:3" x14ac:dyDescent="0.3">
      <c r="A7935" t="s">
        <v>7893</v>
      </c>
      <c r="B7935">
        <v>3.2</v>
      </c>
      <c r="C7935" t="s">
        <v>7858</v>
      </c>
    </row>
    <row r="7936" spans="1:3" x14ac:dyDescent="0.3">
      <c r="A7936" t="s">
        <v>7894</v>
      </c>
      <c r="B7936">
        <v>4.4000000000000004</v>
      </c>
      <c r="C7936" t="s">
        <v>7858</v>
      </c>
    </row>
    <row r="7937" spans="1:3" x14ac:dyDescent="0.3">
      <c r="A7937" t="s">
        <v>7895</v>
      </c>
      <c r="B7937">
        <v>3.6</v>
      </c>
      <c r="C7937" t="s">
        <v>7858</v>
      </c>
    </row>
    <row r="7938" spans="1:3" x14ac:dyDescent="0.3">
      <c r="A7938" t="s">
        <v>7896</v>
      </c>
      <c r="B7938">
        <v>2.8</v>
      </c>
      <c r="C7938" t="s">
        <v>7858</v>
      </c>
    </row>
    <row r="7939" spans="1:3" x14ac:dyDescent="0.3">
      <c r="A7939" t="s">
        <v>7868</v>
      </c>
      <c r="B7939">
        <v>3.5</v>
      </c>
      <c r="C7939" t="s">
        <v>7858</v>
      </c>
    </row>
    <row r="7940" spans="1:3" x14ac:dyDescent="0.3">
      <c r="A7940" t="s">
        <v>7897</v>
      </c>
      <c r="B7940">
        <v>4.2</v>
      </c>
      <c r="C7940" t="s">
        <v>7858</v>
      </c>
    </row>
    <row r="7941" spans="1:3" x14ac:dyDescent="0.3">
      <c r="A7941" t="s">
        <v>7898</v>
      </c>
      <c r="B7941">
        <v>1</v>
      </c>
      <c r="C7941" t="s">
        <v>7858</v>
      </c>
    </row>
    <row r="7942" spans="1:3" x14ac:dyDescent="0.3">
      <c r="A7942" t="s">
        <v>7899</v>
      </c>
      <c r="B7942">
        <v>1.4</v>
      </c>
      <c r="C7942" t="s">
        <v>7858</v>
      </c>
    </row>
    <row r="7943" spans="1:3" x14ac:dyDescent="0.3">
      <c r="A7943" t="s">
        <v>7900</v>
      </c>
      <c r="B7943">
        <v>3.5</v>
      </c>
      <c r="C7943" t="s">
        <v>7858</v>
      </c>
    </row>
    <row r="7944" spans="1:3" x14ac:dyDescent="0.3">
      <c r="A7944" t="s">
        <v>7869</v>
      </c>
      <c r="B7944">
        <v>2.2000000000000002</v>
      </c>
      <c r="C7944" t="s">
        <v>7858</v>
      </c>
    </row>
    <row r="7945" spans="1:3" x14ac:dyDescent="0.3">
      <c r="A7945" t="s">
        <v>7901</v>
      </c>
      <c r="B7945">
        <v>4.5999999999999996</v>
      </c>
      <c r="C7945" t="s">
        <v>7858</v>
      </c>
    </row>
    <row r="7946" spans="1:3" x14ac:dyDescent="0.3">
      <c r="A7946" t="s">
        <v>7902</v>
      </c>
      <c r="B7946">
        <v>1.6666666670000001</v>
      </c>
      <c r="C7946" t="s">
        <v>7858</v>
      </c>
    </row>
    <row r="7947" spans="1:3" x14ac:dyDescent="0.3">
      <c r="A7947" t="s">
        <v>7875</v>
      </c>
      <c r="B7947">
        <v>2.6</v>
      </c>
      <c r="C7947" t="s">
        <v>7858</v>
      </c>
    </row>
    <row r="7948" spans="1:3" x14ac:dyDescent="0.3">
      <c r="A7948" t="s">
        <v>7868</v>
      </c>
      <c r="B7948">
        <v>1.25</v>
      </c>
      <c r="C7948" t="s">
        <v>7858</v>
      </c>
    </row>
    <row r="7949" spans="1:3" x14ac:dyDescent="0.3">
      <c r="A7949" t="s">
        <v>7903</v>
      </c>
      <c r="B7949">
        <v>1.4</v>
      </c>
      <c r="C7949" t="s">
        <v>7858</v>
      </c>
    </row>
    <row r="7950" spans="1:3" x14ac:dyDescent="0.3">
      <c r="A7950" t="s">
        <v>7904</v>
      </c>
      <c r="B7950">
        <v>3.2</v>
      </c>
      <c r="C7950" t="s">
        <v>7858</v>
      </c>
    </row>
    <row r="7951" spans="1:3" x14ac:dyDescent="0.3">
      <c r="A7951" t="s">
        <v>7905</v>
      </c>
      <c r="B7951">
        <v>2.6</v>
      </c>
      <c r="C7951" t="s">
        <v>7858</v>
      </c>
    </row>
    <row r="7952" spans="1:3" x14ac:dyDescent="0.3">
      <c r="A7952" t="s">
        <v>7906</v>
      </c>
      <c r="B7952">
        <v>2</v>
      </c>
      <c r="C7952" t="s">
        <v>7858</v>
      </c>
    </row>
    <row r="7953" spans="1:3" x14ac:dyDescent="0.3">
      <c r="A7953" t="s">
        <v>7907</v>
      </c>
      <c r="B7953">
        <v>2.6</v>
      </c>
      <c r="C7953" t="s">
        <v>7858</v>
      </c>
    </row>
    <row r="7954" spans="1:3" x14ac:dyDescent="0.3">
      <c r="A7954" t="s">
        <v>7908</v>
      </c>
      <c r="B7954">
        <v>1.6</v>
      </c>
      <c r="C7954" t="s">
        <v>7858</v>
      </c>
    </row>
    <row r="7955" spans="1:3" x14ac:dyDescent="0.3">
      <c r="A7955" t="s">
        <v>7909</v>
      </c>
      <c r="B7955">
        <v>1.2</v>
      </c>
      <c r="C7955" t="s">
        <v>7858</v>
      </c>
    </row>
    <row r="7956" spans="1:3" x14ac:dyDescent="0.3">
      <c r="A7956" t="s">
        <v>7910</v>
      </c>
      <c r="B7956">
        <v>3</v>
      </c>
      <c r="C7956" t="s">
        <v>7858</v>
      </c>
    </row>
    <row r="7957" spans="1:3" x14ac:dyDescent="0.3">
      <c r="A7957" t="s">
        <v>7911</v>
      </c>
      <c r="B7957">
        <v>3.5</v>
      </c>
      <c r="C7957" t="s">
        <v>7858</v>
      </c>
    </row>
    <row r="7958" spans="1:3" x14ac:dyDescent="0.3">
      <c r="A7958" t="s">
        <v>7912</v>
      </c>
      <c r="B7958">
        <v>1.25</v>
      </c>
      <c r="C7958" t="s">
        <v>7858</v>
      </c>
    </row>
    <row r="7959" spans="1:3" x14ac:dyDescent="0.3">
      <c r="A7959" t="s">
        <v>2249</v>
      </c>
      <c r="B7959">
        <v>1.25</v>
      </c>
      <c r="C7959" t="s">
        <v>7858</v>
      </c>
    </row>
    <row r="7960" spans="1:3" x14ac:dyDescent="0.3">
      <c r="A7960" t="s">
        <v>7913</v>
      </c>
      <c r="B7960">
        <v>2.75</v>
      </c>
      <c r="C7960" t="s">
        <v>7858</v>
      </c>
    </row>
    <row r="7961" spans="1:3" x14ac:dyDescent="0.3">
      <c r="A7961" t="s">
        <v>7914</v>
      </c>
      <c r="B7961">
        <v>1.3333333329999999</v>
      </c>
      <c r="C7961" t="s">
        <v>7858</v>
      </c>
    </row>
    <row r="7962" spans="1:3" x14ac:dyDescent="0.3">
      <c r="A7962" t="s">
        <v>7915</v>
      </c>
      <c r="B7962">
        <v>3.4</v>
      </c>
      <c r="C7962" t="s">
        <v>7858</v>
      </c>
    </row>
    <row r="7963" spans="1:3" x14ac:dyDescent="0.3">
      <c r="A7963" t="s">
        <v>7875</v>
      </c>
      <c r="B7963">
        <v>2</v>
      </c>
      <c r="C7963" t="s">
        <v>7858</v>
      </c>
    </row>
    <row r="7964" spans="1:3" x14ac:dyDescent="0.3">
      <c r="A7964" t="s">
        <v>7916</v>
      </c>
      <c r="B7964">
        <v>3.8</v>
      </c>
      <c r="C7964" t="s">
        <v>7858</v>
      </c>
    </row>
    <row r="7965" spans="1:3" x14ac:dyDescent="0.3">
      <c r="A7965" t="s">
        <v>7917</v>
      </c>
      <c r="B7965">
        <v>1.5</v>
      </c>
      <c r="C7965" t="s">
        <v>7858</v>
      </c>
    </row>
    <row r="7966" spans="1:3" x14ac:dyDescent="0.3">
      <c r="A7966" t="s">
        <v>7875</v>
      </c>
      <c r="B7966">
        <v>1</v>
      </c>
      <c r="C7966" t="s">
        <v>7858</v>
      </c>
    </row>
    <row r="7967" spans="1:3" x14ac:dyDescent="0.3">
      <c r="A7967" t="s">
        <v>7918</v>
      </c>
      <c r="B7967">
        <v>1.75</v>
      </c>
      <c r="C7967" t="s">
        <v>7858</v>
      </c>
    </row>
    <row r="7968" spans="1:3" x14ac:dyDescent="0.3">
      <c r="A7968" t="s">
        <v>7919</v>
      </c>
      <c r="B7968">
        <v>1.3333333329999999</v>
      </c>
      <c r="C7968" t="s">
        <v>7858</v>
      </c>
    </row>
    <row r="7969" spans="1:3" x14ac:dyDescent="0.3">
      <c r="A7969" t="s">
        <v>7920</v>
      </c>
      <c r="B7969">
        <v>2.6</v>
      </c>
      <c r="C7969" t="s">
        <v>7858</v>
      </c>
    </row>
    <row r="7970" spans="1:3" x14ac:dyDescent="0.3">
      <c r="A7970" t="s">
        <v>7921</v>
      </c>
      <c r="B7970">
        <v>2</v>
      </c>
      <c r="C7970" t="s">
        <v>7858</v>
      </c>
    </row>
    <row r="7971" spans="1:3" x14ac:dyDescent="0.3">
      <c r="A7971" t="s">
        <v>7922</v>
      </c>
      <c r="B7971">
        <v>2</v>
      </c>
      <c r="C7971" t="s">
        <v>7858</v>
      </c>
    </row>
    <row r="7972" spans="1:3" x14ac:dyDescent="0.3">
      <c r="A7972" t="s">
        <v>7923</v>
      </c>
      <c r="B7972">
        <v>2.25</v>
      </c>
      <c r="C7972" t="s">
        <v>7858</v>
      </c>
    </row>
    <row r="7973" spans="1:3" x14ac:dyDescent="0.3">
      <c r="A7973" t="s">
        <v>7924</v>
      </c>
      <c r="B7973">
        <v>1.75</v>
      </c>
      <c r="C7973" t="s">
        <v>7858</v>
      </c>
    </row>
    <row r="7974" spans="1:3" x14ac:dyDescent="0.3">
      <c r="A7974" t="s">
        <v>7925</v>
      </c>
      <c r="B7974">
        <v>4</v>
      </c>
      <c r="C7974" t="s">
        <v>7858</v>
      </c>
    </row>
    <row r="7975" spans="1:3" x14ac:dyDescent="0.3">
      <c r="A7975" t="s">
        <v>7926</v>
      </c>
      <c r="B7975">
        <v>1.5</v>
      </c>
      <c r="C7975" t="s">
        <v>7858</v>
      </c>
    </row>
    <row r="7976" spans="1:3" x14ac:dyDescent="0.3">
      <c r="A7976" t="s">
        <v>7927</v>
      </c>
      <c r="B7976">
        <v>2.5</v>
      </c>
      <c r="C7976" t="s">
        <v>7858</v>
      </c>
    </row>
    <row r="7977" spans="1:3" x14ac:dyDescent="0.3">
      <c r="A7977" t="s">
        <v>7928</v>
      </c>
      <c r="B7977">
        <v>2.25</v>
      </c>
      <c r="C7977" t="s">
        <v>7858</v>
      </c>
    </row>
    <row r="7978" spans="1:3" x14ac:dyDescent="0.3">
      <c r="A7978" t="s">
        <v>7929</v>
      </c>
      <c r="B7978">
        <v>2.5</v>
      </c>
      <c r="C7978" t="s">
        <v>7858</v>
      </c>
    </row>
    <row r="7979" spans="1:3" x14ac:dyDescent="0.3">
      <c r="A7979" t="s">
        <v>7930</v>
      </c>
      <c r="B7979">
        <v>2.2000000000000002</v>
      </c>
      <c r="C7979" t="s">
        <v>7858</v>
      </c>
    </row>
    <row r="7980" spans="1:3" x14ac:dyDescent="0.3">
      <c r="A7980" t="s">
        <v>7931</v>
      </c>
      <c r="B7980">
        <v>3.4</v>
      </c>
      <c r="C7980" t="s">
        <v>7858</v>
      </c>
    </row>
    <row r="7981" spans="1:3" x14ac:dyDescent="0.3">
      <c r="A7981" t="s">
        <v>5874</v>
      </c>
      <c r="B7981">
        <v>2.75</v>
      </c>
      <c r="C7981" t="s">
        <v>7858</v>
      </c>
    </row>
    <row r="7982" spans="1:3" x14ac:dyDescent="0.3">
      <c r="A7982" t="s">
        <v>7886</v>
      </c>
      <c r="B7982">
        <v>1.6</v>
      </c>
      <c r="C7982" t="s">
        <v>7858</v>
      </c>
    </row>
    <row r="7983" spans="1:3" x14ac:dyDescent="0.3">
      <c r="A7983" t="s">
        <v>7932</v>
      </c>
      <c r="B7983">
        <v>1</v>
      </c>
      <c r="C7983" t="s">
        <v>7858</v>
      </c>
    </row>
    <row r="7984" spans="1:3" x14ac:dyDescent="0.3">
      <c r="A7984" t="s">
        <v>7933</v>
      </c>
      <c r="B7984">
        <v>1.75</v>
      </c>
      <c r="C7984" t="s">
        <v>7858</v>
      </c>
    </row>
    <row r="7985" spans="1:3" x14ac:dyDescent="0.3">
      <c r="A7985" t="s">
        <v>7934</v>
      </c>
      <c r="B7985">
        <v>2.6</v>
      </c>
      <c r="C7985" t="s">
        <v>7858</v>
      </c>
    </row>
    <row r="7986" spans="1:3" x14ac:dyDescent="0.3">
      <c r="A7986" t="s">
        <v>7935</v>
      </c>
      <c r="B7986">
        <v>2</v>
      </c>
      <c r="C7986" t="s">
        <v>7858</v>
      </c>
    </row>
    <row r="7987" spans="1:3" x14ac:dyDescent="0.3">
      <c r="A7987" t="s">
        <v>7936</v>
      </c>
      <c r="B7987">
        <v>3.4</v>
      </c>
      <c r="C7987" t="s">
        <v>7858</v>
      </c>
    </row>
    <row r="7988" spans="1:3" x14ac:dyDescent="0.3">
      <c r="A7988" t="s">
        <v>7937</v>
      </c>
      <c r="B7988">
        <v>3</v>
      </c>
      <c r="C7988" t="s">
        <v>7858</v>
      </c>
    </row>
    <row r="7989" spans="1:3" x14ac:dyDescent="0.3">
      <c r="A7989" t="s">
        <v>7938</v>
      </c>
      <c r="B7989">
        <v>1.6</v>
      </c>
      <c r="C7989" t="s">
        <v>7858</v>
      </c>
    </row>
    <row r="7990" spans="1:3" x14ac:dyDescent="0.3">
      <c r="A7990" t="s">
        <v>7939</v>
      </c>
      <c r="B7990">
        <v>1.75</v>
      </c>
      <c r="C7990" t="s">
        <v>7858</v>
      </c>
    </row>
    <row r="7991" spans="1:3" x14ac:dyDescent="0.3">
      <c r="A7991" t="s">
        <v>7940</v>
      </c>
      <c r="B7991">
        <v>2.2000000000000002</v>
      </c>
      <c r="C7991" t="s">
        <v>7858</v>
      </c>
    </row>
    <row r="7992" spans="1:3" x14ac:dyDescent="0.3">
      <c r="A7992" t="s">
        <v>7875</v>
      </c>
      <c r="B7992">
        <v>3</v>
      </c>
      <c r="C7992" t="s">
        <v>7858</v>
      </c>
    </row>
    <row r="7993" spans="1:3" x14ac:dyDescent="0.3">
      <c r="A7993" t="s">
        <v>7941</v>
      </c>
      <c r="B7993">
        <v>2.2000000000000002</v>
      </c>
      <c r="C7993" t="s">
        <v>7858</v>
      </c>
    </row>
    <row r="7994" spans="1:3" x14ac:dyDescent="0.3">
      <c r="A7994" t="s">
        <v>7869</v>
      </c>
      <c r="B7994">
        <v>2.6</v>
      </c>
      <c r="C7994" t="s">
        <v>7858</v>
      </c>
    </row>
    <row r="7995" spans="1:3" x14ac:dyDescent="0.3">
      <c r="A7995" t="s">
        <v>7942</v>
      </c>
      <c r="B7995">
        <v>1</v>
      </c>
      <c r="C7995" t="s">
        <v>7858</v>
      </c>
    </row>
    <row r="7996" spans="1:3" x14ac:dyDescent="0.3">
      <c r="A7996" t="s">
        <v>7943</v>
      </c>
      <c r="B7996">
        <v>1</v>
      </c>
      <c r="C7996" t="s">
        <v>7858</v>
      </c>
    </row>
    <row r="7997" spans="1:3" x14ac:dyDescent="0.3">
      <c r="A7997" t="s">
        <v>7944</v>
      </c>
      <c r="B7997">
        <v>2.25</v>
      </c>
      <c r="C7997" t="s">
        <v>7858</v>
      </c>
    </row>
    <row r="7998" spans="1:3" x14ac:dyDescent="0.3">
      <c r="A7998" t="s">
        <v>7945</v>
      </c>
      <c r="B7998">
        <v>1.2</v>
      </c>
      <c r="C7998" t="s">
        <v>7858</v>
      </c>
    </row>
    <row r="7999" spans="1:3" x14ac:dyDescent="0.3">
      <c r="A7999" t="s">
        <v>7913</v>
      </c>
      <c r="B7999">
        <v>1.3333333329999999</v>
      </c>
      <c r="C7999" t="s">
        <v>7858</v>
      </c>
    </row>
    <row r="8000" spans="1:3" x14ac:dyDescent="0.3">
      <c r="A8000" t="s">
        <v>7946</v>
      </c>
      <c r="B8000">
        <v>1.25</v>
      </c>
      <c r="C8000" t="s">
        <v>7858</v>
      </c>
    </row>
    <row r="8001" spans="1:3" x14ac:dyDescent="0.3">
      <c r="A8001" t="s">
        <v>7947</v>
      </c>
      <c r="B8001">
        <v>4</v>
      </c>
      <c r="C8001" t="s">
        <v>7858</v>
      </c>
    </row>
    <row r="8002" spans="1:3" x14ac:dyDescent="0.3">
      <c r="A8002" t="s">
        <v>7875</v>
      </c>
      <c r="B8002">
        <v>2</v>
      </c>
      <c r="C8002" t="s">
        <v>7858</v>
      </c>
    </row>
    <row r="8003" spans="1:3" x14ac:dyDescent="0.3">
      <c r="A8003" t="s">
        <v>7948</v>
      </c>
      <c r="B8003">
        <v>1.25</v>
      </c>
      <c r="C8003" t="s">
        <v>7858</v>
      </c>
    </row>
    <row r="8004" spans="1:3" x14ac:dyDescent="0.3">
      <c r="A8004" t="s">
        <v>7949</v>
      </c>
      <c r="B8004">
        <v>2.8</v>
      </c>
      <c r="C8004" t="s">
        <v>7858</v>
      </c>
    </row>
    <row r="8005" spans="1:3" x14ac:dyDescent="0.3">
      <c r="A8005" t="s">
        <v>7864</v>
      </c>
      <c r="B8005">
        <v>3</v>
      </c>
      <c r="C8005" t="s">
        <v>7858</v>
      </c>
    </row>
    <row r="8006" spans="1:3" x14ac:dyDescent="0.3">
      <c r="A8006" t="s">
        <v>7950</v>
      </c>
      <c r="B8006">
        <v>3.5</v>
      </c>
      <c r="C8006" t="s">
        <v>7858</v>
      </c>
    </row>
    <row r="8007" spans="1:3" x14ac:dyDescent="0.3">
      <c r="A8007" t="s">
        <v>7951</v>
      </c>
      <c r="B8007">
        <v>2</v>
      </c>
      <c r="C8007" t="s">
        <v>7858</v>
      </c>
    </row>
    <row r="8008" spans="1:3" x14ac:dyDescent="0.3">
      <c r="A8008" t="s">
        <v>7864</v>
      </c>
      <c r="B8008">
        <v>3</v>
      </c>
      <c r="C8008" t="s">
        <v>7858</v>
      </c>
    </row>
    <row r="8009" spans="1:3" x14ac:dyDescent="0.3">
      <c r="A8009" t="s">
        <v>7952</v>
      </c>
      <c r="B8009">
        <v>2</v>
      </c>
      <c r="C8009" t="s">
        <v>7858</v>
      </c>
    </row>
    <row r="8010" spans="1:3" x14ac:dyDescent="0.3">
      <c r="A8010" t="s">
        <v>7953</v>
      </c>
      <c r="B8010">
        <v>3.5</v>
      </c>
      <c r="C8010" t="s">
        <v>7858</v>
      </c>
    </row>
    <row r="8011" spans="1:3" x14ac:dyDescent="0.3">
      <c r="A8011" t="s">
        <v>7864</v>
      </c>
      <c r="B8011">
        <v>2.8</v>
      </c>
      <c r="C8011" t="s">
        <v>7858</v>
      </c>
    </row>
    <row r="8012" spans="1:3" x14ac:dyDescent="0.3">
      <c r="A8012" t="s">
        <v>7954</v>
      </c>
      <c r="B8012">
        <v>1.4</v>
      </c>
      <c r="C8012" t="s">
        <v>7858</v>
      </c>
    </row>
    <row r="8013" spans="1:3" x14ac:dyDescent="0.3">
      <c r="A8013" t="s">
        <v>7955</v>
      </c>
      <c r="B8013">
        <v>2.25</v>
      </c>
      <c r="C8013" t="s">
        <v>7858</v>
      </c>
    </row>
    <row r="8014" spans="1:3" x14ac:dyDescent="0.3">
      <c r="A8014" t="s">
        <v>7956</v>
      </c>
      <c r="B8014">
        <v>1</v>
      </c>
      <c r="C8014" t="s">
        <v>7858</v>
      </c>
    </row>
    <row r="8015" spans="1:3" x14ac:dyDescent="0.3">
      <c r="A8015" t="s">
        <v>7957</v>
      </c>
      <c r="B8015">
        <v>3</v>
      </c>
      <c r="C8015" t="s">
        <v>7858</v>
      </c>
    </row>
    <row r="8016" spans="1:3" x14ac:dyDescent="0.3">
      <c r="A8016" t="s">
        <v>7958</v>
      </c>
      <c r="B8016">
        <v>3.5</v>
      </c>
      <c r="C8016" t="s">
        <v>7858</v>
      </c>
    </row>
    <row r="8017" spans="1:3" x14ac:dyDescent="0.3">
      <c r="A8017" t="s">
        <v>7959</v>
      </c>
      <c r="B8017">
        <v>4</v>
      </c>
      <c r="C8017" t="s">
        <v>7858</v>
      </c>
    </row>
    <row r="8018" spans="1:3" x14ac:dyDescent="0.3">
      <c r="A8018" t="s">
        <v>7960</v>
      </c>
      <c r="B8018">
        <v>1.5</v>
      </c>
      <c r="C8018" t="s">
        <v>7858</v>
      </c>
    </row>
    <row r="8019" spans="1:3" x14ac:dyDescent="0.3">
      <c r="A8019" t="s">
        <v>7961</v>
      </c>
      <c r="B8019">
        <v>1</v>
      </c>
      <c r="C8019" t="s">
        <v>7858</v>
      </c>
    </row>
    <row r="8020" spans="1:3" x14ac:dyDescent="0.3">
      <c r="A8020" t="s">
        <v>7962</v>
      </c>
      <c r="B8020">
        <v>2.2000000000000002</v>
      </c>
      <c r="C8020" t="s">
        <v>7858</v>
      </c>
    </row>
    <row r="8021" spans="1:3" x14ac:dyDescent="0.3">
      <c r="A8021" t="s">
        <v>7963</v>
      </c>
      <c r="B8021">
        <v>3.8</v>
      </c>
      <c r="C8021" t="s">
        <v>7858</v>
      </c>
    </row>
    <row r="8022" spans="1:3" x14ac:dyDescent="0.3">
      <c r="A8022" t="s">
        <v>7892</v>
      </c>
      <c r="B8022">
        <v>1.6</v>
      </c>
      <c r="C8022" t="s">
        <v>7858</v>
      </c>
    </row>
    <row r="8023" spans="1:3" x14ac:dyDescent="0.3">
      <c r="A8023" t="s">
        <v>7964</v>
      </c>
      <c r="B8023">
        <v>2.4</v>
      </c>
      <c r="C8023" t="s">
        <v>7858</v>
      </c>
    </row>
    <row r="8024" spans="1:3" x14ac:dyDescent="0.3">
      <c r="A8024" t="s">
        <v>7965</v>
      </c>
      <c r="B8024">
        <v>3.8</v>
      </c>
      <c r="C8024" t="s">
        <v>7858</v>
      </c>
    </row>
    <row r="8025" spans="1:3" x14ac:dyDescent="0.3">
      <c r="A8025" t="s">
        <v>7966</v>
      </c>
      <c r="B8025">
        <v>3.6</v>
      </c>
      <c r="C8025" t="s">
        <v>7858</v>
      </c>
    </row>
    <row r="8026" spans="1:3" x14ac:dyDescent="0.3">
      <c r="A8026" t="s">
        <v>7967</v>
      </c>
      <c r="B8026">
        <v>3.25</v>
      </c>
      <c r="C8026" t="s">
        <v>7858</v>
      </c>
    </row>
    <row r="8027" spans="1:3" x14ac:dyDescent="0.3">
      <c r="A8027" t="s">
        <v>7968</v>
      </c>
      <c r="B8027">
        <v>1</v>
      </c>
      <c r="C8027" t="s">
        <v>7858</v>
      </c>
    </row>
    <row r="8028" spans="1:3" x14ac:dyDescent="0.3">
      <c r="A8028" t="s">
        <v>7969</v>
      </c>
      <c r="B8028">
        <v>2.4</v>
      </c>
      <c r="C8028" t="s">
        <v>7858</v>
      </c>
    </row>
    <row r="8029" spans="1:3" x14ac:dyDescent="0.3">
      <c r="A8029" t="s">
        <v>7970</v>
      </c>
      <c r="B8029">
        <v>1.3333333329999999</v>
      </c>
      <c r="C8029" t="s">
        <v>7858</v>
      </c>
    </row>
    <row r="8030" spans="1:3" x14ac:dyDescent="0.3">
      <c r="A8030" t="s">
        <v>7971</v>
      </c>
      <c r="B8030">
        <v>2</v>
      </c>
      <c r="C8030" t="s">
        <v>7858</v>
      </c>
    </row>
    <row r="8031" spans="1:3" x14ac:dyDescent="0.3">
      <c r="A8031" t="s">
        <v>5296</v>
      </c>
      <c r="B8031">
        <v>2.6</v>
      </c>
      <c r="C8031" t="s">
        <v>7858</v>
      </c>
    </row>
    <row r="8032" spans="1:3" x14ac:dyDescent="0.3">
      <c r="A8032" t="s">
        <v>7949</v>
      </c>
      <c r="B8032">
        <v>1.5</v>
      </c>
      <c r="C8032" t="s">
        <v>7858</v>
      </c>
    </row>
    <row r="8033" spans="1:3" x14ac:dyDescent="0.3">
      <c r="A8033" t="s">
        <v>7972</v>
      </c>
      <c r="B8033">
        <v>2.4</v>
      </c>
      <c r="C8033" t="s">
        <v>7858</v>
      </c>
    </row>
    <row r="8034" spans="1:3" x14ac:dyDescent="0.3">
      <c r="A8034" t="s">
        <v>7973</v>
      </c>
      <c r="B8034">
        <v>2</v>
      </c>
      <c r="C8034" t="s">
        <v>7858</v>
      </c>
    </row>
    <row r="8035" spans="1:3" x14ac:dyDescent="0.3">
      <c r="A8035" t="s">
        <v>7974</v>
      </c>
      <c r="B8035">
        <v>2</v>
      </c>
      <c r="C8035" t="s">
        <v>7858</v>
      </c>
    </row>
    <row r="8036" spans="1:3" x14ac:dyDescent="0.3">
      <c r="A8036" t="s">
        <v>7975</v>
      </c>
      <c r="B8036">
        <v>3</v>
      </c>
      <c r="C8036" t="s">
        <v>7858</v>
      </c>
    </row>
    <row r="8037" spans="1:3" x14ac:dyDescent="0.3">
      <c r="A8037" t="s">
        <v>7869</v>
      </c>
      <c r="B8037">
        <v>3.5</v>
      </c>
      <c r="C8037" t="s">
        <v>7858</v>
      </c>
    </row>
    <row r="8038" spans="1:3" x14ac:dyDescent="0.3">
      <c r="A8038" t="s">
        <v>7976</v>
      </c>
      <c r="B8038">
        <v>1.2</v>
      </c>
      <c r="C8038" t="s">
        <v>7858</v>
      </c>
    </row>
    <row r="8039" spans="1:3" x14ac:dyDescent="0.3">
      <c r="A8039" t="s">
        <v>7977</v>
      </c>
      <c r="B8039">
        <v>1.4</v>
      </c>
      <c r="C8039" t="s">
        <v>7858</v>
      </c>
    </row>
    <row r="8040" spans="1:3" x14ac:dyDescent="0.3">
      <c r="A8040" t="s">
        <v>7978</v>
      </c>
      <c r="B8040">
        <v>1.6</v>
      </c>
      <c r="C8040" t="s">
        <v>7858</v>
      </c>
    </row>
    <row r="8041" spans="1:3" x14ac:dyDescent="0.3">
      <c r="A8041" t="s">
        <v>7979</v>
      </c>
      <c r="B8041">
        <v>1.4</v>
      </c>
      <c r="C8041" t="s">
        <v>7858</v>
      </c>
    </row>
    <row r="8042" spans="1:3" x14ac:dyDescent="0.3">
      <c r="A8042" t="s">
        <v>7980</v>
      </c>
      <c r="B8042">
        <v>1.6</v>
      </c>
      <c r="C8042" t="s">
        <v>7858</v>
      </c>
    </row>
    <row r="8043" spans="1:3" x14ac:dyDescent="0.3">
      <c r="A8043" t="s">
        <v>7981</v>
      </c>
      <c r="B8043">
        <v>1.8</v>
      </c>
      <c r="C8043" t="s">
        <v>7858</v>
      </c>
    </row>
    <row r="8044" spans="1:3" x14ac:dyDescent="0.3">
      <c r="A8044" t="s">
        <v>7982</v>
      </c>
      <c r="B8044">
        <v>4.25</v>
      </c>
      <c r="C8044" t="s">
        <v>7858</v>
      </c>
    </row>
    <row r="8045" spans="1:3" x14ac:dyDescent="0.3">
      <c r="A8045" t="s">
        <v>7983</v>
      </c>
      <c r="B8045">
        <v>1.6</v>
      </c>
      <c r="C8045" t="s">
        <v>7858</v>
      </c>
    </row>
    <row r="8046" spans="1:3" x14ac:dyDescent="0.3">
      <c r="A8046" t="s">
        <v>7984</v>
      </c>
      <c r="B8046">
        <v>2.75</v>
      </c>
      <c r="C8046" t="s">
        <v>7858</v>
      </c>
    </row>
    <row r="8047" spans="1:3" x14ac:dyDescent="0.3">
      <c r="A8047" t="s">
        <v>1989</v>
      </c>
      <c r="B8047">
        <v>2.6</v>
      </c>
      <c r="C8047" t="s">
        <v>7858</v>
      </c>
    </row>
    <row r="8048" spans="1:3" x14ac:dyDescent="0.3">
      <c r="A8048" t="s">
        <v>7985</v>
      </c>
      <c r="B8048">
        <v>2.6</v>
      </c>
      <c r="C8048" t="s">
        <v>7858</v>
      </c>
    </row>
    <row r="8049" spans="1:3" x14ac:dyDescent="0.3">
      <c r="A8049" t="s">
        <v>7986</v>
      </c>
      <c r="B8049">
        <v>2.75</v>
      </c>
      <c r="C8049" t="s">
        <v>7858</v>
      </c>
    </row>
    <row r="8050" spans="1:3" x14ac:dyDescent="0.3">
      <c r="A8050" t="s">
        <v>7987</v>
      </c>
      <c r="B8050">
        <v>3.2</v>
      </c>
      <c r="C8050" t="s">
        <v>7858</v>
      </c>
    </row>
    <row r="8051" spans="1:3" x14ac:dyDescent="0.3">
      <c r="A8051" t="s">
        <v>7938</v>
      </c>
      <c r="B8051">
        <v>2</v>
      </c>
      <c r="C8051" t="s">
        <v>7858</v>
      </c>
    </row>
    <row r="8052" spans="1:3" x14ac:dyDescent="0.3">
      <c r="A8052" t="s">
        <v>7988</v>
      </c>
      <c r="B8052">
        <v>1.3333333329999999</v>
      </c>
      <c r="C8052" t="s">
        <v>7858</v>
      </c>
    </row>
    <row r="8053" spans="1:3" x14ac:dyDescent="0.3">
      <c r="A8053" t="s">
        <v>7989</v>
      </c>
      <c r="B8053">
        <v>2</v>
      </c>
      <c r="C8053" t="s">
        <v>7858</v>
      </c>
    </row>
    <row r="8054" spans="1:3" x14ac:dyDescent="0.3">
      <c r="A8054" t="s">
        <v>7990</v>
      </c>
      <c r="B8054">
        <v>1.6</v>
      </c>
      <c r="C8054" t="s">
        <v>7858</v>
      </c>
    </row>
    <row r="8055" spans="1:3" x14ac:dyDescent="0.3">
      <c r="A8055" t="s">
        <v>7977</v>
      </c>
      <c r="B8055">
        <v>2</v>
      </c>
      <c r="C8055" t="s">
        <v>7858</v>
      </c>
    </row>
    <row r="8056" spans="1:3" x14ac:dyDescent="0.3">
      <c r="A8056" t="s">
        <v>7966</v>
      </c>
      <c r="B8056">
        <v>2.75</v>
      </c>
      <c r="C8056" t="s">
        <v>7858</v>
      </c>
    </row>
    <row r="8057" spans="1:3" x14ac:dyDescent="0.3">
      <c r="A8057" t="s">
        <v>7991</v>
      </c>
      <c r="B8057">
        <v>3</v>
      </c>
      <c r="C8057" t="s">
        <v>7858</v>
      </c>
    </row>
    <row r="8058" spans="1:3" x14ac:dyDescent="0.3">
      <c r="A8058" t="s">
        <v>7992</v>
      </c>
      <c r="B8058">
        <v>1</v>
      </c>
      <c r="C8058" t="s">
        <v>7858</v>
      </c>
    </row>
    <row r="8059" spans="1:3" x14ac:dyDescent="0.3">
      <c r="A8059" t="s">
        <v>7993</v>
      </c>
      <c r="B8059">
        <v>2.2000000000000002</v>
      </c>
      <c r="C8059" t="s">
        <v>7858</v>
      </c>
    </row>
    <row r="8060" spans="1:3" x14ac:dyDescent="0.3">
      <c r="A8060" t="s">
        <v>7994</v>
      </c>
      <c r="B8060">
        <v>2</v>
      </c>
      <c r="C8060" t="s">
        <v>7858</v>
      </c>
    </row>
    <row r="8061" spans="1:3" x14ac:dyDescent="0.3">
      <c r="A8061" t="s">
        <v>7875</v>
      </c>
      <c r="B8061">
        <v>1.6</v>
      </c>
      <c r="C8061" t="s">
        <v>7858</v>
      </c>
    </row>
    <row r="8062" spans="1:3" x14ac:dyDescent="0.3">
      <c r="A8062" t="s">
        <v>5296</v>
      </c>
      <c r="B8062">
        <v>2.2000000000000002</v>
      </c>
      <c r="C8062" t="s">
        <v>7858</v>
      </c>
    </row>
    <row r="8063" spans="1:3" x14ac:dyDescent="0.3">
      <c r="A8063" t="s">
        <v>7995</v>
      </c>
      <c r="B8063">
        <v>3.3333333330000001</v>
      </c>
      <c r="C8063" t="s">
        <v>7858</v>
      </c>
    </row>
    <row r="8064" spans="1:3" x14ac:dyDescent="0.3">
      <c r="A8064" t="s">
        <v>7996</v>
      </c>
      <c r="B8064">
        <v>3</v>
      </c>
      <c r="C8064" t="s">
        <v>7858</v>
      </c>
    </row>
    <row r="8065" spans="1:3" x14ac:dyDescent="0.3">
      <c r="A8065" t="s">
        <v>3739</v>
      </c>
      <c r="B8065">
        <v>2.25</v>
      </c>
      <c r="C8065" t="s">
        <v>7858</v>
      </c>
    </row>
    <row r="8066" spans="1:3" x14ac:dyDescent="0.3">
      <c r="A8066" t="s">
        <v>7966</v>
      </c>
      <c r="B8066">
        <v>2.4</v>
      </c>
      <c r="C8066" t="s">
        <v>7858</v>
      </c>
    </row>
    <row r="8067" spans="1:3" x14ac:dyDescent="0.3">
      <c r="A8067" t="s">
        <v>7997</v>
      </c>
      <c r="B8067">
        <v>2.6</v>
      </c>
      <c r="C8067" t="s">
        <v>7858</v>
      </c>
    </row>
    <row r="8068" spans="1:3" x14ac:dyDescent="0.3">
      <c r="A8068" t="s">
        <v>7998</v>
      </c>
      <c r="B8068">
        <v>2.25</v>
      </c>
      <c r="C8068" t="s">
        <v>7858</v>
      </c>
    </row>
    <row r="8069" spans="1:3" x14ac:dyDescent="0.3">
      <c r="A8069" t="s">
        <v>7999</v>
      </c>
      <c r="B8069">
        <v>2.2000000000000002</v>
      </c>
      <c r="C8069" t="s">
        <v>7858</v>
      </c>
    </row>
    <row r="8070" spans="1:3" x14ac:dyDescent="0.3">
      <c r="A8070" t="s">
        <v>8000</v>
      </c>
      <c r="B8070">
        <v>4.25</v>
      </c>
      <c r="C8070" t="s">
        <v>7858</v>
      </c>
    </row>
    <row r="8071" spans="1:3" x14ac:dyDescent="0.3">
      <c r="A8071" t="s">
        <v>8001</v>
      </c>
      <c r="B8071">
        <v>1.6</v>
      </c>
      <c r="C8071" t="s">
        <v>7858</v>
      </c>
    </row>
    <row r="8072" spans="1:3" x14ac:dyDescent="0.3">
      <c r="A8072" t="s">
        <v>8002</v>
      </c>
      <c r="B8072">
        <v>2.5</v>
      </c>
      <c r="C8072" t="s">
        <v>7858</v>
      </c>
    </row>
    <row r="8073" spans="1:3" x14ac:dyDescent="0.3">
      <c r="A8073" t="s">
        <v>8003</v>
      </c>
      <c r="B8073">
        <v>2.2000000000000002</v>
      </c>
      <c r="C8073" t="s">
        <v>7858</v>
      </c>
    </row>
    <row r="8074" spans="1:3" x14ac:dyDescent="0.3">
      <c r="A8074" t="s">
        <v>8004</v>
      </c>
      <c r="B8074">
        <v>2.6</v>
      </c>
      <c r="C8074" t="s">
        <v>7858</v>
      </c>
    </row>
    <row r="8075" spans="1:3" x14ac:dyDescent="0.3">
      <c r="A8075" t="s">
        <v>8005</v>
      </c>
      <c r="B8075">
        <v>3</v>
      </c>
      <c r="C8075" t="s">
        <v>7858</v>
      </c>
    </row>
    <row r="8076" spans="1:3" x14ac:dyDescent="0.3">
      <c r="A8076" t="s">
        <v>8006</v>
      </c>
      <c r="B8076">
        <v>1.6</v>
      </c>
      <c r="C8076" t="s">
        <v>7858</v>
      </c>
    </row>
    <row r="8077" spans="1:3" x14ac:dyDescent="0.3">
      <c r="A8077" t="s">
        <v>8007</v>
      </c>
      <c r="B8077">
        <v>1.75</v>
      </c>
      <c r="C8077" t="s">
        <v>7858</v>
      </c>
    </row>
    <row r="8078" spans="1:3" x14ac:dyDescent="0.3">
      <c r="A8078" t="s">
        <v>8008</v>
      </c>
      <c r="B8078">
        <v>1.25</v>
      </c>
      <c r="C8078" t="s">
        <v>7858</v>
      </c>
    </row>
    <row r="8079" spans="1:3" x14ac:dyDescent="0.3">
      <c r="A8079" t="s">
        <v>5874</v>
      </c>
      <c r="B8079">
        <v>2</v>
      </c>
      <c r="C8079" t="s">
        <v>7858</v>
      </c>
    </row>
    <row r="8080" spans="1:3" x14ac:dyDescent="0.3">
      <c r="A8080" t="s">
        <v>8009</v>
      </c>
      <c r="B8080">
        <v>1.5</v>
      </c>
      <c r="C8080" t="s">
        <v>7858</v>
      </c>
    </row>
    <row r="8081" spans="1:3" x14ac:dyDescent="0.3">
      <c r="A8081" t="s">
        <v>8010</v>
      </c>
      <c r="B8081">
        <v>2</v>
      </c>
      <c r="C8081" t="s">
        <v>7858</v>
      </c>
    </row>
    <row r="8082" spans="1:3" x14ac:dyDescent="0.3">
      <c r="A8082" t="s">
        <v>8011</v>
      </c>
      <c r="B8082">
        <v>2.2000000000000002</v>
      </c>
      <c r="C8082" t="s">
        <v>7858</v>
      </c>
    </row>
    <row r="8083" spans="1:3" x14ac:dyDescent="0.3">
      <c r="A8083" t="s">
        <v>8012</v>
      </c>
      <c r="B8083">
        <v>2.4</v>
      </c>
      <c r="C8083" t="s">
        <v>7858</v>
      </c>
    </row>
    <row r="8084" spans="1:3" x14ac:dyDescent="0.3">
      <c r="A8084" t="s">
        <v>8013</v>
      </c>
      <c r="B8084">
        <v>2.2000000000000002</v>
      </c>
      <c r="C8084" t="s">
        <v>7858</v>
      </c>
    </row>
    <row r="8085" spans="1:3" x14ac:dyDescent="0.3">
      <c r="A8085" t="s">
        <v>7874</v>
      </c>
      <c r="B8085">
        <v>1.6</v>
      </c>
      <c r="C8085" t="s">
        <v>7858</v>
      </c>
    </row>
    <row r="8086" spans="1:3" x14ac:dyDescent="0.3">
      <c r="A8086" t="s">
        <v>8014</v>
      </c>
      <c r="B8086">
        <v>3</v>
      </c>
      <c r="C8086" t="s">
        <v>7858</v>
      </c>
    </row>
    <row r="8087" spans="1:3" x14ac:dyDescent="0.3">
      <c r="A8087" t="s">
        <v>8015</v>
      </c>
      <c r="B8087">
        <v>2.4</v>
      </c>
      <c r="C8087" t="s">
        <v>7858</v>
      </c>
    </row>
    <row r="8088" spans="1:3" x14ac:dyDescent="0.3">
      <c r="A8088" t="s">
        <v>8016</v>
      </c>
      <c r="B8088">
        <v>3.25</v>
      </c>
      <c r="C8088" t="s">
        <v>7858</v>
      </c>
    </row>
    <row r="8089" spans="1:3" x14ac:dyDescent="0.3">
      <c r="A8089" t="s">
        <v>8017</v>
      </c>
      <c r="B8089">
        <v>1</v>
      </c>
      <c r="C8089" t="s">
        <v>7858</v>
      </c>
    </row>
    <row r="8090" spans="1:3" x14ac:dyDescent="0.3">
      <c r="A8090" t="s">
        <v>8018</v>
      </c>
      <c r="B8090">
        <v>1.5</v>
      </c>
      <c r="C8090" t="s">
        <v>7858</v>
      </c>
    </row>
    <row r="8091" spans="1:3" x14ac:dyDescent="0.3">
      <c r="A8091" t="s">
        <v>8019</v>
      </c>
      <c r="B8091">
        <v>3</v>
      </c>
      <c r="C8091" t="s">
        <v>7858</v>
      </c>
    </row>
    <row r="8092" spans="1:3" x14ac:dyDescent="0.3">
      <c r="A8092" t="s">
        <v>8020</v>
      </c>
      <c r="B8092">
        <v>2.8</v>
      </c>
      <c r="C8092" t="s">
        <v>7858</v>
      </c>
    </row>
    <row r="8093" spans="1:3" x14ac:dyDescent="0.3">
      <c r="A8093" t="s">
        <v>7875</v>
      </c>
      <c r="B8093">
        <v>2.75</v>
      </c>
      <c r="C8093" t="s">
        <v>7858</v>
      </c>
    </row>
    <row r="8094" spans="1:3" x14ac:dyDescent="0.3">
      <c r="A8094" t="s">
        <v>8021</v>
      </c>
      <c r="B8094">
        <v>4</v>
      </c>
      <c r="C8094" t="s">
        <v>7858</v>
      </c>
    </row>
    <row r="8095" spans="1:3" x14ac:dyDescent="0.3">
      <c r="A8095" t="s">
        <v>7886</v>
      </c>
      <c r="B8095">
        <v>1.75</v>
      </c>
      <c r="C8095" t="s">
        <v>7858</v>
      </c>
    </row>
    <row r="8096" spans="1:3" x14ac:dyDescent="0.3">
      <c r="A8096" t="s">
        <v>8022</v>
      </c>
      <c r="B8096">
        <v>1.4</v>
      </c>
      <c r="C8096" t="s">
        <v>7858</v>
      </c>
    </row>
    <row r="8097" spans="1:3" x14ac:dyDescent="0.3">
      <c r="A8097" t="s">
        <v>8023</v>
      </c>
      <c r="B8097">
        <v>1.2</v>
      </c>
      <c r="C8097" t="s">
        <v>7858</v>
      </c>
    </row>
    <row r="8098" spans="1:3" x14ac:dyDescent="0.3">
      <c r="A8098" t="s">
        <v>8018</v>
      </c>
      <c r="B8098">
        <v>1.8</v>
      </c>
      <c r="C8098" t="s">
        <v>7858</v>
      </c>
    </row>
    <row r="8099" spans="1:3" x14ac:dyDescent="0.3">
      <c r="A8099" t="s">
        <v>7875</v>
      </c>
      <c r="B8099">
        <v>2.8</v>
      </c>
      <c r="C8099" t="s">
        <v>7858</v>
      </c>
    </row>
    <row r="8100" spans="1:3" x14ac:dyDescent="0.3">
      <c r="A8100" t="s">
        <v>7919</v>
      </c>
      <c r="B8100">
        <v>1.6</v>
      </c>
      <c r="C8100" t="s">
        <v>7858</v>
      </c>
    </row>
    <row r="8101" spans="1:3" x14ac:dyDescent="0.3">
      <c r="A8101" t="s">
        <v>8024</v>
      </c>
      <c r="B8101">
        <v>1</v>
      </c>
      <c r="C8101" t="s">
        <v>7858</v>
      </c>
    </row>
    <row r="8102" spans="1:3" x14ac:dyDescent="0.3">
      <c r="A8102" t="s">
        <v>8025</v>
      </c>
      <c r="B8102">
        <v>1.8</v>
      </c>
      <c r="C8102" t="s">
        <v>7858</v>
      </c>
    </row>
    <row r="8103" spans="1:3" x14ac:dyDescent="0.3">
      <c r="A8103" t="s">
        <v>2249</v>
      </c>
      <c r="B8103">
        <v>1.8</v>
      </c>
      <c r="C8103" t="s">
        <v>7858</v>
      </c>
    </row>
    <row r="8104" spans="1:3" x14ac:dyDescent="0.3">
      <c r="A8104" t="s">
        <v>8026</v>
      </c>
      <c r="B8104">
        <v>2.75</v>
      </c>
      <c r="C8104" t="s">
        <v>7858</v>
      </c>
    </row>
    <row r="8105" spans="1:3" x14ac:dyDescent="0.3">
      <c r="A8105" t="s">
        <v>8027</v>
      </c>
      <c r="B8105">
        <v>4.5999999999999996</v>
      </c>
      <c r="C8105" t="s">
        <v>7858</v>
      </c>
    </row>
    <row r="8106" spans="1:3" x14ac:dyDescent="0.3">
      <c r="A8106" t="s">
        <v>8028</v>
      </c>
      <c r="B8106">
        <v>2.6</v>
      </c>
      <c r="C8106" t="s">
        <v>7858</v>
      </c>
    </row>
    <row r="8107" spans="1:3" x14ac:dyDescent="0.3">
      <c r="A8107" t="s">
        <v>8029</v>
      </c>
      <c r="B8107">
        <v>3</v>
      </c>
      <c r="C8107" t="s">
        <v>7858</v>
      </c>
    </row>
    <row r="8108" spans="1:3" x14ac:dyDescent="0.3">
      <c r="A8108" t="s">
        <v>8030</v>
      </c>
      <c r="B8108">
        <v>3.2</v>
      </c>
      <c r="C8108" t="s">
        <v>7858</v>
      </c>
    </row>
    <row r="8109" spans="1:3" x14ac:dyDescent="0.3">
      <c r="A8109" t="s">
        <v>2249</v>
      </c>
      <c r="B8109">
        <v>1.8</v>
      </c>
      <c r="C8109" t="s">
        <v>7858</v>
      </c>
    </row>
    <row r="8110" spans="1:3" x14ac:dyDescent="0.3">
      <c r="A8110" t="s">
        <v>8031</v>
      </c>
      <c r="B8110">
        <v>1</v>
      </c>
      <c r="C8110" t="s">
        <v>7858</v>
      </c>
    </row>
    <row r="8111" spans="1:3" x14ac:dyDescent="0.3">
      <c r="A8111" t="s">
        <v>1989</v>
      </c>
      <c r="B8111">
        <v>1.8</v>
      </c>
      <c r="C8111" t="s">
        <v>7858</v>
      </c>
    </row>
    <row r="8112" spans="1:3" x14ac:dyDescent="0.3">
      <c r="A8112" t="s">
        <v>7993</v>
      </c>
      <c r="B8112">
        <v>2</v>
      </c>
      <c r="C8112" t="s">
        <v>7858</v>
      </c>
    </row>
    <row r="8113" spans="1:3" x14ac:dyDescent="0.3">
      <c r="A8113" t="s">
        <v>8032</v>
      </c>
      <c r="B8113">
        <v>4.4000000000000004</v>
      </c>
      <c r="C8113" t="s">
        <v>7858</v>
      </c>
    </row>
    <row r="8114" spans="1:3" x14ac:dyDescent="0.3">
      <c r="A8114" t="s">
        <v>8033</v>
      </c>
      <c r="B8114">
        <v>2.2000000000000002</v>
      </c>
      <c r="C8114" t="s">
        <v>7858</v>
      </c>
    </row>
    <row r="8115" spans="1:3" x14ac:dyDescent="0.3">
      <c r="A8115" t="s">
        <v>8034</v>
      </c>
      <c r="B8115">
        <v>3</v>
      </c>
      <c r="C8115" t="s">
        <v>7858</v>
      </c>
    </row>
    <row r="8116" spans="1:3" x14ac:dyDescent="0.3">
      <c r="A8116" t="s">
        <v>8035</v>
      </c>
      <c r="B8116">
        <v>2.2000000000000002</v>
      </c>
      <c r="C8116" t="s">
        <v>7858</v>
      </c>
    </row>
    <row r="8117" spans="1:3" x14ac:dyDescent="0.3">
      <c r="A8117" t="s">
        <v>8036</v>
      </c>
      <c r="B8117">
        <v>1.2</v>
      </c>
      <c r="C8117" t="s">
        <v>7858</v>
      </c>
    </row>
    <row r="8118" spans="1:3" x14ac:dyDescent="0.3">
      <c r="A8118" t="s">
        <v>8037</v>
      </c>
      <c r="B8118">
        <v>2</v>
      </c>
      <c r="C8118" t="s">
        <v>7858</v>
      </c>
    </row>
    <row r="8119" spans="1:3" x14ac:dyDescent="0.3">
      <c r="A8119" t="s">
        <v>7875</v>
      </c>
      <c r="B8119">
        <v>2.2000000000000002</v>
      </c>
      <c r="C8119" t="s">
        <v>7858</v>
      </c>
    </row>
    <row r="8120" spans="1:3" x14ac:dyDescent="0.3">
      <c r="A8120" t="s">
        <v>8038</v>
      </c>
      <c r="B8120">
        <v>2.2000000000000002</v>
      </c>
      <c r="C8120" t="s">
        <v>7858</v>
      </c>
    </row>
    <row r="8121" spans="1:3" x14ac:dyDescent="0.3">
      <c r="A8121" t="s">
        <v>8039</v>
      </c>
      <c r="B8121">
        <v>1.2</v>
      </c>
      <c r="C8121" t="s">
        <v>7858</v>
      </c>
    </row>
    <row r="8122" spans="1:3" x14ac:dyDescent="0.3">
      <c r="A8122" t="s">
        <v>8040</v>
      </c>
      <c r="B8122">
        <v>2.2000000000000002</v>
      </c>
      <c r="C8122" t="s">
        <v>7858</v>
      </c>
    </row>
    <row r="8123" spans="1:3" x14ac:dyDescent="0.3">
      <c r="A8123" t="s">
        <v>8041</v>
      </c>
      <c r="B8123">
        <v>1.2</v>
      </c>
      <c r="C8123" t="s">
        <v>7858</v>
      </c>
    </row>
    <row r="8124" spans="1:3" x14ac:dyDescent="0.3">
      <c r="A8124" t="s">
        <v>7919</v>
      </c>
      <c r="B8124">
        <v>1.8</v>
      </c>
      <c r="C8124" t="s">
        <v>7858</v>
      </c>
    </row>
    <row r="8125" spans="1:3" x14ac:dyDescent="0.3">
      <c r="A8125" t="s">
        <v>7959</v>
      </c>
      <c r="B8125">
        <v>1.6</v>
      </c>
      <c r="C8125" t="s">
        <v>7858</v>
      </c>
    </row>
    <row r="8126" spans="1:3" x14ac:dyDescent="0.3">
      <c r="A8126" t="s">
        <v>8042</v>
      </c>
      <c r="B8126">
        <v>1.4</v>
      </c>
      <c r="C8126" t="s">
        <v>7858</v>
      </c>
    </row>
    <row r="8127" spans="1:3" x14ac:dyDescent="0.3">
      <c r="A8127" t="s">
        <v>7892</v>
      </c>
      <c r="B8127">
        <v>3.2</v>
      </c>
      <c r="C8127" t="s">
        <v>7858</v>
      </c>
    </row>
    <row r="8128" spans="1:3" x14ac:dyDescent="0.3">
      <c r="A8128" t="s">
        <v>8043</v>
      </c>
      <c r="B8128">
        <v>3.5</v>
      </c>
      <c r="C8128" t="s">
        <v>7858</v>
      </c>
    </row>
    <row r="8129" spans="1:3" x14ac:dyDescent="0.3">
      <c r="A8129" t="s">
        <v>8044</v>
      </c>
      <c r="B8129">
        <v>2.6</v>
      </c>
      <c r="C8129" t="s">
        <v>7858</v>
      </c>
    </row>
    <row r="8130" spans="1:3" x14ac:dyDescent="0.3">
      <c r="A8130" t="s">
        <v>7919</v>
      </c>
      <c r="B8130">
        <v>1.75</v>
      </c>
      <c r="C8130" t="s">
        <v>7858</v>
      </c>
    </row>
    <row r="8131" spans="1:3" x14ac:dyDescent="0.3">
      <c r="A8131" t="s">
        <v>8045</v>
      </c>
      <c r="B8131">
        <v>2</v>
      </c>
      <c r="C8131" t="s">
        <v>7858</v>
      </c>
    </row>
    <row r="8132" spans="1:3" x14ac:dyDescent="0.3">
      <c r="A8132" t="s">
        <v>7990</v>
      </c>
      <c r="B8132">
        <v>4</v>
      </c>
      <c r="C8132" t="s">
        <v>7858</v>
      </c>
    </row>
    <row r="8133" spans="1:3" x14ac:dyDescent="0.3">
      <c r="A8133" t="s">
        <v>7875</v>
      </c>
      <c r="B8133">
        <v>1.25</v>
      </c>
      <c r="C8133" t="s">
        <v>7858</v>
      </c>
    </row>
    <row r="8134" spans="1:3" x14ac:dyDescent="0.3">
      <c r="A8134" t="s">
        <v>8046</v>
      </c>
      <c r="B8134">
        <v>3</v>
      </c>
      <c r="C8134" t="s">
        <v>7858</v>
      </c>
    </row>
    <row r="8135" spans="1:3" x14ac:dyDescent="0.3">
      <c r="A8135" t="s">
        <v>8047</v>
      </c>
      <c r="B8135">
        <v>2.4</v>
      </c>
      <c r="C8135" t="s">
        <v>7858</v>
      </c>
    </row>
    <row r="8136" spans="1:3" x14ac:dyDescent="0.3">
      <c r="A8136" t="s">
        <v>8048</v>
      </c>
      <c r="B8136">
        <v>2.6</v>
      </c>
      <c r="C8136" t="s">
        <v>7858</v>
      </c>
    </row>
    <row r="8137" spans="1:3" x14ac:dyDescent="0.3">
      <c r="A8137" t="s">
        <v>7869</v>
      </c>
      <c r="B8137">
        <v>2.4</v>
      </c>
      <c r="C8137" t="s">
        <v>7858</v>
      </c>
    </row>
    <row r="8138" spans="1:3" x14ac:dyDescent="0.3">
      <c r="A8138" t="s">
        <v>8049</v>
      </c>
      <c r="B8138">
        <v>2</v>
      </c>
      <c r="C8138" t="s">
        <v>7858</v>
      </c>
    </row>
    <row r="8139" spans="1:3" x14ac:dyDescent="0.3">
      <c r="A8139" t="s">
        <v>8050</v>
      </c>
      <c r="B8139">
        <v>3</v>
      </c>
      <c r="C8139" t="s">
        <v>7858</v>
      </c>
    </row>
    <row r="8140" spans="1:3" x14ac:dyDescent="0.3">
      <c r="A8140" t="s">
        <v>8051</v>
      </c>
      <c r="B8140">
        <v>2.5</v>
      </c>
      <c r="C8140" t="s">
        <v>7858</v>
      </c>
    </row>
    <row r="8141" spans="1:3" x14ac:dyDescent="0.3">
      <c r="A8141" t="s">
        <v>8052</v>
      </c>
      <c r="B8141">
        <v>1.25</v>
      </c>
      <c r="C8141" t="s">
        <v>7858</v>
      </c>
    </row>
    <row r="8142" spans="1:3" x14ac:dyDescent="0.3">
      <c r="A8142" t="s">
        <v>7892</v>
      </c>
      <c r="B8142">
        <v>2.4</v>
      </c>
      <c r="C8142" t="s">
        <v>7858</v>
      </c>
    </row>
    <row r="8143" spans="1:3" x14ac:dyDescent="0.3">
      <c r="A8143" t="s">
        <v>8053</v>
      </c>
      <c r="B8143">
        <v>2.2000000000000002</v>
      </c>
      <c r="C8143" t="s">
        <v>7858</v>
      </c>
    </row>
    <row r="8144" spans="1:3" x14ac:dyDescent="0.3">
      <c r="A8144" t="s">
        <v>8054</v>
      </c>
      <c r="B8144">
        <v>3.8</v>
      </c>
      <c r="C8144" t="s">
        <v>7858</v>
      </c>
    </row>
    <row r="8145" spans="1:3" x14ac:dyDescent="0.3">
      <c r="A8145" t="s">
        <v>7913</v>
      </c>
      <c r="B8145">
        <v>2.75</v>
      </c>
      <c r="C8145" t="s">
        <v>7858</v>
      </c>
    </row>
    <row r="8146" spans="1:3" x14ac:dyDescent="0.3">
      <c r="A8146" t="s">
        <v>8055</v>
      </c>
      <c r="B8146">
        <v>3</v>
      </c>
      <c r="C8146" t="s">
        <v>7858</v>
      </c>
    </row>
    <row r="8147" spans="1:3" x14ac:dyDescent="0.3">
      <c r="A8147" t="s">
        <v>7905</v>
      </c>
      <c r="B8147">
        <v>1.4</v>
      </c>
      <c r="C8147" t="s">
        <v>7858</v>
      </c>
    </row>
    <row r="8148" spans="1:3" x14ac:dyDescent="0.3">
      <c r="A8148" t="s">
        <v>7864</v>
      </c>
      <c r="B8148">
        <v>3.6</v>
      </c>
      <c r="C8148" t="s">
        <v>7858</v>
      </c>
    </row>
    <row r="8149" spans="1:3" x14ac:dyDescent="0.3">
      <c r="A8149" t="s">
        <v>8056</v>
      </c>
      <c r="B8149">
        <v>2.8</v>
      </c>
      <c r="C8149" t="s">
        <v>7858</v>
      </c>
    </row>
    <row r="8150" spans="1:3" x14ac:dyDescent="0.3">
      <c r="A8150" t="s">
        <v>8057</v>
      </c>
      <c r="B8150">
        <v>2.6</v>
      </c>
      <c r="C8150" t="s">
        <v>7858</v>
      </c>
    </row>
    <row r="8151" spans="1:3" x14ac:dyDescent="0.3">
      <c r="A8151" t="s">
        <v>8058</v>
      </c>
      <c r="B8151">
        <v>2.5</v>
      </c>
      <c r="C8151" t="s">
        <v>7858</v>
      </c>
    </row>
    <row r="8152" spans="1:3" x14ac:dyDescent="0.3">
      <c r="A8152" t="s">
        <v>8059</v>
      </c>
      <c r="B8152">
        <v>2.2000000000000002</v>
      </c>
      <c r="C8152" t="s">
        <v>7858</v>
      </c>
    </row>
    <row r="8153" spans="1:3" x14ac:dyDescent="0.3">
      <c r="A8153" t="s">
        <v>8060</v>
      </c>
      <c r="B8153">
        <v>1.6</v>
      </c>
      <c r="C8153" t="s">
        <v>7858</v>
      </c>
    </row>
    <row r="8154" spans="1:3" x14ac:dyDescent="0.3">
      <c r="A8154" t="s">
        <v>8061</v>
      </c>
      <c r="B8154">
        <v>2</v>
      </c>
      <c r="C8154" t="s">
        <v>7858</v>
      </c>
    </row>
    <row r="8155" spans="1:3" x14ac:dyDescent="0.3">
      <c r="A8155" t="s">
        <v>8018</v>
      </c>
      <c r="B8155">
        <v>1.6</v>
      </c>
      <c r="C8155" t="s">
        <v>7858</v>
      </c>
    </row>
    <row r="8156" spans="1:3" x14ac:dyDescent="0.3">
      <c r="A8156" t="s">
        <v>8062</v>
      </c>
      <c r="B8156">
        <v>1</v>
      </c>
      <c r="C8156" t="s">
        <v>7858</v>
      </c>
    </row>
    <row r="8157" spans="1:3" x14ac:dyDescent="0.3">
      <c r="A8157" t="s">
        <v>8063</v>
      </c>
      <c r="B8157">
        <v>2.6</v>
      </c>
      <c r="C8157" t="s">
        <v>7858</v>
      </c>
    </row>
    <row r="8158" spans="1:3" x14ac:dyDescent="0.3">
      <c r="A8158" t="s">
        <v>8064</v>
      </c>
      <c r="B8158">
        <v>4.2</v>
      </c>
      <c r="C8158" t="s">
        <v>7858</v>
      </c>
    </row>
    <row r="8159" spans="1:3" x14ac:dyDescent="0.3">
      <c r="A8159" t="s">
        <v>8065</v>
      </c>
      <c r="B8159">
        <v>4</v>
      </c>
      <c r="C8159" t="s">
        <v>7858</v>
      </c>
    </row>
    <row r="8160" spans="1:3" x14ac:dyDescent="0.3">
      <c r="A8160" t="s">
        <v>8066</v>
      </c>
      <c r="B8160">
        <v>4.75</v>
      </c>
      <c r="C8160" t="s">
        <v>7858</v>
      </c>
    </row>
    <row r="8161" spans="1:3" x14ac:dyDescent="0.3">
      <c r="A8161" t="s">
        <v>7875</v>
      </c>
      <c r="B8161">
        <v>2.25</v>
      </c>
      <c r="C8161" t="s">
        <v>7858</v>
      </c>
    </row>
    <row r="8162" spans="1:3" x14ac:dyDescent="0.3">
      <c r="A8162" t="s">
        <v>8067</v>
      </c>
      <c r="B8162">
        <v>1.5</v>
      </c>
      <c r="C8162" t="s">
        <v>7858</v>
      </c>
    </row>
    <row r="8163" spans="1:3" x14ac:dyDescent="0.3">
      <c r="A8163" t="s">
        <v>8068</v>
      </c>
      <c r="B8163">
        <v>5</v>
      </c>
      <c r="C8163" t="s">
        <v>7858</v>
      </c>
    </row>
    <row r="8164" spans="1:3" x14ac:dyDescent="0.3">
      <c r="A8164" t="s">
        <v>8069</v>
      </c>
      <c r="B8164">
        <v>1.25</v>
      </c>
      <c r="C8164" t="s">
        <v>7858</v>
      </c>
    </row>
    <row r="8165" spans="1:3" x14ac:dyDescent="0.3">
      <c r="A8165" t="s">
        <v>8070</v>
      </c>
      <c r="B8165">
        <v>1.4</v>
      </c>
      <c r="C8165" t="s">
        <v>7858</v>
      </c>
    </row>
    <row r="8166" spans="1:3" x14ac:dyDescent="0.3">
      <c r="A8166" t="s">
        <v>8071</v>
      </c>
      <c r="B8166">
        <v>2.75</v>
      </c>
      <c r="C8166" t="s">
        <v>7858</v>
      </c>
    </row>
    <row r="8167" spans="1:3" x14ac:dyDescent="0.3">
      <c r="A8167" t="s">
        <v>7868</v>
      </c>
      <c r="B8167">
        <v>3</v>
      </c>
      <c r="C8167" t="s">
        <v>7858</v>
      </c>
    </row>
    <row r="8168" spans="1:3" x14ac:dyDescent="0.3">
      <c r="A8168" t="s">
        <v>7919</v>
      </c>
      <c r="B8168">
        <v>3.2</v>
      </c>
      <c r="C8168" t="s">
        <v>7858</v>
      </c>
    </row>
    <row r="8169" spans="1:3" x14ac:dyDescent="0.3">
      <c r="A8169" t="s">
        <v>8072</v>
      </c>
      <c r="B8169">
        <v>1.5</v>
      </c>
      <c r="C8169" t="s">
        <v>7858</v>
      </c>
    </row>
    <row r="8170" spans="1:3" x14ac:dyDescent="0.3">
      <c r="A8170" t="s">
        <v>5874</v>
      </c>
      <c r="B8170">
        <v>3.8</v>
      </c>
      <c r="C8170" t="s">
        <v>7858</v>
      </c>
    </row>
    <row r="8171" spans="1:3" x14ac:dyDescent="0.3">
      <c r="A8171" t="s">
        <v>8073</v>
      </c>
      <c r="B8171">
        <v>2.2000000000000002</v>
      </c>
      <c r="C8171" t="s">
        <v>7858</v>
      </c>
    </row>
    <row r="8172" spans="1:3" x14ac:dyDescent="0.3">
      <c r="A8172" t="s">
        <v>1989</v>
      </c>
      <c r="B8172">
        <v>2</v>
      </c>
      <c r="C8172" t="s">
        <v>7858</v>
      </c>
    </row>
    <row r="8173" spans="1:3" x14ac:dyDescent="0.3">
      <c r="A8173" t="s">
        <v>2249</v>
      </c>
      <c r="B8173">
        <v>2.8</v>
      </c>
      <c r="C8173" t="s">
        <v>7858</v>
      </c>
    </row>
    <row r="8174" spans="1:3" x14ac:dyDescent="0.3">
      <c r="A8174" t="s">
        <v>8074</v>
      </c>
      <c r="B8174">
        <v>2.2000000000000002</v>
      </c>
      <c r="C8174" t="s">
        <v>7858</v>
      </c>
    </row>
    <row r="8175" spans="1:3" x14ac:dyDescent="0.3">
      <c r="A8175" t="s">
        <v>8075</v>
      </c>
      <c r="B8175">
        <v>2.6</v>
      </c>
      <c r="C8175" t="s">
        <v>7858</v>
      </c>
    </row>
    <row r="8176" spans="1:3" x14ac:dyDescent="0.3">
      <c r="A8176" t="s">
        <v>8076</v>
      </c>
      <c r="B8176">
        <v>3.6</v>
      </c>
      <c r="C8176" t="s">
        <v>7858</v>
      </c>
    </row>
    <row r="8177" spans="1:3" x14ac:dyDescent="0.3">
      <c r="A8177" t="s">
        <v>8077</v>
      </c>
      <c r="B8177">
        <v>1.6</v>
      </c>
      <c r="C8177" t="s">
        <v>7858</v>
      </c>
    </row>
    <row r="8178" spans="1:3" x14ac:dyDescent="0.3">
      <c r="A8178" t="s">
        <v>2249</v>
      </c>
      <c r="B8178">
        <v>2.8</v>
      </c>
      <c r="C8178" t="s">
        <v>7858</v>
      </c>
    </row>
    <row r="8179" spans="1:3" x14ac:dyDescent="0.3">
      <c r="A8179" t="s">
        <v>8018</v>
      </c>
      <c r="B8179">
        <v>1.8</v>
      </c>
      <c r="C8179" t="s">
        <v>7858</v>
      </c>
    </row>
    <row r="8180" spans="1:3" x14ac:dyDescent="0.3">
      <c r="A8180" t="s">
        <v>8078</v>
      </c>
      <c r="B8180">
        <v>4.2</v>
      </c>
      <c r="C8180" t="s">
        <v>7858</v>
      </c>
    </row>
    <row r="8181" spans="1:3" x14ac:dyDescent="0.3">
      <c r="A8181" t="s">
        <v>8079</v>
      </c>
      <c r="B8181">
        <v>4.2</v>
      </c>
      <c r="C8181" t="s">
        <v>7858</v>
      </c>
    </row>
    <row r="8182" spans="1:3" x14ac:dyDescent="0.3">
      <c r="A8182" t="s">
        <v>8080</v>
      </c>
      <c r="B8182">
        <v>3.3333333330000001</v>
      </c>
      <c r="C8182" t="s">
        <v>7858</v>
      </c>
    </row>
    <row r="8183" spans="1:3" x14ac:dyDescent="0.3">
      <c r="A8183" t="s">
        <v>8081</v>
      </c>
      <c r="B8183">
        <v>1</v>
      </c>
      <c r="C8183" t="s">
        <v>7858</v>
      </c>
    </row>
    <row r="8184" spans="1:3" x14ac:dyDescent="0.3">
      <c r="A8184" t="s">
        <v>8082</v>
      </c>
      <c r="B8184">
        <v>3</v>
      </c>
      <c r="C8184" t="s">
        <v>7858</v>
      </c>
    </row>
    <row r="8185" spans="1:3" x14ac:dyDescent="0.3">
      <c r="A8185" t="s">
        <v>8083</v>
      </c>
      <c r="B8185">
        <v>2.6</v>
      </c>
      <c r="C8185" t="s">
        <v>7858</v>
      </c>
    </row>
    <row r="8186" spans="1:3" x14ac:dyDescent="0.3">
      <c r="A8186" t="s">
        <v>8084</v>
      </c>
      <c r="B8186">
        <v>1.6</v>
      </c>
      <c r="C8186" t="s">
        <v>7858</v>
      </c>
    </row>
    <row r="8187" spans="1:3" x14ac:dyDescent="0.3">
      <c r="A8187" t="s">
        <v>7886</v>
      </c>
      <c r="B8187">
        <v>3</v>
      </c>
      <c r="C8187" t="s">
        <v>7858</v>
      </c>
    </row>
    <row r="8188" spans="1:3" x14ac:dyDescent="0.3">
      <c r="A8188" t="s">
        <v>8085</v>
      </c>
      <c r="B8188">
        <v>3</v>
      </c>
      <c r="C8188" t="s">
        <v>7858</v>
      </c>
    </row>
    <row r="8189" spans="1:3" x14ac:dyDescent="0.3">
      <c r="A8189" t="s">
        <v>7919</v>
      </c>
      <c r="B8189">
        <v>1.3333333329999999</v>
      </c>
      <c r="C8189" t="s">
        <v>7858</v>
      </c>
    </row>
    <row r="8190" spans="1:3" x14ac:dyDescent="0.3">
      <c r="A8190" t="s">
        <v>8086</v>
      </c>
      <c r="B8190">
        <v>2.4</v>
      </c>
      <c r="C8190" t="s">
        <v>7858</v>
      </c>
    </row>
    <row r="8191" spans="1:3" x14ac:dyDescent="0.3">
      <c r="A8191" t="s">
        <v>8087</v>
      </c>
      <c r="B8191">
        <v>3</v>
      </c>
      <c r="C8191" t="s">
        <v>7858</v>
      </c>
    </row>
    <row r="8192" spans="1:3" x14ac:dyDescent="0.3">
      <c r="A8192" t="s">
        <v>8088</v>
      </c>
      <c r="B8192">
        <v>1</v>
      </c>
      <c r="C8192" t="s">
        <v>7858</v>
      </c>
    </row>
    <row r="8193" spans="1:3" x14ac:dyDescent="0.3">
      <c r="A8193" t="s">
        <v>7905</v>
      </c>
      <c r="B8193">
        <v>2.2000000000000002</v>
      </c>
      <c r="C8193" t="s">
        <v>7858</v>
      </c>
    </row>
    <row r="8194" spans="1:3" x14ac:dyDescent="0.3">
      <c r="A8194" t="s">
        <v>8089</v>
      </c>
      <c r="B8194">
        <v>2.2000000000000002</v>
      </c>
      <c r="C8194" t="s">
        <v>7858</v>
      </c>
    </row>
    <row r="8195" spans="1:3" x14ac:dyDescent="0.3">
      <c r="A8195" t="s">
        <v>8090</v>
      </c>
      <c r="B8195">
        <v>1.8</v>
      </c>
      <c r="C8195" t="s">
        <v>7858</v>
      </c>
    </row>
    <row r="8196" spans="1:3" x14ac:dyDescent="0.3">
      <c r="A8196" t="s">
        <v>8091</v>
      </c>
      <c r="B8196">
        <v>2</v>
      </c>
      <c r="C8196" t="s">
        <v>7858</v>
      </c>
    </row>
    <row r="8197" spans="1:3" x14ac:dyDescent="0.3">
      <c r="A8197" t="s">
        <v>8092</v>
      </c>
      <c r="B8197">
        <v>1.2</v>
      </c>
      <c r="C8197" t="s">
        <v>7858</v>
      </c>
    </row>
    <row r="8198" spans="1:3" x14ac:dyDescent="0.3">
      <c r="A8198" t="s">
        <v>7864</v>
      </c>
      <c r="B8198">
        <v>2.6</v>
      </c>
      <c r="C8198" t="s">
        <v>7858</v>
      </c>
    </row>
    <row r="8199" spans="1:3" x14ac:dyDescent="0.3">
      <c r="A8199" t="s">
        <v>7864</v>
      </c>
      <c r="B8199">
        <v>3</v>
      </c>
      <c r="C8199" t="s">
        <v>7858</v>
      </c>
    </row>
    <row r="8200" spans="1:3" x14ac:dyDescent="0.3">
      <c r="A8200" t="s">
        <v>8093</v>
      </c>
      <c r="B8200">
        <v>1.75</v>
      </c>
      <c r="C8200" t="s">
        <v>7858</v>
      </c>
    </row>
    <row r="8201" spans="1:3" x14ac:dyDescent="0.3">
      <c r="A8201" t="s">
        <v>7864</v>
      </c>
      <c r="B8201">
        <v>3.8</v>
      </c>
      <c r="C8201" t="s">
        <v>7858</v>
      </c>
    </row>
    <row r="8202" spans="1:3" x14ac:dyDescent="0.3">
      <c r="A8202" t="s">
        <v>7960</v>
      </c>
      <c r="B8202">
        <v>2</v>
      </c>
      <c r="C8202" t="s">
        <v>7858</v>
      </c>
    </row>
    <row r="8203" spans="1:3" x14ac:dyDescent="0.3">
      <c r="A8203" t="s">
        <v>8094</v>
      </c>
      <c r="B8203">
        <v>2</v>
      </c>
      <c r="C8203" t="s">
        <v>7858</v>
      </c>
    </row>
    <row r="8204" spans="1:3" x14ac:dyDescent="0.3">
      <c r="A8204" t="s">
        <v>7864</v>
      </c>
      <c r="B8204">
        <v>3.3333333330000001</v>
      </c>
      <c r="C8204" t="s">
        <v>7858</v>
      </c>
    </row>
    <row r="8205" spans="1:3" x14ac:dyDescent="0.3">
      <c r="A8205" t="s">
        <v>8095</v>
      </c>
      <c r="B8205">
        <v>3.2</v>
      </c>
      <c r="C8205" t="s">
        <v>7858</v>
      </c>
    </row>
    <row r="8206" spans="1:3" x14ac:dyDescent="0.3">
      <c r="A8206" t="s">
        <v>7892</v>
      </c>
      <c r="B8206">
        <v>2.2000000000000002</v>
      </c>
      <c r="C8206" t="s">
        <v>7858</v>
      </c>
    </row>
    <row r="8207" spans="1:3" x14ac:dyDescent="0.3">
      <c r="A8207" t="s">
        <v>7875</v>
      </c>
      <c r="B8207">
        <v>1.8</v>
      </c>
      <c r="C8207" t="s">
        <v>7858</v>
      </c>
    </row>
    <row r="8208" spans="1:3" x14ac:dyDescent="0.3">
      <c r="A8208" t="s">
        <v>8096</v>
      </c>
      <c r="B8208">
        <v>2</v>
      </c>
      <c r="C8208" t="s">
        <v>7858</v>
      </c>
    </row>
    <row r="8209" spans="1:3" x14ac:dyDescent="0.3">
      <c r="A8209" t="s">
        <v>1989</v>
      </c>
      <c r="B8209">
        <v>1.8</v>
      </c>
      <c r="C8209" t="s">
        <v>7858</v>
      </c>
    </row>
    <row r="8210" spans="1:3" x14ac:dyDescent="0.3">
      <c r="A8210" t="s">
        <v>8097</v>
      </c>
      <c r="B8210">
        <v>2.6</v>
      </c>
      <c r="C8210" t="s">
        <v>7858</v>
      </c>
    </row>
    <row r="8211" spans="1:3" x14ac:dyDescent="0.3">
      <c r="A8211" t="s">
        <v>8098</v>
      </c>
      <c r="B8211">
        <v>4.25</v>
      </c>
      <c r="C8211" t="s">
        <v>7858</v>
      </c>
    </row>
    <row r="8212" spans="1:3" x14ac:dyDescent="0.3">
      <c r="A8212" t="s">
        <v>8099</v>
      </c>
      <c r="B8212">
        <v>1.75</v>
      </c>
      <c r="C8212" t="s">
        <v>7858</v>
      </c>
    </row>
    <row r="8213" spans="1:3" x14ac:dyDescent="0.3">
      <c r="A8213" t="s">
        <v>5874</v>
      </c>
      <c r="B8213">
        <v>5</v>
      </c>
      <c r="C8213" t="s">
        <v>7858</v>
      </c>
    </row>
    <row r="8214" spans="1:3" x14ac:dyDescent="0.3">
      <c r="A8214" t="s">
        <v>8100</v>
      </c>
      <c r="B8214">
        <v>3.4</v>
      </c>
      <c r="C8214" t="s">
        <v>7858</v>
      </c>
    </row>
    <row r="8215" spans="1:3" x14ac:dyDescent="0.3">
      <c r="A8215" t="s">
        <v>8101</v>
      </c>
      <c r="B8215">
        <v>3.4</v>
      </c>
      <c r="C8215" t="s">
        <v>7858</v>
      </c>
    </row>
    <row r="8216" spans="1:3" x14ac:dyDescent="0.3">
      <c r="A8216" t="s">
        <v>7892</v>
      </c>
      <c r="B8216">
        <v>1.75</v>
      </c>
      <c r="C8216" t="s">
        <v>7858</v>
      </c>
    </row>
    <row r="8217" spans="1:3" x14ac:dyDescent="0.3">
      <c r="A8217" t="s">
        <v>8102</v>
      </c>
      <c r="B8217">
        <v>4.8</v>
      </c>
      <c r="C8217" t="s">
        <v>7858</v>
      </c>
    </row>
    <row r="8218" spans="1:3" x14ac:dyDescent="0.3">
      <c r="A8218" t="s">
        <v>8103</v>
      </c>
      <c r="B8218">
        <v>4.8</v>
      </c>
      <c r="C8218" t="s">
        <v>7858</v>
      </c>
    </row>
    <row r="8219" spans="1:3" x14ac:dyDescent="0.3">
      <c r="A8219" t="s">
        <v>8104</v>
      </c>
      <c r="B8219">
        <v>2.75</v>
      </c>
      <c r="C8219" t="s">
        <v>7858</v>
      </c>
    </row>
    <row r="8220" spans="1:3" x14ac:dyDescent="0.3">
      <c r="A8220" t="s">
        <v>8105</v>
      </c>
      <c r="B8220">
        <v>2.6</v>
      </c>
      <c r="C8220" t="s">
        <v>7858</v>
      </c>
    </row>
    <row r="8221" spans="1:3" x14ac:dyDescent="0.3">
      <c r="A8221" t="s">
        <v>8106</v>
      </c>
      <c r="B8221">
        <v>1</v>
      </c>
      <c r="C8221" t="s">
        <v>7858</v>
      </c>
    </row>
    <row r="8222" spans="1:3" x14ac:dyDescent="0.3">
      <c r="A8222" t="s">
        <v>8107</v>
      </c>
      <c r="B8222">
        <v>2.4</v>
      </c>
      <c r="C8222" t="s">
        <v>7858</v>
      </c>
    </row>
    <row r="8223" spans="1:3" x14ac:dyDescent="0.3">
      <c r="A8223" t="s">
        <v>5296</v>
      </c>
      <c r="B8223">
        <v>1.5</v>
      </c>
      <c r="C8223" t="s">
        <v>7858</v>
      </c>
    </row>
    <row r="8224" spans="1:3" x14ac:dyDescent="0.3">
      <c r="A8224" t="s">
        <v>8108</v>
      </c>
      <c r="B8224">
        <v>1.6</v>
      </c>
      <c r="C8224" t="s">
        <v>7858</v>
      </c>
    </row>
    <row r="8225" spans="1:3" x14ac:dyDescent="0.3">
      <c r="A8225" t="s">
        <v>8109</v>
      </c>
      <c r="B8225">
        <v>2.75</v>
      </c>
      <c r="C8225" t="s">
        <v>7858</v>
      </c>
    </row>
    <row r="8226" spans="1:3" x14ac:dyDescent="0.3">
      <c r="A8226" t="s">
        <v>8110</v>
      </c>
      <c r="B8226">
        <v>5</v>
      </c>
      <c r="C8226" t="s">
        <v>7858</v>
      </c>
    </row>
    <row r="8227" spans="1:3" x14ac:dyDescent="0.3">
      <c r="A8227" t="s">
        <v>8111</v>
      </c>
      <c r="B8227">
        <v>3.2</v>
      </c>
      <c r="C8227" t="s">
        <v>7858</v>
      </c>
    </row>
    <row r="8228" spans="1:3" x14ac:dyDescent="0.3">
      <c r="A8228" t="s">
        <v>8112</v>
      </c>
      <c r="B8228">
        <v>1.4</v>
      </c>
      <c r="C8228" t="s">
        <v>7858</v>
      </c>
    </row>
    <row r="8229" spans="1:3" x14ac:dyDescent="0.3">
      <c r="A8229" t="s">
        <v>8113</v>
      </c>
      <c r="B8229">
        <v>3</v>
      </c>
      <c r="C8229" t="s">
        <v>7858</v>
      </c>
    </row>
    <row r="8230" spans="1:3" x14ac:dyDescent="0.3">
      <c r="A8230" t="s">
        <v>8114</v>
      </c>
      <c r="B8230">
        <v>1.5</v>
      </c>
      <c r="C8230" t="s">
        <v>7858</v>
      </c>
    </row>
    <row r="8231" spans="1:3" x14ac:dyDescent="0.3">
      <c r="A8231" t="s">
        <v>8115</v>
      </c>
      <c r="B8231">
        <v>2</v>
      </c>
      <c r="C8231" t="s">
        <v>7858</v>
      </c>
    </row>
    <row r="8232" spans="1:3" x14ac:dyDescent="0.3">
      <c r="A8232" t="s">
        <v>8116</v>
      </c>
      <c r="B8232">
        <v>1.4</v>
      </c>
      <c r="C8232" t="s">
        <v>7858</v>
      </c>
    </row>
    <row r="8233" spans="1:3" x14ac:dyDescent="0.3">
      <c r="A8233" t="s">
        <v>8117</v>
      </c>
      <c r="B8233">
        <v>3.25</v>
      </c>
      <c r="C8233" t="s">
        <v>7858</v>
      </c>
    </row>
    <row r="8234" spans="1:3" x14ac:dyDescent="0.3">
      <c r="A8234" t="s">
        <v>8118</v>
      </c>
      <c r="B8234">
        <v>2</v>
      </c>
      <c r="C8234" t="s">
        <v>7858</v>
      </c>
    </row>
    <row r="8235" spans="1:3" x14ac:dyDescent="0.3">
      <c r="A8235" t="s">
        <v>8119</v>
      </c>
      <c r="B8235">
        <v>1.8</v>
      </c>
      <c r="C8235" t="s">
        <v>7858</v>
      </c>
    </row>
    <row r="8236" spans="1:3" x14ac:dyDescent="0.3">
      <c r="A8236" t="s">
        <v>8120</v>
      </c>
      <c r="B8236">
        <v>1.5</v>
      </c>
      <c r="C8236" t="s">
        <v>7858</v>
      </c>
    </row>
    <row r="8237" spans="1:3" x14ac:dyDescent="0.3">
      <c r="A8237" t="s">
        <v>7875</v>
      </c>
      <c r="B8237">
        <v>1.8</v>
      </c>
      <c r="C8237" t="s">
        <v>7858</v>
      </c>
    </row>
    <row r="8238" spans="1:3" x14ac:dyDescent="0.3">
      <c r="A8238" t="s">
        <v>8018</v>
      </c>
      <c r="B8238">
        <v>2.4</v>
      </c>
      <c r="C8238" t="s">
        <v>7858</v>
      </c>
    </row>
    <row r="8239" spans="1:3" x14ac:dyDescent="0.3">
      <c r="A8239" t="s">
        <v>8121</v>
      </c>
      <c r="B8239">
        <v>3</v>
      </c>
      <c r="C8239" t="s">
        <v>7858</v>
      </c>
    </row>
    <row r="8240" spans="1:3" x14ac:dyDescent="0.3">
      <c r="A8240" t="s">
        <v>8122</v>
      </c>
      <c r="B8240">
        <v>1.8</v>
      </c>
      <c r="C8240" t="s">
        <v>7858</v>
      </c>
    </row>
    <row r="8241" spans="1:3" x14ac:dyDescent="0.3">
      <c r="A8241" t="s">
        <v>8123</v>
      </c>
      <c r="B8241">
        <v>3.8</v>
      </c>
      <c r="C8241" t="s">
        <v>7858</v>
      </c>
    </row>
    <row r="8242" spans="1:3" x14ac:dyDescent="0.3">
      <c r="A8242" t="s">
        <v>8124</v>
      </c>
      <c r="B8242">
        <v>1.8</v>
      </c>
      <c r="C8242" t="s">
        <v>7858</v>
      </c>
    </row>
    <row r="8243" spans="1:3" x14ac:dyDescent="0.3">
      <c r="A8243" t="s">
        <v>7875</v>
      </c>
      <c r="B8243">
        <v>2</v>
      </c>
      <c r="C8243" t="s">
        <v>7858</v>
      </c>
    </row>
    <row r="8244" spans="1:3" x14ac:dyDescent="0.3">
      <c r="A8244" t="s">
        <v>8125</v>
      </c>
      <c r="B8244">
        <v>2</v>
      </c>
      <c r="C8244" t="s">
        <v>7858</v>
      </c>
    </row>
    <row r="8245" spans="1:3" x14ac:dyDescent="0.3">
      <c r="A8245" t="s">
        <v>8126</v>
      </c>
      <c r="B8245">
        <v>2.2000000000000002</v>
      </c>
      <c r="C8245" t="s">
        <v>7858</v>
      </c>
    </row>
    <row r="8246" spans="1:3" x14ac:dyDescent="0.3">
      <c r="A8246" t="s">
        <v>8127</v>
      </c>
      <c r="B8246">
        <v>1.6</v>
      </c>
      <c r="C8246" t="s">
        <v>7858</v>
      </c>
    </row>
    <row r="8247" spans="1:3" x14ac:dyDescent="0.3">
      <c r="A8247" t="s">
        <v>7886</v>
      </c>
      <c r="B8247">
        <v>2.2000000000000002</v>
      </c>
      <c r="C8247" t="s">
        <v>7858</v>
      </c>
    </row>
    <row r="8248" spans="1:3" x14ac:dyDescent="0.3">
      <c r="A8248" t="s">
        <v>8128</v>
      </c>
      <c r="B8248">
        <v>4</v>
      </c>
      <c r="C8248" t="s">
        <v>7858</v>
      </c>
    </row>
    <row r="8249" spans="1:3" x14ac:dyDescent="0.3">
      <c r="A8249" t="s">
        <v>5874</v>
      </c>
      <c r="B8249">
        <v>2</v>
      </c>
      <c r="C8249" t="s">
        <v>7858</v>
      </c>
    </row>
    <row r="8250" spans="1:3" x14ac:dyDescent="0.3">
      <c r="A8250" t="s">
        <v>8097</v>
      </c>
      <c r="B8250">
        <v>1</v>
      </c>
      <c r="C8250" t="s">
        <v>7858</v>
      </c>
    </row>
    <row r="8251" spans="1:3" x14ac:dyDescent="0.3">
      <c r="A8251" t="s">
        <v>8129</v>
      </c>
      <c r="B8251">
        <v>1</v>
      </c>
      <c r="C8251" t="s">
        <v>7858</v>
      </c>
    </row>
    <row r="8252" spans="1:3" x14ac:dyDescent="0.3">
      <c r="A8252" t="s">
        <v>8130</v>
      </c>
      <c r="B8252">
        <v>3</v>
      </c>
      <c r="C8252" t="s">
        <v>7858</v>
      </c>
    </row>
    <row r="8253" spans="1:3" x14ac:dyDescent="0.3">
      <c r="A8253" t="s">
        <v>8131</v>
      </c>
      <c r="B8253">
        <v>1.4</v>
      </c>
      <c r="C8253" t="s">
        <v>7858</v>
      </c>
    </row>
    <row r="8254" spans="1:3" x14ac:dyDescent="0.3">
      <c r="A8254" t="s">
        <v>8132</v>
      </c>
      <c r="B8254">
        <v>3.6</v>
      </c>
      <c r="C8254" t="s">
        <v>7858</v>
      </c>
    </row>
    <row r="8255" spans="1:3" x14ac:dyDescent="0.3">
      <c r="A8255" t="s">
        <v>7864</v>
      </c>
      <c r="B8255">
        <v>3</v>
      </c>
      <c r="C8255" t="s">
        <v>7858</v>
      </c>
    </row>
    <row r="8256" spans="1:3" x14ac:dyDescent="0.3">
      <c r="A8256" t="s">
        <v>8133</v>
      </c>
      <c r="B8256">
        <v>2</v>
      </c>
      <c r="C8256" t="s">
        <v>7858</v>
      </c>
    </row>
    <row r="8257" spans="1:3" x14ac:dyDescent="0.3">
      <c r="A8257" t="s">
        <v>7949</v>
      </c>
      <c r="B8257">
        <v>1.75</v>
      </c>
      <c r="C8257" t="s">
        <v>7858</v>
      </c>
    </row>
    <row r="8258" spans="1:3" x14ac:dyDescent="0.3">
      <c r="A8258" t="s">
        <v>8134</v>
      </c>
      <c r="B8258">
        <v>1.5</v>
      </c>
      <c r="C8258" t="s">
        <v>7858</v>
      </c>
    </row>
    <row r="8259" spans="1:3" x14ac:dyDescent="0.3">
      <c r="A8259" t="s">
        <v>8135</v>
      </c>
      <c r="B8259">
        <v>1.3333333329999999</v>
      </c>
      <c r="C8259" t="s">
        <v>7858</v>
      </c>
    </row>
    <row r="8260" spans="1:3" x14ac:dyDescent="0.3">
      <c r="A8260" t="s">
        <v>8136</v>
      </c>
      <c r="B8260">
        <v>2</v>
      </c>
      <c r="C8260" t="s">
        <v>7858</v>
      </c>
    </row>
    <row r="8261" spans="1:3" x14ac:dyDescent="0.3">
      <c r="A8261" t="s">
        <v>8137</v>
      </c>
      <c r="B8261">
        <v>1</v>
      </c>
      <c r="C8261" t="s">
        <v>7858</v>
      </c>
    </row>
    <row r="8262" spans="1:3" x14ac:dyDescent="0.3">
      <c r="A8262" t="s">
        <v>8138</v>
      </c>
      <c r="B8262">
        <v>2.6</v>
      </c>
      <c r="C8262" t="s">
        <v>7858</v>
      </c>
    </row>
    <row r="8263" spans="1:3" x14ac:dyDescent="0.3">
      <c r="A8263" t="s">
        <v>5296</v>
      </c>
      <c r="B8263">
        <v>1.6</v>
      </c>
      <c r="C8263" t="s">
        <v>7858</v>
      </c>
    </row>
    <row r="8264" spans="1:3" x14ac:dyDescent="0.3">
      <c r="A8264" t="s">
        <v>8139</v>
      </c>
      <c r="B8264">
        <v>4.4000000000000004</v>
      </c>
      <c r="C8264" t="s">
        <v>7858</v>
      </c>
    </row>
    <row r="8265" spans="1:3" x14ac:dyDescent="0.3">
      <c r="A8265" t="s">
        <v>8140</v>
      </c>
      <c r="B8265">
        <v>2.6</v>
      </c>
      <c r="C8265" t="s">
        <v>7858</v>
      </c>
    </row>
    <row r="8266" spans="1:3" x14ac:dyDescent="0.3">
      <c r="A8266" t="s">
        <v>8141</v>
      </c>
      <c r="B8266">
        <v>1.6</v>
      </c>
      <c r="C8266" t="s">
        <v>7858</v>
      </c>
    </row>
    <row r="8267" spans="1:3" x14ac:dyDescent="0.3">
      <c r="A8267" t="s">
        <v>8142</v>
      </c>
      <c r="B8267">
        <v>2.6666666669999999</v>
      </c>
      <c r="C8267" t="s">
        <v>7858</v>
      </c>
    </row>
    <row r="8268" spans="1:3" x14ac:dyDescent="0.3">
      <c r="A8268" t="s">
        <v>8018</v>
      </c>
      <c r="B8268">
        <v>2.8</v>
      </c>
      <c r="C8268" t="s">
        <v>7858</v>
      </c>
    </row>
    <row r="8269" spans="1:3" x14ac:dyDescent="0.3">
      <c r="A8269" t="s">
        <v>8143</v>
      </c>
      <c r="B8269">
        <v>4</v>
      </c>
      <c r="C8269" t="s">
        <v>7858</v>
      </c>
    </row>
    <row r="8270" spans="1:3" x14ac:dyDescent="0.3">
      <c r="A8270" t="s">
        <v>7919</v>
      </c>
      <c r="B8270">
        <v>2</v>
      </c>
      <c r="C8270" t="s">
        <v>7858</v>
      </c>
    </row>
    <row r="8271" spans="1:3" x14ac:dyDescent="0.3">
      <c r="A8271" t="s">
        <v>5874</v>
      </c>
      <c r="B8271">
        <v>2</v>
      </c>
      <c r="C8271" t="s">
        <v>7858</v>
      </c>
    </row>
    <row r="8272" spans="1:3" x14ac:dyDescent="0.3">
      <c r="A8272" t="s">
        <v>7875</v>
      </c>
      <c r="B8272">
        <v>3.2</v>
      </c>
      <c r="C8272" t="s">
        <v>7858</v>
      </c>
    </row>
    <row r="8273" spans="1:3" x14ac:dyDescent="0.3">
      <c r="A8273" t="s">
        <v>7901</v>
      </c>
      <c r="B8273">
        <v>3</v>
      </c>
      <c r="C8273" t="s">
        <v>7858</v>
      </c>
    </row>
    <row r="8274" spans="1:3" x14ac:dyDescent="0.3">
      <c r="A8274" t="s">
        <v>8144</v>
      </c>
      <c r="B8274">
        <v>2.4</v>
      </c>
      <c r="C8274" t="s">
        <v>7858</v>
      </c>
    </row>
    <row r="8275" spans="1:3" x14ac:dyDescent="0.3">
      <c r="A8275" t="s">
        <v>8145</v>
      </c>
      <c r="B8275">
        <v>3</v>
      </c>
      <c r="C8275" t="s">
        <v>7858</v>
      </c>
    </row>
    <row r="8276" spans="1:3" x14ac:dyDescent="0.3">
      <c r="A8276" t="s">
        <v>8146</v>
      </c>
      <c r="B8276">
        <v>3.8</v>
      </c>
      <c r="C8276" t="s">
        <v>7858</v>
      </c>
    </row>
    <row r="8277" spans="1:3" x14ac:dyDescent="0.3">
      <c r="A8277" t="s">
        <v>8147</v>
      </c>
      <c r="B8277">
        <v>2.8</v>
      </c>
      <c r="C8277" t="s">
        <v>7858</v>
      </c>
    </row>
    <row r="8278" spans="1:3" x14ac:dyDescent="0.3">
      <c r="A8278" t="s">
        <v>8148</v>
      </c>
      <c r="B8278">
        <v>3.8</v>
      </c>
      <c r="C8278" t="s">
        <v>7858</v>
      </c>
    </row>
    <row r="8279" spans="1:3" x14ac:dyDescent="0.3">
      <c r="A8279" t="s">
        <v>8149</v>
      </c>
      <c r="B8279">
        <v>2</v>
      </c>
      <c r="C8279" t="s">
        <v>7858</v>
      </c>
    </row>
    <row r="8280" spans="1:3" x14ac:dyDescent="0.3">
      <c r="A8280" t="s">
        <v>8150</v>
      </c>
      <c r="B8280">
        <v>3.8</v>
      </c>
      <c r="C8280" t="s">
        <v>7858</v>
      </c>
    </row>
    <row r="8281" spans="1:3" x14ac:dyDescent="0.3">
      <c r="A8281" t="s">
        <v>7892</v>
      </c>
      <c r="B8281">
        <v>2.2000000000000002</v>
      </c>
      <c r="C8281" t="s">
        <v>7858</v>
      </c>
    </row>
    <row r="8282" spans="1:3" x14ac:dyDescent="0.3">
      <c r="A8282" t="s">
        <v>8151</v>
      </c>
      <c r="B8282">
        <v>2.5</v>
      </c>
      <c r="C8282" t="s">
        <v>7858</v>
      </c>
    </row>
    <row r="8283" spans="1:3" x14ac:dyDescent="0.3">
      <c r="A8283" t="s">
        <v>7977</v>
      </c>
      <c r="B8283">
        <v>1.75</v>
      </c>
      <c r="C8283" t="s">
        <v>7858</v>
      </c>
    </row>
    <row r="8284" spans="1:3" x14ac:dyDescent="0.3">
      <c r="A8284" t="s">
        <v>8152</v>
      </c>
      <c r="B8284">
        <v>3.75</v>
      </c>
      <c r="C8284" t="s">
        <v>7858</v>
      </c>
    </row>
    <row r="8285" spans="1:3" x14ac:dyDescent="0.3">
      <c r="A8285" t="s">
        <v>8153</v>
      </c>
      <c r="B8285">
        <v>2</v>
      </c>
      <c r="C8285" t="s">
        <v>7858</v>
      </c>
    </row>
    <row r="8286" spans="1:3" x14ac:dyDescent="0.3">
      <c r="A8286" t="s">
        <v>8154</v>
      </c>
      <c r="B8286">
        <v>1.6</v>
      </c>
      <c r="C8286" t="s">
        <v>7858</v>
      </c>
    </row>
    <row r="8287" spans="1:3" x14ac:dyDescent="0.3">
      <c r="A8287" t="s">
        <v>7896</v>
      </c>
      <c r="B8287">
        <v>2</v>
      </c>
      <c r="C8287" t="s">
        <v>7858</v>
      </c>
    </row>
    <row r="8288" spans="1:3" x14ac:dyDescent="0.3">
      <c r="A8288" t="s">
        <v>8155</v>
      </c>
      <c r="B8288">
        <v>2</v>
      </c>
      <c r="C8288" t="s">
        <v>7858</v>
      </c>
    </row>
    <row r="8289" spans="1:3" x14ac:dyDescent="0.3">
      <c r="A8289" t="s">
        <v>8156</v>
      </c>
      <c r="B8289">
        <v>3.2</v>
      </c>
      <c r="C8289" t="s">
        <v>7858</v>
      </c>
    </row>
    <row r="8290" spans="1:3" x14ac:dyDescent="0.3">
      <c r="A8290" t="s">
        <v>8157</v>
      </c>
      <c r="B8290">
        <v>2.6</v>
      </c>
      <c r="C8290" t="s">
        <v>7858</v>
      </c>
    </row>
    <row r="8291" spans="1:3" x14ac:dyDescent="0.3">
      <c r="A8291" t="s">
        <v>8158</v>
      </c>
      <c r="B8291">
        <v>2.6</v>
      </c>
      <c r="C8291" t="s">
        <v>7858</v>
      </c>
    </row>
    <row r="8292" spans="1:3" x14ac:dyDescent="0.3">
      <c r="A8292" t="s">
        <v>8018</v>
      </c>
      <c r="B8292">
        <v>1.75</v>
      </c>
      <c r="C8292" t="s">
        <v>7858</v>
      </c>
    </row>
    <row r="8293" spans="1:3" x14ac:dyDescent="0.3">
      <c r="A8293" t="s">
        <v>8058</v>
      </c>
      <c r="B8293">
        <v>2.8</v>
      </c>
      <c r="C8293" t="s">
        <v>7858</v>
      </c>
    </row>
    <row r="8294" spans="1:3" x14ac:dyDescent="0.3">
      <c r="A8294" t="s">
        <v>8159</v>
      </c>
      <c r="B8294">
        <v>2</v>
      </c>
      <c r="C8294" t="s">
        <v>7858</v>
      </c>
    </row>
    <row r="8295" spans="1:3" x14ac:dyDescent="0.3">
      <c r="A8295" t="s">
        <v>7869</v>
      </c>
      <c r="B8295">
        <v>3.2</v>
      </c>
      <c r="C8295" t="s">
        <v>7858</v>
      </c>
    </row>
    <row r="8296" spans="1:3" x14ac:dyDescent="0.3">
      <c r="A8296" t="s">
        <v>7966</v>
      </c>
      <c r="B8296">
        <v>2.2000000000000002</v>
      </c>
      <c r="C8296" t="s">
        <v>7858</v>
      </c>
    </row>
    <row r="8297" spans="1:3" x14ac:dyDescent="0.3">
      <c r="A8297" t="s">
        <v>7876</v>
      </c>
      <c r="B8297">
        <v>2.8</v>
      </c>
      <c r="C8297" t="s">
        <v>7858</v>
      </c>
    </row>
    <row r="8298" spans="1:3" x14ac:dyDescent="0.3">
      <c r="A8298" t="s">
        <v>8160</v>
      </c>
      <c r="B8298">
        <v>2</v>
      </c>
      <c r="C8298" t="s">
        <v>7858</v>
      </c>
    </row>
    <row r="8299" spans="1:3" x14ac:dyDescent="0.3">
      <c r="A8299" t="s">
        <v>8161</v>
      </c>
      <c r="B8299">
        <v>2</v>
      </c>
      <c r="C8299" t="s">
        <v>7858</v>
      </c>
    </row>
    <row r="8300" spans="1:3" x14ac:dyDescent="0.3">
      <c r="A8300" t="s">
        <v>7913</v>
      </c>
      <c r="B8300">
        <v>2</v>
      </c>
      <c r="C8300" t="s">
        <v>7858</v>
      </c>
    </row>
    <row r="8301" spans="1:3" x14ac:dyDescent="0.3">
      <c r="A8301" t="s">
        <v>8162</v>
      </c>
      <c r="B8301">
        <v>2</v>
      </c>
      <c r="C8301" t="s">
        <v>7858</v>
      </c>
    </row>
    <row r="8302" spans="1:3" x14ac:dyDescent="0.3">
      <c r="A8302" t="s">
        <v>8163</v>
      </c>
      <c r="B8302">
        <v>2.4</v>
      </c>
      <c r="C8302" t="s">
        <v>7858</v>
      </c>
    </row>
    <row r="8303" spans="1:3" x14ac:dyDescent="0.3">
      <c r="A8303" t="s">
        <v>7869</v>
      </c>
      <c r="B8303">
        <v>1.8</v>
      </c>
      <c r="C8303" t="s">
        <v>7858</v>
      </c>
    </row>
    <row r="8304" spans="1:3" x14ac:dyDescent="0.3">
      <c r="A8304" t="s">
        <v>8164</v>
      </c>
      <c r="B8304">
        <v>4.4000000000000004</v>
      </c>
      <c r="C8304" t="s">
        <v>7858</v>
      </c>
    </row>
    <row r="8305" spans="1:3" x14ac:dyDescent="0.3">
      <c r="A8305" t="s">
        <v>8165</v>
      </c>
      <c r="B8305">
        <v>2.6</v>
      </c>
      <c r="C8305" t="s">
        <v>7858</v>
      </c>
    </row>
    <row r="8306" spans="1:3" x14ac:dyDescent="0.3">
      <c r="A8306" t="s">
        <v>8166</v>
      </c>
      <c r="B8306">
        <v>4.75</v>
      </c>
      <c r="C8306" t="s">
        <v>7858</v>
      </c>
    </row>
    <row r="8307" spans="1:3" x14ac:dyDescent="0.3">
      <c r="A8307" t="s">
        <v>8167</v>
      </c>
      <c r="B8307">
        <v>1.4</v>
      </c>
      <c r="C8307" t="s">
        <v>7858</v>
      </c>
    </row>
    <row r="8308" spans="1:3" x14ac:dyDescent="0.3">
      <c r="A8308" t="s">
        <v>7867</v>
      </c>
      <c r="B8308">
        <v>2.75</v>
      </c>
      <c r="C8308" t="s">
        <v>7858</v>
      </c>
    </row>
    <row r="8309" spans="1:3" x14ac:dyDescent="0.3">
      <c r="A8309" t="s">
        <v>8168</v>
      </c>
      <c r="B8309">
        <v>1.8</v>
      </c>
      <c r="C8309" t="s">
        <v>7858</v>
      </c>
    </row>
    <row r="8310" spans="1:3" x14ac:dyDescent="0.3">
      <c r="A8310" t="s">
        <v>8169</v>
      </c>
      <c r="B8310">
        <v>3.4</v>
      </c>
      <c r="C8310" t="s">
        <v>7858</v>
      </c>
    </row>
    <row r="8311" spans="1:3" x14ac:dyDescent="0.3">
      <c r="A8311" t="s">
        <v>8170</v>
      </c>
      <c r="B8311">
        <v>1.3333333329999999</v>
      </c>
      <c r="C8311" t="s">
        <v>7858</v>
      </c>
    </row>
    <row r="8312" spans="1:3" x14ac:dyDescent="0.3">
      <c r="A8312" t="s">
        <v>8171</v>
      </c>
      <c r="B8312">
        <v>1.4</v>
      </c>
      <c r="C8312" t="s">
        <v>7858</v>
      </c>
    </row>
    <row r="8313" spans="1:3" x14ac:dyDescent="0.3">
      <c r="A8313" t="s">
        <v>7919</v>
      </c>
      <c r="B8313">
        <v>2.75</v>
      </c>
      <c r="C8313" t="s">
        <v>7858</v>
      </c>
    </row>
    <row r="8314" spans="1:3" x14ac:dyDescent="0.3">
      <c r="A8314" t="s">
        <v>8172</v>
      </c>
      <c r="B8314">
        <v>1.8</v>
      </c>
      <c r="C8314" t="s">
        <v>7858</v>
      </c>
    </row>
    <row r="8315" spans="1:3" x14ac:dyDescent="0.3">
      <c r="A8315" t="s">
        <v>8173</v>
      </c>
      <c r="B8315">
        <v>1.4</v>
      </c>
      <c r="C8315" t="s">
        <v>7858</v>
      </c>
    </row>
    <row r="8316" spans="1:3" x14ac:dyDescent="0.3">
      <c r="A8316" t="s">
        <v>7875</v>
      </c>
      <c r="B8316">
        <v>2.2000000000000002</v>
      </c>
      <c r="C8316" t="s">
        <v>7858</v>
      </c>
    </row>
    <row r="8317" spans="1:3" x14ac:dyDescent="0.3">
      <c r="A8317" t="s">
        <v>7969</v>
      </c>
      <c r="B8317">
        <v>3.2</v>
      </c>
      <c r="C8317" t="s">
        <v>7858</v>
      </c>
    </row>
    <row r="8318" spans="1:3" x14ac:dyDescent="0.3">
      <c r="A8318" t="s">
        <v>8174</v>
      </c>
      <c r="B8318">
        <v>2</v>
      </c>
      <c r="C8318" t="s">
        <v>7858</v>
      </c>
    </row>
    <row r="8319" spans="1:3" x14ac:dyDescent="0.3">
      <c r="A8319" t="s">
        <v>8175</v>
      </c>
      <c r="B8319">
        <v>1.5</v>
      </c>
      <c r="C8319" t="s">
        <v>7858</v>
      </c>
    </row>
    <row r="8320" spans="1:3" x14ac:dyDescent="0.3">
      <c r="A8320" t="s">
        <v>1989</v>
      </c>
      <c r="B8320">
        <v>1.25</v>
      </c>
      <c r="C8320" t="s">
        <v>7858</v>
      </c>
    </row>
    <row r="8321" spans="1:3" x14ac:dyDescent="0.3">
      <c r="A8321" t="s">
        <v>8176</v>
      </c>
      <c r="B8321">
        <v>2</v>
      </c>
      <c r="C8321" t="s">
        <v>7858</v>
      </c>
    </row>
    <row r="8322" spans="1:3" x14ac:dyDescent="0.3">
      <c r="A8322" t="s">
        <v>8177</v>
      </c>
      <c r="B8322">
        <v>2</v>
      </c>
      <c r="C8322" t="s">
        <v>7858</v>
      </c>
    </row>
    <row r="8323" spans="1:3" x14ac:dyDescent="0.3">
      <c r="A8323" t="s">
        <v>8178</v>
      </c>
      <c r="B8323">
        <v>1.4</v>
      </c>
      <c r="C8323" t="s">
        <v>7858</v>
      </c>
    </row>
    <row r="8324" spans="1:3" x14ac:dyDescent="0.3">
      <c r="A8324" t="s">
        <v>8179</v>
      </c>
      <c r="B8324">
        <v>1.5</v>
      </c>
      <c r="C8324" t="s">
        <v>7858</v>
      </c>
    </row>
    <row r="8325" spans="1:3" x14ac:dyDescent="0.3">
      <c r="A8325" t="s">
        <v>8180</v>
      </c>
      <c r="B8325">
        <v>1.4</v>
      </c>
      <c r="C8325" t="s">
        <v>7858</v>
      </c>
    </row>
    <row r="8326" spans="1:3" x14ac:dyDescent="0.3">
      <c r="A8326" t="s">
        <v>7896</v>
      </c>
      <c r="B8326">
        <v>4.2</v>
      </c>
      <c r="C8326" t="s">
        <v>7858</v>
      </c>
    </row>
    <row r="8327" spans="1:3" x14ac:dyDescent="0.3">
      <c r="A8327" t="s">
        <v>8181</v>
      </c>
      <c r="B8327">
        <v>2.75</v>
      </c>
      <c r="C8327" t="s">
        <v>7858</v>
      </c>
    </row>
    <row r="8328" spans="1:3" x14ac:dyDescent="0.3">
      <c r="A8328" t="s">
        <v>8182</v>
      </c>
      <c r="B8328">
        <v>4</v>
      </c>
      <c r="C8328" t="s">
        <v>7858</v>
      </c>
    </row>
    <row r="8329" spans="1:3" x14ac:dyDescent="0.3">
      <c r="A8329" t="s">
        <v>8183</v>
      </c>
      <c r="B8329">
        <v>2</v>
      </c>
      <c r="C8329" t="s">
        <v>7858</v>
      </c>
    </row>
    <row r="8330" spans="1:3" x14ac:dyDescent="0.3">
      <c r="A8330" t="s">
        <v>7864</v>
      </c>
      <c r="B8330">
        <v>3.6</v>
      </c>
      <c r="C8330" t="s">
        <v>7858</v>
      </c>
    </row>
    <row r="8331" spans="1:3" x14ac:dyDescent="0.3">
      <c r="A8331" t="s">
        <v>8184</v>
      </c>
      <c r="B8331">
        <v>1.6</v>
      </c>
      <c r="C8331" t="s">
        <v>7858</v>
      </c>
    </row>
    <row r="8332" spans="1:3" x14ac:dyDescent="0.3">
      <c r="A8332" t="s">
        <v>7896</v>
      </c>
      <c r="B8332">
        <v>2.4</v>
      </c>
      <c r="C8332" t="s">
        <v>7858</v>
      </c>
    </row>
    <row r="8333" spans="1:3" x14ac:dyDescent="0.3">
      <c r="A8333" t="s">
        <v>7966</v>
      </c>
      <c r="B8333">
        <v>2.8</v>
      </c>
      <c r="C8333" t="s">
        <v>7858</v>
      </c>
    </row>
    <row r="8334" spans="1:3" x14ac:dyDescent="0.3">
      <c r="A8334" t="s">
        <v>8185</v>
      </c>
      <c r="B8334">
        <v>1.2</v>
      </c>
      <c r="C8334" t="s">
        <v>7858</v>
      </c>
    </row>
    <row r="8335" spans="1:3" x14ac:dyDescent="0.3">
      <c r="A8335" t="s">
        <v>8186</v>
      </c>
      <c r="B8335">
        <v>1.6</v>
      </c>
      <c r="C8335" t="s">
        <v>7858</v>
      </c>
    </row>
    <row r="8336" spans="1:3" x14ac:dyDescent="0.3">
      <c r="A8336" t="s">
        <v>8187</v>
      </c>
      <c r="B8336">
        <v>3.5</v>
      </c>
      <c r="C8336" t="s">
        <v>7858</v>
      </c>
    </row>
    <row r="8337" spans="1:3" x14ac:dyDescent="0.3">
      <c r="A8337" t="s">
        <v>7892</v>
      </c>
      <c r="B8337">
        <v>1.25</v>
      </c>
      <c r="C8337" t="s">
        <v>7858</v>
      </c>
    </row>
    <row r="8338" spans="1:3" x14ac:dyDescent="0.3">
      <c r="A8338" t="s">
        <v>8188</v>
      </c>
      <c r="B8338">
        <v>2.25</v>
      </c>
      <c r="C8338" t="s">
        <v>7858</v>
      </c>
    </row>
    <row r="8339" spans="1:3" x14ac:dyDescent="0.3">
      <c r="A8339" t="s">
        <v>8018</v>
      </c>
      <c r="B8339">
        <v>3.4</v>
      </c>
      <c r="C8339" t="s">
        <v>7858</v>
      </c>
    </row>
    <row r="8340" spans="1:3" x14ac:dyDescent="0.3">
      <c r="A8340" t="s">
        <v>8189</v>
      </c>
      <c r="B8340">
        <v>2.6</v>
      </c>
      <c r="C8340" t="s">
        <v>7858</v>
      </c>
    </row>
    <row r="8341" spans="1:3" x14ac:dyDescent="0.3">
      <c r="A8341" t="s">
        <v>8190</v>
      </c>
      <c r="B8341">
        <v>1.6</v>
      </c>
      <c r="C8341" t="s">
        <v>7858</v>
      </c>
    </row>
    <row r="8342" spans="1:3" x14ac:dyDescent="0.3">
      <c r="A8342" t="s">
        <v>8191</v>
      </c>
      <c r="B8342">
        <v>4</v>
      </c>
      <c r="C8342" t="s">
        <v>7858</v>
      </c>
    </row>
    <row r="8343" spans="1:3" x14ac:dyDescent="0.3">
      <c r="A8343" t="s">
        <v>8192</v>
      </c>
      <c r="B8343">
        <v>2.5</v>
      </c>
      <c r="C8343" t="s">
        <v>7858</v>
      </c>
    </row>
    <row r="8344" spans="1:3" x14ac:dyDescent="0.3">
      <c r="A8344" t="s">
        <v>8193</v>
      </c>
      <c r="B8344">
        <v>3</v>
      </c>
      <c r="C8344" t="s">
        <v>7858</v>
      </c>
    </row>
    <row r="8345" spans="1:3" x14ac:dyDescent="0.3">
      <c r="A8345" t="s">
        <v>1989</v>
      </c>
      <c r="B8345">
        <v>3.2</v>
      </c>
      <c r="C8345" t="s">
        <v>7858</v>
      </c>
    </row>
    <row r="8346" spans="1:3" x14ac:dyDescent="0.3">
      <c r="A8346" t="s">
        <v>8194</v>
      </c>
      <c r="B8346">
        <v>4.25</v>
      </c>
      <c r="C8346" t="s">
        <v>7858</v>
      </c>
    </row>
    <row r="8347" spans="1:3" x14ac:dyDescent="0.3">
      <c r="A8347" t="s">
        <v>8195</v>
      </c>
      <c r="B8347">
        <v>2</v>
      </c>
      <c r="C8347" t="s">
        <v>7858</v>
      </c>
    </row>
    <row r="8348" spans="1:3" x14ac:dyDescent="0.3">
      <c r="A8348" t="s">
        <v>7867</v>
      </c>
      <c r="B8348">
        <v>2.75</v>
      </c>
      <c r="C8348" t="s">
        <v>7858</v>
      </c>
    </row>
    <row r="8349" spans="1:3" x14ac:dyDescent="0.3">
      <c r="A8349" t="s">
        <v>8196</v>
      </c>
      <c r="B8349">
        <v>3.25</v>
      </c>
      <c r="C8349" t="s">
        <v>7858</v>
      </c>
    </row>
    <row r="8350" spans="1:3" x14ac:dyDescent="0.3">
      <c r="A8350" t="s">
        <v>8197</v>
      </c>
      <c r="B8350">
        <v>1.6666666670000001</v>
      </c>
      <c r="C8350" t="s">
        <v>7858</v>
      </c>
    </row>
    <row r="8351" spans="1:3" x14ac:dyDescent="0.3">
      <c r="A8351" t="s">
        <v>7875</v>
      </c>
      <c r="B8351">
        <v>3.4</v>
      </c>
      <c r="C8351" t="s">
        <v>7858</v>
      </c>
    </row>
    <row r="8352" spans="1:3" x14ac:dyDescent="0.3">
      <c r="A8352" t="s">
        <v>8198</v>
      </c>
      <c r="B8352">
        <v>2</v>
      </c>
      <c r="C8352" t="s">
        <v>7858</v>
      </c>
    </row>
    <row r="8353" spans="1:3" x14ac:dyDescent="0.3">
      <c r="A8353" t="s">
        <v>8199</v>
      </c>
      <c r="B8353">
        <v>2.2000000000000002</v>
      </c>
      <c r="C8353" t="s">
        <v>7858</v>
      </c>
    </row>
    <row r="8354" spans="1:3" x14ac:dyDescent="0.3">
      <c r="A8354" t="s">
        <v>8200</v>
      </c>
      <c r="B8354">
        <v>5</v>
      </c>
      <c r="C8354" t="s">
        <v>7858</v>
      </c>
    </row>
    <row r="8355" spans="1:3" x14ac:dyDescent="0.3">
      <c r="A8355" t="s">
        <v>8201</v>
      </c>
      <c r="B8355">
        <v>1.4</v>
      </c>
      <c r="C8355" t="s">
        <v>7858</v>
      </c>
    </row>
    <row r="8356" spans="1:3" x14ac:dyDescent="0.3">
      <c r="A8356" t="s">
        <v>8202</v>
      </c>
      <c r="B8356">
        <v>1.5</v>
      </c>
      <c r="C8356" t="s">
        <v>7858</v>
      </c>
    </row>
    <row r="8357" spans="1:3" x14ac:dyDescent="0.3">
      <c r="A8357" t="s">
        <v>8203</v>
      </c>
      <c r="B8357">
        <v>3.4</v>
      </c>
      <c r="C8357" t="s">
        <v>7858</v>
      </c>
    </row>
    <row r="8358" spans="1:3" x14ac:dyDescent="0.3">
      <c r="A8358" t="s">
        <v>8204</v>
      </c>
      <c r="B8358">
        <v>2.8</v>
      </c>
      <c r="C8358" t="s">
        <v>7858</v>
      </c>
    </row>
    <row r="8359" spans="1:3" x14ac:dyDescent="0.3">
      <c r="A8359" t="s">
        <v>7993</v>
      </c>
      <c r="B8359">
        <v>2.8</v>
      </c>
      <c r="C8359" t="s">
        <v>7858</v>
      </c>
    </row>
    <row r="8360" spans="1:3" x14ac:dyDescent="0.3">
      <c r="A8360" t="s">
        <v>8205</v>
      </c>
      <c r="B8360">
        <v>2.6</v>
      </c>
      <c r="C8360" t="s">
        <v>7858</v>
      </c>
    </row>
    <row r="8361" spans="1:3" x14ac:dyDescent="0.3">
      <c r="A8361" t="s">
        <v>5874</v>
      </c>
      <c r="B8361">
        <v>4</v>
      </c>
      <c r="C8361" t="s">
        <v>7858</v>
      </c>
    </row>
    <row r="8362" spans="1:3" x14ac:dyDescent="0.3">
      <c r="A8362" t="s">
        <v>8206</v>
      </c>
      <c r="B8362">
        <v>1.5</v>
      </c>
      <c r="C8362" t="s">
        <v>7858</v>
      </c>
    </row>
    <row r="8363" spans="1:3" x14ac:dyDescent="0.3">
      <c r="A8363" t="s">
        <v>1989</v>
      </c>
      <c r="B8363">
        <v>2.25</v>
      </c>
      <c r="C8363" t="s">
        <v>7858</v>
      </c>
    </row>
    <row r="8364" spans="1:3" x14ac:dyDescent="0.3">
      <c r="A8364" t="s">
        <v>2249</v>
      </c>
      <c r="B8364">
        <v>2.4</v>
      </c>
      <c r="C8364" t="s">
        <v>7858</v>
      </c>
    </row>
    <row r="8365" spans="1:3" x14ac:dyDescent="0.3">
      <c r="A8365" t="s">
        <v>8207</v>
      </c>
      <c r="B8365">
        <v>1.5</v>
      </c>
      <c r="C8365" t="s">
        <v>7858</v>
      </c>
    </row>
    <row r="8366" spans="1:3" x14ac:dyDescent="0.3">
      <c r="A8366" t="s">
        <v>8208</v>
      </c>
      <c r="B8366">
        <v>2.25</v>
      </c>
      <c r="C8366" t="s">
        <v>7858</v>
      </c>
    </row>
    <row r="8367" spans="1:3" x14ac:dyDescent="0.3">
      <c r="A8367" t="s">
        <v>8209</v>
      </c>
      <c r="B8367">
        <v>2.2000000000000002</v>
      </c>
      <c r="C8367" t="s">
        <v>7858</v>
      </c>
    </row>
    <row r="8368" spans="1:3" x14ac:dyDescent="0.3">
      <c r="A8368" t="s">
        <v>7868</v>
      </c>
      <c r="B8368">
        <v>1.2</v>
      </c>
      <c r="C8368" t="s">
        <v>7858</v>
      </c>
    </row>
    <row r="8369" spans="1:3" x14ac:dyDescent="0.3">
      <c r="A8369" t="s">
        <v>8157</v>
      </c>
      <c r="B8369">
        <v>3.8</v>
      </c>
      <c r="C8369" t="s">
        <v>7858</v>
      </c>
    </row>
    <row r="8370" spans="1:3" x14ac:dyDescent="0.3">
      <c r="A8370" t="s">
        <v>8210</v>
      </c>
      <c r="B8370">
        <v>2.8</v>
      </c>
      <c r="C8370" t="s">
        <v>7858</v>
      </c>
    </row>
    <row r="8371" spans="1:3" x14ac:dyDescent="0.3">
      <c r="A8371" t="s">
        <v>8211</v>
      </c>
      <c r="B8371">
        <v>2.75</v>
      </c>
      <c r="C8371" t="s">
        <v>7858</v>
      </c>
    </row>
    <row r="8372" spans="1:3" x14ac:dyDescent="0.3">
      <c r="A8372" t="s">
        <v>7869</v>
      </c>
      <c r="B8372">
        <v>1.75</v>
      </c>
      <c r="C8372" t="s">
        <v>7858</v>
      </c>
    </row>
    <row r="8373" spans="1:3" x14ac:dyDescent="0.3">
      <c r="A8373" t="s">
        <v>8212</v>
      </c>
      <c r="B8373">
        <v>2.4</v>
      </c>
      <c r="C8373" t="s">
        <v>7858</v>
      </c>
    </row>
    <row r="8374" spans="1:3" x14ac:dyDescent="0.3">
      <c r="A8374" t="s">
        <v>8213</v>
      </c>
      <c r="B8374">
        <v>2.6</v>
      </c>
      <c r="C8374" t="s">
        <v>7858</v>
      </c>
    </row>
    <row r="8375" spans="1:3" x14ac:dyDescent="0.3">
      <c r="A8375" t="s">
        <v>8214</v>
      </c>
      <c r="B8375">
        <v>2.2000000000000002</v>
      </c>
      <c r="C8375" t="s">
        <v>7858</v>
      </c>
    </row>
    <row r="8376" spans="1:3" x14ac:dyDescent="0.3">
      <c r="A8376" t="s">
        <v>7875</v>
      </c>
      <c r="B8376">
        <v>3.6</v>
      </c>
      <c r="C8376" t="s">
        <v>7858</v>
      </c>
    </row>
    <row r="8377" spans="1:3" x14ac:dyDescent="0.3">
      <c r="A8377" t="s">
        <v>8215</v>
      </c>
      <c r="B8377">
        <v>2</v>
      </c>
      <c r="C8377" t="s">
        <v>7858</v>
      </c>
    </row>
    <row r="8378" spans="1:3" x14ac:dyDescent="0.3">
      <c r="A8378" t="s">
        <v>8216</v>
      </c>
      <c r="B8378">
        <v>2.4</v>
      </c>
      <c r="C8378" t="s">
        <v>7858</v>
      </c>
    </row>
    <row r="8379" spans="1:3" x14ac:dyDescent="0.3">
      <c r="A8379" t="s">
        <v>7938</v>
      </c>
      <c r="B8379">
        <v>2</v>
      </c>
      <c r="C8379" t="s">
        <v>7858</v>
      </c>
    </row>
    <row r="8380" spans="1:3" x14ac:dyDescent="0.3">
      <c r="A8380" t="s">
        <v>7913</v>
      </c>
      <c r="B8380">
        <v>2.2000000000000002</v>
      </c>
      <c r="C8380" t="s">
        <v>7858</v>
      </c>
    </row>
    <row r="8381" spans="1:3" x14ac:dyDescent="0.3">
      <c r="A8381" t="s">
        <v>8217</v>
      </c>
      <c r="B8381">
        <v>1</v>
      </c>
      <c r="C8381" t="s">
        <v>7858</v>
      </c>
    </row>
    <row r="8382" spans="1:3" x14ac:dyDescent="0.3">
      <c r="A8382" t="s">
        <v>8218</v>
      </c>
      <c r="B8382">
        <v>3.6</v>
      </c>
      <c r="C8382" t="s">
        <v>7858</v>
      </c>
    </row>
    <row r="8383" spans="1:3" x14ac:dyDescent="0.3">
      <c r="A8383" t="s">
        <v>8083</v>
      </c>
      <c r="B8383">
        <v>1.2</v>
      </c>
      <c r="C8383" t="s">
        <v>7858</v>
      </c>
    </row>
    <row r="8384" spans="1:3" x14ac:dyDescent="0.3">
      <c r="A8384" t="s">
        <v>8219</v>
      </c>
      <c r="B8384">
        <v>1.2</v>
      </c>
      <c r="C8384" t="s">
        <v>7858</v>
      </c>
    </row>
    <row r="8385" spans="1:3" x14ac:dyDescent="0.3">
      <c r="A8385" t="s">
        <v>8220</v>
      </c>
      <c r="B8385">
        <v>1.2</v>
      </c>
      <c r="C8385" t="s">
        <v>7858</v>
      </c>
    </row>
    <row r="8386" spans="1:3" x14ac:dyDescent="0.3">
      <c r="A8386" t="s">
        <v>8221</v>
      </c>
      <c r="B8386">
        <v>1.5</v>
      </c>
      <c r="C8386" t="s">
        <v>7858</v>
      </c>
    </row>
    <row r="8387" spans="1:3" x14ac:dyDescent="0.3">
      <c r="A8387" t="s">
        <v>7960</v>
      </c>
      <c r="B8387">
        <v>3.8</v>
      </c>
      <c r="C8387" t="s">
        <v>7858</v>
      </c>
    </row>
    <row r="8388" spans="1:3" x14ac:dyDescent="0.3">
      <c r="A8388" t="s">
        <v>8222</v>
      </c>
      <c r="B8388">
        <v>2.8</v>
      </c>
      <c r="C8388" t="s">
        <v>7858</v>
      </c>
    </row>
    <row r="8389" spans="1:3" x14ac:dyDescent="0.3">
      <c r="A8389" t="s">
        <v>7966</v>
      </c>
      <c r="B8389">
        <v>1.6666666670000001</v>
      </c>
      <c r="C8389" t="s">
        <v>7858</v>
      </c>
    </row>
    <row r="8390" spans="1:3" x14ac:dyDescent="0.3">
      <c r="A8390" t="s">
        <v>8223</v>
      </c>
      <c r="B8390">
        <v>2</v>
      </c>
      <c r="C8390" t="s">
        <v>7858</v>
      </c>
    </row>
    <row r="8391" spans="1:3" x14ac:dyDescent="0.3">
      <c r="A8391" t="s">
        <v>8224</v>
      </c>
      <c r="B8391">
        <v>5</v>
      </c>
      <c r="C8391" t="s">
        <v>7858</v>
      </c>
    </row>
    <row r="8392" spans="1:3" x14ac:dyDescent="0.3">
      <c r="A8392" t="s">
        <v>8225</v>
      </c>
      <c r="B8392">
        <v>1.2</v>
      </c>
      <c r="C8392" t="s">
        <v>7858</v>
      </c>
    </row>
    <row r="8393" spans="1:3" x14ac:dyDescent="0.3">
      <c r="A8393" t="s">
        <v>8226</v>
      </c>
      <c r="B8393">
        <v>1</v>
      </c>
      <c r="C8393" t="s">
        <v>7858</v>
      </c>
    </row>
    <row r="8394" spans="1:3" x14ac:dyDescent="0.3">
      <c r="A8394" t="s">
        <v>8227</v>
      </c>
      <c r="B8394">
        <v>2</v>
      </c>
      <c r="C8394" t="s">
        <v>7858</v>
      </c>
    </row>
    <row r="8395" spans="1:3" x14ac:dyDescent="0.3">
      <c r="A8395" t="s">
        <v>8228</v>
      </c>
      <c r="B8395">
        <v>2.25</v>
      </c>
      <c r="C8395" t="s">
        <v>7858</v>
      </c>
    </row>
    <row r="8396" spans="1:3" x14ac:dyDescent="0.3">
      <c r="A8396" t="s">
        <v>5296</v>
      </c>
      <c r="B8396">
        <v>2.4</v>
      </c>
      <c r="C8396" t="s">
        <v>7858</v>
      </c>
    </row>
    <row r="8397" spans="1:3" x14ac:dyDescent="0.3">
      <c r="A8397" t="s">
        <v>8229</v>
      </c>
      <c r="B8397">
        <v>1.2</v>
      </c>
      <c r="C8397" t="s">
        <v>7858</v>
      </c>
    </row>
    <row r="8398" spans="1:3" x14ac:dyDescent="0.3">
      <c r="A8398" t="s">
        <v>8230</v>
      </c>
      <c r="B8398">
        <v>2.8</v>
      </c>
      <c r="C8398" t="s">
        <v>7858</v>
      </c>
    </row>
    <row r="8399" spans="1:3" x14ac:dyDescent="0.3">
      <c r="A8399" t="s">
        <v>8018</v>
      </c>
      <c r="B8399">
        <v>1.6666666670000001</v>
      </c>
      <c r="C8399" t="s">
        <v>7858</v>
      </c>
    </row>
    <row r="8400" spans="1:3" x14ac:dyDescent="0.3">
      <c r="A8400" t="s">
        <v>7863</v>
      </c>
      <c r="B8400">
        <v>2.2000000000000002</v>
      </c>
      <c r="C8400" t="s">
        <v>7858</v>
      </c>
    </row>
    <row r="8401" spans="1:3" x14ac:dyDescent="0.3">
      <c r="A8401" t="s">
        <v>7913</v>
      </c>
      <c r="B8401">
        <v>2.4</v>
      </c>
      <c r="C8401" t="s">
        <v>7858</v>
      </c>
    </row>
    <row r="8402" spans="1:3" x14ac:dyDescent="0.3">
      <c r="A8402" t="s">
        <v>7864</v>
      </c>
      <c r="B8402">
        <v>1.25</v>
      </c>
      <c r="C8402" t="s">
        <v>7858</v>
      </c>
    </row>
    <row r="8403" spans="1:3" x14ac:dyDescent="0.3">
      <c r="A8403" t="s">
        <v>8231</v>
      </c>
      <c r="B8403">
        <v>4</v>
      </c>
      <c r="C8403" t="s">
        <v>7858</v>
      </c>
    </row>
    <row r="8404" spans="1:3" x14ac:dyDescent="0.3">
      <c r="A8404" t="s">
        <v>8232</v>
      </c>
      <c r="B8404">
        <v>1.5</v>
      </c>
      <c r="C8404" t="s">
        <v>7858</v>
      </c>
    </row>
    <row r="8405" spans="1:3" x14ac:dyDescent="0.3">
      <c r="A8405" t="s">
        <v>8233</v>
      </c>
      <c r="B8405">
        <v>1.8</v>
      </c>
      <c r="C8405" t="s">
        <v>7858</v>
      </c>
    </row>
    <row r="8406" spans="1:3" x14ac:dyDescent="0.3">
      <c r="A8406" t="s">
        <v>8234</v>
      </c>
      <c r="B8406">
        <v>2.8</v>
      </c>
      <c r="C8406" t="s">
        <v>7858</v>
      </c>
    </row>
    <row r="8407" spans="1:3" x14ac:dyDescent="0.3">
      <c r="A8407" t="s">
        <v>7981</v>
      </c>
      <c r="B8407">
        <v>1.25</v>
      </c>
      <c r="C8407" t="s">
        <v>7858</v>
      </c>
    </row>
    <row r="8408" spans="1:3" x14ac:dyDescent="0.3">
      <c r="A8408" t="s">
        <v>8235</v>
      </c>
      <c r="B8408">
        <v>1</v>
      </c>
      <c r="C8408" t="s">
        <v>7858</v>
      </c>
    </row>
    <row r="8409" spans="1:3" x14ac:dyDescent="0.3">
      <c r="A8409" t="s">
        <v>8236</v>
      </c>
      <c r="B8409">
        <v>2</v>
      </c>
      <c r="C8409" t="s">
        <v>7858</v>
      </c>
    </row>
    <row r="8410" spans="1:3" x14ac:dyDescent="0.3">
      <c r="A8410" t="s">
        <v>7872</v>
      </c>
      <c r="B8410">
        <v>1</v>
      </c>
      <c r="C8410" t="s">
        <v>7858</v>
      </c>
    </row>
    <row r="8411" spans="1:3" x14ac:dyDescent="0.3">
      <c r="A8411" t="s">
        <v>8237</v>
      </c>
      <c r="B8411">
        <v>2.6</v>
      </c>
      <c r="C8411" t="s">
        <v>7858</v>
      </c>
    </row>
    <row r="8412" spans="1:3" x14ac:dyDescent="0.3">
      <c r="A8412" t="s">
        <v>8238</v>
      </c>
      <c r="B8412">
        <v>1.6</v>
      </c>
      <c r="C8412" t="s">
        <v>7858</v>
      </c>
    </row>
    <row r="8413" spans="1:3" x14ac:dyDescent="0.3">
      <c r="A8413" t="s">
        <v>8239</v>
      </c>
      <c r="B8413">
        <v>1.25</v>
      </c>
      <c r="C8413" t="s">
        <v>7858</v>
      </c>
    </row>
    <row r="8414" spans="1:3" x14ac:dyDescent="0.3">
      <c r="A8414" t="s">
        <v>8240</v>
      </c>
      <c r="B8414">
        <v>2.8</v>
      </c>
      <c r="C8414" t="s">
        <v>7858</v>
      </c>
    </row>
    <row r="8415" spans="1:3" x14ac:dyDescent="0.3">
      <c r="A8415" t="s">
        <v>1989</v>
      </c>
      <c r="B8415">
        <v>2.2000000000000002</v>
      </c>
      <c r="C8415" t="s">
        <v>7858</v>
      </c>
    </row>
    <row r="8416" spans="1:3" x14ac:dyDescent="0.3">
      <c r="A8416" t="s">
        <v>8241</v>
      </c>
      <c r="B8416">
        <v>1.8</v>
      </c>
      <c r="C8416" t="s">
        <v>7858</v>
      </c>
    </row>
    <row r="8417" spans="1:3" x14ac:dyDescent="0.3">
      <c r="A8417" t="s">
        <v>8242</v>
      </c>
      <c r="B8417">
        <v>3</v>
      </c>
      <c r="C8417" t="s">
        <v>7858</v>
      </c>
    </row>
    <row r="8418" spans="1:3" x14ac:dyDescent="0.3">
      <c r="A8418" t="s">
        <v>7868</v>
      </c>
      <c r="B8418">
        <v>2.6</v>
      </c>
      <c r="C8418" t="s">
        <v>7858</v>
      </c>
    </row>
    <row r="8419" spans="1:3" x14ac:dyDescent="0.3">
      <c r="A8419" t="s">
        <v>8243</v>
      </c>
      <c r="B8419">
        <v>3.2</v>
      </c>
      <c r="C8419" t="s">
        <v>7858</v>
      </c>
    </row>
    <row r="8420" spans="1:3" x14ac:dyDescent="0.3">
      <c r="A8420" t="s">
        <v>8244</v>
      </c>
      <c r="B8420">
        <v>3.6</v>
      </c>
      <c r="C8420" t="s">
        <v>7858</v>
      </c>
    </row>
    <row r="8421" spans="1:3" x14ac:dyDescent="0.3">
      <c r="A8421" t="s">
        <v>8245</v>
      </c>
      <c r="B8421">
        <v>2.4</v>
      </c>
      <c r="C8421" t="s">
        <v>7858</v>
      </c>
    </row>
    <row r="8422" spans="1:3" x14ac:dyDescent="0.3">
      <c r="A8422" t="s">
        <v>8246</v>
      </c>
      <c r="B8422">
        <v>1.8</v>
      </c>
      <c r="C8422" t="s">
        <v>7858</v>
      </c>
    </row>
    <row r="8423" spans="1:3" x14ac:dyDescent="0.3">
      <c r="A8423" t="s">
        <v>8247</v>
      </c>
      <c r="B8423">
        <v>1</v>
      </c>
      <c r="C8423" t="s">
        <v>7858</v>
      </c>
    </row>
    <row r="8424" spans="1:3" x14ac:dyDescent="0.3">
      <c r="A8424" t="s">
        <v>8248</v>
      </c>
      <c r="B8424">
        <v>3.8</v>
      </c>
      <c r="C8424" t="s">
        <v>7858</v>
      </c>
    </row>
    <row r="8425" spans="1:3" x14ac:dyDescent="0.3">
      <c r="A8425" t="s">
        <v>8249</v>
      </c>
      <c r="B8425">
        <v>4.4000000000000004</v>
      </c>
      <c r="C8425" t="s">
        <v>7858</v>
      </c>
    </row>
    <row r="8426" spans="1:3" x14ac:dyDescent="0.3">
      <c r="A8426" t="s">
        <v>7966</v>
      </c>
      <c r="B8426">
        <v>2.5</v>
      </c>
      <c r="C8426" t="s">
        <v>7858</v>
      </c>
    </row>
    <row r="8427" spans="1:3" x14ac:dyDescent="0.3">
      <c r="A8427" t="s">
        <v>8250</v>
      </c>
      <c r="B8427">
        <v>2</v>
      </c>
      <c r="C8427" t="s">
        <v>7858</v>
      </c>
    </row>
    <row r="8428" spans="1:3" x14ac:dyDescent="0.3">
      <c r="A8428" t="s">
        <v>5874</v>
      </c>
      <c r="B8428">
        <v>1.25</v>
      </c>
      <c r="C8428" t="s">
        <v>7858</v>
      </c>
    </row>
    <row r="8429" spans="1:3" x14ac:dyDescent="0.3">
      <c r="A8429" t="s">
        <v>2249</v>
      </c>
      <c r="B8429">
        <v>3.4</v>
      </c>
      <c r="C8429" t="s">
        <v>7858</v>
      </c>
    </row>
    <row r="8430" spans="1:3" x14ac:dyDescent="0.3">
      <c r="A8430" t="s">
        <v>8251</v>
      </c>
      <c r="B8430">
        <v>2</v>
      </c>
      <c r="C8430" t="s">
        <v>7858</v>
      </c>
    </row>
    <row r="8431" spans="1:3" x14ac:dyDescent="0.3">
      <c r="A8431" t="s">
        <v>8252</v>
      </c>
      <c r="B8431">
        <v>3.4</v>
      </c>
      <c r="C8431" t="s">
        <v>7858</v>
      </c>
    </row>
    <row r="8432" spans="1:3" x14ac:dyDescent="0.3">
      <c r="A8432" t="s">
        <v>8253</v>
      </c>
      <c r="B8432">
        <v>3.25</v>
      </c>
      <c r="C8432" t="s">
        <v>7858</v>
      </c>
    </row>
    <row r="8433" spans="1:3" x14ac:dyDescent="0.3">
      <c r="A8433" t="s">
        <v>8254</v>
      </c>
      <c r="B8433">
        <v>1.25</v>
      </c>
      <c r="C8433" t="s">
        <v>7858</v>
      </c>
    </row>
    <row r="8434" spans="1:3" x14ac:dyDescent="0.3">
      <c r="A8434" t="s">
        <v>8255</v>
      </c>
      <c r="B8434">
        <v>4</v>
      </c>
      <c r="C8434" t="s">
        <v>7858</v>
      </c>
    </row>
    <row r="8435" spans="1:3" x14ac:dyDescent="0.3">
      <c r="A8435" t="s">
        <v>8256</v>
      </c>
      <c r="B8435">
        <v>2.2000000000000002</v>
      </c>
      <c r="C8435" t="s">
        <v>7858</v>
      </c>
    </row>
    <row r="8436" spans="1:3" x14ac:dyDescent="0.3">
      <c r="A8436" t="s">
        <v>7875</v>
      </c>
      <c r="B8436">
        <v>2</v>
      </c>
      <c r="C8436" t="s">
        <v>7858</v>
      </c>
    </row>
    <row r="8437" spans="1:3" x14ac:dyDescent="0.3">
      <c r="A8437" t="s">
        <v>8095</v>
      </c>
      <c r="B8437">
        <v>1.2</v>
      </c>
      <c r="C8437" t="s">
        <v>7858</v>
      </c>
    </row>
    <row r="8438" spans="1:3" x14ac:dyDescent="0.3">
      <c r="A8438" t="s">
        <v>8257</v>
      </c>
      <c r="B8438">
        <v>1</v>
      </c>
      <c r="C8438" t="s">
        <v>7858</v>
      </c>
    </row>
    <row r="8439" spans="1:3" x14ac:dyDescent="0.3">
      <c r="A8439" t="s">
        <v>8258</v>
      </c>
      <c r="B8439">
        <v>2.25</v>
      </c>
      <c r="C8439" t="s">
        <v>7858</v>
      </c>
    </row>
    <row r="8440" spans="1:3" x14ac:dyDescent="0.3">
      <c r="A8440" t="s">
        <v>8259</v>
      </c>
      <c r="B8440">
        <v>1</v>
      </c>
      <c r="C8440" t="s">
        <v>7858</v>
      </c>
    </row>
    <row r="8441" spans="1:3" x14ac:dyDescent="0.3">
      <c r="A8441" t="s">
        <v>8260</v>
      </c>
      <c r="B8441">
        <v>2.6</v>
      </c>
      <c r="C8441" t="s">
        <v>7858</v>
      </c>
    </row>
    <row r="8442" spans="1:3" x14ac:dyDescent="0.3">
      <c r="A8442" t="s">
        <v>8261</v>
      </c>
      <c r="B8442">
        <v>1.4</v>
      </c>
      <c r="C8442" t="s">
        <v>7858</v>
      </c>
    </row>
    <row r="8443" spans="1:3" x14ac:dyDescent="0.3">
      <c r="A8443" t="s">
        <v>8032</v>
      </c>
      <c r="B8443">
        <v>2.2000000000000002</v>
      </c>
      <c r="C8443" t="s">
        <v>7858</v>
      </c>
    </row>
    <row r="8444" spans="1:3" x14ac:dyDescent="0.3">
      <c r="A8444" t="s">
        <v>8018</v>
      </c>
      <c r="B8444">
        <v>3</v>
      </c>
      <c r="C8444" t="s">
        <v>7858</v>
      </c>
    </row>
    <row r="8445" spans="1:3" x14ac:dyDescent="0.3">
      <c r="A8445" t="s">
        <v>7864</v>
      </c>
      <c r="B8445">
        <v>2</v>
      </c>
      <c r="C8445" t="s">
        <v>7858</v>
      </c>
    </row>
    <row r="8446" spans="1:3" x14ac:dyDescent="0.3">
      <c r="A8446" t="s">
        <v>8262</v>
      </c>
      <c r="B8446">
        <v>1.6</v>
      </c>
      <c r="C8446" t="s">
        <v>7858</v>
      </c>
    </row>
    <row r="8447" spans="1:3" x14ac:dyDescent="0.3">
      <c r="A8447" t="s">
        <v>3739</v>
      </c>
      <c r="B8447">
        <v>1.2</v>
      </c>
      <c r="C8447" t="s">
        <v>7858</v>
      </c>
    </row>
    <row r="8448" spans="1:3" x14ac:dyDescent="0.3">
      <c r="A8448" t="s">
        <v>8263</v>
      </c>
      <c r="B8448">
        <v>1.6</v>
      </c>
      <c r="C8448" t="s">
        <v>7858</v>
      </c>
    </row>
    <row r="8449" spans="1:3" x14ac:dyDescent="0.3">
      <c r="A8449" t="s">
        <v>8264</v>
      </c>
      <c r="B8449">
        <v>1</v>
      </c>
      <c r="C8449" t="s">
        <v>7858</v>
      </c>
    </row>
    <row r="8450" spans="1:3" x14ac:dyDescent="0.3">
      <c r="A8450" t="s">
        <v>8265</v>
      </c>
      <c r="B8450">
        <v>3.6</v>
      </c>
      <c r="C8450" t="s">
        <v>7858</v>
      </c>
    </row>
    <row r="8451" spans="1:3" x14ac:dyDescent="0.3">
      <c r="A8451" t="s">
        <v>8266</v>
      </c>
      <c r="B8451">
        <v>4</v>
      </c>
      <c r="C8451" t="s">
        <v>7858</v>
      </c>
    </row>
    <row r="8452" spans="1:3" x14ac:dyDescent="0.3">
      <c r="A8452" t="s">
        <v>8267</v>
      </c>
      <c r="B8452">
        <v>4</v>
      </c>
      <c r="C8452" t="s">
        <v>7858</v>
      </c>
    </row>
    <row r="8453" spans="1:3" x14ac:dyDescent="0.3">
      <c r="A8453" t="s">
        <v>8268</v>
      </c>
      <c r="B8453">
        <v>1.5</v>
      </c>
      <c r="C8453" t="s">
        <v>7858</v>
      </c>
    </row>
    <row r="8454" spans="1:3" x14ac:dyDescent="0.3">
      <c r="A8454" t="s">
        <v>8269</v>
      </c>
      <c r="B8454">
        <v>3</v>
      </c>
      <c r="C8454" t="s">
        <v>7858</v>
      </c>
    </row>
    <row r="8455" spans="1:3" x14ac:dyDescent="0.3">
      <c r="A8455" t="s">
        <v>8270</v>
      </c>
      <c r="B8455">
        <v>1.25</v>
      </c>
      <c r="C8455" t="s">
        <v>7858</v>
      </c>
    </row>
    <row r="8456" spans="1:3" x14ac:dyDescent="0.3">
      <c r="A8456" t="s">
        <v>7977</v>
      </c>
      <c r="B8456">
        <v>1.5</v>
      </c>
      <c r="C8456" t="s">
        <v>7858</v>
      </c>
    </row>
    <row r="8457" spans="1:3" x14ac:dyDescent="0.3">
      <c r="A8457" t="s">
        <v>8271</v>
      </c>
      <c r="B8457">
        <v>2</v>
      </c>
      <c r="C8457" t="s">
        <v>7858</v>
      </c>
    </row>
    <row r="8458" spans="1:3" x14ac:dyDescent="0.3">
      <c r="A8458" t="s">
        <v>8272</v>
      </c>
      <c r="B8458">
        <v>1</v>
      </c>
      <c r="C8458" t="s">
        <v>7858</v>
      </c>
    </row>
    <row r="8459" spans="1:3" x14ac:dyDescent="0.3">
      <c r="A8459" t="s">
        <v>5874</v>
      </c>
      <c r="B8459">
        <v>1.8</v>
      </c>
      <c r="C8459" t="s">
        <v>7858</v>
      </c>
    </row>
    <row r="8460" spans="1:3" x14ac:dyDescent="0.3">
      <c r="A8460" t="s">
        <v>8273</v>
      </c>
      <c r="B8460">
        <v>1.5</v>
      </c>
      <c r="C8460" t="s">
        <v>7858</v>
      </c>
    </row>
    <row r="8461" spans="1:3" x14ac:dyDescent="0.3">
      <c r="A8461" t="s">
        <v>8274</v>
      </c>
      <c r="B8461">
        <v>5</v>
      </c>
      <c r="C8461" t="s">
        <v>7858</v>
      </c>
    </row>
    <row r="8462" spans="1:3" x14ac:dyDescent="0.3">
      <c r="A8462" t="s">
        <v>8275</v>
      </c>
      <c r="B8462">
        <v>1.6666666670000001</v>
      </c>
      <c r="C8462" t="s">
        <v>7858</v>
      </c>
    </row>
    <row r="8463" spans="1:3" x14ac:dyDescent="0.3">
      <c r="A8463" t="s">
        <v>1989</v>
      </c>
      <c r="B8463">
        <v>2.4</v>
      </c>
      <c r="C8463" t="s">
        <v>7858</v>
      </c>
    </row>
    <row r="8464" spans="1:3" x14ac:dyDescent="0.3">
      <c r="A8464" t="s">
        <v>8276</v>
      </c>
      <c r="B8464">
        <v>4</v>
      </c>
      <c r="C8464" t="s">
        <v>7858</v>
      </c>
    </row>
    <row r="8465" spans="1:3" x14ac:dyDescent="0.3">
      <c r="A8465" t="s">
        <v>8277</v>
      </c>
      <c r="B8465">
        <v>1</v>
      </c>
      <c r="C8465" t="s">
        <v>7858</v>
      </c>
    </row>
    <row r="8466" spans="1:3" x14ac:dyDescent="0.3">
      <c r="A8466" t="s">
        <v>8052</v>
      </c>
      <c r="B8466">
        <v>2.4</v>
      </c>
      <c r="C8466" t="s">
        <v>7858</v>
      </c>
    </row>
    <row r="8467" spans="1:3" x14ac:dyDescent="0.3">
      <c r="A8467" t="s">
        <v>8278</v>
      </c>
      <c r="B8467">
        <v>2.25</v>
      </c>
      <c r="C8467" t="s">
        <v>7858</v>
      </c>
    </row>
    <row r="8468" spans="1:3" x14ac:dyDescent="0.3">
      <c r="A8468" t="s">
        <v>8279</v>
      </c>
      <c r="B8468">
        <v>3.6</v>
      </c>
      <c r="C8468" t="s">
        <v>7858</v>
      </c>
    </row>
    <row r="8469" spans="1:3" x14ac:dyDescent="0.3">
      <c r="A8469" t="s">
        <v>8280</v>
      </c>
      <c r="B8469">
        <v>4.5999999999999996</v>
      </c>
      <c r="C8469" t="s">
        <v>7858</v>
      </c>
    </row>
    <row r="8470" spans="1:3" x14ac:dyDescent="0.3">
      <c r="A8470" t="s">
        <v>8281</v>
      </c>
      <c r="B8470">
        <v>2.8</v>
      </c>
      <c r="C8470" t="s">
        <v>7858</v>
      </c>
    </row>
    <row r="8471" spans="1:3" x14ac:dyDescent="0.3">
      <c r="A8471" t="s">
        <v>8282</v>
      </c>
      <c r="B8471">
        <v>1.8</v>
      </c>
      <c r="C8471" t="s">
        <v>7858</v>
      </c>
    </row>
    <row r="8472" spans="1:3" x14ac:dyDescent="0.3">
      <c r="A8472" t="s">
        <v>8283</v>
      </c>
      <c r="B8472">
        <v>1.8</v>
      </c>
      <c r="C8472" t="s">
        <v>7858</v>
      </c>
    </row>
    <row r="8473" spans="1:3" x14ac:dyDescent="0.3">
      <c r="A8473" t="s">
        <v>8284</v>
      </c>
      <c r="B8473">
        <v>2.2000000000000002</v>
      </c>
      <c r="C8473" t="s">
        <v>7858</v>
      </c>
    </row>
    <row r="8474" spans="1:3" x14ac:dyDescent="0.3">
      <c r="A8474" t="s">
        <v>8193</v>
      </c>
      <c r="B8474">
        <v>2.6</v>
      </c>
      <c r="C8474" t="s">
        <v>7858</v>
      </c>
    </row>
    <row r="8475" spans="1:3" x14ac:dyDescent="0.3">
      <c r="A8475" t="s">
        <v>8285</v>
      </c>
      <c r="B8475">
        <v>3</v>
      </c>
      <c r="C8475" t="s">
        <v>7858</v>
      </c>
    </row>
    <row r="8476" spans="1:3" x14ac:dyDescent="0.3">
      <c r="A8476" t="s">
        <v>8286</v>
      </c>
      <c r="B8476">
        <v>1</v>
      </c>
      <c r="C8476" t="s">
        <v>7858</v>
      </c>
    </row>
    <row r="8477" spans="1:3" x14ac:dyDescent="0.3">
      <c r="A8477" t="s">
        <v>3739</v>
      </c>
      <c r="B8477">
        <v>1.8</v>
      </c>
      <c r="C8477" t="s">
        <v>7858</v>
      </c>
    </row>
    <row r="8478" spans="1:3" x14ac:dyDescent="0.3">
      <c r="A8478" t="s">
        <v>8287</v>
      </c>
      <c r="B8478">
        <v>1.6</v>
      </c>
      <c r="C8478" t="s">
        <v>7858</v>
      </c>
    </row>
    <row r="8479" spans="1:3" x14ac:dyDescent="0.3">
      <c r="A8479" t="s">
        <v>8038</v>
      </c>
      <c r="B8479">
        <v>3</v>
      </c>
      <c r="C8479" t="s">
        <v>7858</v>
      </c>
    </row>
    <row r="8480" spans="1:3" x14ac:dyDescent="0.3">
      <c r="A8480" t="s">
        <v>8288</v>
      </c>
      <c r="B8480">
        <v>1.6</v>
      </c>
      <c r="C8480" t="s">
        <v>7858</v>
      </c>
    </row>
    <row r="8481" spans="1:3" x14ac:dyDescent="0.3">
      <c r="A8481" t="s">
        <v>8289</v>
      </c>
      <c r="B8481">
        <v>2.75</v>
      </c>
      <c r="C8481" t="s">
        <v>7858</v>
      </c>
    </row>
    <row r="8482" spans="1:3" x14ac:dyDescent="0.3">
      <c r="A8482" t="s">
        <v>8290</v>
      </c>
      <c r="B8482">
        <v>1.6666666670000001</v>
      </c>
      <c r="C8482" t="s">
        <v>7858</v>
      </c>
    </row>
    <row r="8483" spans="1:3" x14ac:dyDescent="0.3">
      <c r="A8483" t="s">
        <v>7960</v>
      </c>
      <c r="B8483">
        <v>3.2</v>
      </c>
      <c r="C8483" t="s">
        <v>7858</v>
      </c>
    </row>
    <row r="8484" spans="1:3" x14ac:dyDescent="0.3">
      <c r="A8484" t="s">
        <v>8291</v>
      </c>
      <c r="B8484">
        <v>1.25</v>
      </c>
      <c r="C8484" t="s">
        <v>7858</v>
      </c>
    </row>
    <row r="8485" spans="1:3" x14ac:dyDescent="0.3">
      <c r="A8485" t="s">
        <v>7886</v>
      </c>
      <c r="B8485">
        <v>2.2000000000000002</v>
      </c>
      <c r="C8485" t="s">
        <v>7858</v>
      </c>
    </row>
    <row r="8486" spans="1:3" x14ac:dyDescent="0.3">
      <c r="A8486" t="s">
        <v>8292</v>
      </c>
      <c r="B8486">
        <v>3.8</v>
      </c>
      <c r="C8486" t="s">
        <v>7858</v>
      </c>
    </row>
    <row r="8487" spans="1:3" x14ac:dyDescent="0.3">
      <c r="A8487" t="s">
        <v>8293</v>
      </c>
      <c r="B8487">
        <v>2</v>
      </c>
      <c r="C8487" t="s">
        <v>7858</v>
      </c>
    </row>
    <row r="8488" spans="1:3" x14ac:dyDescent="0.3">
      <c r="A8488" t="s">
        <v>8294</v>
      </c>
      <c r="B8488">
        <v>2.8</v>
      </c>
      <c r="C8488" t="s">
        <v>7858</v>
      </c>
    </row>
    <row r="8489" spans="1:3" x14ac:dyDescent="0.3">
      <c r="A8489" t="s">
        <v>7938</v>
      </c>
      <c r="B8489">
        <v>3.2</v>
      </c>
      <c r="C8489" t="s">
        <v>7858</v>
      </c>
    </row>
    <row r="8490" spans="1:3" x14ac:dyDescent="0.3">
      <c r="A8490" t="s">
        <v>8295</v>
      </c>
      <c r="B8490">
        <v>2.25</v>
      </c>
      <c r="C8490" t="s">
        <v>7858</v>
      </c>
    </row>
    <row r="8491" spans="1:3" x14ac:dyDescent="0.3">
      <c r="A8491" t="s">
        <v>8296</v>
      </c>
      <c r="B8491">
        <v>1.6666666670000001</v>
      </c>
      <c r="C8491" t="s">
        <v>7858</v>
      </c>
    </row>
    <row r="8492" spans="1:3" x14ac:dyDescent="0.3">
      <c r="A8492" t="s">
        <v>7960</v>
      </c>
      <c r="B8492">
        <v>3</v>
      </c>
      <c r="C8492" t="s">
        <v>7858</v>
      </c>
    </row>
    <row r="8493" spans="1:3" x14ac:dyDescent="0.3">
      <c r="A8493" t="s">
        <v>5874</v>
      </c>
      <c r="B8493">
        <v>1.6</v>
      </c>
      <c r="C8493" t="s">
        <v>7858</v>
      </c>
    </row>
    <row r="8494" spans="1:3" x14ac:dyDescent="0.3">
      <c r="A8494" t="s">
        <v>8297</v>
      </c>
      <c r="B8494">
        <v>3</v>
      </c>
      <c r="C8494" t="s">
        <v>7858</v>
      </c>
    </row>
    <row r="8495" spans="1:3" x14ac:dyDescent="0.3">
      <c r="A8495" t="s">
        <v>8298</v>
      </c>
      <c r="B8495">
        <v>4.5</v>
      </c>
      <c r="C8495" t="s">
        <v>7858</v>
      </c>
    </row>
    <row r="8496" spans="1:3" x14ac:dyDescent="0.3">
      <c r="A8496" t="s">
        <v>8299</v>
      </c>
      <c r="B8496">
        <v>1.75</v>
      </c>
      <c r="C8496" t="s">
        <v>7858</v>
      </c>
    </row>
    <row r="8497" spans="1:3" x14ac:dyDescent="0.3">
      <c r="A8497" t="s">
        <v>8300</v>
      </c>
      <c r="B8497">
        <v>1.5</v>
      </c>
      <c r="C8497" t="s">
        <v>7858</v>
      </c>
    </row>
    <row r="8498" spans="1:3" x14ac:dyDescent="0.3">
      <c r="A8498" t="s">
        <v>8278</v>
      </c>
      <c r="B8498">
        <v>1.6</v>
      </c>
      <c r="C8498" t="s">
        <v>7858</v>
      </c>
    </row>
    <row r="8499" spans="1:3" x14ac:dyDescent="0.3">
      <c r="A8499" t="s">
        <v>8301</v>
      </c>
      <c r="B8499">
        <v>3</v>
      </c>
      <c r="C8499" t="s">
        <v>7858</v>
      </c>
    </row>
    <row r="8500" spans="1:3" x14ac:dyDescent="0.3">
      <c r="A8500" t="s">
        <v>8302</v>
      </c>
      <c r="B8500">
        <v>1.75</v>
      </c>
      <c r="C8500" t="s">
        <v>7858</v>
      </c>
    </row>
    <row r="8501" spans="1:3" x14ac:dyDescent="0.3">
      <c r="A8501" t="s">
        <v>8303</v>
      </c>
      <c r="B8501">
        <v>2.5</v>
      </c>
      <c r="C8501" t="s">
        <v>7858</v>
      </c>
    </row>
    <row r="8502" spans="1:3" x14ac:dyDescent="0.3">
      <c r="A8502" t="s">
        <v>2249</v>
      </c>
      <c r="B8502">
        <v>1.6</v>
      </c>
      <c r="C8502" t="s">
        <v>7858</v>
      </c>
    </row>
    <row r="8503" spans="1:3" x14ac:dyDescent="0.3">
      <c r="A8503" t="s">
        <v>8293</v>
      </c>
      <c r="B8503">
        <v>1.4</v>
      </c>
      <c r="C8503" t="s">
        <v>7858</v>
      </c>
    </row>
    <row r="8504" spans="1:3" x14ac:dyDescent="0.3">
      <c r="A8504" t="s">
        <v>8304</v>
      </c>
      <c r="B8504">
        <v>1.6</v>
      </c>
      <c r="C8504" t="s">
        <v>7858</v>
      </c>
    </row>
    <row r="8505" spans="1:3" x14ac:dyDescent="0.3">
      <c r="A8505" t="s">
        <v>8305</v>
      </c>
      <c r="B8505">
        <v>2.8</v>
      </c>
      <c r="C8505" t="s">
        <v>7858</v>
      </c>
    </row>
    <row r="8506" spans="1:3" x14ac:dyDescent="0.3">
      <c r="A8506" t="s">
        <v>8306</v>
      </c>
      <c r="B8506">
        <v>3.8</v>
      </c>
      <c r="C8506" t="s">
        <v>7858</v>
      </c>
    </row>
    <row r="8507" spans="1:3" x14ac:dyDescent="0.3">
      <c r="A8507" t="s">
        <v>8278</v>
      </c>
      <c r="B8507">
        <v>1</v>
      </c>
      <c r="C8507" t="s">
        <v>7858</v>
      </c>
    </row>
    <row r="8508" spans="1:3" x14ac:dyDescent="0.3">
      <c r="A8508" t="s">
        <v>8307</v>
      </c>
      <c r="B8508">
        <v>2</v>
      </c>
      <c r="C8508" t="s">
        <v>7858</v>
      </c>
    </row>
    <row r="8509" spans="1:3" x14ac:dyDescent="0.3">
      <c r="A8509" t="s">
        <v>8162</v>
      </c>
      <c r="B8509">
        <v>2.4</v>
      </c>
      <c r="C8509" t="s">
        <v>7858</v>
      </c>
    </row>
    <row r="8510" spans="1:3" x14ac:dyDescent="0.3">
      <c r="A8510" t="s">
        <v>8308</v>
      </c>
      <c r="B8510">
        <v>1.8</v>
      </c>
      <c r="C8510" t="s">
        <v>7858</v>
      </c>
    </row>
    <row r="8511" spans="1:3" x14ac:dyDescent="0.3">
      <c r="A8511" t="s">
        <v>8309</v>
      </c>
      <c r="B8511">
        <v>1</v>
      </c>
      <c r="C8511" t="s">
        <v>7858</v>
      </c>
    </row>
    <row r="8512" spans="1:3" x14ac:dyDescent="0.3">
      <c r="A8512" t="s">
        <v>2249</v>
      </c>
      <c r="B8512">
        <v>3</v>
      </c>
      <c r="C8512" t="s">
        <v>7858</v>
      </c>
    </row>
    <row r="8513" spans="1:3" x14ac:dyDescent="0.3">
      <c r="A8513" t="s">
        <v>8310</v>
      </c>
      <c r="B8513">
        <v>3.25</v>
      </c>
      <c r="C8513" t="s">
        <v>7858</v>
      </c>
    </row>
    <row r="8514" spans="1:3" x14ac:dyDescent="0.3">
      <c r="A8514" t="s">
        <v>7960</v>
      </c>
      <c r="B8514">
        <v>2.5</v>
      </c>
      <c r="C8514" t="s">
        <v>7858</v>
      </c>
    </row>
    <row r="8515" spans="1:3" x14ac:dyDescent="0.3">
      <c r="A8515" t="s">
        <v>8311</v>
      </c>
      <c r="B8515">
        <v>1.8</v>
      </c>
      <c r="C8515" t="s">
        <v>7858</v>
      </c>
    </row>
    <row r="8516" spans="1:3" x14ac:dyDescent="0.3">
      <c r="A8516" t="s">
        <v>8312</v>
      </c>
      <c r="B8516">
        <v>3.2</v>
      </c>
      <c r="C8516" t="s">
        <v>7858</v>
      </c>
    </row>
    <row r="8517" spans="1:3" x14ac:dyDescent="0.3">
      <c r="A8517" t="s">
        <v>8018</v>
      </c>
      <c r="B8517">
        <v>3.2</v>
      </c>
      <c r="C8517" t="s">
        <v>7858</v>
      </c>
    </row>
    <row r="8518" spans="1:3" x14ac:dyDescent="0.3">
      <c r="A8518" t="s">
        <v>8313</v>
      </c>
      <c r="B8518">
        <v>1.2</v>
      </c>
      <c r="C8518" t="s">
        <v>7858</v>
      </c>
    </row>
    <row r="8519" spans="1:3" x14ac:dyDescent="0.3">
      <c r="A8519" t="s">
        <v>8314</v>
      </c>
      <c r="B8519">
        <v>3.2</v>
      </c>
      <c r="C8519" t="s">
        <v>7858</v>
      </c>
    </row>
    <row r="8520" spans="1:3" x14ac:dyDescent="0.3">
      <c r="A8520" t="s">
        <v>8293</v>
      </c>
      <c r="B8520">
        <v>3.75</v>
      </c>
      <c r="C8520" t="s">
        <v>7858</v>
      </c>
    </row>
    <row r="8521" spans="1:3" x14ac:dyDescent="0.3">
      <c r="A8521" t="s">
        <v>8039</v>
      </c>
      <c r="B8521">
        <v>3</v>
      </c>
      <c r="C8521" t="s">
        <v>7858</v>
      </c>
    </row>
    <row r="8522" spans="1:3" x14ac:dyDescent="0.3">
      <c r="A8522" t="s">
        <v>8315</v>
      </c>
      <c r="B8522">
        <v>2</v>
      </c>
      <c r="C8522" t="s">
        <v>7858</v>
      </c>
    </row>
    <row r="8523" spans="1:3" x14ac:dyDescent="0.3">
      <c r="A8523" t="s">
        <v>8316</v>
      </c>
      <c r="B8523">
        <v>2</v>
      </c>
      <c r="C8523" t="s">
        <v>7858</v>
      </c>
    </row>
    <row r="8524" spans="1:3" x14ac:dyDescent="0.3">
      <c r="A8524" t="s">
        <v>7966</v>
      </c>
      <c r="B8524">
        <v>1.6</v>
      </c>
      <c r="C8524" t="s">
        <v>7858</v>
      </c>
    </row>
    <row r="8525" spans="1:3" x14ac:dyDescent="0.3">
      <c r="A8525" t="s">
        <v>8317</v>
      </c>
      <c r="B8525">
        <v>1.6666666670000001</v>
      </c>
      <c r="C8525" t="s">
        <v>7858</v>
      </c>
    </row>
    <row r="8526" spans="1:3" x14ac:dyDescent="0.3">
      <c r="A8526" t="s">
        <v>8318</v>
      </c>
      <c r="B8526">
        <v>4.5999999999999996</v>
      </c>
      <c r="C8526" t="s">
        <v>7858</v>
      </c>
    </row>
    <row r="8527" spans="1:3" x14ac:dyDescent="0.3">
      <c r="A8527" t="s">
        <v>8319</v>
      </c>
      <c r="B8527">
        <v>3.2</v>
      </c>
      <c r="C8527" t="s">
        <v>7858</v>
      </c>
    </row>
    <row r="8528" spans="1:3" x14ac:dyDescent="0.3">
      <c r="A8528" t="s">
        <v>8320</v>
      </c>
      <c r="B8528">
        <v>2.5</v>
      </c>
      <c r="C8528" t="s">
        <v>7858</v>
      </c>
    </row>
    <row r="8529" spans="1:3" x14ac:dyDescent="0.3">
      <c r="A8529" t="s">
        <v>7990</v>
      </c>
      <c r="B8529">
        <v>4</v>
      </c>
      <c r="C8529" t="s">
        <v>7858</v>
      </c>
    </row>
    <row r="8530" spans="1:3" x14ac:dyDescent="0.3">
      <c r="A8530" t="s">
        <v>8321</v>
      </c>
      <c r="B8530">
        <v>4.4000000000000004</v>
      </c>
      <c r="C8530" t="s">
        <v>7858</v>
      </c>
    </row>
    <row r="8531" spans="1:3" x14ac:dyDescent="0.3">
      <c r="A8531" t="s">
        <v>8322</v>
      </c>
      <c r="B8531">
        <v>1.6</v>
      </c>
      <c r="C8531" t="s">
        <v>7858</v>
      </c>
    </row>
    <row r="8532" spans="1:3" x14ac:dyDescent="0.3">
      <c r="A8532" t="s">
        <v>8323</v>
      </c>
      <c r="B8532">
        <v>4.8</v>
      </c>
      <c r="C8532" t="s">
        <v>7858</v>
      </c>
    </row>
    <row r="8533" spans="1:3" x14ac:dyDescent="0.3">
      <c r="A8533" t="s">
        <v>8324</v>
      </c>
      <c r="B8533">
        <v>2</v>
      </c>
      <c r="C8533" t="s">
        <v>7858</v>
      </c>
    </row>
    <row r="8534" spans="1:3" x14ac:dyDescent="0.3">
      <c r="A8534" t="s">
        <v>8325</v>
      </c>
      <c r="B8534">
        <v>1.25</v>
      </c>
      <c r="C8534" t="s">
        <v>7858</v>
      </c>
    </row>
    <row r="8535" spans="1:3" x14ac:dyDescent="0.3">
      <c r="A8535" t="s">
        <v>8326</v>
      </c>
      <c r="B8535">
        <v>1</v>
      </c>
      <c r="C8535" t="s">
        <v>7858</v>
      </c>
    </row>
    <row r="8536" spans="1:3" x14ac:dyDescent="0.3">
      <c r="A8536" t="s">
        <v>8327</v>
      </c>
      <c r="B8536">
        <v>2.8</v>
      </c>
      <c r="C8536" t="s">
        <v>7858</v>
      </c>
    </row>
    <row r="8537" spans="1:3" x14ac:dyDescent="0.3">
      <c r="A8537" t="s">
        <v>7999</v>
      </c>
      <c r="B8537">
        <v>2</v>
      </c>
      <c r="C8537" t="s">
        <v>7858</v>
      </c>
    </row>
    <row r="8538" spans="1:3" x14ac:dyDescent="0.3">
      <c r="A8538" t="s">
        <v>8328</v>
      </c>
      <c r="B8538">
        <v>3.8</v>
      </c>
      <c r="C8538" t="s">
        <v>7858</v>
      </c>
    </row>
    <row r="8539" spans="1:3" x14ac:dyDescent="0.3">
      <c r="A8539" t="s">
        <v>7869</v>
      </c>
      <c r="B8539">
        <v>1.5</v>
      </c>
      <c r="C8539" t="s">
        <v>7858</v>
      </c>
    </row>
    <row r="8540" spans="1:3" x14ac:dyDescent="0.3">
      <c r="A8540" t="s">
        <v>8329</v>
      </c>
      <c r="B8540">
        <v>4</v>
      </c>
      <c r="C8540" t="s">
        <v>7858</v>
      </c>
    </row>
    <row r="8541" spans="1:3" x14ac:dyDescent="0.3">
      <c r="A8541" t="s">
        <v>8330</v>
      </c>
      <c r="B8541">
        <v>3</v>
      </c>
      <c r="C8541" t="s">
        <v>7858</v>
      </c>
    </row>
    <row r="8542" spans="1:3" x14ac:dyDescent="0.3">
      <c r="A8542" t="s">
        <v>7967</v>
      </c>
      <c r="B8542">
        <v>2</v>
      </c>
      <c r="C8542" t="s">
        <v>7858</v>
      </c>
    </row>
    <row r="8543" spans="1:3" x14ac:dyDescent="0.3">
      <c r="A8543" t="s">
        <v>8331</v>
      </c>
      <c r="B8543">
        <v>1.6</v>
      </c>
      <c r="C8543" t="s">
        <v>7858</v>
      </c>
    </row>
    <row r="8544" spans="1:3" x14ac:dyDescent="0.3">
      <c r="A8544" t="s">
        <v>8332</v>
      </c>
      <c r="B8544">
        <v>1.8</v>
      </c>
      <c r="C8544" t="s">
        <v>7858</v>
      </c>
    </row>
    <row r="8545" spans="1:3" x14ac:dyDescent="0.3">
      <c r="A8545" t="s">
        <v>8333</v>
      </c>
      <c r="B8545">
        <v>1.5</v>
      </c>
      <c r="C8545" t="s">
        <v>7858</v>
      </c>
    </row>
    <row r="8546" spans="1:3" x14ac:dyDescent="0.3">
      <c r="A8546" t="s">
        <v>7960</v>
      </c>
      <c r="B8546">
        <v>3</v>
      </c>
      <c r="C8546" t="s">
        <v>7858</v>
      </c>
    </row>
    <row r="8547" spans="1:3" x14ac:dyDescent="0.3">
      <c r="A8547" t="s">
        <v>7913</v>
      </c>
      <c r="B8547">
        <v>1.6666666670000001</v>
      </c>
      <c r="C8547" t="s">
        <v>7858</v>
      </c>
    </row>
    <row r="8548" spans="1:3" x14ac:dyDescent="0.3">
      <c r="A8548" t="s">
        <v>8334</v>
      </c>
      <c r="B8548">
        <v>4.25</v>
      </c>
      <c r="C8548" t="s">
        <v>7858</v>
      </c>
    </row>
    <row r="8549" spans="1:3" x14ac:dyDescent="0.3">
      <c r="A8549" t="s">
        <v>8335</v>
      </c>
      <c r="B8549">
        <v>2.75</v>
      </c>
      <c r="C8549" t="s">
        <v>7858</v>
      </c>
    </row>
    <row r="8550" spans="1:3" x14ac:dyDescent="0.3">
      <c r="A8550" t="s">
        <v>7938</v>
      </c>
      <c r="B8550">
        <v>2.6</v>
      </c>
      <c r="C8550" t="s">
        <v>7858</v>
      </c>
    </row>
    <row r="8551" spans="1:3" x14ac:dyDescent="0.3">
      <c r="A8551" t="s">
        <v>7901</v>
      </c>
      <c r="B8551">
        <v>2.5</v>
      </c>
      <c r="C8551" t="s">
        <v>7858</v>
      </c>
    </row>
    <row r="8552" spans="1:3" x14ac:dyDescent="0.3">
      <c r="A8552" t="s">
        <v>8336</v>
      </c>
      <c r="B8552">
        <v>1.2</v>
      </c>
      <c r="C8552" t="s">
        <v>7858</v>
      </c>
    </row>
    <row r="8553" spans="1:3" x14ac:dyDescent="0.3">
      <c r="A8553" t="s">
        <v>8337</v>
      </c>
      <c r="B8553">
        <v>1.6</v>
      </c>
      <c r="C8553" t="s">
        <v>7858</v>
      </c>
    </row>
    <row r="8554" spans="1:3" x14ac:dyDescent="0.3">
      <c r="A8554" t="s">
        <v>8023</v>
      </c>
      <c r="B8554">
        <v>1.2</v>
      </c>
      <c r="C8554" t="s">
        <v>7858</v>
      </c>
    </row>
    <row r="8555" spans="1:3" x14ac:dyDescent="0.3">
      <c r="A8555" t="s">
        <v>8338</v>
      </c>
      <c r="B8555">
        <v>3.4</v>
      </c>
      <c r="C8555" t="s">
        <v>7858</v>
      </c>
    </row>
    <row r="8556" spans="1:3" x14ac:dyDescent="0.3">
      <c r="A8556" t="s">
        <v>8339</v>
      </c>
      <c r="B8556">
        <v>3.75</v>
      </c>
      <c r="C8556" t="s">
        <v>7858</v>
      </c>
    </row>
    <row r="8557" spans="1:3" x14ac:dyDescent="0.3">
      <c r="A8557" t="s">
        <v>7867</v>
      </c>
      <c r="B8557">
        <v>1.25</v>
      </c>
      <c r="C8557" t="s">
        <v>7858</v>
      </c>
    </row>
    <row r="8558" spans="1:3" x14ac:dyDescent="0.3">
      <c r="A8558" t="s">
        <v>8340</v>
      </c>
      <c r="B8558">
        <v>3.25</v>
      </c>
      <c r="C8558" t="s">
        <v>7858</v>
      </c>
    </row>
    <row r="8559" spans="1:3" x14ac:dyDescent="0.3">
      <c r="A8559" t="s">
        <v>8341</v>
      </c>
      <c r="B8559">
        <v>2.4</v>
      </c>
      <c r="C8559" t="s">
        <v>7858</v>
      </c>
    </row>
    <row r="8560" spans="1:3" x14ac:dyDescent="0.3">
      <c r="A8560" t="s">
        <v>8342</v>
      </c>
      <c r="B8560">
        <v>1</v>
      </c>
      <c r="C8560" t="s">
        <v>7858</v>
      </c>
    </row>
    <row r="8561" spans="1:3" x14ac:dyDescent="0.3">
      <c r="A8561" t="s">
        <v>7869</v>
      </c>
      <c r="B8561">
        <v>2.6</v>
      </c>
      <c r="C8561" t="s">
        <v>7858</v>
      </c>
    </row>
    <row r="8562" spans="1:3" x14ac:dyDescent="0.3">
      <c r="A8562" t="s">
        <v>7868</v>
      </c>
      <c r="B8562">
        <v>2</v>
      </c>
      <c r="C8562" t="s">
        <v>7858</v>
      </c>
    </row>
    <row r="8563" spans="1:3" x14ac:dyDescent="0.3">
      <c r="A8563" t="s">
        <v>8343</v>
      </c>
      <c r="B8563">
        <v>1</v>
      </c>
      <c r="C8563" t="s">
        <v>7858</v>
      </c>
    </row>
    <row r="8564" spans="1:3" x14ac:dyDescent="0.3">
      <c r="A8564" t="s">
        <v>1989</v>
      </c>
      <c r="B8564">
        <v>3.3333333330000001</v>
      </c>
      <c r="C8564" t="s">
        <v>7858</v>
      </c>
    </row>
    <row r="8565" spans="1:3" x14ac:dyDescent="0.3">
      <c r="A8565" t="s">
        <v>8344</v>
      </c>
      <c r="B8565">
        <v>3.2</v>
      </c>
      <c r="C8565" t="s">
        <v>7858</v>
      </c>
    </row>
    <row r="8566" spans="1:3" x14ac:dyDescent="0.3">
      <c r="A8566" t="s">
        <v>5874</v>
      </c>
      <c r="B8566">
        <v>3.4</v>
      </c>
      <c r="C8566" t="s">
        <v>7858</v>
      </c>
    </row>
    <row r="8567" spans="1:3" x14ac:dyDescent="0.3">
      <c r="A8567" t="s">
        <v>8345</v>
      </c>
      <c r="B8567">
        <v>3</v>
      </c>
      <c r="C8567" t="s">
        <v>7858</v>
      </c>
    </row>
    <row r="8568" spans="1:3" x14ac:dyDescent="0.3">
      <c r="A8568" t="s">
        <v>8038</v>
      </c>
      <c r="B8568">
        <v>2.8</v>
      </c>
      <c r="C8568" t="s">
        <v>7858</v>
      </c>
    </row>
    <row r="8569" spans="1:3" x14ac:dyDescent="0.3">
      <c r="A8569" t="s">
        <v>8346</v>
      </c>
      <c r="B8569">
        <v>1.75</v>
      </c>
      <c r="C8569" t="s">
        <v>7858</v>
      </c>
    </row>
    <row r="8570" spans="1:3" x14ac:dyDescent="0.3">
      <c r="A8570" t="s">
        <v>8347</v>
      </c>
      <c r="B8570">
        <v>3.8</v>
      </c>
      <c r="C8570" t="s">
        <v>7858</v>
      </c>
    </row>
    <row r="8571" spans="1:3" x14ac:dyDescent="0.3">
      <c r="A8571" t="s">
        <v>8348</v>
      </c>
      <c r="B8571">
        <v>2.75</v>
      </c>
      <c r="C8571" t="s">
        <v>7858</v>
      </c>
    </row>
    <row r="8572" spans="1:3" x14ac:dyDescent="0.3">
      <c r="A8572" t="s">
        <v>8349</v>
      </c>
      <c r="B8572">
        <v>1.75</v>
      </c>
      <c r="C8572" t="s">
        <v>7858</v>
      </c>
    </row>
    <row r="8573" spans="1:3" x14ac:dyDescent="0.3">
      <c r="A8573" t="s">
        <v>2249</v>
      </c>
      <c r="B8573">
        <v>3.2</v>
      </c>
      <c r="C8573" t="s">
        <v>7858</v>
      </c>
    </row>
    <row r="8574" spans="1:3" x14ac:dyDescent="0.3">
      <c r="A8574" t="s">
        <v>8350</v>
      </c>
      <c r="B8574">
        <v>1</v>
      </c>
      <c r="C8574" t="s">
        <v>7858</v>
      </c>
    </row>
    <row r="8575" spans="1:3" x14ac:dyDescent="0.3">
      <c r="A8575" t="s">
        <v>5874</v>
      </c>
      <c r="B8575">
        <v>2</v>
      </c>
      <c r="C8575" t="s">
        <v>7858</v>
      </c>
    </row>
    <row r="8576" spans="1:3" x14ac:dyDescent="0.3">
      <c r="A8576" t="s">
        <v>7868</v>
      </c>
      <c r="B8576">
        <v>2.2000000000000002</v>
      </c>
      <c r="C8576" t="s">
        <v>7858</v>
      </c>
    </row>
    <row r="8577" spans="1:3" x14ac:dyDescent="0.3">
      <c r="A8577" t="s">
        <v>8351</v>
      </c>
      <c r="B8577">
        <v>3.4</v>
      </c>
      <c r="C8577" t="s">
        <v>7858</v>
      </c>
    </row>
    <row r="8578" spans="1:3" x14ac:dyDescent="0.3">
      <c r="A8578" t="s">
        <v>8058</v>
      </c>
      <c r="B8578">
        <v>2.6</v>
      </c>
      <c r="C8578" t="s">
        <v>7858</v>
      </c>
    </row>
    <row r="8579" spans="1:3" x14ac:dyDescent="0.3">
      <c r="A8579" t="s">
        <v>7876</v>
      </c>
      <c r="B8579">
        <v>1.8</v>
      </c>
      <c r="C8579" t="s">
        <v>7858</v>
      </c>
    </row>
    <row r="8580" spans="1:3" x14ac:dyDescent="0.3">
      <c r="A8580" t="s">
        <v>8352</v>
      </c>
      <c r="B8580">
        <v>1.5</v>
      </c>
      <c r="C8580" t="s">
        <v>7858</v>
      </c>
    </row>
    <row r="8581" spans="1:3" x14ac:dyDescent="0.3">
      <c r="A8581" t="s">
        <v>8353</v>
      </c>
      <c r="B8581">
        <v>1.6</v>
      </c>
      <c r="C8581" t="s">
        <v>7858</v>
      </c>
    </row>
    <row r="8582" spans="1:3" x14ac:dyDescent="0.3">
      <c r="A8582" t="s">
        <v>7960</v>
      </c>
      <c r="B8582">
        <v>3.6</v>
      </c>
      <c r="C8582" t="s">
        <v>7858</v>
      </c>
    </row>
    <row r="8583" spans="1:3" x14ac:dyDescent="0.3">
      <c r="A8583" t="s">
        <v>8354</v>
      </c>
      <c r="B8583">
        <v>2.6666666669999999</v>
      </c>
      <c r="C8583" t="s">
        <v>7858</v>
      </c>
    </row>
    <row r="8584" spans="1:3" x14ac:dyDescent="0.3">
      <c r="A8584" t="s">
        <v>8267</v>
      </c>
      <c r="B8584">
        <v>3</v>
      </c>
      <c r="C8584" t="s">
        <v>7858</v>
      </c>
    </row>
    <row r="8585" spans="1:3" x14ac:dyDescent="0.3">
      <c r="A8585" t="s">
        <v>8355</v>
      </c>
      <c r="B8585">
        <v>1.25</v>
      </c>
      <c r="C8585" t="s">
        <v>7858</v>
      </c>
    </row>
    <row r="8586" spans="1:3" x14ac:dyDescent="0.3">
      <c r="A8586" t="s">
        <v>8356</v>
      </c>
      <c r="B8586">
        <v>1.2</v>
      </c>
      <c r="C8586" t="s">
        <v>7858</v>
      </c>
    </row>
    <row r="8587" spans="1:3" x14ac:dyDescent="0.3">
      <c r="A8587" t="s">
        <v>5399</v>
      </c>
      <c r="B8587">
        <v>1.8</v>
      </c>
      <c r="C8587" t="s">
        <v>7858</v>
      </c>
    </row>
    <row r="8588" spans="1:3" x14ac:dyDescent="0.3">
      <c r="A8588" t="s">
        <v>8357</v>
      </c>
      <c r="B8588">
        <v>2.4</v>
      </c>
      <c r="C8588" t="s">
        <v>7858</v>
      </c>
    </row>
    <row r="8589" spans="1:3" x14ac:dyDescent="0.3">
      <c r="A8589" t="s">
        <v>8157</v>
      </c>
      <c r="B8589">
        <v>1</v>
      </c>
      <c r="C8589" t="s">
        <v>7858</v>
      </c>
    </row>
    <row r="8590" spans="1:3" x14ac:dyDescent="0.3">
      <c r="A8590" t="s">
        <v>8358</v>
      </c>
      <c r="B8590">
        <v>1</v>
      </c>
      <c r="C8590" t="s">
        <v>7858</v>
      </c>
    </row>
    <row r="8591" spans="1:3" x14ac:dyDescent="0.3">
      <c r="A8591" t="s">
        <v>8359</v>
      </c>
      <c r="B8591">
        <v>1.6</v>
      </c>
      <c r="C8591" t="s">
        <v>7858</v>
      </c>
    </row>
    <row r="8592" spans="1:3" x14ac:dyDescent="0.3">
      <c r="A8592" t="s">
        <v>7940</v>
      </c>
      <c r="B8592">
        <v>4.4000000000000004</v>
      </c>
      <c r="C8592" t="s">
        <v>7858</v>
      </c>
    </row>
    <row r="8593" spans="1:3" x14ac:dyDescent="0.3">
      <c r="A8593" t="s">
        <v>8360</v>
      </c>
      <c r="B8593">
        <v>1.2</v>
      </c>
      <c r="C8593" t="s">
        <v>7858</v>
      </c>
    </row>
    <row r="8594" spans="1:3" x14ac:dyDescent="0.3">
      <c r="A8594" t="s">
        <v>8361</v>
      </c>
      <c r="B8594">
        <v>3.6</v>
      </c>
      <c r="C8594" t="s">
        <v>7858</v>
      </c>
    </row>
    <row r="8595" spans="1:3" x14ac:dyDescent="0.3">
      <c r="A8595" t="s">
        <v>8362</v>
      </c>
      <c r="B8595">
        <v>1</v>
      </c>
      <c r="C8595" t="s">
        <v>7858</v>
      </c>
    </row>
    <row r="8596" spans="1:3" x14ac:dyDescent="0.3">
      <c r="A8596" t="s">
        <v>7868</v>
      </c>
      <c r="B8596">
        <v>1.5</v>
      </c>
      <c r="C8596" t="s">
        <v>7858</v>
      </c>
    </row>
    <row r="8597" spans="1:3" x14ac:dyDescent="0.3">
      <c r="A8597" t="s">
        <v>8363</v>
      </c>
      <c r="B8597">
        <v>3.2</v>
      </c>
      <c r="C8597" t="s">
        <v>7858</v>
      </c>
    </row>
    <row r="8598" spans="1:3" x14ac:dyDescent="0.3">
      <c r="A8598" t="s">
        <v>7960</v>
      </c>
      <c r="B8598">
        <v>2.4</v>
      </c>
      <c r="C8598" t="s">
        <v>7858</v>
      </c>
    </row>
    <row r="8599" spans="1:3" x14ac:dyDescent="0.3">
      <c r="A8599" t="s">
        <v>1989</v>
      </c>
      <c r="B8599">
        <v>2.25</v>
      </c>
      <c r="C8599" t="s">
        <v>7858</v>
      </c>
    </row>
    <row r="8600" spans="1:3" x14ac:dyDescent="0.3">
      <c r="A8600" t="s">
        <v>8364</v>
      </c>
      <c r="B8600">
        <v>2</v>
      </c>
      <c r="C8600" t="s">
        <v>7858</v>
      </c>
    </row>
    <row r="8601" spans="1:3" x14ac:dyDescent="0.3">
      <c r="A8601" t="s">
        <v>8019</v>
      </c>
      <c r="B8601">
        <v>1.75</v>
      </c>
      <c r="C8601" t="s">
        <v>7858</v>
      </c>
    </row>
    <row r="8602" spans="1:3" x14ac:dyDescent="0.3">
      <c r="A8602" t="s">
        <v>8365</v>
      </c>
      <c r="B8602">
        <v>2</v>
      </c>
      <c r="C8602" t="s">
        <v>7858</v>
      </c>
    </row>
    <row r="8603" spans="1:3" x14ac:dyDescent="0.3">
      <c r="A8603" t="s">
        <v>8111</v>
      </c>
      <c r="B8603">
        <v>3</v>
      </c>
      <c r="C8603" t="s">
        <v>7858</v>
      </c>
    </row>
    <row r="8604" spans="1:3" x14ac:dyDescent="0.3">
      <c r="A8604" t="s">
        <v>8366</v>
      </c>
      <c r="B8604">
        <v>2</v>
      </c>
      <c r="C8604" t="s">
        <v>7858</v>
      </c>
    </row>
    <row r="8605" spans="1:3" x14ac:dyDescent="0.3">
      <c r="A8605" t="s">
        <v>7966</v>
      </c>
      <c r="B8605">
        <v>3</v>
      </c>
      <c r="C8605" t="s">
        <v>7858</v>
      </c>
    </row>
    <row r="8606" spans="1:3" x14ac:dyDescent="0.3">
      <c r="A8606" t="s">
        <v>8367</v>
      </c>
      <c r="B8606">
        <v>3</v>
      </c>
      <c r="C8606" t="s">
        <v>7858</v>
      </c>
    </row>
    <row r="8607" spans="1:3" x14ac:dyDescent="0.3">
      <c r="A8607" t="s">
        <v>8368</v>
      </c>
      <c r="B8607">
        <v>4.2</v>
      </c>
      <c r="C8607" t="s">
        <v>7858</v>
      </c>
    </row>
    <row r="8608" spans="1:3" x14ac:dyDescent="0.3">
      <c r="A8608" t="s">
        <v>8162</v>
      </c>
      <c r="B8608">
        <v>1.5</v>
      </c>
      <c r="C8608" t="s">
        <v>7858</v>
      </c>
    </row>
    <row r="8609" spans="1:3" x14ac:dyDescent="0.3">
      <c r="A8609" t="s">
        <v>8369</v>
      </c>
      <c r="B8609">
        <v>3.2</v>
      </c>
      <c r="C8609" t="s">
        <v>7858</v>
      </c>
    </row>
    <row r="8610" spans="1:3" x14ac:dyDescent="0.3">
      <c r="A8610" t="s">
        <v>8370</v>
      </c>
      <c r="B8610">
        <v>2.2000000000000002</v>
      </c>
      <c r="C8610" t="s">
        <v>7858</v>
      </c>
    </row>
    <row r="8611" spans="1:3" x14ac:dyDescent="0.3">
      <c r="A8611" t="s">
        <v>8371</v>
      </c>
      <c r="B8611">
        <v>2.2000000000000002</v>
      </c>
      <c r="C8611" t="s">
        <v>7858</v>
      </c>
    </row>
    <row r="8612" spans="1:3" x14ac:dyDescent="0.3">
      <c r="A8612" t="s">
        <v>8372</v>
      </c>
      <c r="B8612">
        <v>1.4</v>
      </c>
      <c r="C8612" t="s">
        <v>7858</v>
      </c>
    </row>
    <row r="8613" spans="1:3" x14ac:dyDescent="0.3">
      <c r="A8613" t="s">
        <v>8373</v>
      </c>
      <c r="B8613">
        <v>3.5</v>
      </c>
      <c r="C8613" t="s">
        <v>7858</v>
      </c>
    </row>
    <row r="8614" spans="1:3" x14ac:dyDescent="0.3">
      <c r="A8614" t="s">
        <v>8145</v>
      </c>
      <c r="B8614">
        <v>2.4</v>
      </c>
      <c r="C8614" t="s">
        <v>7858</v>
      </c>
    </row>
    <row r="8615" spans="1:3" x14ac:dyDescent="0.3">
      <c r="A8615" t="s">
        <v>7869</v>
      </c>
      <c r="B8615">
        <v>2</v>
      </c>
      <c r="C8615" t="s">
        <v>7858</v>
      </c>
    </row>
    <row r="8616" spans="1:3" x14ac:dyDescent="0.3">
      <c r="A8616" t="s">
        <v>8374</v>
      </c>
      <c r="B8616">
        <v>2</v>
      </c>
      <c r="C8616" t="s">
        <v>7858</v>
      </c>
    </row>
    <row r="8617" spans="1:3" x14ac:dyDescent="0.3">
      <c r="A8617" t="s">
        <v>8375</v>
      </c>
      <c r="B8617">
        <v>1</v>
      </c>
      <c r="C8617" t="s">
        <v>7858</v>
      </c>
    </row>
    <row r="8618" spans="1:3" x14ac:dyDescent="0.3">
      <c r="A8618" t="s">
        <v>8376</v>
      </c>
      <c r="B8618">
        <v>2</v>
      </c>
      <c r="C8618" t="s">
        <v>7858</v>
      </c>
    </row>
    <row r="8619" spans="1:3" x14ac:dyDescent="0.3">
      <c r="A8619" t="s">
        <v>8293</v>
      </c>
      <c r="B8619">
        <v>4.2</v>
      </c>
      <c r="C8619" t="s">
        <v>7858</v>
      </c>
    </row>
    <row r="8620" spans="1:3" x14ac:dyDescent="0.3">
      <c r="A8620" t="s">
        <v>8377</v>
      </c>
      <c r="B8620">
        <v>1</v>
      </c>
      <c r="C8620" t="s">
        <v>7858</v>
      </c>
    </row>
    <row r="8621" spans="1:3" x14ac:dyDescent="0.3">
      <c r="A8621" t="s">
        <v>7875</v>
      </c>
      <c r="B8621">
        <v>4.2</v>
      </c>
      <c r="C8621" t="s">
        <v>7858</v>
      </c>
    </row>
    <row r="8622" spans="1:3" x14ac:dyDescent="0.3">
      <c r="A8622" t="s">
        <v>7875</v>
      </c>
      <c r="B8622">
        <v>3.4</v>
      </c>
      <c r="C8622" t="s">
        <v>7858</v>
      </c>
    </row>
    <row r="8623" spans="1:3" x14ac:dyDescent="0.3">
      <c r="A8623" t="s">
        <v>8378</v>
      </c>
      <c r="B8623">
        <v>1.6</v>
      </c>
      <c r="C8623" t="s">
        <v>7858</v>
      </c>
    </row>
    <row r="8624" spans="1:3" x14ac:dyDescent="0.3">
      <c r="A8624" t="s">
        <v>7966</v>
      </c>
      <c r="B8624">
        <v>1.5</v>
      </c>
      <c r="C8624" t="s">
        <v>7858</v>
      </c>
    </row>
    <row r="8625" spans="1:3" x14ac:dyDescent="0.3">
      <c r="A8625" t="s">
        <v>8379</v>
      </c>
      <c r="B8625">
        <v>2.8</v>
      </c>
      <c r="C8625" t="s">
        <v>7858</v>
      </c>
    </row>
    <row r="8626" spans="1:3" x14ac:dyDescent="0.3">
      <c r="A8626" t="s">
        <v>8380</v>
      </c>
      <c r="B8626">
        <v>2.2000000000000002</v>
      </c>
      <c r="C8626" t="s">
        <v>7858</v>
      </c>
    </row>
    <row r="8627" spans="1:3" x14ac:dyDescent="0.3">
      <c r="A8627" t="s">
        <v>8381</v>
      </c>
      <c r="B8627">
        <v>2.5</v>
      </c>
      <c r="C8627" t="s">
        <v>7858</v>
      </c>
    </row>
    <row r="8628" spans="1:3" x14ac:dyDescent="0.3">
      <c r="A8628" t="s">
        <v>8382</v>
      </c>
      <c r="B8628">
        <v>1</v>
      </c>
      <c r="C8628" t="s">
        <v>7858</v>
      </c>
    </row>
    <row r="8629" spans="1:3" x14ac:dyDescent="0.3">
      <c r="A8629" t="s">
        <v>8383</v>
      </c>
      <c r="B8629">
        <v>3</v>
      </c>
      <c r="C8629" t="s">
        <v>7858</v>
      </c>
    </row>
    <row r="8630" spans="1:3" x14ac:dyDescent="0.3">
      <c r="A8630" t="s">
        <v>8384</v>
      </c>
      <c r="B8630">
        <v>2</v>
      </c>
      <c r="C8630" t="s">
        <v>7858</v>
      </c>
    </row>
    <row r="8631" spans="1:3" x14ac:dyDescent="0.3">
      <c r="A8631" t="s">
        <v>7875</v>
      </c>
      <c r="B8631">
        <v>1.6</v>
      </c>
      <c r="C8631" t="s">
        <v>7858</v>
      </c>
    </row>
    <row r="8632" spans="1:3" x14ac:dyDescent="0.3">
      <c r="A8632" t="s">
        <v>8385</v>
      </c>
      <c r="B8632">
        <v>3.8</v>
      </c>
      <c r="C8632" t="s">
        <v>7858</v>
      </c>
    </row>
    <row r="8633" spans="1:3" x14ac:dyDescent="0.3">
      <c r="A8633" t="s">
        <v>8386</v>
      </c>
      <c r="B8633">
        <v>2</v>
      </c>
      <c r="C8633" t="s">
        <v>7858</v>
      </c>
    </row>
    <row r="8634" spans="1:3" x14ac:dyDescent="0.3">
      <c r="A8634" t="s">
        <v>7960</v>
      </c>
      <c r="B8634">
        <v>1.3333333329999999</v>
      </c>
      <c r="C8634" t="s">
        <v>7858</v>
      </c>
    </row>
    <row r="8635" spans="1:3" x14ac:dyDescent="0.3">
      <c r="A8635" t="s">
        <v>8387</v>
      </c>
      <c r="B8635">
        <v>1</v>
      </c>
      <c r="C8635" t="s">
        <v>7858</v>
      </c>
    </row>
    <row r="8636" spans="1:3" x14ac:dyDescent="0.3">
      <c r="A8636" t="s">
        <v>8388</v>
      </c>
      <c r="B8636">
        <v>2</v>
      </c>
      <c r="C8636" t="s">
        <v>7858</v>
      </c>
    </row>
    <row r="8637" spans="1:3" x14ac:dyDescent="0.3">
      <c r="A8637" t="s">
        <v>8389</v>
      </c>
      <c r="B8637">
        <v>3</v>
      </c>
      <c r="C8637" t="s">
        <v>7858</v>
      </c>
    </row>
    <row r="8638" spans="1:3" x14ac:dyDescent="0.3">
      <c r="A8638" t="s">
        <v>8390</v>
      </c>
      <c r="B8638">
        <v>1.8</v>
      </c>
      <c r="C8638" t="s">
        <v>7858</v>
      </c>
    </row>
    <row r="8639" spans="1:3" x14ac:dyDescent="0.3">
      <c r="A8639" t="s">
        <v>8391</v>
      </c>
      <c r="B8639">
        <v>1.2</v>
      </c>
      <c r="C8639" t="s">
        <v>7858</v>
      </c>
    </row>
    <row r="8640" spans="1:3" x14ac:dyDescent="0.3">
      <c r="A8640" t="s">
        <v>8392</v>
      </c>
      <c r="B8640">
        <v>2.2000000000000002</v>
      </c>
      <c r="C8640" t="s">
        <v>7858</v>
      </c>
    </row>
    <row r="8641" spans="1:3" x14ac:dyDescent="0.3">
      <c r="A8641" t="s">
        <v>8393</v>
      </c>
      <c r="B8641">
        <v>3.8</v>
      </c>
      <c r="C8641" t="s">
        <v>7858</v>
      </c>
    </row>
    <row r="8642" spans="1:3" x14ac:dyDescent="0.3">
      <c r="A8642" t="s">
        <v>8394</v>
      </c>
      <c r="B8642">
        <v>1.6</v>
      </c>
      <c r="C8642" t="s">
        <v>7858</v>
      </c>
    </row>
    <row r="8643" spans="1:3" x14ac:dyDescent="0.3">
      <c r="A8643" t="s">
        <v>8395</v>
      </c>
      <c r="B8643">
        <v>2.8</v>
      </c>
      <c r="C8643" t="s">
        <v>7858</v>
      </c>
    </row>
    <row r="8644" spans="1:3" x14ac:dyDescent="0.3">
      <c r="A8644" t="s">
        <v>8396</v>
      </c>
      <c r="B8644">
        <v>3.5</v>
      </c>
      <c r="C8644" t="s">
        <v>7858</v>
      </c>
    </row>
    <row r="8645" spans="1:3" x14ac:dyDescent="0.3">
      <c r="A8645" t="s">
        <v>8397</v>
      </c>
      <c r="B8645">
        <v>4.8</v>
      </c>
      <c r="C8645" t="s">
        <v>7858</v>
      </c>
    </row>
    <row r="8646" spans="1:3" x14ac:dyDescent="0.3">
      <c r="A8646" t="s">
        <v>8058</v>
      </c>
      <c r="B8646">
        <v>3.4</v>
      </c>
      <c r="C8646" t="s">
        <v>7858</v>
      </c>
    </row>
    <row r="8647" spans="1:3" x14ac:dyDescent="0.3">
      <c r="A8647" t="s">
        <v>8398</v>
      </c>
      <c r="B8647">
        <v>2.4</v>
      </c>
      <c r="C8647" t="s">
        <v>7858</v>
      </c>
    </row>
    <row r="8648" spans="1:3" x14ac:dyDescent="0.3">
      <c r="A8648" t="s">
        <v>7864</v>
      </c>
      <c r="B8648">
        <v>3</v>
      </c>
      <c r="C8648" t="s">
        <v>7858</v>
      </c>
    </row>
    <row r="8649" spans="1:3" x14ac:dyDescent="0.3">
      <c r="A8649" t="s">
        <v>8399</v>
      </c>
      <c r="B8649">
        <v>3.25</v>
      </c>
      <c r="C8649" t="s">
        <v>7858</v>
      </c>
    </row>
    <row r="8650" spans="1:3" x14ac:dyDescent="0.3">
      <c r="A8650" t="s">
        <v>8400</v>
      </c>
      <c r="B8650">
        <v>1.2</v>
      </c>
      <c r="C8650" t="s">
        <v>7858</v>
      </c>
    </row>
    <row r="8651" spans="1:3" x14ac:dyDescent="0.3">
      <c r="A8651" t="s">
        <v>8401</v>
      </c>
      <c r="B8651">
        <v>1</v>
      </c>
      <c r="C8651" t="s">
        <v>7858</v>
      </c>
    </row>
    <row r="8652" spans="1:3" x14ac:dyDescent="0.3">
      <c r="A8652" t="s">
        <v>8402</v>
      </c>
      <c r="B8652">
        <v>1.75</v>
      </c>
      <c r="C8652" t="s">
        <v>7858</v>
      </c>
    </row>
    <row r="8653" spans="1:3" x14ac:dyDescent="0.3">
      <c r="A8653" t="s">
        <v>8058</v>
      </c>
      <c r="B8653">
        <v>1.8</v>
      </c>
      <c r="C8653" t="s">
        <v>7858</v>
      </c>
    </row>
    <row r="8654" spans="1:3" x14ac:dyDescent="0.3">
      <c r="A8654" t="s">
        <v>8403</v>
      </c>
      <c r="B8654">
        <v>4.2</v>
      </c>
      <c r="C8654" t="s">
        <v>7858</v>
      </c>
    </row>
    <row r="8655" spans="1:3" x14ac:dyDescent="0.3">
      <c r="A8655" t="s">
        <v>7875</v>
      </c>
      <c r="B8655">
        <v>1.6</v>
      </c>
      <c r="C8655" t="s">
        <v>7858</v>
      </c>
    </row>
    <row r="8656" spans="1:3" x14ac:dyDescent="0.3">
      <c r="A8656" t="s">
        <v>8018</v>
      </c>
      <c r="B8656">
        <v>1.2</v>
      </c>
      <c r="C8656" t="s">
        <v>7858</v>
      </c>
    </row>
    <row r="8657" spans="1:3" x14ac:dyDescent="0.3">
      <c r="A8657" t="s">
        <v>8404</v>
      </c>
      <c r="B8657">
        <v>1</v>
      </c>
      <c r="C8657" t="s">
        <v>7858</v>
      </c>
    </row>
    <row r="8658" spans="1:3" x14ac:dyDescent="0.3">
      <c r="A8658" t="s">
        <v>8405</v>
      </c>
      <c r="B8658">
        <v>1</v>
      </c>
      <c r="C8658" t="s">
        <v>7858</v>
      </c>
    </row>
    <row r="8659" spans="1:3" x14ac:dyDescent="0.3">
      <c r="A8659" t="s">
        <v>8406</v>
      </c>
      <c r="B8659">
        <v>3.25</v>
      </c>
      <c r="C8659" t="s">
        <v>7858</v>
      </c>
    </row>
    <row r="8660" spans="1:3" x14ac:dyDescent="0.3">
      <c r="A8660" t="s">
        <v>8060</v>
      </c>
      <c r="B8660">
        <v>2</v>
      </c>
      <c r="C8660" t="s">
        <v>7858</v>
      </c>
    </row>
    <row r="8661" spans="1:3" x14ac:dyDescent="0.3">
      <c r="A8661" t="s">
        <v>7960</v>
      </c>
      <c r="B8661">
        <v>2.6</v>
      </c>
      <c r="C8661" t="s">
        <v>7858</v>
      </c>
    </row>
    <row r="8662" spans="1:3" x14ac:dyDescent="0.3">
      <c r="A8662" t="s">
        <v>7864</v>
      </c>
      <c r="B8662">
        <v>1.3333333329999999</v>
      </c>
      <c r="C8662" t="s">
        <v>7858</v>
      </c>
    </row>
    <row r="8663" spans="1:3" x14ac:dyDescent="0.3">
      <c r="A8663" t="s">
        <v>7940</v>
      </c>
      <c r="B8663">
        <v>2.4</v>
      </c>
      <c r="C8663" t="s">
        <v>7858</v>
      </c>
    </row>
    <row r="8664" spans="1:3" x14ac:dyDescent="0.3">
      <c r="A8664" t="s">
        <v>8407</v>
      </c>
      <c r="B8664">
        <v>3.2</v>
      </c>
      <c r="C8664" t="s">
        <v>7858</v>
      </c>
    </row>
    <row r="8665" spans="1:3" x14ac:dyDescent="0.3">
      <c r="A8665" t="s">
        <v>8408</v>
      </c>
      <c r="B8665">
        <v>2.2000000000000002</v>
      </c>
      <c r="C8665" t="s">
        <v>7858</v>
      </c>
    </row>
    <row r="8666" spans="1:3" x14ac:dyDescent="0.3">
      <c r="A8666" t="s">
        <v>7864</v>
      </c>
      <c r="B8666">
        <v>1.8</v>
      </c>
      <c r="C8666" t="s">
        <v>7858</v>
      </c>
    </row>
    <row r="8667" spans="1:3" x14ac:dyDescent="0.3">
      <c r="A8667" t="s">
        <v>8409</v>
      </c>
      <c r="B8667">
        <v>2</v>
      </c>
      <c r="C8667" t="s">
        <v>7858</v>
      </c>
    </row>
    <row r="8668" spans="1:3" x14ac:dyDescent="0.3">
      <c r="A8668" t="s">
        <v>8410</v>
      </c>
      <c r="B8668">
        <v>1.8</v>
      </c>
      <c r="C8668" t="s">
        <v>7858</v>
      </c>
    </row>
    <row r="8669" spans="1:3" x14ac:dyDescent="0.3">
      <c r="A8669" t="s">
        <v>8411</v>
      </c>
      <c r="B8669">
        <v>3.75</v>
      </c>
      <c r="C8669" t="s">
        <v>7858</v>
      </c>
    </row>
    <row r="8670" spans="1:3" x14ac:dyDescent="0.3">
      <c r="A8670" t="s">
        <v>8412</v>
      </c>
      <c r="B8670">
        <v>2.8</v>
      </c>
      <c r="C8670" t="s">
        <v>7858</v>
      </c>
    </row>
    <row r="8671" spans="1:3" x14ac:dyDescent="0.3">
      <c r="A8671" t="s">
        <v>8413</v>
      </c>
      <c r="B8671">
        <v>3</v>
      </c>
      <c r="C8671" t="s">
        <v>7858</v>
      </c>
    </row>
    <row r="8672" spans="1:3" x14ac:dyDescent="0.3">
      <c r="A8672" t="s">
        <v>8414</v>
      </c>
      <c r="B8672">
        <v>1</v>
      </c>
      <c r="C8672" t="s">
        <v>7858</v>
      </c>
    </row>
    <row r="8673" spans="1:3" x14ac:dyDescent="0.3">
      <c r="A8673" t="s">
        <v>8415</v>
      </c>
      <c r="B8673">
        <v>1.5</v>
      </c>
      <c r="C8673" t="s">
        <v>7858</v>
      </c>
    </row>
    <row r="8674" spans="1:3" x14ac:dyDescent="0.3">
      <c r="A8674" t="s">
        <v>8416</v>
      </c>
      <c r="B8674">
        <v>1.4</v>
      </c>
      <c r="C8674" t="s">
        <v>7858</v>
      </c>
    </row>
    <row r="8675" spans="1:3" x14ac:dyDescent="0.3">
      <c r="A8675" t="s">
        <v>8417</v>
      </c>
      <c r="B8675">
        <v>3.8</v>
      </c>
      <c r="C8675" t="s">
        <v>7858</v>
      </c>
    </row>
    <row r="8676" spans="1:3" x14ac:dyDescent="0.3">
      <c r="A8676" t="s">
        <v>7867</v>
      </c>
      <c r="B8676">
        <v>2</v>
      </c>
      <c r="C8676" t="s">
        <v>7858</v>
      </c>
    </row>
    <row r="8677" spans="1:3" x14ac:dyDescent="0.3">
      <c r="A8677" t="s">
        <v>8418</v>
      </c>
      <c r="B8677">
        <v>2.5</v>
      </c>
      <c r="C8677" t="s">
        <v>7858</v>
      </c>
    </row>
    <row r="8678" spans="1:3" x14ac:dyDescent="0.3">
      <c r="A8678" t="s">
        <v>8419</v>
      </c>
      <c r="B8678">
        <v>1.8</v>
      </c>
      <c r="C8678" t="s">
        <v>7858</v>
      </c>
    </row>
    <row r="8679" spans="1:3" x14ac:dyDescent="0.3">
      <c r="A8679" t="s">
        <v>7990</v>
      </c>
      <c r="B8679">
        <v>3.25</v>
      </c>
      <c r="C8679" t="s">
        <v>7858</v>
      </c>
    </row>
    <row r="8680" spans="1:3" x14ac:dyDescent="0.3">
      <c r="A8680" t="s">
        <v>8420</v>
      </c>
      <c r="B8680">
        <v>1.2</v>
      </c>
      <c r="C8680" t="s">
        <v>7858</v>
      </c>
    </row>
    <row r="8681" spans="1:3" x14ac:dyDescent="0.3">
      <c r="A8681" t="s">
        <v>8421</v>
      </c>
      <c r="B8681">
        <v>3</v>
      </c>
      <c r="C8681" t="s">
        <v>7858</v>
      </c>
    </row>
    <row r="8682" spans="1:3" x14ac:dyDescent="0.3">
      <c r="A8682" t="s">
        <v>8422</v>
      </c>
      <c r="B8682">
        <v>3.8</v>
      </c>
      <c r="C8682" t="s">
        <v>7858</v>
      </c>
    </row>
    <row r="8683" spans="1:3" x14ac:dyDescent="0.3">
      <c r="A8683" t="s">
        <v>8423</v>
      </c>
      <c r="B8683">
        <v>2.25</v>
      </c>
      <c r="C8683" t="s">
        <v>7858</v>
      </c>
    </row>
    <row r="8684" spans="1:3" x14ac:dyDescent="0.3">
      <c r="A8684" t="s">
        <v>8424</v>
      </c>
      <c r="B8684">
        <v>2.6666666669999999</v>
      </c>
      <c r="C8684" t="s">
        <v>7858</v>
      </c>
    </row>
    <row r="8685" spans="1:3" x14ac:dyDescent="0.3">
      <c r="A8685" t="s">
        <v>8425</v>
      </c>
      <c r="B8685">
        <v>2.8</v>
      </c>
      <c r="C8685" t="s">
        <v>7858</v>
      </c>
    </row>
    <row r="8686" spans="1:3" x14ac:dyDescent="0.3">
      <c r="A8686" t="s">
        <v>8193</v>
      </c>
      <c r="B8686">
        <v>3</v>
      </c>
      <c r="C8686" t="s">
        <v>7858</v>
      </c>
    </row>
    <row r="8687" spans="1:3" x14ac:dyDescent="0.3">
      <c r="A8687" t="s">
        <v>7949</v>
      </c>
      <c r="B8687">
        <v>1.4</v>
      </c>
      <c r="C8687" t="s">
        <v>7858</v>
      </c>
    </row>
    <row r="8688" spans="1:3" x14ac:dyDescent="0.3">
      <c r="A8688" t="s">
        <v>8252</v>
      </c>
      <c r="B8688">
        <v>2.6</v>
      </c>
      <c r="C8688" t="s">
        <v>7858</v>
      </c>
    </row>
    <row r="8689" spans="1:3" x14ac:dyDescent="0.3">
      <c r="A8689" t="s">
        <v>8426</v>
      </c>
      <c r="B8689">
        <v>3</v>
      </c>
      <c r="C8689" t="s">
        <v>7858</v>
      </c>
    </row>
    <row r="8690" spans="1:3" x14ac:dyDescent="0.3">
      <c r="A8690" t="s">
        <v>8427</v>
      </c>
      <c r="B8690">
        <v>4.6666666670000003</v>
      </c>
      <c r="C8690" t="s">
        <v>7858</v>
      </c>
    </row>
    <row r="8691" spans="1:3" x14ac:dyDescent="0.3">
      <c r="A8691" t="s">
        <v>7867</v>
      </c>
      <c r="B8691">
        <v>2.4</v>
      </c>
      <c r="C8691" t="s">
        <v>7858</v>
      </c>
    </row>
    <row r="8692" spans="1:3" x14ac:dyDescent="0.3">
      <c r="A8692" t="s">
        <v>8428</v>
      </c>
      <c r="B8692">
        <v>1.4</v>
      </c>
      <c r="C8692" t="s">
        <v>7858</v>
      </c>
    </row>
    <row r="8693" spans="1:3" x14ac:dyDescent="0.3">
      <c r="A8693" t="s">
        <v>8429</v>
      </c>
      <c r="B8693">
        <v>3</v>
      </c>
      <c r="C8693" t="s">
        <v>7858</v>
      </c>
    </row>
    <row r="8694" spans="1:3" x14ac:dyDescent="0.3">
      <c r="A8694" t="s">
        <v>8430</v>
      </c>
      <c r="B8694">
        <v>1.4</v>
      </c>
      <c r="C8694" t="s">
        <v>7858</v>
      </c>
    </row>
    <row r="8695" spans="1:3" x14ac:dyDescent="0.3">
      <c r="A8695" t="s">
        <v>8431</v>
      </c>
      <c r="B8695">
        <v>3.6</v>
      </c>
      <c r="C8695" t="s">
        <v>7858</v>
      </c>
    </row>
    <row r="8696" spans="1:3" x14ac:dyDescent="0.3">
      <c r="A8696" t="s">
        <v>8058</v>
      </c>
      <c r="B8696">
        <v>4.4000000000000004</v>
      </c>
      <c r="C8696" t="s">
        <v>7858</v>
      </c>
    </row>
    <row r="8697" spans="1:3" x14ac:dyDescent="0.3">
      <c r="A8697" t="s">
        <v>8432</v>
      </c>
      <c r="B8697">
        <v>1.75</v>
      </c>
      <c r="C8697" t="s">
        <v>7858</v>
      </c>
    </row>
    <row r="8698" spans="1:3" x14ac:dyDescent="0.3">
      <c r="A8698" t="s">
        <v>8433</v>
      </c>
      <c r="B8698">
        <v>3.8</v>
      </c>
      <c r="C8698" t="s">
        <v>7858</v>
      </c>
    </row>
    <row r="8699" spans="1:3" x14ac:dyDescent="0.3">
      <c r="A8699" t="s">
        <v>7966</v>
      </c>
      <c r="B8699">
        <v>1.8</v>
      </c>
      <c r="C8699" t="s">
        <v>7858</v>
      </c>
    </row>
    <row r="8700" spans="1:3" x14ac:dyDescent="0.3">
      <c r="A8700" t="s">
        <v>7919</v>
      </c>
      <c r="B8700">
        <v>4.2</v>
      </c>
      <c r="C8700" t="s">
        <v>7858</v>
      </c>
    </row>
    <row r="8701" spans="1:3" x14ac:dyDescent="0.3">
      <c r="A8701" t="s">
        <v>8434</v>
      </c>
      <c r="B8701">
        <v>1.25</v>
      </c>
      <c r="C8701" t="s">
        <v>7858</v>
      </c>
    </row>
    <row r="8702" spans="1:3" x14ac:dyDescent="0.3">
      <c r="A8702" t="s">
        <v>7919</v>
      </c>
      <c r="B8702">
        <v>2.25</v>
      </c>
      <c r="C8702" t="s">
        <v>7858</v>
      </c>
    </row>
    <row r="8703" spans="1:3" x14ac:dyDescent="0.3">
      <c r="A8703" t="s">
        <v>7869</v>
      </c>
      <c r="B8703">
        <v>1.75</v>
      </c>
      <c r="C8703" t="s">
        <v>7858</v>
      </c>
    </row>
    <row r="8704" spans="1:3" x14ac:dyDescent="0.3">
      <c r="A8704" t="s">
        <v>5874</v>
      </c>
      <c r="B8704">
        <v>2.2000000000000002</v>
      </c>
      <c r="C8704" t="s">
        <v>7858</v>
      </c>
    </row>
    <row r="8705" spans="1:3" x14ac:dyDescent="0.3">
      <c r="A8705" t="s">
        <v>8435</v>
      </c>
      <c r="B8705">
        <v>2.5</v>
      </c>
      <c r="C8705" t="s">
        <v>7858</v>
      </c>
    </row>
    <row r="8706" spans="1:3" x14ac:dyDescent="0.3">
      <c r="A8706" t="s">
        <v>8436</v>
      </c>
      <c r="B8706">
        <v>2.8</v>
      </c>
      <c r="C8706" t="s">
        <v>7858</v>
      </c>
    </row>
    <row r="8707" spans="1:3" x14ac:dyDescent="0.3">
      <c r="A8707" t="s">
        <v>8437</v>
      </c>
      <c r="B8707">
        <v>1</v>
      </c>
      <c r="C8707" t="s">
        <v>7858</v>
      </c>
    </row>
    <row r="8708" spans="1:3" x14ac:dyDescent="0.3">
      <c r="A8708" t="s">
        <v>8438</v>
      </c>
      <c r="B8708">
        <v>3.25</v>
      </c>
      <c r="C8708" t="s">
        <v>7858</v>
      </c>
    </row>
    <row r="8709" spans="1:3" x14ac:dyDescent="0.3">
      <c r="A8709" t="s">
        <v>8439</v>
      </c>
      <c r="B8709">
        <v>1</v>
      </c>
      <c r="C8709" t="s">
        <v>7858</v>
      </c>
    </row>
    <row r="8710" spans="1:3" x14ac:dyDescent="0.3">
      <c r="A8710" t="s">
        <v>7960</v>
      </c>
      <c r="B8710">
        <v>2.6</v>
      </c>
      <c r="C8710" t="s">
        <v>7858</v>
      </c>
    </row>
    <row r="8711" spans="1:3" x14ac:dyDescent="0.3">
      <c r="A8711" t="s">
        <v>8440</v>
      </c>
      <c r="B8711">
        <v>4.5</v>
      </c>
      <c r="C8711" t="s">
        <v>7858</v>
      </c>
    </row>
    <row r="8712" spans="1:3" x14ac:dyDescent="0.3">
      <c r="A8712" t="s">
        <v>8441</v>
      </c>
      <c r="B8712">
        <v>1.5</v>
      </c>
      <c r="C8712" t="s">
        <v>7858</v>
      </c>
    </row>
    <row r="8713" spans="1:3" x14ac:dyDescent="0.3">
      <c r="A8713" t="s">
        <v>8442</v>
      </c>
      <c r="B8713">
        <v>2.8</v>
      </c>
      <c r="C8713" t="s">
        <v>7858</v>
      </c>
    </row>
    <row r="8714" spans="1:3" x14ac:dyDescent="0.3">
      <c r="A8714" t="s">
        <v>8443</v>
      </c>
      <c r="B8714">
        <v>1</v>
      </c>
      <c r="C8714" t="s">
        <v>7858</v>
      </c>
    </row>
    <row r="8715" spans="1:3" x14ac:dyDescent="0.3">
      <c r="A8715" t="s">
        <v>8444</v>
      </c>
      <c r="B8715">
        <v>2.5</v>
      </c>
      <c r="C8715" t="s">
        <v>7858</v>
      </c>
    </row>
    <row r="8716" spans="1:3" x14ac:dyDescent="0.3">
      <c r="A8716" t="s">
        <v>7938</v>
      </c>
      <c r="B8716">
        <v>2.2000000000000002</v>
      </c>
      <c r="C8716" t="s">
        <v>7858</v>
      </c>
    </row>
    <row r="8717" spans="1:3" x14ac:dyDescent="0.3">
      <c r="A8717" t="s">
        <v>2249</v>
      </c>
      <c r="B8717">
        <v>3.2</v>
      </c>
      <c r="C8717" t="s">
        <v>7858</v>
      </c>
    </row>
    <row r="8718" spans="1:3" x14ac:dyDescent="0.3">
      <c r="A8718" t="s">
        <v>8445</v>
      </c>
      <c r="B8718">
        <v>1.2</v>
      </c>
      <c r="C8718" t="s">
        <v>7858</v>
      </c>
    </row>
    <row r="8719" spans="1:3" x14ac:dyDescent="0.3">
      <c r="A8719" t="s">
        <v>7998</v>
      </c>
      <c r="B8719">
        <v>1.2</v>
      </c>
      <c r="C8719" t="s">
        <v>7858</v>
      </c>
    </row>
    <row r="8720" spans="1:3" x14ac:dyDescent="0.3">
      <c r="A8720" t="s">
        <v>8446</v>
      </c>
      <c r="B8720">
        <v>1.2</v>
      </c>
      <c r="C8720" t="s">
        <v>7858</v>
      </c>
    </row>
    <row r="8721" spans="1:3" x14ac:dyDescent="0.3">
      <c r="A8721" t="s">
        <v>8447</v>
      </c>
      <c r="B8721">
        <v>1.75</v>
      </c>
      <c r="C8721" t="s">
        <v>7858</v>
      </c>
    </row>
    <row r="8722" spans="1:3" x14ac:dyDescent="0.3">
      <c r="A8722" t="s">
        <v>8448</v>
      </c>
      <c r="B8722">
        <v>1.25</v>
      </c>
      <c r="C8722" t="s">
        <v>7858</v>
      </c>
    </row>
    <row r="8723" spans="1:3" x14ac:dyDescent="0.3">
      <c r="A8723" t="s">
        <v>8449</v>
      </c>
      <c r="B8723">
        <v>1.2</v>
      </c>
      <c r="C8723" t="s">
        <v>7858</v>
      </c>
    </row>
    <row r="8724" spans="1:3" x14ac:dyDescent="0.3">
      <c r="A8724" t="s">
        <v>8450</v>
      </c>
      <c r="B8724">
        <v>2</v>
      </c>
      <c r="C8724" t="s">
        <v>7858</v>
      </c>
    </row>
    <row r="8725" spans="1:3" x14ac:dyDescent="0.3">
      <c r="A8725" t="s">
        <v>8451</v>
      </c>
      <c r="B8725">
        <v>3</v>
      </c>
      <c r="C8725" t="s">
        <v>7858</v>
      </c>
    </row>
    <row r="8726" spans="1:3" x14ac:dyDescent="0.3">
      <c r="A8726" t="s">
        <v>7875</v>
      </c>
      <c r="B8726">
        <v>1.8</v>
      </c>
      <c r="C8726" t="s">
        <v>7858</v>
      </c>
    </row>
    <row r="8727" spans="1:3" x14ac:dyDescent="0.3">
      <c r="A8727" t="s">
        <v>8452</v>
      </c>
      <c r="B8727">
        <v>1</v>
      </c>
      <c r="C8727" t="s">
        <v>7858</v>
      </c>
    </row>
    <row r="8728" spans="1:3" x14ac:dyDescent="0.3">
      <c r="A8728" t="s">
        <v>8453</v>
      </c>
      <c r="B8728">
        <v>3.5</v>
      </c>
      <c r="C8728" t="s">
        <v>7858</v>
      </c>
    </row>
    <row r="8729" spans="1:3" x14ac:dyDescent="0.3">
      <c r="A8729" t="s">
        <v>8454</v>
      </c>
      <c r="B8729">
        <v>4.5999999999999996</v>
      </c>
      <c r="C8729" t="s">
        <v>7858</v>
      </c>
    </row>
    <row r="8730" spans="1:3" x14ac:dyDescent="0.3">
      <c r="A8730" t="s">
        <v>8455</v>
      </c>
      <c r="B8730">
        <v>2</v>
      </c>
      <c r="C8730" t="s">
        <v>7858</v>
      </c>
    </row>
    <row r="8731" spans="1:3" x14ac:dyDescent="0.3">
      <c r="A8731" t="s">
        <v>8456</v>
      </c>
      <c r="B8731">
        <v>2</v>
      </c>
      <c r="C8731" t="s">
        <v>7858</v>
      </c>
    </row>
    <row r="8732" spans="1:3" x14ac:dyDescent="0.3">
      <c r="A8732" t="s">
        <v>8457</v>
      </c>
      <c r="B8732">
        <v>2</v>
      </c>
      <c r="C8732" t="s">
        <v>7858</v>
      </c>
    </row>
    <row r="8733" spans="1:3" x14ac:dyDescent="0.3">
      <c r="A8733" t="s">
        <v>8458</v>
      </c>
      <c r="B8733">
        <v>3.6</v>
      </c>
      <c r="C8733" t="s">
        <v>7858</v>
      </c>
    </row>
    <row r="8734" spans="1:3" x14ac:dyDescent="0.3">
      <c r="A8734" t="s">
        <v>8459</v>
      </c>
      <c r="B8734">
        <v>3</v>
      </c>
      <c r="C8734" t="s">
        <v>7858</v>
      </c>
    </row>
    <row r="8735" spans="1:3" x14ac:dyDescent="0.3">
      <c r="A8735" t="s">
        <v>8460</v>
      </c>
      <c r="B8735">
        <v>1.75</v>
      </c>
      <c r="C8735" t="s">
        <v>7858</v>
      </c>
    </row>
    <row r="8736" spans="1:3" x14ac:dyDescent="0.3">
      <c r="A8736" t="s">
        <v>8162</v>
      </c>
      <c r="B8736">
        <v>4</v>
      </c>
      <c r="C8736" t="s">
        <v>7858</v>
      </c>
    </row>
    <row r="8737" spans="1:3" x14ac:dyDescent="0.3">
      <c r="A8737" t="s">
        <v>5874</v>
      </c>
      <c r="B8737">
        <v>1.5</v>
      </c>
      <c r="C8737" t="s">
        <v>7858</v>
      </c>
    </row>
    <row r="8738" spans="1:3" x14ac:dyDescent="0.3">
      <c r="A8738" t="s">
        <v>8052</v>
      </c>
      <c r="B8738">
        <v>2.4</v>
      </c>
      <c r="C8738" t="s">
        <v>7858</v>
      </c>
    </row>
    <row r="8739" spans="1:3" x14ac:dyDescent="0.3">
      <c r="A8739" t="s">
        <v>8461</v>
      </c>
      <c r="B8739">
        <v>1.75</v>
      </c>
      <c r="C8739" t="s">
        <v>7858</v>
      </c>
    </row>
    <row r="8740" spans="1:3" x14ac:dyDescent="0.3">
      <c r="A8740" t="s">
        <v>8462</v>
      </c>
      <c r="B8740">
        <v>1.25</v>
      </c>
      <c r="C8740" t="s">
        <v>7858</v>
      </c>
    </row>
    <row r="8741" spans="1:3" x14ac:dyDescent="0.3">
      <c r="A8741" t="s">
        <v>7905</v>
      </c>
      <c r="B8741">
        <v>2.2000000000000002</v>
      </c>
      <c r="C8741" t="s">
        <v>7858</v>
      </c>
    </row>
    <row r="8742" spans="1:3" x14ac:dyDescent="0.3">
      <c r="A8742" t="s">
        <v>8463</v>
      </c>
      <c r="B8742">
        <v>2.4</v>
      </c>
      <c r="C8742" t="s">
        <v>7858</v>
      </c>
    </row>
    <row r="8743" spans="1:3" x14ac:dyDescent="0.3">
      <c r="A8743" t="s">
        <v>8464</v>
      </c>
      <c r="B8743">
        <v>2.4</v>
      </c>
      <c r="C8743" t="s">
        <v>7858</v>
      </c>
    </row>
    <row r="8744" spans="1:3" x14ac:dyDescent="0.3">
      <c r="A8744" t="s">
        <v>8018</v>
      </c>
      <c r="B8744">
        <v>2.8</v>
      </c>
      <c r="C8744" t="s">
        <v>7858</v>
      </c>
    </row>
    <row r="8745" spans="1:3" x14ac:dyDescent="0.3">
      <c r="A8745" t="s">
        <v>8465</v>
      </c>
      <c r="B8745">
        <v>2.75</v>
      </c>
      <c r="C8745" t="s">
        <v>7858</v>
      </c>
    </row>
    <row r="8746" spans="1:3" x14ac:dyDescent="0.3">
      <c r="A8746" t="s">
        <v>8466</v>
      </c>
      <c r="B8746">
        <v>1.25</v>
      </c>
      <c r="C8746" t="s">
        <v>7858</v>
      </c>
    </row>
    <row r="8747" spans="1:3" x14ac:dyDescent="0.3">
      <c r="A8747" t="s">
        <v>8467</v>
      </c>
      <c r="B8747">
        <v>2.25</v>
      </c>
      <c r="C8747" t="s">
        <v>7858</v>
      </c>
    </row>
    <row r="8748" spans="1:3" x14ac:dyDescent="0.3">
      <c r="A8748" t="s">
        <v>7919</v>
      </c>
      <c r="B8748">
        <v>1</v>
      </c>
      <c r="C8748" t="s">
        <v>7858</v>
      </c>
    </row>
    <row r="8749" spans="1:3" x14ac:dyDescent="0.3">
      <c r="A8749" t="s">
        <v>8468</v>
      </c>
      <c r="B8749">
        <v>4.8</v>
      </c>
      <c r="C8749" t="s">
        <v>7858</v>
      </c>
    </row>
    <row r="8750" spans="1:3" x14ac:dyDescent="0.3">
      <c r="A8750" t="s">
        <v>7892</v>
      </c>
      <c r="B8750">
        <v>2.25</v>
      </c>
      <c r="C8750" t="s">
        <v>7858</v>
      </c>
    </row>
    <row r="8751" spans="1:3" x14ac:dyDescent="0.3">
      <c r="A8751" t="s">
        <v>8469</v>
      </c>
      <c r="B8751">
        <v>3.6</v>
      </c>
      <c r="C8751" t="s">
        <v>7858</v>
      </c>
    </row>
    <row r="8752" spans="1:3" x14ac:dyDescent="0.3">
      <c r="A8752" t="s">
        <v>8345</v>
      </c>
      <c r="B8752">
        <v>1.8</v>
      </c>
      <c r="C8752" t="s">
        <v>7858</v>
      </c>
    </row>
    <row r="8753" spans="1:3" x14ac:dyDescent="0.3">
      <c r="A8753" t="s">
        <v>8018</v>
      </c>
      <c r="B8753">
        <v>1.5</v>
      </c>
      <c r="C8753" t="s">
        <v>7858</v>
      </c>
    </row>
    <row r="8754" spans="1:3" x14ac:dyDescent="0.3">
      <c r="A8754" t="s">
        <v>8470</v>
      </c>
      <c r="B8754">
        <v>1.3333333329999999</v>
      </c>
      <c r="C8754" t="s">
        <v>7858</v>
      </c>
    </row>
    <row r="8755" spans="1:3" x14ac:dyDescent="0.3">
      <c r="A8755" t="s">
        <v>7869</v>
      </c>
      <c r="B8755">
        <v>2.6666666669999999</v>
      </c>
      <c r="C8755" t="s">
        <v>7858</v>
      </c>
    </row>
    <row r="8756" spans="1:3" x14ac:dyDescent="0.3">
      <c r="A8756" t="s">
        <v>8471</v>
      </c>
      <c r="B8756">
        <v>3.2</v>
      </c>
      <c r="C8756" t="s">
        <v>7858</v>
      </c>
    </row>
    <row r="8757" spans="1:3" x14ac:dyDescent="0.3">
      <c r="A8757" t="s">
        <v>8472</v>
      </c>
      <c r="B8757">
        <v>2.8</v>
      </c>
      <c r="C8757" t="s">
        <v>7858</v>
      </c>
    </row>
    <row r="8758" spans="1:3" x14ac:dyDescent="0.3">
      <c r="A8758" t="s">
        <v>8473</v>
      </c>
      <c r="B8758">
        <v>4</v>
      </c>
      <c r="C8758" t="s">
        <v>7858</v>
      </c>
    </row>
    <row r="8759" spans="1:3" x14ac:dyDescent="0.3">
      <c r="A8759" t="s">
        <v>8474</v>
      </c>
      <c r="B8759">
        <v>2.75</v>
      </c>
      <c r="C8759" t="s">
        <v>7858</v>
      </c>
    </row>
    <row r="8760" spans="1:3" x14ac:dyDescent="0.3">
      <c r="A8760" t="s">
        <v>8475</v>
      </c>
      <c r="B8760">
        <v>3.8</v>
      </c>
      <c r="C8760" t="s">
        <v>7858</v>
      </c>
    </row>
    <row r="8761" spans="1:3" x14ac:dyDescent="0.3">
      <c r="A8761" t="s">
        <v>8476</v>
      </c>
      <c r="B8761">
        <v>2.2000000000000002</v>
      </c>
      <c r="C8761" t="s">
        <v>7858</v>
      </c>
    </row>
    <row r="8762" spans="1:3" x14ac:dyDescent="0.3">
      <c r="A8762" t="s">
        <v>8477</v>
      </c>
      <c r="B8762">
        <v>1.8</v>
      </c>
      <c r="C8762" t="s">
        <v>7858</v>
      </c>
    </row>
    <row r="8763" spans="1:3" x14ac:dyDescent="0.3">
      <c r="A8763" t="s">
        <v>8478</v>
      </c>
      <c r="B8763">
        <v>1.75</v>
      </c>
      <c r="C8763" t="s">
        <v>7858</v>
      </c>
    </row>
    <row r="8764" spans="1:3" x14ac:dyDescent="0.3">
      <c r="A8764" t="s">
        <v>8479</v>
      </c>
      <c r="B8764">
        <v>1.8</v>
      </c>
      <c r="C8764" t="s">
        <v>7858</v>
      </c>
    </row>
    <row r="8765" spans="1:3" x14ac:dyDescent="0.3">
      <c r="A8765" t="s">
        <v>8480</v>
      </c>
      <c r="B8765">
        <v>1.6</v>
      </c>
      <c r="C8765" t="s">
        <v>7858</v>
      </c>
    </row>
    <row r="8766" spans="1:3" x14ac:dyDescent="0.3">
      <c r="A8766" t="s">
        <v>8481</v>
      </c>
      <c r="B8766">
        <v>2</v>
      </c>
      <c r="C8766" t="s">
        <v>7858</v>
      </c>
    </row>
    <row r="8767" spans="1:3" x14ac:dyDescent="0.3">
      <c r="A8767" t="s">
        <v>8482</v>
      </c>
      <c r="B8767">
        <v>1.6</v>
      </c>
      <c r="C8767" t="s">
        <v>7858</v>
      </c>
    </row>
    <row r="8768" spans="1:3" x14ac:dyDescent="0.3">
      <c r="A8768" t="s">
        <v>8483</v>
      </c>
      <c r="B8768">
        <v>1.4</v>
      </c>
      <c r="C8768" t="s">
        <v>7858</v>
      </c>
    </row>
    <row r="8769" spans="1:3" x14ac:dyDescent="0.3">
      <c r="A8769" t="s">
        <v>2249</v>
      </c>
      <c r="B8769">
        <v>2</v>
      </c>
      <c r="C8769" t="s">
        <v>7858</v>
      </c>
    </row>
    <row r="8770" spans="1:3" x14ac:dyDescent="0.3">
      <c r="A8770" t="s">
        <v>7901</v>
      </c>
      <c r="B8770">
        <v>2</v>
      </c>
      <c r="C8770" t="s">
        <v>7858</v>
      </c>
    </row>
    <row r="8771" spans="1:3" x14ac:dyDescent="0.3">
      <c r="A8771" t="s">
        <v>8094</v>
      </c>
      <c r="B8771">
        <v>2.6</v>
      </c>
      <c r="C8771" t="s">
        <v>7858</v>
      </c>
    </row>
    <row r="8772" spans="1:3" x14ac:dyDescent="0.3">
      <c r="A8772" t="s">
        <v>2249</v>
      </c>
      <c r="B8772">
        <v>2</v>
      </c>
      <c r="C8772" t="s">
        <v>7858</v>
      </c>
    </row>
    <row r="8773" spans="1:3" x14ac:dyDescent="0.3">
      <c r="A8773" t="s">
        <v>8484</v>
      </c>
      <c r="B8773">
        <v>1.25</v>
      </c>
      <c r="C8773" t="s">
        <v>7858</v>
      </c>
    </row>
    <row r="8774" spans="1:3" x14ac:dyDescent="0.3">
      <c r="A8774" t="s">
        <v>8485</v>
      </c>
      <c r="B8774">
        <v>3.6</v>
      </c>
      <c r="C8774" t="s">
        <v>7858</v>
      </c>
    </row>
    <row r="8775" spans="1:3" x14ac:dyDescent="0.3">
      <c r="A8775" t="s">
        <v>8018</v>
      </c>
      <c r="B8775">
        <v>1.4</v>
      </c>
      <c r="C8775" t="s">
        <v>7858</v>
      </c>
    </row>
    <row r="8776" spans="1:3" x14ac:dyDescent="0.3">
      <c r="A8776" t="s">
        <v>8486</v>
      </c>
      <c r="B8776">
        <v>3.6666666669999999</v>
      </c>
      <c r="C8776" t="s">
        <v>7858</v>
      </c>
    </row>
    <row r="8777" spans="1:3" x14ac:dyDescent="0.3">
      <c r="A8777" t="s">
        <v>7868</v>
      </c>
      <c r="B8777">
        <v>3.2</v>
      </c>
      <c r="C8777" t="s">
        <v>7858</v>
      </c>
    </row>
    <row r="8778" spans="1:3" x14ac:dyDescent="0.3">
      <c r="A8778" t="s">
        <v>8487</v>
      </c>
      <c r="B8778">
        <v>3.4</v>
      </c>
      <c r="C8778" t="s">
        <v>7858</v>
      </c>
    </row>
    <row r="8779" spans="1:3" x14ac:dyDescent="0.3">
      <c r="A8779" t="s">
        <v>8488</v>
      </c>
      <c r="B8779">
        <v>2</v>
      </c>
      <c r="C8779" t="s">
        <v>7858</v>
      </c>
    </row>
    <row r="8780" spans="1:3" x14ac:dyDescent="0.3">
      <c r="A8780" t="s">
        <v>8489</v>
      </c>
      <c r="B8780">
        <v>3</v>
      </c>
      <c r="C8780" t="s">
        <v>7858</v>
      </c>
    </row>
    <row r="8781" spans="1:3" x14ac:dyDescent="0.3">
      <c r="A8781" t="s">
        <v>8490</v>
      </c>
      <c r="B8781">
        <v>1</v>
      </c>
      <c r="C8781" t="s">
        <v>7858</v>
      </c>
    </row>
    <row r="8782" spans="1:3" x14ac:dyDescent="0.3">
      <c r="A8782" t="s">
        <v>8491</v>
      </c>
      <c r="B8782">
        <v>1.8</v>
      </c>
      <c r="C8782" t="s">
        <v>7858</v>
      </c>
    </row>
    <row r="8783" spans="1:3" x14ac:dyDescent="0.3">
      <c r="A8783" t="s">
        <v>8492</v>
      </c>
      <c r="B8783">
        <v>1.4</v>
      </c>
      <c r="C8783" t="s">
        <v>7858</v>
      </c>
    </row>
    <row r="8784" spans="1:3" x14ac:dyDescent="0.3">
      <c r="A8784" t="s">
        <v>8493</v>
      </c>
      <c r="B8784">
        <v>1.25</v>
      </c>
      <c r="C8784" t="s">
        <v>7858</v>
      </c>
    </row>
    <row r="8785" spans="1:3" x14ac:dyDescent="0.3">
      <c r="A8785" t="s">
        <v>8494</v>
      </c>
      <c r="B8785">
        <v>1.25</v>
      </c>
      <c r="C8785" t="s">
        <v>7858</v>
      </c>
    </row>
    <row r="8786" spans="1:3" x14ac:dyDescent="0.3">
      <c r="A8786" t="s">
        <v>8495</v>
      </c>
      <c r="B8786">
        <v>1.3333333329999999</v>
      </c>
      <c r="C8786" t="s">
        <v>7858</v>
      </c>
    </row>
    <row r="8787" spans="1:3" x14ac:dyDescent="0.3">
      <c r="A8787" t="s">
        <v>7990</v>
      </c>
      <c r="B8787">
        <v>1</v>
      </c>
      <c r="C8787" t="s">
        <v>7858</v>
      </c>
    </row>
    <row r="8788" spans="1:3" x14ac:dyDescent="0.3">
      <c r="A8788" t="s">
        <v>8496</v>
      </c>
      <c r="B8788">
        <v>4.5999999999999996</v>
      </c>
      <c r="C8788" t="s">
        <v>7858</v>
      </c>
    </row>
    <row r="8789" spans="1:3" x14ac:dyDescent="0.3">
      <c r="A8789" t="s">
        <v>8497</v>
      </c>
      <c r="B8789">
        <v>1</v>
      </c>
      <c r="C8789" t="s">
        <v>7858</v>
      </c>
    </row>
    <row r="8790" spans="1:3" x14ac:dyDescent="0.3">
      <c r="A8790" t="s">
        <v>8498</v>
      </c>
      <c r="B8790">
        <v>4.8</v>
      </c>
      <c r="C8790" t="s">
        <v>7858</v>
      </c>
    </row>
    <row r="8791" spans="1:3" x14ac:dyDescent="0.3">
      <c r="A8791" t="s">
        <v>8499</v>
      </c>
      <c r="B8791">
        <v>2.8</v>
      </c>
      <c r="C8791" t="s">
        <v>7858</v>
      </c>
    </row>
    <row r="8792" spans="1:3" x14ac:dyDescent="0.3">
      <c r="A8792" t="s">
        <v>8064</v>
      </c>
      <c r="B8792">
        <v>1.3333333329999999</v>
      </c>
      <c r="C8792" t="s">
        <v>7858</v>
      </c>
    </row>
    <row r="8793" spans="1:3" x14ac:dyDescent="0.3">
      <c r="A8793" t="s">
        <v>8500</v>
      </c>
      <c r="B8793">
        <v>2.25</v>
      </c>
      <c r="C8793" t="s">
        <v>7858</v>
      </c>
    </row>
    <row r="8794" spans="1:3" x14ac:dyDescent="0.3">
      <c r="A8794" t="s">
        <v>7966</v>
      </c>
      <c r="B8794">
        <v>3</v>
      </c>
      <c r="C8794" t="s">
        <v>7858</v>
      </c>
    </row>
    <row r="8795" spans="1:3" x14ac:dyDescent="0.3">
      <c r="A8795" t="s">
        <v>1989</v>
      </c>
      <c r="B8795">
        <v>1.2</v>
      </c>
      <c r="C8795" t="s">
        <v>7858</v>
      </c>
    </row>
    <row r="8796" spans="1:3" x14ac:dyDescent="0.3">
      <c r="A8796" t="s">
        <v>8501</v>
      </c>
      <c r="B8796">
        <v>2.5</v>
      </c>
      <c r="C8796" t="s">
        <v>7858</v>
      </c>
    </row>
    <row r="8797" spans="1:3" x14ac:dyDescent="0.3">
      <c r="A8797" t="s">
        <v>8502</v>
      </c>
      <c r="B8797">
        <v>2.2000000000000002</v>
      </c>
      <c r="C8797" t="s">
        <v>7858</v>
      </c>
    </row>
    <row r="8798" spans="1:3" x14ac:dyDescent="0.3">
      <c r="A8798" t="s">
        <v>8503</v>
      </c>
      <c r="B8798">
        <v>1</v>
      </c>
      <c r="C8798" t="s">
        <v>7858</v>
      </c>
    </row>
    <row r="8799" spans="1:3" x14ac:dyDescent="0.3">
      <c r="A8799" t="s">
        <v>8504</v>
      </c>
      <c r="B8799">
        <v>3.5</v>
      </c>
      <c r="C8799" t="s">
        <v>7858</v>
      </c>
    </row>
    <row r="8800" spans="1:3" x14ac:dyDescent="0.3">
      <c r="A8800" t="s">
        <v>7867</v>
      </c>
      <c r="B8800">
        <v>1.75</v>
      </c>
      <c r="C8800" t="s">
        <v>7858</v>
      </c>
    </row>
    <row r="8801" spans="1:3" x14ac:dyDescent="0.3">
      <c r="A8801" t="s">
        <v>8058</v>
      </c>
      <c r="B8801">
        <v>3.6</v>
      </c>
      <c r="C8801" t="s">
        <v>7858</v>
      </c>
    </row>
    <row r="8802" spans="1:3" x14ac:dyDescent="0.3">
      <c r="A8802" t="s">
        <v>7864</v>
      </c>
      <c r="B8802">
        <v>1.6</v>
      </c>
      <c r="C8802" t="s">
        <v>7858</v>
      </c>
    </row>
    <row r="8803" spans="1:3" x14ac:dyDescent="0.3">
      <c r="A8803" t="s">
        <v>8505</v>
      </c>
      <c r="B8803">
        <v>3.2</v>
      </c>
      <c r="C8803" t="s">
        <v>7858</v>
      </c>
    </row>
    <row r="8804" spans="1:3" x14ac:dyDescent="0.3">
      <c r="A8804" t="s">
        <v>8506</v>
      </c>
      <c r="B8804">
        <v>2.8</v>
      </c>
      <c r="C8804" t="s">
        <v>7858</v>
      </c>
    </row>
    <row r="8805" spans="1:3" x14ac:dyDescent="0.3">
      <c r="A8805" t="s">
        <v>8507</v>
      </c>
      <c r="B8805">
        <v>1.3333333329999999</v>
      </c>
      <c r="C8805" t="s">
        <v>7858</v>
      </c>
    </row>
    <row r="8806" spans="1:3" x14ac:dyDescent="0.3">
      <c r="A8806" t="s">
        <v>8256</v>
      </c>
      <c r="B8806">
        <v>1.8</v>
      </c>
      <c r="C8806" t="s">
        <v>7858</v>
      </c>
    </row>
    <row r="8807" spans="1:3" x14ac:dyDescent="0.3">
      <c r="A8807" t="s">
        <v>8508</v>
      </c>
      <c r="B8807">
        <v>3.6666666669999999</v>
      </c>
      <c r="C8807" t="s">
        <v>7858</v>
      </c>
    </row>
    <row r="8808" spans="1:3" x14ac:dyDescent="0.3">
      <c r="A8808" t="s">
        <v>8509</v>
      </c>
      <c r="B8808">
        <v>1.2</v>
      </c>
      <c r="C8808" t="s">
        <v>7858</v>
      </c>
    </row>
    <row r="8809" spans="1:3" x14ac:dyDescent="0.3">
      <c r="A8809" t="s">
        <v>8510</v>
      </c>
      <c r="B8809">
        <v>4.2</v>
      </c>
      <c r="C8809" t="s">
        <v>7858</v>
      </c>
    </row>
    <row r="8810" spans="1:3" x14ac:dyDescent="0.3">
      <c r="A8810" t="s">
        <v>8511</v>
      </c>
      <c r="B8810">
        <v>4</v>
      </c>
      <c r="C8810" t="s">
        <v>7858</v>
      </c>
    </row>
    <row r="8811" spans="1:3" x14ac:dyDescent="0.3">
      <c r="A8811" t="s">
        <v>8512</v>
      </c>
      <c r="B8811">
        <v>1</v>
      </c>
      <c r="C8811" t="s">
        <v>7858</v>
      </c>
    </row>
    <row r="8812" spans="1:3" x14ac:dyDescent="0.3">
      <c r="A8812" t="s">
        <v>8137</v>
      </c>
      <c r="B8812">
        <v>2.6</v>
      </c>
      <c r="C8812" t="s">
        <v>7858</v>
      </c>
    </row>
    <row r="8813" spans="1:3" x14ac:dyDescent="0.3">
      <c r="A8813" t="s">
        <v>7913</v>
      </c>
      <c r="B8813">
        <v>2.25</v>
      </c>
      <c r="C8813" t="s">
        <v>7858</v>
      </c>
    </row>
    <row r="8814" spans="1:3" x14ac:dyDescent="0.3">
      <c r="A8814" t="s">
        <v>7875</v>
      </c>
      <c r="B8814">
        <v>1.8</v>
      </c>
      <c r="C8814" t="s">
        <v>7858</v>
      </c>
    </row>
    <row r="8815" spans="1:3" x14ac:dyDescent="0.3">
      <c r="A8815" t="s">
        <v>8513</v>
      </c>
      <c r="B8815">
        <v>1</v>
      </c>
      <c r="C8815" t="s">
        <v>7858</v>
      </c>
    </row>
    <row r="8816" spans="1:3" x14ac:dyDescent="0.3">
      <c r="A8816" t="s">
        <v>7869</v>
      </c>
      <c r="B8816">
        <v>1.75</v>
      </c>
      <c r="C8816" t="s">
        <v>7858</v>
      </c>
    </row>
    <row r="8817" spans="1:3" x14ac:dyDescent="0.3">
      <c r="A8817" t="s">
        <v>8514</v>
      </c>
      <c r="B8817">
        <v>1.8</v>
      </c>
      <c r="C8817" t="s">
        <v>7858</v>
      </c>
    </row>
    <row r="8818" spans="1:3" x14ac:dyDescent="0.3">
      <c r="A8818" t="s">
        <v>8515</v>
      </c>
      <c r="B8818">
        <v>1</v>
      </c>
      <c r="C8818" t="s">
        <v>7858</v>
      </c>
    </row>
    <row r="8819" spans="1:3" x14ac:dyDescent="0.3">
      <c r="A8819" t="s">
        <v>8516</v>
      </c>
      <c r="B8819">
        <v>2.6666666669999999</v>
      </c>
      <c r="C8819" t="s">
        <v>7858</v>
      </c>
    </row>
    <row r="8820" spans="1:3" x14ac:dyDescent="0.3">
      <c r="A8820" t="s">
        <v>8517</v>
      </c>
      <c r="B8820">
        <v>2.75</v>
      </c>
      <c r="C8820" t="s">
        <v>7858</v>
      </c>
    </row>
    <row r="8821" spans="1:3" x14ac:dyDescent="0.3">
      <c r="A8821" t="s">
        <v>2249</v>
      </c>
      <c r="B8821">
        <v>1</v>
      </c>
      <c r="C8821" t="s">
        <v>7858</v>
      </c>
    </row>
    <row r="8822" spans="1:3" x14ac:dyDescent="0.3">
      <c r="A8822" t="s">
        <v>8518</v>
      </c>
      <c r="B8822">
        <v>1.75</v>
      </c>
      <c r="C8822" t="s">
        <v>7858</v>
      </c>
    </row>
    <row r="8823" spans="1:3" x14ac:dyDescent="0.3">
      <c r="A8823" t="s">
        <v>8519</v>
      </c>
      <c r="B8823">
        <v>1.3333333329999999</v>
      </c>
      <c r="C8823" t="s">
        <v>7858</v>
      </c>
    </row>
    <row r="8824" spans="1:3" x14ac:dyDescent="0.3">
      <c r="A8824" t="s">
        <v>8520</v>
      </c>
      <c r="B8824">
        <v>1.6</v>
      </c>
      <c r="C8824" t="s">
        <v>7858</v>
      </c>
    </row>
    <row r="8825" spans="1:3" x14ac:dyDescent="0.3">
      <c r="A8825" t="s">
        <v>7966</v>
      </c>
      <c r="B8825">
        <v>2.8</v>
      </c>
      <c r="C8825" t="s">
        <v>7858</v>
      </c>
    </row>
    <row r="8826" spans="1:3" x14ac:dyDescent="0.3">
      <c r="A8826" t="s">
        <v>8521</v>
      </c>
      <c r="B8826">
        <v>1</v>
      </c>
      <c r="C8826" t="s">
        <v>7858</v>
      </c>
    </row>
    <row r="8827" spans="1:3" x14ac:dyDescent="0.3">
      <c r="A8827" t="s">
        <v>7919</v>
      </c>
      <c r="B8827">
        <v>3.25</v>
      </c>
      <c r="C8827" t="s">
        <v>7858</v>
      </c>
    </row>
    <row r="8828" spans="1:3" x14ac:dyDescent="0.3">
      <c r="A8828" t="s">
        <v>7993</v>
      </c>
      <c r="B8828">
        <v>1.4</v>
      </c>
      <c r="C8828" t="s">
        <v>7858</v>
      </c>
    </row>
    <row r="8829" spans="1:3" x14ac:dyDescent="0.3">
      <c r="A8829" t="s">
        <v>8522</v>
      </c>
      <c r="B8829">
        <v>2</v>
      </c>
      <c r="C8829" t="s">
        <v>7858</v>
      </c>
    </row>
    <row r="8830" spans="1:3" x14ac:dyDescent="0.3">
      <c r="A8830" t="s">
        <v>8523</v>
      </c>
      <c r="B8830">
        <v>1.4</v>
      </c>
      <c r="C8830" t="s">
        <v>7858</v>
      </c>
    </row>
    <row r="8831" spans="1:3" x14ac:dyDescent="0.3">
      <c r="A8831" t="s">
        <v>7864</v>
      </c>
      <c r="B8831">
        <v>2.2000000000000002</v>
      </c>
      <c r="C8831" t="s">
        <v>7858</v>
      </c>
    </row>
    <row r="8832" spans="1:3" x14ac:dyDescent="0.3">
      <c r="A8832" t="s">
        <v>7875</v>
      </c>
      <c r="B8832">
        <v>2</v>
      </c>
      <c r="C8832" t="s">
        <v>7858</v>
      </c>
    </row>
    <row r="8833" spans="1:3" x14ac:dyDescent="0.3">
      <c r="A8833" t="s">
        <v>8115</v>
      </c>
      <c r="B8833">
        <v>3</v>
      </c>
      <c r="C8833" t="s">
        <v>7858</v>
      </c>
    </row>
    <row r="8834" spans="1:3" x14ac:dyDescent="0.3">
      <c r="A8834" t="s">
        <v>8524</v>
      </c>
      <c r="B8834">
        <v>1</v>
      </c>
      <c r="C8834" t="s">
        <v>7858</v>
      </c>
    </row>
    <row r="8835" spans="1:3" x14ac:dyDescent="0.3">
      <c r="A8835" t="s">
        <v>8525</v>
      </c>
      <c r="B8835">
        <v>1.2</v>
      </c>
      <c r="C8835" t="s">
        <v>7858</v>
      </c>
    </row>
    <row r="8836" spans="1:3" x14ac:dyDescent="0.3">
      <c r="A8836" t="s">
        <v>8526</v>
      </c>
      <c r="B8836">
        <v>1.5</v>
      </c>
      <c r="C8836" t="s">
        <v>7858</v>
      </c>
    </row>
    <row r="8837" spans="1:3" x14ac:dyDescent="0.3">
      <c r="A8837" t="s">
        <v>8527</v>
      </c>
      <c r="B8837">
        <v>2</v>
      </c>
      <c r="C8837" t="s">
        <v>7858</v>
      </c>
    </row>
    <row r="8838" spans="1:3" x14ac:dyDescent="0.3">
      <c r="A8838" t="s">
        <v>8528</v>
      </c>
      <c r="B8838">
        <v>4.5999999999999996</v>
      </c>
      <c r="C8838" t="s">
        <v>7858</v>
      </c>
    </row>
    <row r="8839" spans="1:3" x14ac:dyDescent="0.3">
      <c r="A8839" t="s">
        <v>7977</v>
      </c>
      <c r="B8839">
        <v>1</v>
      </c>
      <c r="C8839" t="s">
        <v>7858</v>
      </c>
    </row>
    <row r="8840" spans="1:3" x14ac:dyDescent="0.3">
      <c r="A8840" t="s">
        <v>8529</v>
      </c>
      <c r="B8840">
        <v>1.2</v>
      </c>
      <c r="C8840" t="s">
        <v>7858</v>
      </c>
    </row>
    <row r="8841" spans="1:3" x14ac:dyDescent="0.3">
      <c r="A8841" t="s">
        <v>8530</v>
      </c>
      <c r="B8841">
        <v>1</v>
      </c>
      <c r="C8841" t="s">
        <v>7858</v>
      </c>
    </row>
    <row r="8842" spans="1:3" x14ac:dyDescent="0.3">
      <c r="A8842" t="s">
        <v>8531</v>
      </c>
      <c r="B8842">
        <v>2.2000000000000002</v>
      </c>
      <c r="C8842" t="s">
        <v>7858</v>
      </c>
    </row>
    <row r="8843" spans="1:3" x14ac:dyDescent="0.3">
      <c r="A8843" t="s">
        <v>8532</v>
      </c>
      <c r="B8843">
        <v>2.5</v>
      </c>
      <c r="C8843" t="s">
        <v>7858</v>
      </c>
    </row>
    <row r="8844" spans="1:3" x14ac:dyDescent="0.3">
      <c r="A8844" t="s">
        <v>7892</v>
      </c>
      <c r="B8844">
        <v>2.25</v>
      </c>
      <c r="C8844" t="s">
        <v>7858</v>
      </c>
    </row>
    <row r="8845" spans="1:3" x14ac:dyDescent="0.3">
      <c r="A8845" t="s">
        <v>8533</v>
      </c>
      <c r="B8845">
        <v>1.6666666670000001</v>
      </c>
      <c r="C8845" t="s">
        <v>7858</v>
      </c>
    </row>
    <row r="8846" spans="1:3" x14ac:dyDescent="0.3">
      <c r="A8846" t="s">
        <v>8058</v>
      </c>
      <c r="B8846">
        <v>2</v>
      </c>
      <c r="C8846" t="s">
        <v>7858</v>
      </c>
    </row>
    <row r="8847" spans="1:3" x14ac:dyDescent="0.3">
      <c r="A8847" t="s">
        <v>8534</v>
      </c>
      <c r="B8847">
        <v>3.25</v>
      </c>
      <c r="C8847" t="s">
        <v>7858</v>
      </c>
    </row>
    <row r="8848" spans="1:3" x14ac:dyDescent="0.3">
      <c r="A8848" t="s">
        <v>8535</v>
      </c>
      <c r="B8848">
        <v>1.4</v>
      </c>
      <c r="C8848" t="s">
        <v>7858</v>
      </c>
    </row>
    <row r="8849" spans="1:3" x14ac:dyDescent="0.3">
      <c r="A8849" t="s">
        <v>8536</v>
      </c>
      <c r="B8849">
        <v>1.4</v>
      </c>
      <c r="C8849" t="s">
        <v>7858</v>
      </c>
    </row>
    <row r="8850" spans="1:3" x14ac:dyDescent="0.3">
      <c r="A8850" t="s">
        <v>8537</v>
      </c>
      <c r="B8850">
        <v>3.2</v>
      </c>
      <c r="C8850" t="s">
        <v>7858</v>
      </c>
    </row>
    <row r="8851" spans="1:3" x14ac:dyDescent="0.3">
      <c r="A8851" t="s">
        <v>8538</v>
      </c>
      <c r="B8851">
        <v>3</v>
      </c>
      <c r="C8851" t="s">
        <v>7858</v>
      </c>
    </row>
    <row r="8852" spans="1:3" x14ac:dyDescent="0.3">
      <c r="A8852" t="s">
        <v>8539</v>
      </c>
      <c r="B8852">
        <v>2.4</v>
      </c>
      <c r="C8852" t="s">
        <v>7858</v>
      </c>
    </row>
    <row r="8853" spans="1:3" x14ac:dyDescent="0.3">
      <c r="A8853" t="s">
        <v>7960</v>
      </c>
      <c r="B8853">
        <v>2</v>
      </c>
      <c r="C8853" t="s">
        <v>7858</v>
      </c>
    </row>
    <row r="8854" spans="1:3" x14ac:dyDescent="0.3">
      <c r="A8854" t="s">
        <v>8540</v>
      </c>
      <c r="B8854">
        <v>3</v>
      </c>
      <c r="C8854" t="s">
        <v>7858</v>
      </c>
    </row>
    <row r="8855" spans="1:3" x14ac:dyDescent="0.3">
      <c r="A8855" t="s">
        <v>8541</v>
      </c>
      <c r="B8855">
        <v>2.5</v>
      </c>
      <c r="C8855" t="s">
        <v>7858</v>
      </c>
    </row>
    <row r="8856" spans="1:3" x14ac:dyDescent="0.3">
      <c r="A8856" t="s">
        <v>8542</v>
      </c>
      <c r="B8856">
        <v>2.8</v>
      </c>
      <c r="C8856" t="s">
        <v>7858</v>
      </c>
    </row>
    <row r="8857" spans="1:3" x14ac:dyDescent="0.3">
      <c r="A8857" t="s">
        <v>7905</v>
      </c>
      <c r="B8857">
        <v>1.2</v>
      </c>
      <c r="C8857" t="s">
        <v>7858</v>
      </c>
    </row>
    <row r="8858" spans="1:3" x14ac:dyDescent="0.3">
      <c r="A8858" t="s">
        <v>8097</v>
      </c>
      <c r="B8858">
        <v>3</v>
      </c>
      <c r="C8858" t="s">
        <v>7858</v>
      </c>
    </row>
    <row r="8859" spans="1:3" x14ac:dyDescent="0.3">
      <c r="A8859" t="s">
        <v>8543</v>
      </c>
      <c r="B8859">
        <v>2.6</v>
      </c>
      <c r="C8859" t="s">
        <v>7858</v>
      </c>
    </row>
    <row r="8860" spans="1:3" x14ac:dyDescent="0.3">
      <c r="A8860" t="s">
        <v>8544</v>
      </c>
      <c r="B8860">
        <v>1</v>
      </c>
      <c r="C8860" t="s">
        <v>7858</v>
      </c>
    </row>
    <row r="8861" spans="1:3" x14ac:dyDescent="0.3">
      <c r="A8861" t="s">
        <v>8545</v>
      </c>
      <c r="B8861">
        <v>2.8</v>
      </c>
      <c r="C8861" t="s">
        <v>7858</v>
      </c>
    </row>
    <row r="8862" spans="1:3" x14ac:dyDescent="0.3">
      <c r="A8862" t="s">
        <v>8546</v>
      </c>
      <c r="B8862">
        <v>3.25</v>
      </c>
      <c r="C8862" t="s">
        <v>7858</v>
      </c>
    </row>
    <row r="8863" spans="1:3" x14ac:dyDescent="0.3">
      <c r="A8863" t="s">
        <v>7875</v>
      </c>
      <c r="B8863">
        <v>1.4</v>
      </c>
      <c r="C8863" t="s">
        <v>7858</v>
      </c>
    </row>
    <row r="8864" spans="1:3" x14ac:dyDescent="0.3">
      <c r="A8864" t="s">
        <v>8547</v>
      </c>
      <c r="B8864">
        <v>1.4</v>
      </c>
      <c r="C8864" t="s">
        <v>7858</v>
      </c>
    </row>
    <row r="8865" spans="1:3" x14ac:dyDescent="0.3">
      <c r="A8865" t="s">
        <v>8376</v>
      </c>
      <c r="B8865">
        <v>2.8</v>
      </c>
      <c r="C8865" t="s">
        <v>7858</v>
      </c>
    </row>
    <row r="8866" spans="1:3" x14ac:dyDescent="0.3">
      <c r="A8866" t="s">
        <v>8548</v>
      </c>
      <c r="B8866">
        <v>2.5</v>
      </c>
      <c r="C8866" t="s">
        <v>7858</v>
      </c>
    </row>
    <row r="8867" spans="1:3" x14ac:dyDescent="0.3">
      <c r="A8867" t="s">
        <v>8549</v>
      </c>
      <c r="B8867">
        <v>1.8</v>
      </c>
      <c r="C8867" t="s">
        <v>7858</v>
      </c>
    </row>
    <row r="8868" spans="1:3" x14ac:dyDescent="0.3">
      <c r="A8868" t="s">
        <v>7875</v>
      </c>
      <c r="B8868">
        <v>3.2</v>
      </c>
      <c r="C8868" t="s">
        <v>7858</v>
      </c>
    </row>
    <row r="8869" spans="1:3" x14ac:dyDescent="0.3">
      <c r="A8869" t="s">
        <v>8550</v>
      </c>
      <c r="B8869">
        <v>1.6666666670000001</v>
      </c>
      <c r="C8869" t="s">
        <v>7858</v>
      </c>
    </row>
    <row r="8870" spans="1:3" x14ac:dyDescent="0.3">
      <c r="A8870" t="s">
        <v>8064</v>
      </c>
      <c r="B8870">
        <v>1.4</v>
      </c>
      <c r="C8870" t="s">
        <v>7858</v>
      </c>
    </row>
    <row r="8871" spans="1:3" x14ac:dyDescent="0.3">
      <c r="A8871" t="s">
        <v>7901</v>
      </c>
      <c r="B8871">
        <v>1.6</v>
      </c>
      <c r="C8871" t="s">
        <v>7858</v>
      </c>
    </row>
    <row r="8872" spans="1:3" x14ac:dyDescent="0.3">
      <c r="A8872" t="s">
        <v>8551</v>
      </c>
      <c r="B8872">
        <v>2.8</v>
      </c>
      <c r="C8872" t="s">
        <v>7858</v>
      </c>
    </row>
    <row r="8873" spans="1:3" x14ac:dyDescent="0.3">
      <c r="A8873" t="s">
        <v>8552</v>
      </c>
      <c r="B8873">
        <v>2.75</v>
      </c>
      <c r="C8873" t="s">
        <v>7858</v>
      </c>
    </row>
    <row r="8874" spans="1:3" x14ac:dyDescent="0.3">
      <c r="A8874" t="s">
        <v>8553</v>
      </c>
      <c r="B8874">
        <v>4.2</v>
      </c>
      <c r="C8874" t="s">
        <v>7858</v>
      </c>
    </row>
    <row r="8875" spans="1:3" x14ac:dyDescent="0.3">
      <c r="A8875" t="s">
        <v>8554</v>
      </c>
      <c r="B8875">
        <v>3.6</v>
      </c>
      <c r="C8875" t="s">
        <v>7858</v>
      </c>
    </row>
    <row r="8876" spans="1:3" x14ac:dyDescent="0.3">
      <c r="A8876" t="s">
        <v>8555</v>
      </c>
      <c r="B8876">
        <v>1.2</v>
      </c>
      <c r="C8876" t="s">
        <v>7858</v>
      </c>
    </row>
    <row r="8877" spans="1:3" x14ac:dyDescent="0.3">
      <c r="A8877" t="s">
        <v>8556</v>
      </c>
      <c r="B8877">
        <v>3.8</v>
      </c>
      <c r="C8877" t="s">
        <v>7858</v>
      </c>
    </row>
    <row r="8878" spans="1:3" x14ac:dyDescent="0.3">
      <c r="A8878" t="s">
        <v>8557</v>
      </c>
      <c r="B8878">
        <v>3</v>
      </c>
      <c r="C8878" t="s">
        <v>7858</v>
      </c>
    </row>
    <row r="8879" spans="1:3" x14ac:dyDescent="0.3">
      <c r="A8879" t="s">
        <v>8558</v>
      </c>
      <c r="B8879">
        <v>1.6666666670000001</v>
      </c>
      <c r="C8879" t="s">
        <v>7858</v>
      </c>
    </row>
    <row r="8880" spans="1:3" x14ac:dyDescent="0.3">
      <c r="A8880" t="s">
        <v>8559</v>
      </c>
      <c r="B8880">
        <v>1</v>
      </c>
      <c r="C8880" t="s">
        <v>7858</v>
      </c>
    </row>
    <row r="8881" spans="1:3" x14ac:dyDescent="0.3">
      <c r="A8881" t="s">
        <v>1989</v>
      </c>
      <c r="B8881">
        <v>5</v>
      </c>
      <c r="C8881" t="s">
        <v>7858</v>
      </c>
    </row>
    <row r="8882" spans="1:3" x14ac:dyDescent="0.3">
      <c r="A8882" t="s">
        <v>8560</v>
      </c>
      <c r="B8882">
        <v>2.75</v>
      </c>
      <c r="C8882" t="s">
        <v>7858</v>
      </c>
    </row>
    <row r="8883" spans="1:3" x14ac:dyDescent="0.3">
      <c r="A8883" t="s">
        <v>8058</v>
      </c>
      <c r="B8883">
        <v>1.5</v>
      </c>
      <c r="C8883" t="s">
        <v>7858</v>
      </c>
    </row>
    <row r="8884" spans="1:3" x14ac:dyDescent="0.3">
      <c r="A8884" t="s">
        <v>8561</v>
      </c>
      <c r="B8884">
        <v>1.3333333329999999</v>
      </c>
      <c r="C8884" t="s">
        <v>7858</v>
      </c>
    </row>
    <row r="8885" spans="1:3" x14ac:dyDescent="0.3">
      <c r="A8885" t="s">
        <v>7966</v>
      </c>
      <c r="B8885">
        <v>3.25</v>
      </c>
      <c r="C8885" t="s">
        <v>7858</v>
      </c>
    </row>
    <row r="8886" spans="1:3" x14ac:dyDescent="0.3">
      <c r="A8886" t="s">
        <v>7966</v>
      </c>
      <c r="B8886">
        <v>2</v>
      </c>
      <c r="C8886" t="s">
        <v>7858</v>
      </c>
    </row>
    <row r="8887" spans="1:3" x14ac:dyDescent="0.3">
      <c r="A8887" t="s">
        <v>8032</v>
      </c>
      <c r="B8887">
        <v>1</v>
      </c>
      <c r="C8887" t="s">
        <v>7858</v>
      </c>
    </row>
    <row r="8888" spans="1:3" x14ac:dyDescent="0.3">
      <c r="A8888" t="s">
        <v>3739</v>
      </c>
      <c r="B8888">
        <v>2.2000000000000002</v>
      </c>
      <c r="C8888" t="s">
        <v>7858</v>
      </c>
    </row>
    <row r="8889" spans="1:3" x14ac:dyDescent="0.3">
      <c r="A8889" t="s">
        <v>7869</v>
      </c>
      <c r="B8889">
        <v>3.8</v>
      </c>
      <c r="C8889" t="s">
        <v>7858</v>
      </c>
    </row>
    <row r="8890" spans="1:3" x14ac:dyDescent="0.3">
      <c r="A8890" t="s">
        <v>8562</v>
      </c>
      <c r="B8890">
        <v>2.6</v>
      </c>
      <c r="C8890" t="s">
        <v>7858</v>
      </c>
    </row>
    <row r="8891" spans="1:3" x14ac:dyDescent="0.3">
      <c r="A8891" t="s">
        <v>7892</v>
      </c>
      <c r="B8891">
        <v>2.4</v>
      </c>
      <c r="C8891" t="s">
        <v>7858</v>
      </c>
    </row>
    <row r="8892" spans="1:3" x14ac:dyDescent="0.3">
      <c r="A8892" t="s">
        <v>8563</v>
      </c>
      <c r="B8892">
        <v>1</v>
      </c>
      <c r="C8892" t="s">
        <v>7858</v>
      </c>
    </row>
    <row r="8893" spans="1:3" x14ac:dyDescent="0.3">
      <c r="A8893" t="s">
        <v>8564</v>
      </c>
      <c r="B8893">
        <v>3.8</v>
      </c>
      <c r="C8893" t="s">
        <v>7858</v>
      </c>
    </row>
    <row r="8894" spans="1:3" x14ac:dyDescent="0.3">
      <c r="A8894" t="s">
        <v>7919</v>
      </c>
      <c r="B8894">
        <v>3.8</v>
      </c>
      <c r="C8894" t="s">
        <v>7858</v>
      </c>
    </row>
    <row r="8895" spans="1:3" x14ac:dyDescent="0.3">
      <c r="A8895" t="s">
        <v>8097</v>
      </c>
      <c r="B8895">
        <v>1</v>
      </c>
      <c r="C8895" t="s">
        <v>7858</v>
      </c>
    </row>
    <row r="8896" spans="1:3" x14ac:dyDescent="0.3">
      <c r="A8896" t="s">
        <v>8565</v>
      </c>
      <c r="B8896">
        <v>1.4</v>
      </c>
      <c r="C8896" t="s">
        <v>7858</v>
      </c>
    </row>
    <row r="8897" spans="1:3" x14ac:dyDescent="0.3">
      <c r="A8897" t="s">
        <v>8566</v>
      </c>
      <c r="B8897">
        <v>1.8</v>
      </c>
      <c r="C8897" t="s">
        <v>7858</v>
      </c>
    </row>
    <row r="8898" spans="1:3" x14ac:dyDescent="0.3">
      <c r="A8898" t="s">
        <v>8567</v>
      </c>
      <c r="B8898">
        <v>2.6666666669999999</v>
      </c>
      <c r="C8898" t="s">
        <v>7858</v>
      </c>
    </row>
    <row r="8899" spans="1:3" x14ac:dyDescent="0.3">
      <c r="A8899" t="s">
        <v>8568</v>
      </c>
      <c r="B8899">
        <v>1</v>
      </c>
      <c r="C8899" t="s">
        <v>7858</v>
      </c>
    </row>
    <row r="8900" spans="1:3" x14ac:dyDescent="0.3">
      <c r="A8900" t="s">
        <v>8569</v>
      </c>
      <c r="B8900">
        <v>1.4</v>
      </c>
      <c r="C8900" t="s">
        <v>7858</v>
      </c>
    </row>
    <row r="8901" spans="1:3" x14ac:dyDescent="0.3">
      <c r="A8901" t="s">
        <v>7990</v>
      </c>
      <c r="B8901">
        <v>3.8</v>
      </c>
      <c r="C8901" t="s">
        <v>7858</v>
      </c>
    </row>
    <row r="8902" spans="1:3" x14ac:dyDescent="0.3">
      <c r="A8902" t="s">
        <v>8570</v>
      </c>
      <c r="B8902">
        <v>3</v>
      </c>
      <c r="C8902" t="s">
        <v>7858</v>
      </c>
    </row>
    <row r="8903" spans="1:3" x14ac:dyDescent="0.3">
      <c r="A8903" t="s">
        <v>8571</v>
      </c>
      <c r="B8903">
        <v>2.8</v>
      </c>
      <c r="C8903" t="s">
        <v>7858</v>
      </c>
    </row>
    <row r="8904" spans="1:3" x14ac:dyDescent="0.3">
      <c r="A8904" t="s">
        <v>8572</v>
      </c>
      <c r="B8904">
        <v>1</v>
      </c>
      <c r="C8904" t="s">
        <v>7858</v>
      </c>
    </row>
    <row r="8905" spans="1:3" x14ac:dyDescent="0.3">
      <c r="A8905" t="s">
        <v>5874</v>
      </c>
      <c r="B8905">
        <v>2.6</v>
      </c>
      <c r="C8905" t="s">
        <v>7858</v>
      </c>
    </row>
    <row r="8906" spans="1:3" x14ac:dyDescent="0.3">
      <c r="A8906" t="s">
        <v>7913</v>
      </c>
      <c r="B8906">
        <v>1.8</v>
      </c>
      <c r="C8906" t="s">
        <v>7858</v>
      </c>
    </row>
    <row r="8907" spans="1:3" x14ac:dyDescent="0.3">
      <c r="A8907" t="s">
        <v>8573</v>
      </c>
      <c r="B8907">
        <v>4.5999999999999996</v>
      </c>
      <c r="C8907" t="s">
        <v>7858</v>
      </c>
    </row>
    <row r="8908" spans="1:3" x14ac:dyDescent="0.3">
      <c r="A8908" t="s">
        <v>8038</v>
      </c>
      <c r="B8908">
        <v>2.8</v>
      </c>
      <c r="C8908" t="s">
        <v>7858</v>
      </c>
    </row>
    <row r="8909" spans="1:3" x14ac:dyDescent="0.3">
      <c r="A8909" t="s">
        <v>8574</v>
      </c>
      <c r="B8909">
        <v>2.25</v>
      </c>
      <c r="C8909" t="s">
        <v>7858</v>
      </c>
    </row>
    <row r="8910" spans="1:3" x14ac:dyDescent="0.3">
      <c r="A8910" t="s">
        <v>8105</v>
      </c>
      <c r="B8910">
        <v>3.6</v>
      </c>
      <c r="C8910" t="s">
        <v>7858</v>
      </c>
    </row>
    <row r="8911" spans="1:3" x14ac:dyDescent="0.3">
      <c r="A8911" t="s">
        <v>8575</v>
      </c>
      <c r="B8911">
        <v>1.4</v>
      </c>
      <c r="C8911" t="s">
        <v>7858</v>
      </c>
    </row>
    <row r="8912" spans="1:3" x14ac:dyDescent="0.3">
      <c r="A8912" t="s">
        <v>8576</v>
      </c>
      <c r="B8912">
        <v>2</v>
      </c>
      <c r="C8912" t="s">
        <v>7858</v>
      </c>
    </row>
    <row r="8913" spans="1:3" x14ac:dyDescent="0.3">
      <c r="A8913" t="s">
        <v>8577</v>
      </c>
      <c r="B8913">
        <v>3.2</v>
      </c>
      <c r="C8913" t="s">
        <v>7858</v>
      </c>
    </row>
    <row r="8914" spans="1:3" x14ac:dyDescent="0.3">
      <c r="A8914" t="s">
        <v>8578</v>
      </c>
      <c r="B8914">
        <v>3</v>
      </c>
      <c r="C8914" t="s">
        <v>7858</v>
      </c>
    </row>
    <row r="8915" spans="1:3" x14ac:dyDescent="0.3">
      <c r="A8915" t="s">
        <v>7868</v>
      </c>
      <c r="B8915">
        <v>3.75</v>
      </c>
      <c r="C8915" t="s">
        <v>7858</v>
      </c>
    </row>
    <row r="8916" spans="1:3" x14ac:dyDescent="0.3">
      <c r="A8916" t="s">
        <v>8579</v>
      </c>
      <c r="B8916">
        <v>1</v>
      </c>
      <c r="C8916" t="s">
        <v>7858</v>
      </c>
    </row>
    <row r="8917" spans="1:3" x14ac:dyDescent="0.3">
      <c r="A8917" t="s">
        <v>7864</v>
      </c>
      <c r="B8917">
        <v>2</v>
      </c>
      <c r="C8917" t="s">
        <v>7858</v>
      </c>
    </row>
    <row r="8918" spans="1:3" x14ac:dyDescent="0.3">
      <c r="A8918" t="s">
        <v>8580</v>
      </c>
      <c r="B8918">
        <v>1</v>
      </c>
      <c r="C8918" t="s">
        <v>7858</v>
      </c>
    </row>
    <row r="8919" spans="1:3" x14ac:dyDescent="0.3">
      <c r="A8919" t="s">
        <v>8581</v>
      </c>
      <c r="B8919">
        <v>1</v>
      </c>
      <c r="C8919" t="s">
        <v>7858</v>
      </c>
    </row>
    <row r="8920" spans="1:3" x14ac:dyDescent="0.3">
      <c r="A8920" t="s">
        <v>8582</v>
      </c>
      <c r="B8920">
        <v>3.6</v>
      </c>
      <c r="C8920" t="s">
        <v>7858</v>
      </c>
    </row>
    <row r="8921" spans="1:3" x14ac:dyDescent="0.3">
      <c r="A8921" t="s">
        <v>8583</v>
      </c>
      <c r="B8921">
        <v>1.8</v>
      </c>
      <c r="C8921" t="s">
        <v>7858</v>
      </c>
    </row>
    <row r="8922" spans="1:3" x14ac:dyDescent="0.3">
      <c r="A8922" t="s">
        <v>8470</v>
      </c>
      <c r="B8922">
        <v>3.5</v>
      </c>
      <c r="C8922" t="s">
        <v>7858</v>
      </c>
    </row>
    <row r="8923" spans="1:3" x14ac:dyDescent="0.3">
      <c r="A8923" t="s">
        <v>8584</v>
      </c>
      <c r="B8923">
        <v>1</v>
      </c>
      <c r="C8923" t="s">
        <v>7858</v>
      </c>
    </row>
    <row r="8924" spans="1:3" x14ac:dyDescent="0.3">
      <c r="A8924" t="s">
        <v>8552</v>
      </c>
      <c r="B8924">
        <v>1</v>
      </c>
      <c r="C8924" t="s">
        <v>7858</v>
      </c>
    </row>
    <row r="8925" spans="1:3" x14ac:dyDescent="0.3">
      <c r="A8925" t="s">
        <v>8585</v>
      </c>
      <c r="B8925">
        <v>1.8</v>
      </c>
      <c r="C8925" t="s">
        <v>7858</v>
      </c>
    </row>
    <row r="8926" spans="1:3" x14ac:dyDescent="0.3">
      <c r="A8926" t="s">
        <v>7869</v>
      </c>
      <c r="B8926">
        <v>1.25</v>
      </c>
      <c r="C8926" t="s">
        <v>7858</v>
      </c>
    </row>
    <row r="8927" spans="1:3" x14ac:dyDescent="0.3">
      <c r="A8927" t="s">
        <v>8586</v>
      </c>
      <c r="B8927">
        <v>3.2</v>
      </c>
      <c r="C8927" t="s">
        <v>7858</v>
      </c>
    </row>
    <row r="8928" spans="1:3" x14ac:dyDescent="0.3">
      <c r="A8928" t="s">
        <v>8587</v>
      </c>
      <c r="B8928">
        <v>4.3333333329999997</v>
      </c>
      <c r="C8928" t="s">
        <v>7858</v>
      </c>
    </row>
    <row r="8929" spans="1:3" x14ac:dyDescent="0.3">
      <c r="A8929" t="s">
        <v>8588</v>
      </c>
      <c r="B8929">
        <v>1</v>
      </c>
      <c r="C8929" t="s">
        <v>7858</v>
      </c>
    </row>
    <row r="8930" spans="1:3" x14ac:dyDescent="0.3">
      <c r="A8930" t="s">
        <v>8589</v>
      </c>
      <c r="B8930">
        <v>1</v>
      </c>
      <c r="C8930" t="s">
        <v>7858</v>
      </c>
    </row>
    <row r="8931" spans="1:3" x14ac:dyDescent="0.3">
      <c r="A8931" t="s">
        <v>8590</v>
      </c>
      <c r="B8931">
        <v>1</v>
      </c>
      <c r="C8931" t="s">
        <v>7858</v>
      </c>
    </row>
    <row r="8932" spans="1:3" x14ac:dyDescent="0.3">
      <c r="A8932" t="s">
        <v>8159</v>
      </c>
      <c r="B8932">
        <v>2.75</v>
      </c>
      <c r="C8932" t="s">
        <v>7858</v>
      </c>
    </row>
    <row r="8933" spans="1:3" x14ac:dyDescent="0.3">
      <c r="A8933" t="s">
        <v>8591</v>
      </c>
      <c r="B8933">
        <v>1.5</v>
      </c>
      <c r="C8933" t="s">
        <v>7858</v>
      </c>
    </row>
    <row r="8934" spans="1:3" x14ac:dyDescent="0.3">
      <c r="A8934" t="s">
        <v>7896</v>
      </c>
      <c r="B8934">
        <v>1.6</v>
      </c>
      <c r="C8934" t="s">
        <v>7858</v>
      </c>
    </row>
    <row r="8935" spans="1:3" x14ac:dyDescent="0.3">
      <c r="A8935" t="s">
        <v>8592</v>
      </c>
      <c r="B8935">
        <v>3.25</v>
      </c>
      <c r="C8935" t="s">
        <v>7858</v>
      </c>
    </row>
    <row r="8936" spans="1:3" x14ac:dyDescent="0.3">
      <c r="A8936" t="s">
        <v>8593</v>
      </c>
      <c r="B8936">
        <v>1.4</v>
      </c>
      <c r="C8936" t="s">
        <v>7858</v>
      </c>
    </row>
    <row r="8937" spans="1:3" x14ac:dyDescent="0.3">
      <c r="A8937" t="s">
        <v>7875</v>
      </c>
      <c r="B8937">
        <v>2.6</v>
      </c>
      <c r="C8937" t="s">
        <v>7858</v>
      </c>
    </row>
    <row r="8938" spans="1:3" x14ac:dyDescent="0.3">
      <c r="A8938" t="s">
        <v>8594</v>
      </c>
      <c r="B8938">
        <v>1</v>
      </c>
      <c r="C8938" t="s">
        <v>7858</v>
      </c>
    </row>
    <row r="8939" spans="1:3" x14ac:dyDescent="0.3">
      <c r="A8939" t="s">
        <v>7966</v>
      </c>
      <c r="B8939">
        <v>2.25</v>
      </c>
      <c r="C8939" t="s">
        <v>7858</v>
      </c>
    </row>
    <row r="8940" spans="1:3" x14ac:dyDescent="0.3">
      <c r="A8940" t="s">
        <v>7864</v>
      </c>
      <c r="B8940">
        <v>1.4</v>
      </c>
      <c r="C8940" t="s">
        <v>7858</v>
      </c>
    </row>
    <row r="8941" spans="1:3" x14ac:dyDescent="0.3">
      <c r="A8941" t="s">
        <v>8595</v>
      </c>
      <c r="B8941">
        <v>3.4</v>
      </c>
      <c r="C8941" t="s">
        <v>7858</v>
      </c>
    </row>
    <row r="8942" spans="1:3" x14ac:dyDescent="0.3">
      <c r="A8942" t="s">
        <v>8596</v>
      </c>
      <c r="B8942">
        <v>1.5</v>
      </c>
      <c r="C8942" t="s">
        <v>7858</v>
      </c>
    </row>
    <row r="8943" spans="1:3" x14ac:dyDescent="0.3">
      <c r="A8943" t="s">
        <v>8597</v>
      </c>
      <c r="B8943">
        <v>1.6</v>
      </c>
      <c r="C8943" t="s">
        <v>7858</v>
      </c>
    </row>
    <row r="8944" spans="1:3" x14ac:dyDescent="0.3">
      <c r="A8944" t="s">
        <v>8598</v>
      </c>
      <c r="B8944">
        <v>1.8</v>
      </c>
      <c r="C8944" t="s">
        <v>7858</v>
      </c>
    </row>
    <row r="8945" spans="1:3" x14ac:dyDescent="0.3">
      <c r="A8945" t="s">
        <v>8599</v>
      </c>
      <c r="B8945">
        <v>2.5</v>
      </c>
      <c r="C8945" t="s">
        <v>7858</v>
      </c>
    </row>
    <row r="8946" spans="1:3" x14ac:dyDescent="0.3">
      <c r="A8946" t="s">
        <v>8600</v>
      </c>
      <c r="B8946">
        <v>1.25</v>
      </c>
      <c r="C8946" t="s">
        <v>7858</v>
      </c>
    </row>
    <row r="8947" spans="1:3" x14ac:dyDescent="0.3">
      <c r="A8947" t="s">
        <v>3739</v>
      </c>
      <c r="B8947">
        <v>2</v>
      </c>
      <c r="C8947" t="s">
        <v>7858</v>
      </c>
    </row>
    <row r="8948" spans="1:3" x14ac:dyDescent="0.3">
      <c r="A8948" t="s">
        <v>8601</v>
      </c>
      <c r="B8948">
        <v>1</v>
      </c>
      <c r="C8948" t="s">
        <v>7858</v>
      </c>
    </row>
    <row r="8949" spans="1:3" x14ac:dyDescent="0.3">
      <c r="A8949" t="s">
        <v>2249</v>
      </c>
      <c r="B8949">
        <v>2</v>
      </c>
      <c r="C8949" t="s">
        <v>7858</v>
      </c>
    </row>
    <row r="8950" spans="1:3" x14ac:dyDescent="0.3">
      <c r="A8950" t="s">
        <v>8602</v>
      </c>
      <c r="B8950">
        <v>1.25</v>
      </c>
      <c r="C8950" t="s">
        <v>7858</v>
      </c>
    </row>
    <row r="8951" spans="1:3" x14ac:dyDescent="0.3">
      <c r="A8951" t="s">
        <v>8603</v>
      </c>
      <c r="B8951">
        <v>2.2000000000000002</v>
      </c>
      <c r="C8951" t="s">
        <v>7858</v>
      </c>
    </row>
    <row r="8952" spans="1:3" x14ac:dyDescent="0.3">
      <c r="A8952" t="s">
        <v>8604</v>
      </c>
      <c r="B8952">
        <v>2.5</v>
      </c>
      <c r="C8952" t="s">
        <v>7858</v>
      </c>
    </row>
    <row r="8953" spans="1:3" x14ac:dyDescent="0.3">
      <c r="A8953" t="s">
        <v>8605</v>
      </c>
      <c r="B8953">
        <v>3.4</v>
      </c>
      <c r="C8953" t="s">
        <v>7858</v>
      </c>
    </row>
    <row r="8954" spans="1:3" x14ac:dyDescent="0.3">
      <c r="A8954" t="s">
        <v>8606</v>
      </c>
      <c r="B8954">
        <v>3</v>
      </c>
      <c r="C8954" t="s">
        <v>7858</v>
      </c>
    </row>
    <row r="8955" spans="1:3" x14ac:dyDescent="0.3">
      <c r="A8955" t="s">
        <v>7868</v>
      </c>
      <c r="B8955">
        <v>1.25</v>
      </c>
      <c r="C8955" t="s">
        <v>7858</v>
      </c>
    </row>
    <row r="8956" spans="1:3" x14ac:dyDescent="0.3">
      <c r="A8956" t="s">
        <v>8607</v>
      </c>
      <c r="B8956">
        <v>4.2</v>
      </c>
      <c r="C8956" t="s">
        <v>7858</v>
      </c>
    </row>
    <row r="8957" spans="1:3" x14ac:dyDescent="0.3">
      <c r="A8957" t="s">
        <v>8608</v>
      </c>
      <c r="B8957">
        <v>1.2</v>
      </c>
      <c r="C8957" t="s">
        <v>7858</v>
      </c>
    </row>
    <row r="8958" spans="1:3" x14ac:dyDescent="0.3">
      <c r="A8958" t="s">
        <v>8609</v>
      </c>
      <c r="B8958">
        <v>2.25</v>
      </c>
      <c r="C8958" t="s">
        <v>7858</v>
      </c>
    </row>
    <row r="8959" spans="1:3" x14ac:dyDescent="0.3">
      <c r="A8959" t="s">
        <v>7990</v>
      </c>
      <c r="B8959">
        <v>1.2</v>
      </c>
      <c r="C8959" t="s">
        <v>7858</v>
      </c>
    </row>
    <row r="8960" spans="1:3" x14ac:dyDescent="0.3">
      <c r="A8960" t="s">
        <v>8610</v>
      </c>
      <c r="B8960">
        <v>2.2000000000000002</v>
      </c>
      <c r="C8960" t="s">
        <v>7858</v>
      </c>
    </row>
    <row r="8961" spans="1:3" x14ac:dyDescent="0.3">
      <c r="A8961" t="s">
        <v>2249</v>
      </c>
      <c r="B8961">
        <v>2.5</v>
      </c>
      <c r="C8961" t="s">
        <v>7858</v>
      </c>
    </row>
    <row r="8962" spans="1:3" x14ac:dyDescent="0.3">
      <c r="A8962" t="s">
        <v>8611</v>
      </c>
      <c r="B8962">
        <v>1.4</v>
      </c>
      <c r="C8962" t="s">
        <v>7858</v>
      </c>
    </row>
    <row r="8963" spans="1:3" x14ac:dyDescent="0.3">
      <c r="A8963" t="s">
        <v>8612</v>
      </c>
      <c r="B8963">
        <v>1.6</v>
      </c>
      <c r="C8963" t="s">
        <v>7858</v>
      </c>
    </row>
    <row r="8964" spans="1:3" x14ac:dyDescent="0.3">
      <c r="A8964" t="s">
        <v>8613</v>
      </c>
      <c r="B8964">
        <v>2.25</v>
      </c>
      <c r="C8964" t="s">
        <v>7858</v>
      </c>
    </row>
    <row r="8965" spans="1:3" x14ac:dyDescent="0.3">
      <c r="A8965" t="s">
        <v>8614</v>
      </c>
      <c r="B8965">
        <v>1.8</v>
      </c>
      <c r="C8965" t="s">
        <v>7858</v>
      </c>
    </row>
    <row r="8966" spans="1:3" x14ac:dyDescent="0.3">
      <c r="A8966" t="s">
        <v>8615</v>
      </c>
      <c r="B8966">
        <v>2</v>
      </c>
      <c r="C8966" t="s">
        <v>7858</v>
      </c>
    </row>
    <row r="8967" spans="1:3" x14ac:dyDescent="0.3">
      <c r="A8967" t="s">
        <v>8559</v>
      </c>
      <c r="B8967">
        <v>1.6666666670000001</v>
      </c>
      <c r="C8967" t="s">
        <v>7858</v>
      </c>
    </row>
    <row r="8968" spans="1:3" x14ac:dyDescent="0.3">
      <c r="A8968" t="s">
        <v>8018</v>
      </c>
      <c r="B8968">
        <v>2.2000000000000002</v>
      </c>
      <c r="C8968" t="s">
        <v>7858</v>
      </c>
    </row>
    <row r="8969" spans="1:3" x14ac:dyDescent="0.3">
      <c r="A8969" t="s">
        <v>3739</v>
      </c>
      <c r="B8969">
        <v>1</v>
      </c>
      <c r="C8969" t="s">
        <v>7858</v>
      </c>
    </row>
    <row r="8970" spans="1:3" x14ac:dyDescent="0.3">
      <c r="A8970" t="s">
        <v>2249</v>
      </c>
      <c r="B8970">
        <v>2.4</v>
      </c>
      <c r="C8970" t="s">
        <v>7858</v>
      </c>
    </row>
    <row r="8971" spans="1:3" x14ac:dyDescent="0.3">
      <c r="A8971" t="s">
        <v>8616</v>
      </c>
      <c r="B8971">
        <v>1</v>
      </c>
      <c r="C8971" t="s">
        <v>7858</v>
      </c>
    </row>
    <row r="8972" spans="1:3" x14ac:dyDescent="0.3">
      <c r="A8972" t="s">
        <v>8617</v>
      </c>
      <c r="B8972">
        <v>1</v>
      </c>
      <c r="C8972" t="s">
        <v>7858</v>
      </c>
    </row>
    <row r="8973" spans="1:3" x14ac:dyDescent="0.3">
      <c r="A8973" t="s">
        <v>8618</v>
      </c>
      <c r="B8973">
        <v>2.8</v>
      </c>
      <c r="C8973" t="s">
        <v>7858</v>
      </c>
    </row>
    <row r="8974" spans="1:3" x14ac:dyDescent="0.3">
      <c r="A8974" t="s">
        <v>8619</v>
      </c>
      <c r="B8974">
        <v>1.5</v>
      </c>
      <c r="C8974" t="s">
        <v>7858</v>
      </c>
    </row>
    <row r="8975" spans="1:3" x14ac:dyDescent="0.3">
      <c r="A8975" t="s">
        <v>8620</v>
      </c>
      <c r="B8975">
        <v>2.6</v>
      </c>
      <c r="C8975" t="s">
        <v>7858</v>
      </c>
    </row>
    <row r="8976" spans="1:3" x14ac:dyDescent="0.3">
      <c r="A8976" t="s">
        <v>8032</v>
      </c>
      <c r="B8976">
        <v>3</v>
      </c>
      <c r="C8976" t="s">
        <v>7858</v>
      </c>
    </row>
    <row r="8977" spans="1:3" x14ac:dyDescent="0.3">
      <c r="A8977" t="s">
        <v>8621</v>
      </c>
      <c r="B8977">
        <v>2.25</v>
      </c>
      <c r="C8977" t="s">
        <v>7858</v>
      </c>
    </row>
    <row r="8978" spans="1:3" x14ac:dyDescent="0.3">
      <c r="A8978" t="s">
        <v>8622</v>
      </c>
      <c r="B8978">
        <v>1</v>
      </c>
      <c r="C8978" t="s">
        <v>7858</v>
      </c>
    </row>
    <row r="8979" spans="1:3" x14ac:dyDescent="0.3">
      <c r="A8979" t="s">
        <v>8623</v>
      </c>
      <c r="B8979">
        <v>2.4</v>
      </c>
      <c r="C8979" t="s">
        <v>7858</v>
      </c>
    </row>
    <row r="8980" spans="1:3" x14ac:dyDescent="0.3">
      <c r="A8980" t="s">
        <v>8624</v>
      </c>
      <c r="B8980">
        <v>1.6</v>
      </c>
      <c r="C8980" t="s">
        <v>7858</v>
      </c>
    </row>
    <row r="8981" spans="1:3" x14ac:dyDescent="0.3">
      <c r="A8981" t="s">
        <v>8625</v>
      </c>
      <c r="B8981">
        <v>1.5</v>
      </c>
      <c r="C8981" t="s">
        <v>7858</v>
      </c>
    </row>
    <row r="8982" spans="1:3" x14ac:dyDescent="0.3">
      <c r="A8982" t="s">
        <v>8626</v>
      </c>
      <c r="B8982">
        <v>2.25</v>
      </c>
      <c r="C8982" t="s">
        <v>7858</v>
      </c>
    </row>
    <row r="8983" spans="1:3" x14ac:dyDescent="0.3">
      <c r="A8983" t="s">
        <v>8627</v>
      </c>
      <c r="B8983">
        <v>1.4</v>
      </c>
      <c r="C8983" t="s">
        <v>7858</v>
      </c>
    </row>
    <row r="8984" spans="1:3" x14ac:dyDescent="0.3">
      <c r="A8984" t="s">
        <v>3739</v>
      </c>
      <c r="B8984">
        <v>1</v>
      </c>
      <c r="C8984" t="s">
        <v>7858</v>
      </c>
    </row>
    <row r="8985" spans="1:3" x14ac:dyDescent="0.3">
      <c r="A8985" t="s">
        <v>8628</v>
      </c>
      <c r="B8985">
        <v>2.4</v>
      </c>
      <c r="C8985" t="s">
        <v>7858</v>
      </c>
    </row>
    <row r="8986" spans="1:3" x14ac:dyDescent="0.3">
      <c r="A8986" t="s">
        <v>8629</v>
      </c>
      <c r="B8986">
        <v>2.8</v>
      </c>
      <c r="C8986" t="s">
        <v>7858</v>
      </c>
    </row>
    <row r="8987" spans="1:3" x14ac:dyDescent="0.3">
      <c r="A8987" t="s">
        <v>8630</v>
      </c>
      <c r="B8987">
        <v>1.25</v>
      </c>
      <c r="C8987" t="s">
        <v>7858</v>
      </c>
    </row>
    <row r="8988" spans="1:3" x14ac:dyDescent="0.3">
      <c r="A8988" t="s">
        <v>8631</v>
      </c>
      <c r="B8988">
        <v>3</v>
      </c>
      <c r="C8988" t="s">
        <v>7858</v>
      </c>
    </row>
    <row r="8989" spans="1:3" x14ac:dyDescent="0.3">
      <c r="A8989" t="s">
        <v>8632</v>
      </c>
      <c r="B8989">
        <v>4.4000000000000004</v>
      </c>
      <c r="C8989" t="s">
        <v>7858</v>
      </c>
    </row>
    <row r="8990" spans="1:3" x14ac:dyDescent="0.3">
      <c r="A8990" t="s">
        <v>7896</v>
      </c>
      <c r="B8990">
        <v>1.6</v>
      </c>
      <c r="C8990" t="s">
        <v>7858</v>
      </c>
    </row>
    <row r="8991" spans="1:3" x14ac:dyDescent="0.3">
      <c r="A8991" t="s">
        <v>8633</v>
      </c>
      <c r="B8991">
        <v>1.25</v>
      </c>
      <c r="C8991" t="s">
        <v>7858</v>
      </c>
    </row>
    <row r="8992" spans="1:3" x14ac:dyDescent="0.3">
      <c r="A8992" t="s">
        <v>8634</v>
      </c>
      <c r="B8992">
        <v>1.25</v>
      </c>
      <c r="C8992" t="s">
        <v>7858</v>
      </c>
    </row>
    <row r="8993" spans="1:3" x14ac:dyDescent="0.3">
      <c r="A8993" t="s">
        <v>8635</v>
      </c>
      <c r="B8993">
        <v>4.5</v>
      </c>
      <c r="C8993" t="s">
        <v>7858</v>
      </c>
    </row>
    <row r="8994" spans="1:3" x14ac:dyDescent="0.3">
      <c r="A8994" t="s">
        <v>8636</v>
      </c>
      <c r="B8994">
        <v>2</v>
      </c>
      <c r="C8994" t="s">
        <v>7858</v>
      </c>
    </row>
    <row r="8995" spans="1:3" x14ac:dyDescent="0.3">
      <c r="A8995" t="s">
        <v>8635</v>
      </c>
      <c r="B8995">
        <v>1.2</v>
      </c>
      <c r="C8995" t="s">
        <v>7858</v>
      </c>
    </row>
    <row r="8996" spans="1:3" x14ac:dyDescent="0.3">
      <c r="A8996" t="s">
        <v>8058</v>
      </c>
      <c r="B8996">
        <v>1.8</v>
      </c>
      <c r="C8996" t="s">
        <v>7858</v>
      </c>
    </row>
    <row r="8997" spans="1:3" x14ac:dyDescent="0.3">
      <c r="A8997" t="s">
        <v>8637</v>
      </c>
      <c r="B8997">
        <v>2.4</v>
      </c>
      <c r="C8997" t="s">
        <v>7858</v>
      </c>
    </row>
    <row r="8998" spans="1:3" x14ac:dyDescent="0.3">
      <c r="A8998" t="s">
        <v>8638</v>
      </c>
      <c r="B8998">
        <v>1.75</v>
      </c>
      <c r="C8998" t="s">
        <v>7858</v>
      </c>
    </row>
    <row r="8999" spans="1:3" x14ac:dyDescent="0.3">
      <c r="A8999" t="s">
        <v>8080</v>
      </c>
      <c r="B8999">
        <v>1.2</v>
      </c>
      <c r="C8999" t="s">
        <v>7858</v>
      </c>
    </row>
    <row r="9000" spans="1:3" x14ac:dyDescent="0.3">
      <c r="A9000" t="s">
        <v>8639</v>
      </c>
      <c r="B9000">
        <v>3.6</v>
      </c>
      <c r="C9000" t="s">
        <v>7858</v>
      </c>
    </row>
    <row r="9001" spans="1:3" x14ac:dyDescent="0.3">
      <c r="A9001" t="s">
        <v>8640</v>
      </c>
      <c r="B9001">
        <v>1.8</v>
      </c>
      <c r="C9001" t="s">
        <v>7858</v>
      </c>
    </row>
    <row r="9002" spans="1:3" x14ac:dyDescent="0.3">
      <c r="A9002" t="s">
        <v>8641</v>
      </c>
      <c r="B9002">
        <v>2.6</v>
      </c>
      <c r="C9002" t="s">
        <v>7858</v>
      </c>
    </row>
    <row r="9003" spans="1:3" x14ac:dyDescent="0.3">
      <c r="A9003" t="s">
        <v>8642</v>
      </c>
      <c r="B9003">
        <v>1</v>
      </c>
      <c r="C9003" t="s">
        <v>7858</v>
      </c>
    </row>
    <row r="9004" spans="1:3" x14ac:dyDescent="0.3">
      <c r="A9004" t="s">
        <v>8643</v>
      </c>
      <c r="B9004">
        <v>1.2</v>
      </c>
      <c r="C9004" t="s">
        <v>7858</v>
      </c>
    </row>
    <row r="9005" spans="1:3" x14ac:dyDescent="0.3">
      <c r="A9005" t="s">
        <v>8644</v>
      </c>
      <c r="B9005">
        <v>2.4</v>
      </c>
      <c r="C9005" t="s">
        <v>7858</v>
      </c>
    </row>
    <row r="9006" spans="1:3" x14ac:dyDescent="0.3">
      <c r="A9006" t="s">
        <v>7889</v>
      </c>
      <c r="B9006">
        <v>1.4</v>
      </c>
      <c r="C9006" t="s">
        <v>7858</v>
      </c>
    </row>
    <row r="9007" spans="1:3" x14ac:dyDescent="0.3">
      <c r="A9007" t="s">
        <v>8645</v>
      </c>
      <c r="B9007">
        <v>4.25</v>
      </c>
      <c r="C9007" t="s">
        <v>7858</v>
      </c>
    </row>
    <row r="9008" spans="1:3" x14ac:dyDescent="0.3">
      <c r="A9008" t="s">
        <v>8646</v>
      </c>
      <c r="B9008">
        <v>1</v>
      </c>
      <c r="C9008" t="s">
        <v>7858</v>
      </c>
    </row>
    <row r="9009" spans="1:3" x14ac:dyDescent="0.3">
      <c r="A9009" t="s">
        <v>8647</v>
      </c>
      <c r="B9009">
        <v>1.75</v>
      </c>
      <c r="C9009" t="s">
        <v>7858</v>
      </c>
    </row>
    <row r="9010" spans="1:3" x14ac:dyDescent="0.3">
      <c r="A9010" t="s">
        <v>7960</v>
      </c>
      <c r="B9010">
        <v>2.4</v>
      </c>
      <c r="C9010" t="s">
        <v>7858</v>
      </c>
    </row>
    <row r="9011" spans="1:3" x14ac:dyDescent="0.3">
      <c r="A9011" t="s">
        <v>8648</v>
      </c>
      <c r="B9011">
        <v>1.8</v>
      </c>
      <c r="C9011" t="s">
        <v>7858</v>
      </c>
    </row>
    <row r="9012" spans="1:3" x14ac:dyDescent="0.3">
      <c r="A9012" t="s">
        <v>8649</v>
      </c>
      <c r="B9012">
        <v>3.4</v>
      </c>
      <c r="C9012" t="s">
        <v>7858</v>
      </c>
    </row>
    <row r="9013" spans="1:3" x14ac:dyDescent="0.3">
      <c r="A9013" t="s">
        <v>8650</v>
      </c>
      <c r="B9013">
        <v>1</v>
      </c>
      <c r="C9013" t="s">
        <v>7858</v>
      </c>
    </row>
    <row r="9014" spans="1:3" x14ac:dyDescent="0.3">
      <c r="A9014" t="s">
        <v>8651</v>
      </c>
      <c r="B9014">
        <v>1.2</v>
      </c>
      <c r="C9014" t="s">
        <v>7858</v>
      </c>
    </row>
    <row r="9015" spans="1:3" x14ac:dyDescent="0.3">
      <c r="A9015" t="s">
        <v>8652</v>
      </c>
      <c r="B9015">
        <v>1.25</v>
      </c>
      <c r="C9015" t="s">
        <v>7858</v>
      </c>
    </row>
    <row r="9016" spans="1:3" x14ac:dyDescent="0.3">
      <c r="A9016" t="s">
        <v>8653</v>
      </c>
      <c r="B9016">
        <v>4.4000000000000004</v>
      </c>
      <c r="C9016" t="s">
        <v>7858</v>
      </c>
    </row>
    <row r="9017" spans="1:3" x14ac:dyDescent="0.3">
      <c r="A9017" t="s">
        <v>8654</v>
      </c>
      <c r="B9017">
        <v>1</v>
      </c>
      <c r="C9017" t="s">
        <v>7858</v>
      </c>
    </row>
    <row r="9018" spans="1:3" x14ac:dyDescent="0.3">
      <c r="A9018" t="s">
        <v>8018</v>
      </c>
      <c r="B9018">
        <v>3.8</v>
      </c>
      <c r="C9018" t="s">
        <v>7858</v>
      </c>
    </row>
    <row r="9019" spans="1:3" x14ac:dyDescent="0.3">
      <c r="A9019" t="s">
        <v>8655</v>
      </c>
      <c r="B9019">
        <v>1</v>
      </c>
      <c r="C9019" t="s">
        <v>7858</v>
      </c>
    </row>
    <row r="9020" spans="1:3" x14ac:dyDescent="0.3">
      <c r="A9020" t="s">
        <v>8656</v>
      </c>
      <c r="B9020">
        <v>2.75</v>
      </c>
      <c r="C9020" t="s">
        <v>7858</v>
      </c>
    </row>
    <row r="9021" spans="1:3" x14ac:dyDescent="0.3">
      <c r="A9021" t="s">
        <v>3273</v>
      </c>
      <c r="B9021">
        <v>2</v>
      </c>
      <c r="C9021" t="s">
        <v>7858</v>
      </c>
    </row>
    <row r="9022" spans="1:3" x14ac:dyDescent="0.3">
      <c r="A9022" t="s">
        <v>8657</v>
      </c>
      <c r="B9022">
        <v>2.3333333330000001</v>
      </c>
      <c r="C9022" t="s">
        <v>7858</v>
      </c>
    </row>
    <row r="9023" spans="1:3" x14ac:dyDescent="0.3">
      <c r="A9023" t="s">
        <v>8658</v>
      </c>
      <c r="B9023">
        <v>1.25</v>
      </c>
      <c r="C9023" t="s">
        <v>7858</v>
      </c>
    </row>
    <row r="9024" spans="1:3" x14ac:dyDescent="0.3">
      <c r="A9024" t="s">
        <v>8659</v>
      </c>
      <c r="B9024">
        <v>4.6666666670000003</v>
      </c>
      <c r="C9024" t="s">
        <v>7858</v>
      </c>
    </row>
    <row r="9025" spans="1:3" x14ac:dyDescent="0.3">
      <c r="A9025" t="s">
        <v>8660</v>
      </c>
      <c r="B9025">
        <v>1</v>
      </c>
      <c r="C9025" t="s">
        <v>7858</v>
      </c>
    </row>
    <row r="9026" spans="1:3" x14ac:dyDescent="0.3">
      <c r="A9026" t="s">
        <v>8661</v>
      </c>
      <c r="B9026">
        <v>3.4</v>
      </c>
      <c r="C9026" t="s">
        <v>7858</v>
      </c>
    </row>
    <row r="9027" spans="1:3" x14ac:dyDescent="0.3">
      <c r="A9027" t="s">
        <v>8662</v>
      </c>
      <c r="B9027">
        <v>4.75</v>
      </c>
      <c r="C9027" t="s">
        <v>7858</v>
      </c>
    </row>
    <row r="9028" spans="1:3" x14ac:dyDescent="0.3">
      <c r="A9028" t="s">
        <v>8663</v>
      </c>
      <c r="B9028">
        <v>1</v>
      </c>
      <c r="C9028" t="s">
        <v>7858</v>
      </c>
    </row>
    <row r="9029" spans="1:3" x14ac:dyDescent="0.3">
      <c r="A9029" t="s">
        <v>7875</v>
      </c>
      <c r="B9029">
        <v>1.6</v>
      </c>
      <c r="C9029" t="s">
        <v>7858</v>
      </c>
    </row>
    <row r="9030" spans="1:3" x14ac:dyDescent="0.3">
      <c r="A9030" t="s">
        <v>7869</v>
      </c>
      <c r="B9030">
        <v>1.2</v>
      </c>
      <c r="C9030" t="s">
        <v>7858</v>
      </c>
    </row>
    <row r="9031" spans="1:3" x14ac:dyDescent="0.3">
      <c r="A9031" t="s">
        <v>8018</v>
      </c>
      <c r="B9031">
        <v>4.8</v>
      </c>
      <c r="C9031" t="s">
        <v>7858</v>
      </c>
    </row>
    <row r="9032" spans="1:3" x14ac:dyDescent="0.3">
      <c r="A9032" t="s">
        <v>8664</v>
      </c>
      <c r="B9032">
        <v>1.25</v>
      </c>
      <c r="C9032" t="s">
        <v>7858</v>
      </c>
    </row>
    <row r="9033" spans="1:3" x14ac:dyDescent="0.3">
      <c r="A9033" t="s">
        <v>8665</v>
      </c>
      <c r="B9033">
        <v>3.75</v>
      </c>
      <c r="C9033" t="s">
        <v>7858</v>
      </c>
    </row>
    <row r="9034" spans="1:3" x14ac:dyDescent="0.3">
      <c r="A9034" t="s">
        <v>8666</v>
      </c>
      <c r="B9034">
        <v>2.8</v>
      </c>
      <c r="C9034" t="s">
        <v>7858</v>
      </c>
    </row>
    <row r="9035" spans="1:3" x14ac:dyDescent="0.3">
      <c r="A9035" t="s">
        <v>7919</v>
      </c>
      <c r="B9035">
        <v>1</v>
      </c>
      <c r="C9035" t="s">
        <v>7858</v>
      </c>
    </row>
    <row r="9036" spans="1:3" x14ac:dyDescent="0.3">
      <c r="A9036" t="s">
        <v>8667</v>
      </c>
      <c r="B9036">
        <v>2.5</v>
      </c>
      <c r="C9036" t="s">
        <v>7858</v>
      </c>
    </row>
    <row r="9037" spans="1:3" x14ac:dyDescent="0.3">
      <c r="A9037" t="s">
        <v>7960</v>
      </c>
      <c r="B9037">
        <v>3</v>
      </c>
      <c r="C9037" t="s">
        <v>7858</v>
      </c>
    </row>
    <row r="9038" spans="1:3" x14ac:dyDescent="0.3">
      <c r="A9038" t="s">
        <v>8668</v>
      </c>
      <c r="B9038">
        <v>1.25</v>
      </c>
      <c r="C9038" t="s">
        <v>7858</v>
      </c>
    </row>
    <row r="9039" spans="1:3" x14ac:dyDescent="0.3">
      <c r="A9039" t="s">
        <v>7919</v>
      </c>
      <c r="B9039">
        <v>1</v>
      </c>
      <c r="C9039" t="s">
        <v>7858</v>
      </c>
    </row>
    <row r="9040" spans="1:3" x14ac:dyDescent="0.3">
      <c r="A9040" t="s">
        <v>8669</v>
      </c>
      <c r="B9040">
        <v>3</v>
      </c>
      <c r="C9040" t="s">
        <v>7858</v>
      </c>
    </row>
    <row r="9041" spans="1:3" x14ac:dyDescent="0.3">
      <c r="A9041" t="s">
        <v>8670</v>
      </c>
      <c r="B9041">
        <v>3.6</v>
      </c>
      <c r="C9041" t="s">
        <v>7858</v>
      </c>
    </row>
    <row r="9042" spans="1:3" x14ac:dyDescent="0.3">
      <c r="A9042" t="s">
        <v>8671</v>
      </c>
      <c r="B9042">
        <v>3.6</v>
      </c>
      <c r="C9042" t="s">
        <v>7858</v>
      </c>
    </row>
    <row r="9043" spans="1:3" x14ac:dyDescent="0.3">
      <c r="A9043" t="s">
        <v>8672</v>
      </c>
      <c r="B9043">
        <v>2</v>
      </c>
      <c r="C9043" t="s">
        <v>7858</v>
      </c>
    </row>
    <row r="9044" spans="1:3" x14ac:dyDescent="0.3">
      <c r="A9044" t="s">
        <v>8673</v>
      </c>
      <c r="B9044">
        <v>2.75</v>
      </c>
      <c r="C9044" t="s">
        <v>7858</v>
      </c>
    </row>
    <row r="9045" spans="1:3" x14ac:dyDescent="0.3">
      <c r="A9045" t="s">
        <v>8674</v>
      </c>
      <c r="B9045">
        <v>2</v>
      </c>
      <c r="C9045" t="s">
        <v>7858</v>
      </c>
    </row>
    <row r="9046" spans="1:3" x14ac:dyDescent="0.3">
      <c r="A9046" t="s">
        <v>8675</v>
      </c>
      <c r="B9046">
        <v>1</v>
      </c>
      <c r="C9046" t="s">
        <v>7858</v>
      </c>
    </row>
    <row r="9047" spans="1:3" x14ac:dyDescent="0.3">
      <c r="A9047" t="s">
        <v>8676</v>
      </c>
      <c r="B9047">
        <v>1.75</v>
      </c>
      <c r="C9047" t="s">
        <v>7858</v>
      </c>
    </row>
    <row r="9048" spans="1:3" x14ac:dyDescent="0.3">
      <c r="A9048" t="s">
        <v>7868</v>
      </c>
      <c r="B9048">
        <v>2</v>
      </c>
      <c r="C9048" t="s">
        <v>7858</v>
      </c>
    </row>
    <row r="9049" spans="1:3" x14ac:dyDescent="0.3">
      <c r="A9049" t="s">
        <v>7884</v>
      </c>
      <c r="B9049">
        <v>1.75</v>
      </c>
      <c r="C9049" t="s">
        <v>7858</v>
      </c>
    </row>
    <row r="9050" spans="1:3" x14ac:dyDescent="0.3">
      <c r="A9050" t="s">
        <v>8677</v>
      </c>
      <c r="B9050">
        <v>4.4000000000000004</v>
      </c>
      <c r="C9050" t="s">
        <v>7858</v>
      </c>
    </row>
    <row r="9051" spans="1:3" x14ac:dyDescent="0.3">
      <c r="A9051" t="s">
        <v>8508</v>
      </c>
      <c r="B9051">
        <v>2.2000000000000002</v>
      </c>
      <c r="C9051" t="s">
        <v>7858</v>
      </c>
    </row>
    <row r="9052" spans="1:3" x14ac:dyDescent="0.3">
      <c r="A9052" t="s">
        <v>8678</v>
      </c>
      <c r="B9052">
        <v>2.8</v>
      </c>
      <c r="C9052" t="s">
        <v>7858</v>
      </c>
    </row>
    <row r="9053" spans="1:3" x14ac:dyDescent="0.3">
      <c r="A9053" t="s">
        <v>8679</v>
      </c>
      <c r="B9053">
        <v>3.3333333330000001</v>
      </c>
      <c r="C9053" t="s">
        <v>7858</v>
      </c>
    </row>
    <row r="9054" spans="1:3" x14ac:dyDescent="0.3">
      <c r="A9054" t="s">
        <v>8680</v>
      </c>
      <c r="B9054">
        <v>1</v>
      </c>
      <c r="C9054" t="s">
        <v>7858</v>
      </c>
    </row>
    <row r="9055" spans="1:3" x14ac:dyDescent="0.3">
      <c r="A9055" t="s">
        <v>8681</v>
      </c>
      <c r="B9055">
        <v>2.6</v>
      </c>
      <c r="C9055" t="s">
        <v>7858</v>
      </c>
    </row>
    <row r="9056" spans="1:3" x14ac:dyDescent="0.3">
      <c r="A9056" t="s">
        <v>8060</v>
      </c>
      <c r="B9056">
        <v>2</v>
      </c>
      <c r="C9056" t="s">
        <v>7858</v>
      </c>
    </row>
    <row r="9057" spans="1:3" x14ac:dyDescent="0.3">
      <c r="A9057" t="s">
        <v>8682</v>
      </c>
      <c r="B9057">
        <v>2.5</v>
      </c>
      <c r="C9057" t="s">
        <v>7858</v>
      </c>
    </row>
    <row r="9058" spans="1:3" x14ac:dyDescent="0.3">
      <c r="A9058" t="s">
        <v>8683</v>
      </c>
      <c r="B9058">
        <v>1</v>
      </c>
      <c r="C9058" t="s">
        <v>7858</v>
      </c>
    </row>
    <row r="9059" spans="1:3" x14ac:dyDescent="0.3">
      <c r="A9059" t="s">
        <v>7886</v>
      </c>
      <c r="B9059">
        <v>3</v>
      </c>
      <c r="C9059" t="s">
        <v>7858</v>
      </c>
    </row>
    <row r="9060" spans="1:3" x14ac:dyDescent="0.3">
      <c r="A9060" t="s">
        <v>8684</v>
      </c>
      <c r="B9060">
        <v>1.75</v>
      </c>
      <c r="C9060" t="s">
        <v>7858</v>
      </c>
    </row>
    <row r="9061" spans="1:3" x14ac:dyDescent="0.3">
      <c r="A9061" t="s">
        <v>7875</v>
      </c>
      <c r="B9061">
        <v>3.5</v>
      </c>
      <c r="C9061" t="s">
        <v>7858</v>
      </c>
    </row>
    <row r="9062" spans="1:3" x14ac:dyDescent="0.3">
      <c r="A9062" t="s">
        <v>8685</v>
      </c>
      <c r="B9062">
        <v>1</v>
      </c>
      <c r="C9062" t="s">
        <v>7858</v>
      </c>
    </row>
    <row r="9063" spans="1:3" x14ac:dyDescent="0.3">
      <c r="A9063" t="s">
        <v>7934</v>
      </c>
      <c r="B9063">
        <v>1</v>
      </c>
      <c r="C9063" t="s">
        <v>7858</v>
      </c>
    </row>
    <row r="9064" spans="1:3" x14ac:dyDescent="0.3">
      <c r="A9064" t="s">
        <v>8686</v>
      </c>
      <c r="B9064">
        <v>4</v>
      </c>
      <c r="C9064" t="s">
        <v>7858</v>
      </c>
    </row>
    <row r="9065" spans="1:3" x14ac:dyDescent="0.3">
      <c r="A9065" t="s">
        <v>8687</v>
      </c>
      <c r="B9065">
        <v>2.2000000000000002</v>
      </c>
      <c r="C9065" t="s">
        <v>7858</v>
      </c>
    </row>
    <row r="9066" spans="1:3" x14ac:dyDescent="0.3">
      <c r="A9066" t="s">
        <v>8688</v>
      </c>
      <c r="B9066">
        <v>2.5</v>
      </c>
      <c r="C9066" t="s">
        <v>7858</v>
      </c>
    </row>
    <row r="9067" spans="1:3" x14ac:dyDescent="0.3">
      <c r="A9067" t="s">
        <v>7960</v>
      </c>
      <c r="B9067">
        <v>3.4</v>
      </c>
      <c r="C9067" t="s">
        <v>7858</v>
      </c>
    </row>
    <row r="9068" spans="1:3" x14ac:dyDescent="0.3">
      <c r="A9068" t="s">
        <v>5874</v>
      </c>
      <c r="B9068">
        <v>2.6</v>
      </c>
      <c r="C9068" t="s">
        <v>7858</v>
      </c>
    </row>
    <row r="9069" spans="1:3" x14ac:dyDescent="0.3">
      <c r="A9069" t="s">
        <v>8689</v>
      </c>
      <c r="B9069">
        <v>1.8</v>
      </c>
      <c r="C9069" t="s">
        <v>7858</v>
      </c>
    </row>
    <row r="9070" spans="1:3" x14ac:dyDescent="0.3">
      <c r="A9070" t="s">
        <v>8690</v>
      </c>
      <c r="B9070">
        <v>1.25</v>
      </c>
      <c r="C9070" t="s">
        <v>7858</v>
      </c>
    </row>
    <row r="9071" spans="1:3" x14ac:dyDescent="0.3">
      <c r="A9071" t="s">
        <v>8691</v>
      </c>
      <c r="B9071">
        <v>2.6</v>
      </c>
      <c r="C9071" t="s">
        <v>7858</v>
      </c>
    </row>
    <row r="9072" spans="1:3" x14ac:dyDescent="0.3">
      <c r="A9072" t="s">
        <v>8692</v>
      </c>
      <c r="B9072">
        <v>3.4</v>
      </c>
      <c r="C9072" t="s">
        <v>7858</v>
      </c>
    </row>
    <row r="9073" spans="1:3" x14ac:dyDescent="0.3">
      <c r="A9073" t="s">
        <v>7997</v>
      </c>
      <c r="B9073">
        <v>2</v>
      </c>
      <c r="C9073" t="s">
        <v>7858</v>
      </c>
    </row>
    <row r="9074" spans="1:3" x14ac:dyDescent="0.3">
      <c r="A9074" t="s">
        <v>8693</v>
      </c>
      <c r="B9074">
        <v>1.75</v>
      </c>
      <c r="C9074" t="s">
        <v>7858</v>
      </c>
    </row>
    <row r="9075" spans="1:3" x14ac:dyDescent="0.3">
      <c r="A9075" t="s">
        <v>8018</v>
      </c>
      <c r="B9075">
        <v>2.4</v>
      </c>
      <c r="C9075" t="s">
        <v>7858</v>
      </c>
    </row>
    <row r="9076" spans="1:3" x14ac:dyDescent="0.3">
      <c r="A9076" t="s">
        <v>8694</v>
      </c>
      <c r="B9076">
        <v>1.6</v>
      </c>
      <c r="C9076" t="s">
        <v>7858</v>
      </c>
    </row>
    <row r="9077" spans="1:3" x14ac:dyDescent="0.3">
      <c r="A9077" t="s">
        <v>8695</v>
      </c>
      <c r="B9077">
        <v>3.8</v>
      </c>
      <c r="C9077" t="s">
        <v>7858</v>
      </c>
    </row>
    <row r="9078" spans="1:3" x14ac:dyDescent="0.3">
      <c r="A9078" t="s">
        <v>8696</v>
      </c>
      <c r="B9078">
        <v>2.8</v>
      </c>
      <c r="C9078" t="s">
        <v>7858</v>
      </c>
    </row>
    <row r="9079" spans="1:3" x14ac:dyDescent="0.3">
      <c r="A9079" t="s">
        <v>8402</v>
      </c>
      <c r="B9079">
        <v>1.6</v>
      </c>
      <c r="C9079" t="s">
        <v>7858</v>
      </c>
    </row>
    <row r="9080" spans="1:3" x14ac:dyDescent="0.3">
      <c r="A9080" t="s">
        <v>8697</v>
      </c>
      <c r="B9080">
        <v>1.2</v>
      </c>
      <c r="C9080" t="s">
        <v>7858</v>
      </c>
    </row>
    <row r="9081" spans="1:3" x14ac:dyDescent="0.3">
      <c r="A9081" t="s">
        <v>8698</v>
      </c>
      <c r="B9081">
        <v>1</v>
      </c>
      <c r="C9081" t="s">
        <v>7858</v>
      </c>
    </row>
    <row r="9082" spans="1:3" x14ac:dyDescent="0.3">
      <c r="A9082" t="s">
        <v>8699</v>
      </c>
      <c r="B9082">
        <v>2</v>
      </c>
      <c r="C9082" t="s">
        <v>7858</v>
      </c>
    </row>
    <row r="9083" spans="1:3" x14ac:dyDescent="0.3">
      <c r="A9083" t="s">
        <v>8700</v>
      </c>
      <c r="B9083">
        <v>2.2000000000000002</v>
      </c>
      <c r="C9083" t="s">
        <v>7858</v>
      </c>
    </row>
    <row r="9084" spans="1:3" x14ac:dyDescent="0.3">
      <c r="A9084" t="s">
        <v>7966</v>
      </c>
      <c r="B9084">
        <v>2.6</v>
      </c>
      <c r="C9084" t="s">
        <v>7858</v>
      </c>
    </row>
    <row r="9085" spans="1:3" x14ac:dyDescent="0.3">
      <c r="A9085" t="s">
        <v>7864</v>
      </c>
      <c r="B9085">
        <v>1.8</v>
      </c>
      <c r="C9085" t="s">
        <v>7858</v>
      </c>
    </row>
    <row r="9086" spans="1:3" x14ac:dyDescent="0.3">
      <c r="A9086" t="s">
        <v>8701</v>
      </c>
      <c r="B9086">
        <v>1</v>
      </c>
      <c r="C9086" t="s">
        <v>7858</v>
      </c>
    </row>
    <row r="9087" spans="1:3" x14ac:dyDescent="0.3">
      <c r="A9087" t="s">
        <v>8702</v>
      </c>
      <c r="B9087">
        <v>1</v>
      </c>
      <c r="C9087" t="s">
        <v>7858</v>
      </c>
    </row>
    <row r="9088" spans="1:3" x14ac:dyDescent="0.3">
      <c r="A9088" t="s">
        <v>7993</v>
      </c>
      <c r="B9088">
        <v>1.6</v>
      </c>
      <c r="C9088" t="s">
        <v>7858</v>
      </c>
    </row>
    <row r="9089" spans="1:3" x14ac:dyDescent="0.3">
      <c r="A9089" t="s">
        <v>8703</v>
      </c>
      <c r="B9089">
        <v>5</v>
      </c>
      <c r="C9089" t="s">
        <v>7858</v>
      </c>
    </row>
    <row r="9090" spans="1:3" x14ac:dyDescent="0.3">
      <c r="A9090" t="s">
        <v>8337</v>
      </c>
      <c r="B9090">
        <v>1.75</v>
      </c>
      <c r="C9090" t="s">
        <v>7858</v>
      </c>
    </row>
    <row r="9091" spans="1:3" x14ac:dyDescent="0.3">
      <c r="A9091" t="s">
        <v>8704</v>
      </c>
      <c r="B9091">
        <v>1</v>
      </c>
      <c r="C9091" t="s">
        <v>7858</v>
      </c>
    </row>
    <row r="9092" spans="1:3" x14ac:dyDescent="0.3">
      <c r="A9092" t="s">
        <v>8705</v>
      </c>
      <c r="B9092">
        <v>1.2</v>
      </c>
      <c r="C9092" t="s">
        <v>7858</v>
      </c>
    </row>
    <row r="9093" spans="1:3" x14ac:dyDescent="0.3">
      <c r="A9093" t="s">
        <v>8172</v>
      </c>
      <c r="B9093">
        <v>2</v>
      </c>
      <c r="C9093" t="s">
        <v>7858</v>
      </c>
    </row>
    <row r="9094" spans="1:3" x14ac:dyDescent="0.3">
      <c r="A9094" t="s">
        <v>8193</v>
      </c>
      <c r="B9094">
        <v>3.4</v>
      </c>
      <c r="C9094" t="s">
        <v>7858</v>
      </c>
    </row>
    <row r="9095" spans="1:3" x14ac:dyDescent="0.3">
      <c r="A9095" t="s">
        <v>8157</v>
      </c>
      <c r="B9095">
        <v>2</v>
      </c>
      <c r="C9095" t="s">
        <v>7858</v>
      </c>
    </row>
    <row r="9096" spans="1:3" x14ac:dyDescent="0.3">
      <c r="A9096" t="s">
        <v>8706</v>
      </c>
      <c r="B9096">
        <v>1</v>
      </c>
      <c r="C9096" t="s">
        <v>7858</v>
      </c>
    </row>
    <row r="9097" spans="1:3" x14ac:dyDescent="0.3">
      <c r="A9097" t="s">
        <v>8707</v>
      </c>
      <c r="B9097">
        <v>1</v>
      </c>
      <c r="C9097" t="s">
        <v>7858</v>
      </c>
    </row>
    <row r="9098" spans="1:3" x14ac:dyDescent="0.3">
      <c r="A9098" t="s">
        <v>8708</v>
      </c>
      <c r="B9098">
        <v>2.5</v>
      </c>
      <c r="C9098" t="s">
        <v>7858</v>
      </c>
    </row>
    <row r="9099" spans="1:3" x14ac:dyDescent="0.3">
      <c r="A9099" t="s">
        <v>8709</v>
      </c>
      <c r="B9099">
        <v>3.4</v>
      </c>
      <c r="C9099" t="s">
        <v>7858</v>
      </c>
    </row>
    <row r="9100" spans="1:3" x14ac:dyDescent="0.3">
      <c r="A9100" t="s">
        <v>7884</v>
      </c>
      <c r="B9100">
        <v>4.5999999999999996</v>
      </c>
      <c r="C9100" t="s">
        <v>7858</v>
      </c>
    </row>
    <row r="9101" spans="1:3" x14ac:dyDescent="0.3">
      <c r="A9101" t="s">
        <v>8710</v>
      </c>
      <c r="B9101">
        <v>1.8</v>
      </c>
      <c r="C9101" t="s">
        <v>7858</v>
      </c>
    </row>
    <row r="9102" spans="1:3" x14ac:dyDescent="0.3">
      <c r="A9102" t="s">
        <v>8711</v>
      </c>
      <c r="B9102">
        <v>2.25</v>
      </c>
      <c r="C9102" t="s">
        <v>7858</v>
      </c>
    </row>
    <row r="9103" spans="1:3" x14ac:dyDescent="0.3">
      <c r="A9103" t="s">
        <v>8712</v>
      </c>
      <c r="B9103">
        <v>1.4</v>
      </c>
      <c r="C9103" t="s">
        <v>7858</v>
      </c>
    </row>
    <row r="9104" spans="1:3" x14ac:dyDescent="0.3">
      <c r="A9104" t="s">
        <v>8610</v>
      </c>
      <c r="B9104">
        <v>2</v>
      </c>
      <c r="C9104" t="s">
        <v>7858</v>
      </c>
    </row>
    <row r="9105" spans="1:3" x14ac:dyDescent="0.3">
      <c r="A9105" t="s">
        <v>8713</v>
      </c>
      <c r="B9105">
        <v>2.4</v>
      </c>
      <c r="C9105" t="s">
        <v>7858</v>
      </c>
    </row>
    <row r="9106" spans="1:3" x14ac:dyDescent="0.3">
      <c r="A9106" t="s">
        <v>8714</v>
      </c>
      <c r="B9106">
        <v>1.8</v>
      </c>
      <c r="C9106" t="s">
        <v>7858</v>
      </c>
    </row>
    <row r="9107" spans="1:3" x14ac:dyDescent="0.3">
      <c r="A9107" t="s">
        <v>8715</v>
      </c>
      <c r="B9107">
        <v>1.2</v>
      </c>
      <c r="C9107" t="s">
        <v>7858</v>
      </c>
    </row>
    <row r="9108" spans="1:3" x14ac:dyDescent="0.3">
      <c r="A9108" t="s">
        <v>8716</v>
      </c>
      <c r="B9108">
        <v>1.25</v>
      </c>
      <c r="C9108" t="s">
        <v>7858</v>
      </c>
    </row>
    <row r="9109" spans="1:3" x14ac:dyDescent="0.3">
      <c r="A9109" t="s">
        <v>8717</v>
      </c>
      <c r="B9109">
        <v>2.6</v>
      </c>
      <c r="C9109" t="s">
        <v>7858</v>
      </c>
    </row>
    <row r="9110" spans="1:3" x14ac:dyDescent="0.3">
      <c r="A9110" t="s">
        <v>5874</v>
      </c>
      <c r="B9110">
        <v>2.2000000000000002</v>
      </c>
      <c r="C9110" t="s">
        <v>7858</v>
      </c>
    </row>
    <row r="9111" spans="1:3" x14ac:dyDescent="0.3">
      <c r="A9111" t="s">
        <v>8024</v>
      </c>
      <c r="B9111">
        <v>2.4</v>
      </c>
      <c r="C9111" t="s">
        <v>7858</v>
      </c>
    </row>
    <row r="9112" spans="1:3" x14ac:dyDescent="0.3">
      <c r="A9112" t="s">
        <v>7868</v>
      </c>
      <c r="B9112">
        <v>3.8</v>
      </c>
      <c r="C9112" t="s">
        <v>7858</v>
      </c>
    </row>
    <row r="9113" spans="1:3" x14ac:dyDescent="0.3">
      <c r="A9113" t="s">
        <v>8718</v>
      </c>
      <c r="B9113">
        <v>1.4</v>
      </c>
      <c r="C9113" t="s">
        <v>7858</v>
      </c>
    </row>
    <row r="9114" spans="1:3" x14ac:dyDescent="0.3">
      <c r="A9114" t="s">
        <v>7934</v>
      </c>
      <c r="B9114">
        <v>1.25</v>
      </c>
      <c r="C9114" t="s">
        <v>7858</v>
      </c>
    </row>
    <row r="9115" spans="1:3" x14ac:dyDescent="0.3">
      <c r="A9115" t="s">
        <v>8493</v>
      </c>
      <c r="B9115">
        <v>2</v>
      </c>
      <c r="C9115" t="s">
        <v>7858</v>
      </c>
    </row>
    <row r="9116" spans="1:3" x14ac:dyDescent="0.3">
      <c r="A9116" t="s">
        <v>8719</v>
      </c>
      <c r="B9116">
        <v>1.8</v>
      </c>
      <c r="C9116" t="s">
        <v>7858</v>
      </c>
    </row>
    <row r="9117" spans="1:3" x14ac:dyDescent="0.3">
      <c r="A9117" t="s">
        <v>7864</v>
      </c>
      <c r="B9117">
        <v>3</v>
      </c>
      <c r="C9117" t="s">
        <v>7858</v>
      </c>
    </row>
    <row r="9118" spans="1:3" x14ac:dyDescent="0.3">
      <c r="A9118" t="s">
        <v>8720</v>
      </c>
      <c r="B9118">
        <v>3.8</v>
      </c>
      <c r="C9118" t="s">
        <v>7858</v>
      </c>
    </row>
    <row r="9119" spans="1:3" x14ac:dyDescent="0.3">
      <c r="A9119" t="s">
        <v>8721</v>
      </c>
      <c r="B9119">
        <v>2</v>
      </c>
      <c r="C9119" t="s">
        <v>7858</v>
      </c>
    </row>
    <row r="9120" spans="1:3" x14ac:dyDescent="0.3">
      <c r="A9120" t="s">
        <v>8722</v>
      </c>
      <c r="B9120">
        <v>2.6</v>
      </c>
      <c r="C9120" t="s">
        <v>7858</v>
      </c>
    </row>
    <row r="9121" spans="1:3" x14ac:dyDescent="0.3">
      <c r="A9121" t="s">
        <v>8032</v>
      </c>
      <c r="B9121">
        <v>2.2000000000000002</v>
      </c>
      <c r="C9121" t="s">
        <v>7858</v>
      </c>
    </row>
    <row r="9122" spans="1:3" x14ac:dyDescent="0.3">
      <c r="A9122" t="s">
        <v>8127</v>
      </c>
      <c r="B9122">
        <v>1.4</v>
      </c>
      <c r="C9122" t="s">
        <v>7858</v>
      </c>
    </row>
    <row r="9123" spans="1:3" x14ac:dyDescent="0.3">
      <c r="A9123" t="s">
        <v>8723</v>
      </c>
      <c r="B9123">
        <v>3.4</v>
      </c>
      <c r="C9123" t="s">
        <v>7858</v>
      </c>
    </row>
    <row r="9124" spans="1:3" x14ac:dyDescent="0.3">
      <c r="A9124" t="s">
        <v>8724</v>
      </c>
      <c r="B9124">
        <v>1.3333333329999999</v>
      </c>
      <c r="C9124" t="s">
        <v>7858</v>
      </c>
    </row>
    <row r="9125" spans="1:3" x14ac:dyDescent="0.3">
      <c r="A9125" t="s">
        <v>8115</v>
      </c>
      <c r="B9125">
        <v>1</v>
      </c>
      <c r="C9125" t="s">
        <v>7858</v>
      </c>
    </row>
    <row r="9126" spans="1:3" x14ac:dyDescent="0.3">
      <c r="A9126" t="s">
        <v>8725</v>
      </c>
      <c r="B9126">
        <v>2.75</v>
      </c>
      <c r="C9126" t="s">
        <v>7858</v>
      </c>
    </row>
    <row r="9127" spans="1:3" x14ac:dyDescent="0.3">
      <c r="A9127" t="s">
        <v>8726</v>
      </c>
      <c r="B9127">
        <v>1.5</v>
      </c>
      <c r="C9127" t="s">
        <v>7858</v>
      </c>
    </row>
    <row r="9128" spans="1:3" x14ac:dyDescent="0.3">
      <c r="A9128" t="s">
        <v>8727</v>
      </c>
      <c r="B9128">
        <v>2.5</v>
      </c>
      <c r="C9128" t="s">
        <v>7858</v>
      </c>
    </row>
    <row r="9129" spans="1:3" x14ac:dyDescent="0.3">
      <c r="A9129" t="s">
        <v>8728</v>
      </c>
      <c r="B9129">
        <v>3.6</v>
      </c>
      <c r="C9129" t="s">
        <v>7858</v>
      </c>
    </row>
    <row r="9130" spans="1:3" x14ac:dyDescent="0.3">
      <c r="A9130" t="s">
        <v>8729</v>
      </c>
      <c r="B9130">
        <v>1.4</v>
      </c>
      <c r="C9130" t="s">
        <v>7858</v>
      </c>
    </row>
    <row r="9131" spans="1:3" x14ac:dyDescent="0.3">
      <c r="A9131" t="s">
        <v>7886</v>
      </c>
      <c r="B9131">
        <v>1.6666666670000001</v>
      </c>
      <c r="C9131" t="s">
        <v>7858</v>
      </c>
    </row>
    <row r="9132" spans="1:3" x14ac:dyDescent="0.3">
      <c r="A9132" t="s">
        <v>8730</v>
      </c>
      <c r="B9132">
        <v>1.8</v>
      </c>
      <c r="C9132" t="s">
        <v>7858</v>
      </c>
    </row>
    <row r="9133" spans="1:3" x14ac:dyDescent="0.3">
      <c r="A9133" t="s">
        <v>8731</v>
      </c>
      <c r="B9133">
        <v>1</v>
      </c>
      <c r="C9133" t="s">
        <v>7858</v>
      </c>
    </row>
    <row r="9134" spans="1:3" x14ac:dyDescent="0.3">
      <c r="A9134" t="s">
        <v>8732</v>
      </c>
      <c r="B9134">
        <v>2.75</v>
      </c>
      <c r="C9134" t="s">
        <v>7858</v>
      </c>
    </row>
    <row r="9135" spans="1:3" x14ac:dyDescent="0.3">
      <c r="A9135" t="s">
        <v>8733</v>
      </c>
      <c r="B9135">
        <v>1</v>
      </c>
      <c r="C9135" t="s">
        <v>7858</v>
      </c>
    </row>
    <row r="9136" spans="1:3" x14ac:dyDescent="0.3">
      <c r="A9136" t="s">
        <v>8734</v>
      </c>
      <c r="B9136">
        <v>1.4</v>
      </c>
      <c r="C9136" t="s">
        <v>7858</v>
      </c>
    </row>
    <row r="9137" spans="1:3" x14ac:dyDescent="0.3">
      <c r="A9137" t="s">
        <v>7869</v>
      </c>
      <c r="B9137">
        <v>2.25</v>
      </c>
      <c r="C9137" t="s">
        <v>7858</v>
      </c>
    </row>
    <row r="9138" spans="1:3" x14ac:dyDescent="0.3">
      <c r="A9138" t="s">
        <v>8018</v>
      </c>
      <c r="B9138">
        <v>2.25</v>
      </c>
      <c r="C9138" t="s">
        <v>7858</v>
      </c>
    </row>
    <row r="9139" spans="1:3" x14ac:dyDescent="0.3">
      <c r="A9139" t="s">
        <v>2249</v>
      </c>
      <c r="B9139">
        <v>1.4</v>
      </c>
      <c r="C9139" t="s">
        <v>7858</v>
      </c>
    </row>
    <row r="9140" spans="1:3" x14ac:dyDescent="0.3">
      <c r="A9140" t="s">
        <v>8735</v>
      </c>
      <c r="B9140">
        <v>3.8</v>
      </c>
      <c r="C9140" t="s">
        <v>7858</v>
      </c>
    </row>
    <row r="9141" spans="1:3" x14ac:dyDescent="0.3">
      <c r="A9141" t="s">
        <v>8736</v>
      </c>
      <c r="B9141">
        <v>2</v>
      </c>
      <c r="C9141" t="s">
        <v>7858</v>
      </c>
    </row>
    <row r="9142" spans="1:3" x14ac:dyDescent="0.3">
      <c r="A9142" t="s">
        <v>8410</v>
      </c>
      <c r="B9142">
        <v>1.6</v>
      </c>
      <c r="C9142" t="s">
        <v>7858</v>
      </c>
    </row>
    <row r="9143" spans="1:3" x14ac:dyDescent="0.3">
      <c r="A9143" t="s">
        <v>8737</v>
      </c>
      <c r="B9143">
        <v>1.4</v>
      </c>
      <c r="C9143" t="s">
        <v>7858</v>
      </c>
    </row>
    <row r="9144" spans="1:3" x14ac:dyDescent="0.3">
      <c r="A9144" t="s">
        <v>7960</v>
      </c>
      <c r="B9144">
        <v>1.2</v>
      </c>
      <c r="C9144" t="s">
        <v>7858</v>
      </c>
    </row>
    <row r="9145" spans="1:3" x14ac:dyDescent="0.3">
      <c r="A9145" t="s">
        <v>8636</v>
      </c>
      <c r="B9145">
        <v>2.2000000000000002</v>
      </c>
      <c r="C9145" t="s">
        <v>7858</v>
      </c>
    </row>
    <row r="9146" spans="1:3" x14ac:dyDescent="0.3">
      <c r="A9146" t="s">
        <v>8738</v>
      </c>
      <c r="B9146">
        <v>2</v>
      </c>
      <c r="C9146" t="s">
        <v>7858</v>
      </c>
    </row>
    <row r="9147" spans="1:3" x14ac:dyDescent="0.3">
      <c r="A9147" t="s">
        <v>8252</v>
      </c>
      <c r="B9147">
        <v>2</v>
      </c>
      <c r="C9147" t="s">
        <v>7858</v>
      </c>
    </row>
    <row r="9148" spans="1:3" x14ac:dyDescent="0.3">
      <c r="A9148" t="s">
        <v>7966</v>
      </c>
      <c r="B9148">
        <v>1.2</v>
      </c>
      <c r="C9148" t="s">
        <v>7858</v>
      </c>
    </row>
    <row r="9149" spans="1:3" x14ac:dyDescent="0.3">
      <c r="A9149" t="s">
        <v>1989</v>
      </c>
      <c r="B9149">
        <v>2.6</v>
      </c>
      <c r="C9149" t="s">
        <v>7858</v>
      </c>
    </row>
    <row r="9150" spans="1:3" x14ac:dyDescent="0.3">
      <c r="A9150" t="s">
        <v>8508</v>
      </c>
      <c r="B9150">
        <v>1.25</v>
      </c>
      <c r="C9150" t="s">
        <v>7858</v>
      </c>
    </row>
    <row r="9151" spans="1:3" x14ac:dyDescent="0.3">
      <c r="A9151" t="s">
        <v>8739</v>
      </c>
      <c r="B9151">
        <v>1</v>
      </c>
      <c r="C9151" t="s">
        <v>7858</v>
      </c>
    </row>
    <row r="9152" spans="1:3" x14ac:dyDescent="0.3">
      <c r="A9152" t="s">
        <v>8740</v>
      </c>
      <c r="B9152">
        <v>1</v>
      </c>
      <c r="C9152" t="s">
        <v>7858</v>
      </c>
    </row>
    <row r="9153" spans="1:3" x14ac:dyDescent="0.3">
      <c r="A9153" t="s">
        <v>2249</v>
      </c>
      <c r="B9153">
        <v>1</v>
      </c>
      <c r="C9153" t="s">
        <v>7858</v>
      </c>
    </row>
    <row r="9154" spans="1:3" x14ac:dyDescent="0.3">
      <c r="A9154" t="s">
        <v>8741</v>
      </c>
      <c r="B9154">
        <v>1.8</v>
      </c>
      <c r="C9154" t="s">
        <v>7858</v>
      </c>
    </row>
    <row r="9155" spans="1:3" x14ac:dyDescent="0.3">
      <c r="A9155" t="s">
        <v>8742</v>
      </c>
      <c r="B9155">
        <v>2.2000000000000002</v>
      </c>
      <c r="C9155" t="s">
        <v>7858</v>
      </c>
    </row>
    <row r="9156" spans="1:3" x14ac:dyDescent="0.3">
      <c r="A9156" t="s">
        <v>7960</v>
      </c>
      <c r="B9156">
        <v>1</v>
      </c>
      <c r="C9156" t="s">
        <v>7858</v>
      </c>
    </row>
    <row r="9157" spans="1:3" x14ac:dyDescent="0.3">
      <c r="A9157" t="s">
        <v>8743</v>
      </c>
      <c r="B9157">
        <v>4.75</v>
      </c>
      <c r="C9157" t="s">
        <v>7858</v>
      </c>
    </row>
    <row r="9158" spans="1:3" x14ac:dyDescent="0.3">
      <c r="A9158" t="s">
        <v>8744</v>
      </c>
      <c r="B9158">
        <v>2.5</v>
      </c>
      <c r="C9158" t="s">
        <v>7858</v>
      </c>
    </row>
    <row r="9159" spans="1:3" x14ac:dyDescent="0.3">
      <c r="A9159" t="s">
        <v>8745</v>
      </c>
      <c r="B9159">
        <v>1.8</v>
      </c>
      <c r="C9159" t="s">
        <v>7858</v>
      </c>
    </row>
    <row r="9160" spans="1:3" x14ac:dyDescent="0.3">
      <c r="A9160" t="s">
        <v>8746</v>
      </c>
      <c r="B9160">
        <v>1.4</v>
      </c>
      <c r="C9160" t="s">
        <v>7858</v>
      </c>
    </row>
    <row r="9161" spans="1:3" x14ac:dyDescent="0.3">
      <c r="A9161" t="s">
        <v>8747</v>
      </c>
      <c r="B9161">
        <v>2.75</v>
      </c>
      <c r="C9161" t="s">
        <v>7858</v>
      </c>
    </row>
    <row r="9162" spans="1:3" x14ac:dyDescent="0.3">
      <c r="A9162" t="s">
        <v>8748</v>
      </c>
      <c r="B9162">
        <v>2.4</v>
      </c>
      <c r="C9162" t="s">
        <v>7858</v>
      </c>
    </row>
    <row r="9163" spans="1:3" x14ac:dyDescent="0.3">
      <c r="A9163" t="s">
        <v>8749</v>
      </c>
      <c r="B9163">
        <v>1.4</v>
      </c>
      <c r="C9163" t="s">
        <v>7858</v>
      </c>
    </row>
    <row r="9164" spans="1:3" x14ac:dyDescent="0.3">
      <c r="A9164" t="s">
        <v>8750</v>
      </c>
      <c r="B9164">
        <v>2.6</v>
      </c>
      <c r="C9164" t="s">
        <v>7858</v>
      </c>
    </row>
    <row r="9165" spans="1:3" x14ac:dyDescent="0.3">
      <c r="A9165" t="s">
        <v>8751</v>
      </c>
      <c r="B9165">
        <v>3.8</v>
      </c>
      <c r="C9165" t="s">
        <v>7858</v>
      </c>
    </row>
    <row r="9166" spans="1:3" x14ac:dyDescent="0.3">
      <c r="A9166" t="s">
        <v>2249</v>
      </c>
      <c r="B9166">
        <v>2.4</v>
      </c>
      <c r="C9166" t="s">
        <v>7858</v>
      </c>
    </row>
    <row r="9167" spans="1:3" x14ac:dyDescent="0.3">
      <c r="A9167" t="s">
        <v>8080</v>
      </c>
      <c r="B9167">
        <v>1.8</v>
      </c>
      <c r="C9167" t="s">
        <v>7858</v>
      </c>
    </row>
    <row r="9168" spans="1:3" x14ac:dyDescent="0.3">
      <c r="A9168" t="s">
        <v>8752</v>
      </c>
      <c r="B9168">
        <v>2</v>
      </c>
      <c r="C9168" t="s">
        <v>7858</v>
      </c>
    </row>
    <row r="9169" spans="1:3" x14ac:dyDescent="0.3">
      <c r="A9169" t="s">
        <v>7886</v>
      </c>
      <c r="B9169">
        <v>2.8</v>
      </c>
      <c r="C9169" t="s">
        <v>7858</v>
      </c>
    </row>
    <row r="9170" spans="1:3" x14ac:dyDescent="0.3">
      <c r="A9170" t="s">
        <v>8753</v>
      </c>
      <c r="B9170">
        <v>2.4</v>
      </c>
      <c r="C9170" t="s">
        <v>7858</v>
      </c>
    </row>
    <row r="9171" spans="1:3" x14ac:dyDescent="0.3">
      <c r="A9171" t="s">
        <v>8162</v>
      </c>
      <c r="B9171">
        <v>1.2</v>
      </c>
      <c r="C9171" t="s">
        <v>7858</v>
      </c>
    </row>
    <row r="9172" spans="1:3" x14ac:dyDescent="0.3">
      <c r="A9172" t="s">
        <v>8754</v>
      </c>
      <c r="B9172">
        <v>1</v>
      </c>
      <c r="C9172" t="s">
        <v>7858</v>
      </c>
    </row>
    <row r="9173" spans="1:3" x14ac:dyDescent="0.3">
      <c r="A9173" t="s">
        <v>8755</v>
      </c>
      <c r="B9173">
        <v>1</v>
      </c>
      <c r="C9173" t="s">
        <v>7858</v>
      </c>
    </row>
    <row r="9174" spans="1:3" x14ac:dyDescent="0.3">
      <c r="A9174" t="s">
        <v>8756</v>
      </c>
      <c r="B9174">
        <v>2</v>
      </c>
      <c r="C9174" t="s">
        <v>7858</v>
      </c>
    </row>
    <row r="9175" spans="1:3" x14ac:dyDescent="0.3">
      <c r="A9175" t="s">
        <v>8757</v>
      </c>
      <c r="B9175">
        <v>3.2</v>
      </c>
      <c r="C9175" t="s">
        <v>7858</v>
      </c>
    </row>
    <row r="9176" spans="1:3" x14ac:dyDescent="0.3">
      <c r="A9176" t="s">
        <v>8111</v>
      </c>
      <c r="B9176">
        <v>4</v>
      </c>
      <c r="C9176" t="s">
        <v>7858</v>
      </c>
    </row>
    <row r="9177" spans="1:3" x14ac:dyDescent="0.3">
      <c r="A9177" t="s">
        <v>8758</v>
      </c>
      <c r="B9177">
        <v>2.5</v>
      </c>
      <c r="C9177" t="s">
        <v>7858</v>
      </c>
    </row>
    <row r="9178" spans="1:3" x14ac:dyDescent="0.3">
      <c r="A9178" t="s">
        <v>5874</v>
      </c>
      <c r="B9178">
        <v>2.2000000000000002</v>
      </c>
      <c r="C9178" t="s">
        <v>7858</v>
      </c>
    </row>
    <row r="9179" spans="1:3" x14ac:dyDescent="0.3">
      <c r="A9179" t="s">
        <v>8759</v>
      </c>
      <c r="B9179">
        <v>1.6</v>
      </c>
      <c r="C9179" t="s">
        <v>7858</v>
      </c>
    </row>
    <row r="9180" spans="1:3" x14ac:dyDescent="0.3">
      <c r="A9180" t="s">
        <v>8760</v>
      </c>
      <c r="B9180">
        <v>1</v>
      </c>
      <c r="C9180" t="s">
        <v>7858</v>
      </c>
    </row>
    <row r="9181" spans="1:3" x14ac:dyDescent="0.3">
      <c r="A9181" t="s">
        <v>8761</v>
      </c>
      <c r="B9181">
        <v>3.4</v>
      </c>
      <c r="C9181" t="s">
        <v>7858</v>
      </c>
    </row>
    <row r="9182" spans="1:3" x14ac:dyDescent="0.3">
      <c r="A9182" t="s">
        <v>7966</v>
      </c>
      <c r="B9182">
        <v>1.2</v>
      </c>
      <c r="C9182" t="s">
        <v>7858</v>
      </c>
    </row>
    <row r="9183" spans="1:3" x14ac:dyDescent="0.3">
      <c r="A9183" t="s">
        <v>8762</v>
      </c>
      <c r="B9183">
        <v>2</v>
      </c>
      <c r="C9183" t="s">
        <v>7858</v>
      </c>
    </row>
    <row r="9184" spans="1:3" x14ac:dyDescent="0.3">
      <c r="A9184" t="s">
        <v>8763</v>
      </c>
      <c r="B9184">
        <v>2.25</v>
      </c>
      <c r="C9184" t="s">
        <v>7858</v>
      </c>
    </row>
    <row r="9185" spans="1:3" x14ac:dyDescent="0.3">
      <c r="A9185" t="s">
        <v>7917</v>
      </c>
      <c r="B9185">
        <v>2.5</v>
      </c>
      <c r="C9185" t="s">
        <v>7858</v>
      </c>
    </row>
    <row r="9186" spans="1:3" x14ac:dyDescent="0.3">
      <c r="A9186" t="s">
        <v>8764</v>
      </c>
      <c r="B9186">
        <v>1.8</v>
      </c>
      <c r="C9186" t="s">
        <v>7858</v>
      </c>
    </row>
    <row r="9187" spans="1:3" x14ac:dyDescent="0.3">
      <c r="A9187" t="s">
        <v>8765</v>
      </c>
      <c r="B9187">
        <v>2</v>
      </c>
      <c r="C9187" t="s">
        <v>7858</v>
      </c>
    </row>
    <row r="9188" spans="1:3" x14ac:dyDescent="0.3">
      <c r="A9188" t="s">
        <v>8766</v>
      </c>
      <c r="B9188">
        <v>1.4</v>
      </c>
      <c r="C9188" t="s">
        <v>7858</v>
      </c>
    </row>
    <row r="9189" spans="1:3" x14ac:dyDescent="0.3">
      <c r="A9189" t="s">
        <v>8157</v>
      </c>
      <c r="B9189">
        <v>2</v>
      </c>
      <c r="C9189" t="s">
        <v>7858</v>
      </c>
    </row>
    <row r="9190" spans="1:3" x14ac:dyDescent="0.3">
      <c r="A9190" t="s">
        <v>8767</v>
      </c>
      <c r="B9190">
        <v>1.25</v>
      </c>
      <c r="C9190" t="s">
        <v>7858</v>
      </c>
    </row>
    <row r="9191" spans="1:3" x14ac:dyDescent="0.3">
      <c r="A9191" t="s">
        <v>7875</v>
      </c>
      <c r="B9191">
        <v>3.2</v>
      </c>
      <c r="C9191" t="s">
        <v>7858</v>
      </c>
    </row>
    <row r="9192" spans="1:3" x14ac:dyDescent="0.3">
      <c r="A9192" t="s">
        <v>8768</v>
      </c>
      <c r="B9192">
        <v>3</v>
      </c>
      <c r="C9192" t="s">
        <v>7858</v>
      </c>
    </row>
    <row r="9193" spans="1:3" x14ac:dyDescent="0.3">
      <c r="A9193" t="s">
        <v>8769</v>
      </c>
      <c r="B9193">
        <v>2.6</v>
      </c>
      <c r="C9193" t="s">
        <v>7858</v>
      </c>
    </row>
    <row r="9194" spans="1:3" x14ac:dyDescent="0.3">
      <c r="A9194" t="s">
        <v>8052</v>
      </c>
      <c r="B9194">
        <v>1.8</v>
      </c>
      <c r="C9194" t="s">
        <v>7858</v>
      </c>
    </row>
    <row r="9195" spans="1:3" x14ac:dyDescent="0.3">
      <c r="A9195" t="s">
        <v>8770</v>
      </c>
      <c r="B9195">
        <v>2</v>
      </c>
      <c r="C9195" t="s">
        <v>7858</v>
      </c>
    </row>
    <row r="9196" spans="1:3" x14ac:dyDescent="0.3">
      <c r="A9196" t="s">
        <v>8771</v>
      </c>
      <c r="B9196">
        <v>2.75</v>
      </c>
      <c r="C9196" t="s">
        <v>7858</v>
      </c>
    </row>
    <row r="9197" spans="1:3" x14ac:dyDescent="0.3">
      <c r="A9197" t="s">
        <v>8772</v>
      </c>
      <c r="B9197">
        <v>1.75</v>
      </c>
      <c r="C9197" t="s">
        <v>7858</v>
      </c>
    </row>
    <row r="9198" spans="1:3" x14ac:dyDescent="0.3">
      <c r="A9198" t="s">
        <v>7940</v>
      </c>
      <c r="B9198">
        <v>2.75</v>
      </c>
      <c r="C9198" t="s">
        <v>7858</v>
      </c>
    </row>
    <row r="9199" spans="1:3" x14ac:dyDescent="0.3">
      <c r="A9199" t="s">
        <v>8773</v>
      </c>
      <c r="B9199">
        <v>1.4</v>
      </c>
      <c r="C9199" t="s">
        <v>7858</v>
      </c>
    </row>
    <row r="9200" spans="1:3" x14ac:dyDescent="0.3">
      <c r="A9200" t="s">
        <v>8774</v>
      </c>
      <c r="B9200">
        <v>1</v>
      </c>
      <c r="C9200" t="s">
        <v>7858</v>
      </c>
    </row>
    <row r="9201" spans="1:3" x14ac:dyDescent="0.3">
      <c r="A9201" t="s">
        <v>8775</v>
      </c>
      <c r="B9201">
        <v>1.4</v>
      </c>
      <c r="C9201" t="s">
        <v>7858</v>
      </c>
    </row>
    <row r="9202" spans="1:3" x14ac:dyDescent="0.3">
      <c r="A9202" t="s">
        <v>8524</v>
      </c>
      <c r="B9202">
        <v>2.4</v>
      </c>
      <c r="C9202" t="s">
        <v>7858</v>
      </c>
    </row>
    <row r="9203" spans="1:3" x14ac:dyDescent="0.3">
      <c r="A9203" t="s">
        <v>8776</v>
      </c>
      <c r="B9203">
        <v>2</v>
      </c>
      <c r="C9203" t="s">
        <v>7858</v>
      </c>
    </row>
    <row r="9204" spans="1:3" x14ac:dyDescent="0.3">
      <c r="A9204" t="s">
        <v>8777</v>
      </c>
      <c r="B9204">
        <v>2.8</v>
      </c>
      <c r="C9204" t="s">
        <v>7858</v>
      </c>
    </row>
    <row r="9205" spans="1:3" x14ac:dyDescent="0.3">
      <c r="A9205" t="s">
        <v>8778</v>
      </c>
      <c r="B9205">
        <v>2</v>
      </c>
      <c r="C9205" t="s">
        <v>7858</v>
      </c>
    </row>
    <row r="9206" spans="1:3" x14ac:dyDescent="0.3">
      <c r="A9206" t="s">
        <v>8779</v>
      </c>
      <c r="B9206">
        <v>2</v>
      </c>
      <c r="C9206" t="s">
        <v>7858</v>
      </c>
    </row>
    <row r="9207" spans="1:3" x14ac:dyDescent="0.3">
      <c r="A9207" t="s">
        <v>8172</v>
      </c>
      <c r="B9207">
        <v>1.6</v>
      </c>
      <c r="C9207" t="s">
        <v>7858</v>
      </c>
    </row>
    <row r="9208" spans="1:3" x14ac:dyDescent="0.3">
      <c r="A9208" t="s">
        <v>8780</v>
      </c>
      <c r="B9208">
        <v>4.2</v>
      </c>
      <c r="C9208" t="s">
        <v>7858</v>
      </c>
    </row>
    <row r="9209" spans="1:3" x14ac:dyDescent="0.3">
      <c r="A9209" t="s">
        <v>7886</v>
      </c>
      <c r="B9209">
        <v>1.6</v>
      </c>
      <c r="C9209" t="s">
        <v>7858</v>
      </c>
    </row>
    <row r="9210" spans="1:3" x14ac:dyDescent="0.3">
      <c r="A9210" t="s">
        <v>8781</v>
      </c>
      <c r="B9210">
        <v>3</v>
      </c>
      <c r="C9210" t="s">
        <v>7858</v>
      </c>
    </row>
    <row r="9211" spans="1:3" x14ac:dyDescent="0.3">
      <c r="A9211" t="s">
        <v>8782</v>
      </c>
      <c r="B9211">
        <v>2.8</v>
      </c>
      <c r="C9211" t="s">
        <v>7858</v>
      </c>
    </row>
    <row r="9212" spans="1:3" x14ac:dyDescent="0.3">
      <c r="A9212" t="s">
        <v>8783</v>
      </c>
      <c r="B9212">
        <v>1</v>
      </c>
      <c r="C9212" t="s">
        <v>7858</v>
      </c>
    </row>
    <row r="9213" spans="1:3" x14ac:dyDescent="0.3">
      <c r="A9213" t="s">
        <v>8784</v>
      </c>
      <c r="B9213">
        <v>1.75</v>
      </c>
      <c r="C9213" t="s">
        <v>7858</v>
      </c>
    </row>
    <row r="9214" spans="1:3" x14ac:dyDescent="0.3">
      <c r="A9214" t="s">
        <v>8678</v>
      </c>
      <c r="B9214">
        <v>1</v>
      </c>
      <c r="C9214" t="s">
        <v>7858</v>
      </c>
    </row>
    <row r="9215" spans="1:3" x14ac:dyDescent="0.3">
      <c r="A9215" t="s">
        <v>8785</v>
      </c>
      <c r="B9215">
        <v>1.25</v>
      </c>
      <c r="C9215" t="s">
        <v>7858</v>
      </c>
    </row>
    <row r="9216" spans="1:3" x14ac:dyDescent="0.3">
      <c r="A9216" t="s">
        <v>7922</v>
      </c>
      <c r="B9216">
        <v>3.6</v>
      </c>
      <c r="C9216" t="s">
        <v>7858</v>
      </c>
    </row>
    <row r="9217" spans="1:3" x14ac:dyDescent="0.3">
      <c r="A9217" t="s">
        <v>8786</v>
      </c>
      <c r="B9217">
        <v>3.4</v>
      </c>
      <c r="C9217" t="s">
        <v>7858</v>
      </c>
    </row>
    <row r="9218" spans="1:3" x14ac:dyDescent="0.3">
      <c r="A9218" t="s">
        <v>8787</v>
      </c>
      <c r="B9218">
        <v>2</v>
      </c>
      <c r="C9218" t="s">
        <v>7858</v>
      </c>
    </row>
    <row r="9219" spans="1:3" x14ac:dyDescent="0.3">
      <c r="A9219" t="s">
        <v>8788</v>
      </c>
      <c r="B9219">
        <v>2.4</v>
      </c>
      <c r="C9219" t="s">
        <v>7858</v>
      </c>
    </row>
    <row r="9220" spans="1:3" x14ac:dyDescent="0.3">
      <c r="A9220" t="s">
        <v>8789</v>
      </c>
      <c r="B9220">
        <v>2</v>
      </c>
      <c r="C9220" t="s">
        <v>7858</v>
      </c>
    </row>
    <row r="9221" spans="1:3" x14ac:dyDescent="0.3">
      <c r="A9221" t="s">
        <v>8790</v>
      </c>
      <c r="B9221">
        <v>1</v>
      </c>
      <c r="C9221" t="s">
        <v>7858</v>
      </c>
    </row>
    <row r="9222" spans="1:3" x14ac:dyDescent="0.3">
      <c r="A9222" t="s">
        <v>8791</v>
      </c>
      <c r="B9222">
        <v>1.2</v>
      </c>
      <c r="C9222" t="s">
        <v>7858</v>
      </c>
    </row>
    <row r="9223" spans="1:3" x14ac:dyDescent="0.3">
      <c r="A9223" t="s">
        <v>8137</v>
      </c>
      <c r="B9223">
        <v>2.2000000000000002</v>
      </c>
      <c r="C9223" t="s">
        <v>7858</v>
      </c>
    </row>
    <row r="9224" spans="1:3" x14ac:dyDescent="0.3">
      <c r="A9224" t="s">
        <v>8792</v>
      </c>
      <c r="B9224">
        <v>1.6</v>
      </c>
      <c r="C9224" t="s">
        <v>7858</v>
      </c>
    </row>
    <row r="9225" spans="1:3" x14ac:dyDescent="0.3">
      <c r="A9225" t="s">
        <v>8793</v>
      </c>
      <c r="B9225">
        <v>1</v>
      </c>
      <c r="C9225" t="s">
        <v>7858</v>
      </c>
    </row>
    <row r="9226" spans="1:3" x14ac:dyDescent="0.3">
      <c r="A9226" t="s">
        <v>8794</v>
      </c>
      <c r="B9226">
        <v>1.4</v>
      </c>
      <c r="C9226" t="s">
        <v>7858</v>
      </c>
    </row>
    <row r="9227" spans="1:3" x14ac:dyDescent="0.3">
      <c r="A9227" t="s">
        <v>7960</v>
      </c>
      <c r="B9227">
        <v>2</v>
      </c>
      <c r="C9227" t="s">
        <v>7858</v>
      </c>
    </row>
    <row r="9228" spans="1:3" x14ac:dyDescent="0.3">
      <c r="A9228" t="s">
        <v>8678</v>
      </c>
      <c r="B9228">
        <v>1.6</v>
      </c>
      <c r="C9228" t="s">
        <v>7858</v>
      </c>
    </row>
    <row r="9229" spans="1:3" x14ac:dyDescent="0.3">
      <c r="A9229" t="s">
        <v>7986</v>
      </c>
      <c r="B9229">
        <v>2.2000000000000002</v>
      </c>
      <c r="C9229" t="s">
        <v>7858</v>
      </c>
    </row>
    <row r="9230" spans="1:3" x14ac:dyDescent="0.3">
      <c r="A9230" t="s">
        <v>8795</v>
      </c>
      <c r="B9230">
        <v>2.2000000000000002</v>
      </c>
      <c r="C9230" t="s">
        <v>7858</v>
      </c>
    </row>
    <row r="9231" spans="1:3" x14ac:dyDescent="0.3">
      <c r="A9231" t="s">
        <v>8796</v>
      </c>
      <c r="B9231">
        <v>1.75</v>
      </c>
      <c r="C9231" t="s">
        <v>7858</v>
      </c>
    </row>
    <row r="9232" spans="1:3" x14ac:dyDescent="0.3">
      <c r="A9232" t="s">
        <v>5399</v>
      </c>
      <c r="B9232">
        <v>1.25</v>
      </c>
      <c r="C9232" t="s">
        <v>7858</v>
      </c>
    </row>
    <row r="9233" spans="1:3" x14ac:dyDescent="0.3">
      <c r="A9233" t="s">
        <v>1989</v>
      </c>
      <c r="B9233">
        <v>3.25</v>
      </c>
      <c r="C9233" t="s">
        <v>7858</v>
      </c>
    </row>
    <row r="9234" spans="1:3" x14ac:dyDescent="0.3">
      <c r="A9234" t="s">
        <v>8560</v>
      </c>
      <c r="B9234">
        <v>1</v>
      </c>
      <c r="C9234" t="s">
        <v>7858</v>
      </c>
    </row>
    <row r="9235" spans="1:3" x14ac:dyDescent="0.3">
      <c r="A9235" t="s">
        <v>8797</v>
      </c>
      <c r="B9235">
        <v>1.6</v>
      </c>
      <c r="C9235" t="s">
        <v>7858</v>
      </c>
    </row>
    <row r="9236" spans="1:3" x14ac:dyDescent="0.3">
      <c r="A9236" t="s">
        <v>7993</v>
      </c>
      <c r="B9236">
        <v>4</v>
      </c>
      <c r="C9236" t="s">
        <v>7858</v>
      </c>
    </row>
    <row r="9237" spans="1:3" x14ac:dyDescent="0.3">
      <c r="A9237" t="s">
        <v>7864</v>
      </c>
      <c r="B9237">
        <v>1.4</v>
      </c>
      <c r="C9237" t="s">
        <v>7858</v>
      </c>
    </row>
    <row r="9238" spans="1:3" x14ac:dyDescent="0.3">
      <c r="A9238" t="s">
        <v>8798</v>
      </c>
      <c r="B9238">
        <v>3</v>
      </c>
      <c r="C9238" t="s">
        <v>7858</v>
      </c>
    </row>
    <row r="9239" spans="1:3" x14ac:dyDescent="0.3">
      <c r="A9239" t="s">
        <v>8799</v>
      </c>
      <c r="B9239">
        <v>3.4</v>
      </c>
      <c r="C9239" t="s">
        <v>7858</v>
      </c>
    </row>
    <row r="9240" spans="1:3" x14ac:dyDescent="0.3">
      <c r="A9240" t="s">
        <v>7940</v>
      </c>
      <c r="B9240">
        <v>1.6</v>
      </c>
      <c r="C9240" t="s">
        <v>7858</v>
      </c>
    </row>
    <row r="9241" spans="1:3" x14ac:dyDescent="0.3">
      <c r="A9241" t="s">
        <v>8702</v>
      </c>
      <c r="B9241">
        <v>3.5</v>
      </c>
      <c r="C9241" t="s">
        <v>7858</v>
      </c>
    </row>
    <row r="9242" spans="1:3" x14ac:dyDescent="0.3">
      <c r="A9242" t="s">
        <v>8800</v>
      </c>
      <c r="B9242">
        <v>4</v>
      </c>
      <c r="C9242" t="s">
        <v>7858</v>
      </c>
    </row>
    <row r="9243" spans="1:3" x14ac:dyDescent="0.3">
      <c r="A9243" t="s">
        <v>8801</v>
      </c>
      <c r="B9243">
        <v>1.4</v>
      </c>
      <c r="C9243" t="s">
        <v>7858</v>
      </c>
    </row>
    <row r="9244" spans="1:3" x14ac:dyDescent="0.3">
      <c r="A9244" t="s">
        <v>8802</v>
      </c>
      <c r="B9244">
        <v>2.4</v>
      </c>
      <c r="C9244" t="s">
        <v>7858</v>
      </c>
    </row>
    <row r="9245" spans="1:3" x14ac:dyDescent="0.3">
      <c r="A9245" t="s">
        <v>7892</v>
      </c>
      <c r="B9245">
        <v>1.4</v>
      </c>
      <c r="C9245" t="s">
        <v>7858</v>
      </c>
    </row>
    <row r="9246" spans="1:3" x14ac:dyDescent="0.3">
      <c r="A9246" t="s">
        <v>8803</v>
      </c>
      <c r="B9246">
        <v>2.4</v>
      </c>
      <c r="C9246" t="s">
        <v>7858</v>
      </c>
    </row>
    <row r="9247" spans="1:3" x14ac:dyDescent="0.3">
      <c r="A9247" t="s">
        <v>8108</v>
      </c>
      <c r="B9247">
        <v>3.25</v>
      </c>
      <c r="C9247" t="s">
        <v>7858</v>
      </c>
    </row>
    <row r="9248" spans="1:3" x14ac:dyDescent="0.3">
      <c r="A9248" t="s">
        <v>8701</v>
      </c>
      <c r="B9248">
        <v>1.25</v>
      </c>
      <c r="C9248" t="s">
        <v>7858</v>
      </c>
    </row>
    <row r="9249" spans="1:3" x14ac:dyDescent="0.3">
      <c r="A9249" t="s">
        <v>8678</v>
      </c>
      <c r="B9249">
        <v>1</v>
      </c>
      <c r="C9249" t="s">
        <v>7858</v>
      </c>
    </row>
    <row r="9250" spans="1:3" x14ac:dyDescent="0.3">
      <c r="A9250" t="s">
        <v>8804</v>
      </c>
      <c r="B9250">
        <v>2.6</v>
      </c>
      <c r="C9250" t="s">
        <v>7858</v>
      </c>
    </row>
    <row r="9251" spans="1:3" x14ac:dyDescent="0.3">
      <c r="A9251" t="s">
        <v>8805</v>
      </c>
      <c r="B9251">
        <v>1.8</v>
      </c>
      <c r="C9251" t="s">
        <v>7858</v>
      </c>
    </row>
    <row r="9252" spans="1:3" x14ac:dyDescent="0.3">
      <c r="A9252" t="s">
        <v>8806</v>
      </c>
      <c r="B9252">
        <v>2.8</v>
      </c>
      <c r="C9252" t="s">
        <v>7858</v>
      </c>
    </row>
    <row r="9253" spans="1:3" x14ac:dyDescent="0.3">
      <c r="A9253" t="s">
        <v>8807</v>
      </c>
      <c r="B9253">
        <v>2</v>
      </c>
      <c r="C9253" t="s">
        <v>7858</v>
      </c>
    </row>
    <row r="9254" spans="1:3" x14ac:dyDescent="0.3">
      <c r="A9254" t="s">
        <v>8808</v>
      </c>
      <c r="B9254">
        <v>1.8</v>
      </c>
      <c r="C9254" t="s">
        <v>7858</v>
      </c>
    </row>
    <row r="9255" spans="1:3" x14ac:dyDescent="0.3">
      <c r="A9255" t="s">
        <v>7905</v>
      </c>
      <c r="B9255">
        <v>2.8</v>
      </c>
      <c r="C9255" t="s">
        <v>7858</v>
      </c>
    </row>
    <row r="9256" spans="1:3" x14ac:dyDescent="0.3">
      <c r="A9256" t="s">
        <v>8809</v>
      </c>
      <c r="B9256">
        <v>1.4</v>
      </c>
      <c r="C9256" t="s">
        <v>7858</v>
      </c>
    </row>
    <row r="9257" spans="1:3" x14ac:dyDescent="0.3">
      <c r="A9257" t="s">
        <v>8024</v>
      </c>
      <c r="B9257">
        <v>2.25</v>
      </c>
      <c r="C9257" t="s">
        <v>7858</v>
      </c>
    </row>
    <row r="9258" spans="1:3" x14ac:dyDescent="0.3">
      <c r="A9258" t="s">
        <v>8810</v>
      </c>
      <c r="B9258">
        <v>3.6</v>
      </c>
      <c r="C9258" t="s">
        <v>7858</v>
      </c>
    </row>
    <row r="9259" spans="1:3" x14ac:dyDescent="0.3">
      <c r="A9259" t="s">
        <v>7875</v>
      </c>
      <c r="B9259">
        <v>1.8</v>
      </c>
      <c r="C9259" t="s">
        <v>7858</v>
      </c>
    </row>
    <row r="9260" spans="1:3" x14ac:dyDescent="0.3">
      <c r="A9260" t="s">
        <v>5874</v>
      </c>
      <c r="B9260">
        <v>3.8</v>
      </c>
      <c r="C9260" t="s">
        <v>7858</v>
      </c>
    </row>
    <row r="9261" spans="1:3" x14ac:dyDescent="0.3">
      <c r="A9261" t="s">
        <v>7966</v>
      </c>
      <c r="B9261">
        <v>3.4</v>
      </c>
      <c r="C9261" t="s">
        <v>7858</v>
      </c>
    </row>
    <row r="9262" spans="1:3" x14ac:dyDescent="0.3">
      <c r="A9262" t="s">
        <v>8811</v>
      </c>
      <c r="B9262">
        <v>2.6</v>
      </c>
      <c r="C9262" t="s">
        <v>7858</v>
      </c>
    </row>
    <row r="9263" spans="1:3" x14ac:dyDescent="0.3">
      <c r="A9263" t="s">
        <v>2249</v>
      </c>
      <c r="B9263">
        <v>2.5</v>
      </c>
      <c r="C9263" t="s">
        <v>7858</v>
      </c>
    </row>
    <row r="9264" spans="1:3" x14ac:dyDescent="0.3">
      <c r="A9264" t="s">
        <v>8812</v>
      </c>
      <c r="B9264">
        <v>1.8</v>
      </c>
      <c r="C9264" t="s">
        <v>7858</v>
      </c>
    </row>
    <row r="9265" spans="1:3" x14ac:dyDescent="0.3">
      <c r="A9265" t="s">
        <v>8813</v>
      </c>
      <c r="B9265">
        <v>2.2000000000000002</v>
      </c>
      <c r="C9265" t="s">
        <v>7858</v>
      </c>
    </row>
    <row r="9266" spans="1:3" x14ac:dyDescent="0.3">
      <c r="A9266" t="s">
        <v>8814</v>
      </c>
      <c r="B9266">
        <v>1.6</v>
      </c>
      <c r="C9266" t="s">
        <v>7858</v>
      </c>
    </row>
    <row r="9267" spans="1:3" x14ac:dyDescent="0.3">
      <c r="A9267" t="s">
        <v>8815</v>
      </c>
      <c r="B9267">
        <v>1.6</v>
      </c>
      <c r="C9267" t="s">
        <v>7858</v>
      </c>
    </row>
    <row r="9268" spans="1:3" x14ac:dyDescent="0.3">
      <c r="A9268" t="s">
        <v>8816</v>
      </c>
      <c r="B9268">
        <v>1.75</v>
      </c>
      <c r="C9268" t="s">
        <v>7858</v>
      </c>
    </row>
    <row r="9269" spans="1:3" x14ac:dyDescent="0.3">
      <c r="A9269" t="s">
        <v>8817</v>
      </c>
      <c r="B9269">
        <v>2.6</v>
      </c>
      <c r="C9269" t="s">
        <v>7858</v>
      </c>
    </row>
    <row r="9270" spans="1:3" x14ac:dyDescent="0.3">
      <c r="A9270" t="s">
        <v>8818</v>
      </c>
      <c r="B9270">
        <v>2</v>
      </c>
      <c r="C9270" t="s">
        <v>7858</v>
      </c>
    </row>
    <row r="9271" spans="1:3" x14ac:dyDescent="0.3">
      <c r="A9271" t="s">
        <v>7875</v>
      </c>
      <c r="B9271">
        <v>2.2000000000000002</v>
      </c>
      <c r="C9271" t="s">
        <v>7858</v>
      </c>
    </row>
    <row r="9272" spans="1:3" x14ac:dyDescent="0.3">
      <c r="A9272" t="s">
        <v>1989</v>
      </c>
      <c r="B9272">
        <v>2.6</v>
      </c>
      <c r="C9272" t="s">
        <v>7858</v>
      </c>
    </row>
    <row r="9273" spans="1:3" x14ac:dyDescent="0.3">
      <c r="A9273" t="s">
        <v>8819</v>
      </c>
      <c r="B9273">
        <v>2.8</v>
      </c>
      <c r="C9273" t="s">
        <v>7858</v>
      </c>
    </row>
    <row r="9274" spans="1:3" x14ac:dyDescent="0.3">
      <c r="A9274" t="s">
        <v>8820</v>
      </c>
      <c r="B9274">
        <v>4.2</v>
      </c>
      <c r="C9274" t="s">
        <v>7858</v>
      </c>
    </row>
    <row r="9275" spans="1:3" x14ac:dyDescent="0.3">
      <c r="A9275" t="s">
        <v>8821</v>
      </c>
      <c r="B9275">
        <v>1.75</v>
      </c>
      <c r="C9275" t="s">
        <v>7858</v>
      </c>
    </row>
    <row r="9276" spans="1:3" x14ac:dyDescent="0.3">
      <c r="A9276" t="s">
        <v>8299</v>
      </c>
      <c r="B9276">
        <v>3.4</v>
      </c>
      <c r="C9276" t="s">
        <v>7858</v>
      </c>
    </row>
    <row r="9277" spans="1:3" x14ac:dyDescent="0.3">
      <c r="A9277" t="s">
        <v>8097</v>
      </c>
      <c r="B9277">
        <v>2.2000000000000002</v>
      </c>
      <c r="C9277" t="s">
        <v>7858</v>
      </c>
    </row>
    <row r="9278" spans="1:3" x14ac:dyDescent="0.3">
      <c r="A9278" t="s">
        <v>8822</v>
      </c>
      <c r="B9278">
        <v>1.6</v>
      </c>
      <c r="C9278" t="s">
        <v>7858</v>
      </c>
    </row>
    <row r="9279" spans="1:3" x14ac:dyDescent="0.3">
      <c r="A9279" t="s">
        <v>8823</v>
      </c>
      <c r="B9279">
        <v>2.25</v>
      </c>
      <c r="C9279" t="s">
        <v>7858</v>
      </c>
    </row>
    <row r="9280" spans="1:3" x14ac:dyDescent="0.3">
      <c r="A9280" t="s">
        <v>7960</v>
      </c>
      <c r="B9280">
        <v>1.4</v>
      </c>
      <c r="C9280" t="s">
        <v>7858</v>
      </c>
    </row>
    <row r="9281" spans="1:3" x14ac:dyDescent="0.3">
      <c r="A9281" t="s">
        <v>8824</v>
      </c>
      <c r="B9281">
        <v>3.8</v>
      </c>
      <c r="C9281" t="s">
        <v>7858</v>
      </c>
    </row>
    <row r="9282" spans="1:3" x14ac:dyDescent="0.3">
      <c r="A9282" t="s">
        <v>8018</v>
      </c>
      <c r="B9282">
        <v>1.6</v>
      </c>
      <c r="C9282" t="s">
        <v>7858</v>
      </c>
    </row>
    <row r="9283" spans="1:3" x14ac:dyDescent="0.3">
      <c r="A9283" t="s">
        <v>8825</v>
      </c>
      <c r="B9283">
        <v>1.5</v>
      </c>
      <c r="C9283" t="s">
        <v>7858</v>
      </c>
    </row>
    <row r="9284" spans="1:3" x14ac:dyDescent="0.3">
      <c r="A9284" t="s">
        <v>8826</v>
      </c>
      <c r="B9284">
        <v>2.25</v>
      </c>
      <c r="C9284" t="s">
        <v>7858</v>
      </c>
    </row>
    <row r="9285" spans="1:3" x14ac:dyDescent="0.3">
      <c r="A9285" t="s">
        <v>8827</v>
      </c>
      <c r="B9285">
        <v>1.25</v>
      </c>
      <c r="C9285" t="s">
        <v>7858</v>
      </c>
    </row>
    <row r="9286" spans="1:3" x14ac:dyDescent="0.3">
      <c r="A9286" t="s">
        <v>8828</v>
      </c>
      <c r="B9286">
        <v>1</v>
      </c>
      <c r="C9286" t="s">
        <v>7858</v>
      </c>
    </row>
    <row r="9287" spans="1:3" x14ac:dyDescent="0.3">
      <c r="A9287" t="s">
        <v>7886</v>
      </c>
      <c r="B9287">
        <v>2</v>
      </c>
      <c r="C9287" t="s">
        <v>7858</v>
      </c>
    </row>
    <row r="9288" spans="1:3" x14ac:dyDescent="0.3">
      <c r="A9288" t="s">
        <v>8829</v>
      </c>
      <c r="B9288">
        <v>1.2</v>
      </c>
      <c r="C9288" t="s">
        <v>7858</v>
      </c>
    </row>
    <row r="9289" spans="1:3" x14ac:dyDescent="0.3">
      <c r="A9289" t="s">
        <v>8830</v>
      </c>
      <c r="B9289">
        <v>3.2</v>
      </c>
      <c r="C9289" t="s">
        <v>7858</v>
      </c>
    </row>
    <row r="9290" spans="1:3" x14ac:dyDescent="0.3">
      <c r="A9290" t="s">
        <v>8831</v>
      </c>
      <c r="B9290">
        <v>1.25</v>
      </c>
      <c r="C9290" t="s">
        <v>7858</v>
      </c>
    </row>
    <row r="9291" spans="1:3" x14ac:dyDescent="0.3">
      <c r="A9291" t="s">
        <v>8832</v>
      </c>
      <c r="B9291">
        <v>1</v>
      </c>
      <c r="C9291" t="s">
        <v>7858</v>
      </c>
    </row>
    <row r="9292" spans="1:3" x14ac:dyDescent="0.3">
      <c r="A9292" t="s">
        <v>8833</v>
      </c>
      <c r="B9292">
        <v>1.8</v>
      </c>
      <c r="C9292" t="s">
        <v>7858</v>
      </c>
    </row>
    <row r="9293" spans="1:3" x14ac:dyDescent="0.3">
      <c r="A9293" t="s">
        <v>7960</v>
      </c>
      <c r="B9293">
        <v>1.2</v>
      </c>
      <c r="C9293" t="s">
        <v>7858</v>
      </c>
    </row>
    <row r="9294" spans="1:3" x14ac:dyDescent="0.3">
      <c r="A9294" t="s">
        <v>8834</v>
      </c>
      <c r="B9294">
        <v>2.3333333330000001</v>
      </c>
      <c r="C9294" t="s">
        <v>7858</v>
      </c>
    </row>
    <row r="9295" spans="1:3" x14ac:dyDescent="0.3">
      <c r="A9295" t="s">
        <v>8835</v>
      </c>
      <c r="B9295">
        <v>1.75</v>
      </c>
      <c r="C9295" t="s">
        <v>7858</v>
      </c>
    </row>
    <row r="9296" spans="1:3" x14ac:dyDescent="0.3">
      <c r="A9296" t="s">
        <v>8635</v>
      </c>
      <c r="B9296">
        <v>1.4</v>
      </c>
      <c r="C9296" t="s">
        <v>7858</v>
      </c>
    </row>
    <row r="9297" spans="1:3" x14ac:dyDescent="0.3">
      <c r="A9297" t="s">
        <v>8836</v>
      </c>
      <c r="B9297">
        <v>3</v>
      </c>
      <c r="C9297" t="s">
        <v>7858</v>
      </c>
    </row>
    <row r="9298" spans="1:3" x14ac:dyDescent="0.3">
      <c r="A9298" t="s">
        <v>8837</v>
      </c>
      <c r="B9298">
        <v>1.2</v>
      </c>
      <c r="C9298" t="s">
        <v>7858</v>
      </c>
    </row>
    <row r="9299" spans="1:3" x14ac:dyDescent="0.3">
      <c r="A9299" t="s">
        <v>8838</v>
      </c>
      <c r="B9299">
        <v>4.5</v>
      </c>
      <c r="C9299" t="s">
        <v>7858</v>
      </c>
    </row>
    <row r="9300" spans="1:3" x14ac:dyDescent="0.3">
      <c r="A9300" t="s">
        <v>8839</v>
      </c>
      <c r="B9300">
        <v>3.2</v>
      </c>
      <c r="C9300" t="s">
        <v>7858</v>
      </c>
    </row>
    <row r="9301" spans="1:3" x14ac:dyDescent="0.3">
      <c r="A9301" t="s">
        <v>8840</v>
      </c>
      <c r="B9301">
        <v>1.4</v>
      </c>
      <c r="C9301" t="s">
        <v>7858</v>
      </c>
    </row>
    <row r="9302" spans="1:3" x14ac:dyDescent="0.3">
      <c r="A9302" t="s">
        <v>8841</v>
      </c>
      <c r="B9302">
        <v>1</v>
      </c>
      <c r="C9302" t="s">
        <v>7858</v>
      </c>
    </row>
    <row r="9303" spans="1:3" x14ac:dyDescent="0.3">
      <c r="A9303" t="s">
        <v>8005</v>
      </c>
      <c r="B9303">
        <v>1.6</v>
      </c>
      <c r="C9303" t="s">
        <v>7858</v>
      </c>
    </row>
    <row r="9304" spans="1:3" x14ac:dyDescent="0.3">
      <c r="A9304" t="s">
        <v>8842</v>
      </c>
      <c r="B9304">
        <v>2.8</v>
      </c>
      <c r="C9304" t="s">
        <v>7858</v>
      </c>
    </row>
    <row r="9305" spans="1:3" x14ac:dyDescent="0.3">
      <c r="A9305" t="s">
        <v>2249</v>
      </c>
      <c r="B9305">
        <v>1.5</v>
      </c>
      <c r="C9305" t="s">
        <v>7858</v>
      </c>
    </row>
    <row r="9306" spans="1:3" x14ac:dyDescent="0.3">
      <c r="A9306" t="s">
        <v>6543</v>
      </c>
      <c r="B9306">
        <v>2.6666666669999999</v>
      </c>
      <c r="C9306" t="s">
        <v>7858</v>
      </c>
    </row>
    <row r="9307" spans="1:3" x14ac:dyDescent="0.3">
      <c r="A9307" t="s">
        <v>8843</v>
      </c>
      <c r="B9307">
        <v>1.25</v>
      </c>
      <c r="C9307" t="s">
        <v>7858</v>
      </c>
    </row>
    <row r="9308" spans="1:3" x14ac:dyDescent="0.3">
      <c r="A9308" t="s">
        <v>8844</v>
      </c>
      <c r="B9308">
        <v>2.4</v>
      </c>
      <c r="C9308" t="s">
        <v>7858</v>
      </c>
    </row>
    <row r="9309" spans="1:3" x14ac:dyDescent="0.3">
      <c r="A9309" t="s">
        <v>8845</v>
      </c>
      <c r="B9309">
        <v>1.6</v>
      </c>
      <c r="C9309" t="s">
        <v>7858</v>
      </c>
    </row>
    <row r="9310" spans="1:3" x14ac:dyDescent="0.3">
      <c r="A9310" t="s">
        <v>8846</v>
      </c>
      <c r="B9310">
        <v>1.2</v>
      </c>
      <c r="C9310" t="s">
        <v>7858</v>
      </c>
    </row>
    <row r="9311" spans="1:3" x14ac:dyDescent="0.3">
      <c r="A9311" t="s">
        <v>8847</v>
      </c>
      <c r="B9311">
        <v>1.25</v>
      </c>
      <c r="C9311" t="s">
        <v>7858</v>
      </c>
    </row>
    <row r="9312" spans="1:3" x14ac:dyDescent="0.3">
      <c r="A9312" t="s">
        <v>8848</v>
      </c>
      <c r="B9312">
        <v>2.3333333330000001</v>
      </c>
      <c r="C9312" t="s">
        <v>7858</v>
      </c>
    </row>
    <row r="9313" spans="1:3" x14ac:dyDescent="0.3">
      <c r="A9313" t="s">
        <v>8849</v>
      </c>
      <c r="B9313">
        <v>1.5</v>
      </c>
      <c r="C9313" t="s">
        <v>7858</v>
      </c>
    </row>
    <row r="9314" spans="1:3" x14ac:dyDescent="0.3">
      <c r="A9314" t="s">
        <v>8850</v>
      </c>
      <c r="B9314">
        <v>1</v>
      </c>
      <c r="C9314" t="s">
        <v>7858</v>
      </c>
    </row>
    <row r="9315" spans="1:3" x14ac:dyDescent="0.3">
      <c r="A9315" t="s">
        <v>8851</v>
      </c>
      <c r="B9315">
        <v>2.4</v>
      </c>
      <c r="C9315" t="s">
        <v>7858</v>
      </c>
    </row>
    <row r="9316" spans="1:3" x14ac:dyDescent="0.3">
      <c r="A9316" t="s">
        <v>8852</v>
      </c>
      <c r="B9316">
        <v>1</v>
      </c>
      <c r="C9316" t="s">
        <v>7858</v>
      </c>
    </row>
    <row r="9317" spans="1:3" x14ac:dyDescent="0.3">
      <c r="A9317" t="s">
        <v>8853</v>
      </c>
      <c r="B9317">
        <v>1</v>
      </c>
      <c r="C9317" t="s">
        <v>7858</v>
      </c>
    </row>
    <row r="9318" spans="1:3" x14ac:dyDescent="0.3">
      <c r="A9318" t="s">
        <v>8854</v>
      </c>
      <c r="B9318">
        <v>1.6</v>
      </c>
      <c r="C9318" t="s">
        <v>7858</v>
      </c>
    </row>
    <row r="9319" spans="1:3" x14ac:dyDescent="0.3">
      <c r="A9319" t="s">
        <v>8855</v>
      </c>
      <c r="B9319">
        <v>2</v>
      </c>
      <c r="C9319" t="s">
        <v>7858</v>
      </c>
    </row>
    <row r="9320" spans="1:3" x14ac:dyDescent="0.3">
      <c r="A9320" t="s">
        <v>8856</v>
      </c>
      <c r="B9320">
        <v>2.4</v>
      </c>
      <c r="C9320" t="s">
        <v>7858</v>
      </c>
    </row>
    <row r="9321" spans="1:3" x14ac:dyDescent="0.3">
      <c r="A9321" t="s">
        <v>8857</v>
      </c>
      <c r="B9321">
        <v>1</v>
      </c>
      <c r="C9321" t="s">
        <v>7858</v>
      </c>
    </row>
    <row r="9322" spans="1:3" x14ac:dyDescent="0.3">
      <c r="A9322" t="s">
        <v>8858</v>
      </c>
      <c r="B9322">
        <v>4</v>
      </c>
      <c r="C9322" t="s">
        <v>7858</v>
      </c>
    </row>
    <row r="9323" spans="1:3" x14ac:dyDescent="0.3">
      <c r="A9323" t="s">
        <v>7889</v>
      </c>
      <c r="B9323">
        <v>1.4</v>
      </c>
      <c r="C9323" t="s">
        <v>7858</v>
      </c>
    </row>
    <row r="9324" spans="1:3" x14ac:dyDescent="0.3">
      <c r="A9324" t="s">
        <v>8859</v>
      </c>
      <c r="B9324">
        <v>1.8</v>
      </c>
      <c r="C9324" t="s">
        <v>7858</v>
      </c>
    </row>
    <row r="9325" spans="1:3" x14ac:dyDescent="0.3">
      <c r="A9325" t="s">
        <v>8860</v>
      </c>
      <c r="B9325">
        <v>2.8</v>
      </c>
      <c r="C9325" t="s">
        <v>7858</v>
      </c>
    </row>
    <row r="9326" spans="1:3" x14ac:dyDescent="0.3">
      <c r="A9326" t="s">
        <v>7864</v>
      </c>
      <c r="B9326">
        <v>2.4</v>
      </c>
      <c r="C9326" t="s">
        <v>7858</v>
      </c>
    </row>
    <row r="9327" spans="1:3" x14ac:dyDescent="0.3">
      <c r="A9327" t="s">
        <v>8861</v>
      </c>
      <c r="B9327">
        <v>4</v>
      </c>
      <c r="C9327" t="s">
        <v>7858</v>
      </c>
    </row>
    <row r="9328" spans="1:3" x14ac:dyDescent="0.3">
      <c r="A9328" t="s">
        <v>8862</v>
      </c>
      <c r="B9328">
        <v>2</v>
      </c>
      <c r="C9328" t="s">
        <v>7858</v>
      </c>
    </row>
    <row r="9329" spans="1:3" x14ac:dyDescent="0.3">
      <c r="A9329" t="s">
        <v>8863</v>
      </c>
      <c r="B9329">
        <v>1.8</v>
      </c>
      <c r="C9329" t="s">
        <v>7858</v>
      </c>
    </row>
    <row r="9330" spans="1:3" x14ac:dyDescent="0.3">
      <c r="A9330" t="s">
        <v>8864</v>
      </c>
      <c r="B9330">
        <v>3</v>
      </c>
      <c r="C9330" t="s">
        <v>7858</v>
      </c>
    </row>
    <row r="9331" spans="1:3" x14ac:dyDescent="0.3">
      <c r="A9331" t="s">
        <v>8865</v>
      </c>
      <c r="B9331">
        <v>1.6666666670000001</v>
      </c>
      <c r="C9331" t="s">
        <v>7858</v>
      </c>
    </row>
    <row r="9332" spans="1:3" x14ac:dyDescent="0.3">
      <c r="A9332" t="s">
        <v>8866</v>
      </c>
      <c r="B9332">
        <v>3.4</v>
      </c>
      <c r="C9332" t="s">
        <v>7858</v>
      </c>
    </row>
    <row r="9333" spans="1:3" x14ac:dyDescent="0.3">
      <c r="A9333" t="s">
        <v>8460</v>
      </c>
      <c r="B9333">
        <v>2.75</v>
      </c>
      <c r="C9333" t="s">
        <v>7858</v>
      </c>
    </row>
    <row r="9334" spans="1:3" x14ac:dyDescent="0.3">
      <c r="A9334" t="s">
        <v>8867</v>
      </c>
      <c r="B9334">
        <v>2.2000000000000002</v>
      </c>
      <c r="C9334" t="s">
        <v>7858</v>
      </c>
    </row>
    <row r="9335" spans="1:3" x14ac:dyDescent="0.3">
      <c r="A9335" t="s">
        <v>8095</v>
      </c>
      <c r="B9335">
        <v>4.25</v>
      </c>
      <c r="C9335" t="s">
        <v>7858</v>
      </c>
    </row>
    <row r="9336" spans="1:3" x14ac:dyDescent="0.3">
      <c r="A9336" t="s">
        <v>8868</v>
      </c>
      <c r="B9336">
        <v>2</v>
      </c>
      <c r="C9336" t="s">
        <v>7858</v>
      </c>
    </row>
    <row r="9337" spans="1:3" x14ac:dyDescent="0.3">
      <c r="A9337" t="s">
        <v>8869</v>
      </c>
      <c r="B9337">
        <v>1.4</v>
      </c>
      <c r="C9337" t="s">
        <v>7858</v>
      </c>
    </row>
    <row r="9338" spans="1:3" x14ac:dyDescent="0.3">
      <c r="A9338" t="s">
        <v>8870</v>
      </c>
      <c r="B9338">
        <v>1.8</v>
      </c>
      <c r="C9338" t="s">
        <v>7858</v>
      </c>
    </row>
    <row r="9339" spans="1:3" x14ac:dyDescent="0.3">
      <c r="A9339" t="s">
        <v>5874</v>
      </c>
      <c r="B9339">
        <v>2</v>
      </c>
      <c r="C9339" t="s">
        <v>7858</v>
      </c>
    </row>
    <row r="9340" spans="1:3" x14ac:dyDescent="0.3">
      <c r="A9340" t="s">
        <v>7884</v>
      </c>
      <c r="B9340">
        <v>2.2000000000000002</v>
      </c>
      <c r="C9340" t="s">
        <v>7858</v>
      </c>
    </row>
    <row r="9341" spans="1:3" x14ac:dyDescent="0.3">
      <c r="A9341" t="s">
        <v>8871</v>
      </c>
      <c r="B9341">
        <v>2</v>
      </c>
      <c r="C9341" t="s">
        <v>7858</v>
      </c>
    </row>
    <row r="9342" spans="1:3" x14ac:dyDescent="0.3">
      <c r="A9342" t="s">
        <v>8463</v>
      </c>
      <c r="B9342">
        <v>1.4</v>
      </c>
      <c r="C9342" t="s">
        <v>7858</v>
      </c>
    </row>
    <row r="9343" spans="1:3" x14ac:dyDescent="0.3">
      <c r="A9343" t="s">
        <v>8872</v>
      </c>
      <c r="B9343">
        <v>3.8</v>
      </c>
      <c r="C9343" t="s">
        <v>7858</v>
      </c>
    </row>
    <row r="9344" spans="1:3" x14ac:dyDescent="0.3">
      <c r="A9344" t="s">
        <v>5874</v>
      </c>
      <c r="B9344">
        <v>2</v>
      </c>
      <c r="C9344" t="s">
        <v>7858</v>
      </c>
    </row>
    <row r="9345" spans="1:3" x14ac:dyDescent="0.3">
      <c r="A9345" t="s">
        <v>7896</v>
      </c>
      <c r="B9345">
        <v>1</v>
      </c>
      <c r="C9345" t="s">
        <v>7858</v>
      </c>
    </row>
    <row r="9346" spans="1:3" x14ac:dyDescent="0.3">
      <c r="A9346" t="s">
        <v>8873</v>
      </c>
      <c r="B9346">
        <v>1.8</v>
      </c>
      <c r="C9346" t="s">
        <v>7858</v>
      </c>
    </row>
    <row r="9347" spans="1:3" x14ac:dyDescent="0.3">
      <c r="A9347" t="s">
        <v>8095</v>
      </c>
      <c r="B9347">
        <v>2.2000000000000002</v>
      </c>
      <c r="C9347" t="s">
        <v>7858</v>
      </c>
    </row>
    <row r="9348" spans="1:3" x14ac:dyDescent="0.3">
      <c r="A9348" t="s">
        <v>7875</v>
      </c>
      <c r="B9348">
        <v>3.6</v>
      </c>
      <c r="C9348" t="s">
        <v>7858</v>
      </c>
    </row>
    <row r="9349" spans="1:3" x14ac:dyDescent="0.3">
      <c r="A9349" t="s">
        <v>8874</v>
      </c>
      <c r="B9349">
        <v>1.6</v>
      </c>
      <c r="C9349" t="s">
        <v>7858</v>
      </c>
    </row>
    <row r="9350" spans="1:3" x14ac:dyDescent="0.3">
      <c r="A9350" t="s">
        <v>8875</v>
      </c>
      <c r="B9350">
        <v>2.2000000000000002</v>
      </c>
      <c r="C9350" t="s">
        <v>7858</v>
      </c>
    </row>
    <row r="9351" spans="1:3" x14ac:dyDescent="0.3">
      <c r="A9351" t="s">
        <v>8876</v>
      </c>
      <c r="B9351">
        <v>1.6</v>
      </c>
      <c r="C9351" t="s">
        <v>7858</v>
      </c>
    </row>
    <row r="9352" spans="1:3" x14ac:dyDescent="0.3">
      <c r="A9352" t="s">
        <v>7990</v>
      </c>
      <c r="B9352">
        <v>3.4</v>
      </c>
      <c r="C9352" t="s">
        <v>7858</v>
      </c>
    </row>
    <row r="9353" spans="1:3" x14ac:dyDescent="0.3">
      <c r="A9353" t="s">
        <v>8877</v>
      </c>
      <c r="B9353">
        <v>3.75</v>
      </c>
      <c r="C9353" t="s">
        <v>7858</v>
      </c>
    </row>
    <row r="9354" spans="1:3" x14ac:dyDescent="0.3">
      <c r="A9354" t="s">
        <v>8878</v>
      </c>
      <c r="B9354">
        <v>2.4</v>
      </c>
      <c r="C9354" t="s">
        <v>7858</v>
      </c>
    </row>
    <row r="9355" spans="1:3" x14ac:dyDescent="0.3">
      <c r="A9355" t="s">
        <v>8879</v>
      </c>
      <c r="B9355">
        <v>1.6</v>
      </c>
      <c r="C9355" t="s">
        <v>7858</v>
      </c>
    </row>
    <row r="9356" spans="1:3" x14ac:dyDescent="0.3">
      <c r="A9356" t="s">
        <v>8880</v>
      </c>
      <c r="B9356">
        <v>1.2</v>
      </c>
      <c r="C9356" t="s">
        <v>7858</v>
      </c>
    </row>
    <row r="9357" spans="1:3" x14ac:dyDescent="0.3">
      <c r="A9357" t="s">
        <v>8881</v>
      </c>
      <c r="B9357">
        <v>1.2</v>
      </c>
      <c r="C9357" t="s">
        <v>7858</v>
      </c>
    </row>
    <row r="9358" spans="1:3" x14ac:dyDescent="0.3">
      <c r="A9358" t="s">
        <v>8882</v>
      </c>
      <c r="B9358">
        <v>1.75</v>
      </c>
      <c r="C9358" t="s">
        <v>7858</v>
      </c>
    </row>
    <row r="9359" spans="1:3" x14ac:dyDescent="0.3">
      <c r="A9359" t="s">
        <v>8883</v>
      </c>
      <c r="B9359">
        <v>1.4</v>
      </c>
      <c r="C9359" t="s">
        <v>7858</v>
      </c>
    </row>
    <row r="9360" spans="1:3" x14ac:dyDescent="0.3">
      <c r="A9360" t="s">
        <v>8884</v>
      </c>
      <c r="B9360">
        <v>1.4</v>
      </c>
      <c r="C9360" t="s">
        <v>7858</v>
      </c>
    </row>
    <row r="9361" spans="1:3" x14ac:dyDescent="0.3">
      <c r="A9361" t="s">
        <v>8885</v>
      </c>
      <c r="B9361">
        <v>1</v>
      </c>
      <c r="C9361" t="s">
        <v>7858</v>
      </c>
    </row>
    <row r="9362" spans="1:3" x14ac:dyDescent="0.3">
      <c r="A9362" t="s">
        <v>8886</v>
      </c>
      <c r="B9362">
        <v>1.2</v>
      </c>
      <c r="C9362" t="s">
        <v>7858</v>
      </c>
    </row>
    <row r="9363" spans="1:3" x14ac:dyDescent="0.3">
      <c r="A9363" t="s">
        <v>8887</v>
      </c>
      <c r="B9363">
        <v>2.2000000000000002</v>
      </c>
      <c r="C9363" t="s">
        <v>7858</v>
      </c>
    </row>
    <row r="9364" spans="1:3" x14ac:dyDescent="0.3">
      <c r="A9364" t="s">
        <v>8888</v>
      </c>
      <c r="B9364">
        <v>1.4</v>
      </c>
      <c r="C9364" t="s">
        <v>7858</v>
      </c>
    </row>
    <row r="9365" spans="1:3" x14ac:dyDescent="0.3">
      <c r="A9365" t="s">
        <v>8889</v>
      </c>
      <c r="B9365">
        <v>1.6</v>
      </c>
      <c r="C9365" t="s">
        <v>7858</v>
      </c>
    </row>
    <row r="9366" spans="1:3" x14ac:dyDescent="0.3">
      <c r="A9366" t="s">
        <v>8172</v>
      </c>
      <c r="B9366">
        <v>2.75</v>
      </c>
      <c r="C9366" t="s">
        <v>7858</v>
      </c>
    </row>
    <row r="9367" spans="1:3" x14ac:dyDescent="0.3">
      <c r="A9367" t="s">
        <v>8890</v>
      </c>
      <c r="B9367">
        <v>3.75</v>
      </c>
      <c r="C9367" t="s">
        <v>7858</v>
      </c>
    </row>
    <row r="9368" spans="1:3" x14ac:dyDescent="0.3">
      <c r="A9368" t="s">
        <v>8891</v>
      </c>
      <c r="B9368">
        <v>2.6</v>
      </c>
      <c r="C9368" t="s">
        <v>7858</v>
      </c>
    </row>
    <row r="9369" spans="1:3" x14ac:dyDescent="0.3">
      <c r="A9369" t="s">
        <v>8029</v>
      </c>
      <c r="B9369">
        <v>3</v>
      </c>
      <c r="C9369" t="s">
        <v>7858</v>
      </c>
    </row>
    <row r="9370" spans="1:3" x14ac:dyDescent="0.3">
      <c r="A9370" t="s">
        <v>8635</v>
      </c>
      <c r="B9370">
        <v>1.25</v>
      </c>
      <c r="C9370" t="s">
        <v>7858</v>
      </c>
    </row>
    <row r="9371" spans="1:3" x14ac:dyDescent="0.3">
      <c r="A9371" t="s">
        <v>8892</v>
      </c>
      <c r="B9371">
        <v>2</v>
      </c>
      <c r="C9371" t="s">
        <v>7858</v>
      </c>
    </row>
    <row r="9372" spans="1:3" x14ac:dyDescent="0.3">
      <c r="A9372" t="s">
        <v>7935</v>
      </c>
      <c r="B9372">
        <v>3.4</v>
      </c>
      <c r="C9372" t="s">
        <v>7858</v>
      </c>
    </row>
    <row r="9373" spans="1:3" x14ac:dyDescent="0.3">
      <c r="A9373" t="s">
        <v>8508</v>
      </c>
      <c r="B9373">
        <v>3.8</v>
      </c>
      <c r="C9373" t="s">
        <v>7858</v>
      </c>
    </row>
    <row r="9374" spans="1:3" x14ac:dyDescent="0.3">
      <c r="A9374" t="s">
        <v>8893</v>
      </c>
      <c r="B9374">
        <v>2.6</v>
      </c>
      <c r="C9374" t="s">
        <v>7858</v>
      </c>
    </row>
    <row r="9375" spans="1:3" x14ac:dyDescent="0.3">
      <c r="A9375" t="s">
        <v>8460</v>
      </c>
      <c r="B9375">
        <v>2.4</v>
      </c>
      <c r="C9375" t="s">
        <v>7858</v>
      </c>
    </row>
    <row r="9376" spans="1:3" x14ac:dyDescent="0.3">
      <c r="A9376" t="s">
        <v>8894</v>
      </c>
      <c r="B9376">
        <v>2.2000000000000002</v>
      </c>
      <c r="C9376" t="s">
        <v>7858</v>
      </c>
    </row>
    <row r="9377" spans="1:3" x14ac:dyDescent="0.3">
      <c r="A9377" t="s">
        <v>8157</v>
      </c>
      <c r="B9377">
        <v>2.75</v>
      </c>
      <c r="C9377" t="s">
        <v>7858</v>
      </c>
    </row>
    <row r="9378" spans="1:3" x14ac:dyDescent="0.3">
      <c r="A9378" t="s">
        <v>8895</v>
      </c>
      <c r="B9378">
        <v>2</v>
      </c>
      <c r="C9378" t="s">
        <v>7858</v>
      </c>
    </row>
    <row r="9379" spans="1:3" x14ac:dyDescent="0.3">
      <c r="A9379" t="s">
        <v>7868</v>
      </c>
      <c r="B9379">
        <v>3</v>
      </c>
      <c r="C9379" t="s">
        <v>7858</v>
      </c>
    </row>
    <row r="9380" spans="1:3" x14ac:dyDescent="0.3">
      <c r="A9380" t="s">
        <v>8896</v>
      </c>
      <c r="B9380">
        <v>1.8</v>
      </c>
      <c r="C9380" t="s">
        <v>7858</v>
      </c>
    </row>
    <row r="9381" spans="1:3" x14ac:dyDescent="0.3">
      <c r="A9381" t="s">
        <v>8897</v>
      </c>
      <c r="B9381">
        <v>3.25</v>
      </c>
      <c r="C9381" t="s">
        <v>7858</v>
      </c>
    </row>
    <row r="9382" spans="1:3" x14ac:dyDescent="0.3">
      <c r="A9382" t="s">
        <v>8898</v>
      </c>
      <c r="B9382">
        <v>1.2</v>
      </c>
      <c r="C9382" t="s">
        <v>7858</v>
      </c>
    </row>
    <row r="9383" spans="1:3" x14ac:dyDescent="0.3">
      <c r="A9383" t="s">
        <v>8899</v>
      </c>
      <c r="B9383">
        <v>1.5</v>
      </c>
      <c r="C9383" t="s">
        <v>7858</v>
      </c>
    </row>
    <row r="9384" spans="1:3" x14ac:dyDescent="0.3">
      <c r="A9384" t="s">
        <v>8900</v>
      </c>
      <c r="B9384">
        <v>1.75</v>
      </c>
      <c r="C9384" t="s">
        <v>7858</v>
      </c>
    </row>
    <row r="9385" spans="1:3" x14ac:dyDescent="0.3">
      <c r="A9385" t="s">
        <v>8901</v>
      </c>
      <c r="B9385">
        <v>1.6</v>
      </c>
      <c r="C9385" t="s">
        <v>7858</v>
      </c>
    </row>
    <row r="9386" spans="1:3" x14ac:dyDescent="0.3">
      <c r="A9386" t="s">
        <v>8902</v>
      </c>
      <c r="B9386">
        <v>1.2</v>
      </c>
      <c r="C9386" t="s">
        <v>7858</v>
      </c>
    </row>
    <row r="9387" spans="1:3" x14ac:dyDescent="0.3">
      <c r="A9387" t="s">
        <v>8903</v>
      </c>
      <c r="B9387">
        <v>2.75</v>
      </c>
      <c r="C9387" t="s">
        <v>7858</v>
      </c>
    </row>
    <row r="9388" spans="1:3" x14ac:dyDescent="0.3">
      <c r="A9388" t="s">
        <v>8559</v>
      </c>
      <c r="B9388">
        <v>2.5</v>
      </c>
      <c r="C9388" t="s">
        <v>7858</v>
      </c>
    </row>
    <row r="9389" spans="1:3" x14ac:dyDescent="0.3">
      <c r="A9389" t="s">
        <v>7868</v>
      </c>
      <c r="B9389">
        <v>1.6</v>
      </c>
      <c r="C9389" t="s">
        <v>7858</v>
      </c>
    </row>
    <row r="9390" spans="1:3" x14ac:dyDescent="0.3">
      <c r="A9390" t="s">
        <v>8904</v>
      </c>
      <c r="B9390">
        <v>4.25</v>
      </c>
      <c r="C9390" t="s">
        <v>7858</v>
      </c>
    </row>
    <row r="9391" spans="1:3" x14ac:dyDescent="0.3">
      <c r="A9391" t="s">
        <v>8905</v>
      </c>
      <c r="B9391">
        <v>1.8</v>
      </c>
      <c r="C9391" t="s">
        <v>7858</v>
      </c>
    </row>
    <row r="9392" spans="1:3" x14ac:dyDescent="0.3">
      <c r="A9392" t="s">
        <v>8906</v>
      </c>
      <c r="B9392">
        <v>2.6</v>
      </c>
      <c r="C9392" t="s">
        <v>7858</v>
      </c>
    </row>
    <row r="9393" spans="1:3" x14ac:dyDescent="0.3">
      <c r="A9393" t="s">
        <v>8345</v>
      </c>
      <c r="B9393">
        <v>1.75</v>
      </c>
      <c r="C9393" t="s">
        <v>7858</v>
      </c>
    </row>
    <row r="9394" spans="1:3" x14ac:dyDescent="0.3">
      <c r="A9394" t="s">
        <v>8052</v>
      </c>
      <c r="B9394">
        <v>2.2000000000000002</v>
      </c>
      <c r="C9394" t="s">
        <v>7858</v>
      </c>
    </row>
    <row r="9395" spans="1:3" x14ac:dyDescent="0.3">
      <c r="A9395" t="s">
        <v>8907</v>
      </c>
      <c r="B9395">
        <v>2.6</v>
      </c>
      <c r="C9395" t="s">
        <v>7858</v>
      </c>
    </row>
    <row r="9396" spans="1:3" x14ac:dyDescent="0.3">
      <c r="A9396" t="s">
        <v>8052</v>
      </c>
      <c r="B9396">
        <v>1.75</v>
      </c>
      <c r="C9396" t="s">
        <v>7858</v>
      </c>
    </row>
    <row r="9397" spans="1:3" x14ac:dyDescent="0.3">
      <c r="A9397" t="s">
        <v>1989</v>
      </c>
      <c r="B9397">
        <v>3.4</v>
      </c>
      <c r="C9397" t="s">
        <v>7858</v>
      </c>
    </row>
    <row r="9398" spans="1:3" x14ac:dyDescent="0.3">
      <c r="A9398" t="s">
        <v>8908</v>
      </c>
      <c r="B9398">
        <v>1</v>
      </c>
      <c r="C9398" t="s">
        <v>7858</v>
      </c>
    </row>
    <row r="9399" spans="1:3" x14ac:dyDescent="0.3">
      <c r="A9399" t="s">
        <v>8909</v>
      </c>
      <c r="B9399">
        <v>1.5</v>
      </c>
      <c r="C9399" t="s">
        <v>7858</v>
      </c>
    </row>
    <row r="9400" spans="1:3" x14ac:dyDescent="0.3">
      <c r="A9400" t="s">
        <v>8058</v>
      </c>
      <c r="B9400">
        <v>2.25</v>
      </c>
      <c r="C9400" t="s">
        <v>7858</v>
      </c>
    </row>
    <row r="9401" spans="1:3" x14ac:dyDescent="0.3">
      <c r="A9401" t="s">
        <v>8910</v>
      </c>
      <c r="B9401">
        <v>3</v>
      </c>
      <c r="C9401" t="s">
        <v>7858</v>
      </c>
    </row>
    <row r="9402" spans="1:3" x14ac:dyDescent="0.3">
      <c r="A9402" t="s">
        <v>8477</v>
      </c>
      <c r="B9402">
        <v>1.2</v>
      </c>
      <c r="C9402" t="s">
        <v>7858</v>
      </c>
    </row>
    <row r="9403" spans="1:3" x14ac:dyDescent="0.3">
      <c r="A9403" t="s">
        <v>8911</v>
      </c>
      <c r="B9403">
        <v>1.8</v>
      </c>
      <c r="C9403" t="s">
        <v>7858</v>
      </c>
    </row>
    <row r="9404" spans="1:3" x14ac:dyDescent="0.3">
      <c r="A9404" t="s">
        <v>8912</v>
      </c>
      <c r="B9404">
        <v>2</v>
      </c>
      <c r="C9404" t="s">
        <v>7858</v>
      </c>
    </row>
    <row r="9405" spans="1:3" x14ac:dyDescent="0.3">
      <c r="A9405" t="s">
        <v>8913</v>
      </c>
      <c r="B9405">
        <v>2</v>
      </c>
      <c r="C9405" t="s">
        <v>7858</v>
      </c>
    </row>
    <row r="9406" spans="1:3" x14ac:dyDescent="0.3">
      <c r="A9406" t="s">
        <v>8095</v>
      </c>
      <c r="B9406">
        <v>2.6</v>
      </c>
      <c r="C9406" t="s">
        <v>7858</v>
      </c>
    </row>
    <row r="9407" spans="1:3" x14ac:dyDescent="0.3">
      <c r="A9407" t="s">
        <v>8914</v>
      </c>
      <c r="B9407">
        <v>2.8</v>
      </c>
      <c r="C9407" t="s">
        <v>7858</v>
      </c>
    </row>
    <row r="9408" spans="1:3" x14ac:dyDescent="0.3">
      <c r="A9408" t="s">
        <v>8915</v>
      </c>
      <c r="B9408">
        <v>1</v>
      </c>
      <c r="C9408" t="s">
        <v>7858</v>
      </c>
    </row>
    <row r="9409" spans="1:3" x14ac:dyDescent="0.3">
      <c r="A9409" t="s">
        <v>8460</v>
      </c>
      <c r="B9409">
        <v>2.8</v>
      </c>
      <c r="C9409" t="s">
        <v>7858</v>
      </c>
    </row>
    <row r="9410" spans="1:3" x14ac:dyDescent="0.3">
      <c r="A9410" t="s">
        <v>8916</v>
      </c>
      <c r="B9410">
        <v>2.2000000000000002</v>
      </c>
      <c r="C9410" t="s">
        <v>7858</v>
      </c>
    </row>
    <row r="9411" spans="1:3" x14ac:dyDescent="0.3">
      <c r="A9411" t="s">
        <v>8917</v>
      </c>
      <c r="B9411">
        <v>4.2</v>
      </c>
      <c r="C9411" t="s">
        <v>7858</v>
      </c>
    </row>
    <row r="9412" spans="1:3" x14ac:dyDescent="0.3">
      <c r="A9412" t="s">
        <v>8918</v>
      </c>
      <c r="B9412">
        <v>1.6</v>
      </c>
      <c r="C9412" t="s">
        <v>7858</v>
      </c>
    </row>
    <row r="9413" spans="1:3" x14ac:dyDescent="0.3">
      <c r="A9413" t="s">
        <v>8278</v>
      </c>
      <c r="B9413">
        <v>2.4</v>
      </c>
      <c r="C9413" t="s">
        <v>7858</v>
      </c>
    </row>
    <row r="9414" spans="1:3" x14ac:dyDescent="0.3">
      <c r="A9414" t="s">
        <v>7960</v>
      </c>
      <c r="B9414">
        <v>2.2000000000000002</v>
      </c>
      <c r="C9414" t="s">
        <v>7858</v>
      </c>
    </row>
    <row r="9415" spans="1:3" x14ac:dyDescent="0.3">
      <c r="A9415" t="s">
        <v>8919</v>
      </c>
      <c r="B9415">
        <v>2.3333333330000001</v>
      </c>
      <c r="C9415" t="s">
        <v>7858</v>
      </c>
    </row>
    <row r="9416" spans="1:3" x14ac:dyDescent="0.3">
      <c r="A9416" t="s">
        <v>8920</v>
      </c>
      <c r="B9416">
        <v>2.2000000000000002</v>
      </c>
      <c r="C9416" t="s">
        <v>7858</v>
      </c>
    </row>
    <row r="9417" spans="1:3" x14ac:dyDescent="0.3">
      <c r="A9417" t="s">
        <v>7905</v>
      </c>
      <c r="B9417">
        <v>1.8</v>
      </c>
      <c r="C9417" t="s">
        <v>7858</v>
      </c>
    </row>
    <row r="9418" spans="1:3" x14ac:dyDescent="0.3">
      <c r="A9418" t="s">
        <v>8293</v>
      </c>
      <c r="B9418">
        <v>1</v>
      </c>
      <c r="C9418" t="s">
        <v>7858</v>
      </c>
    </row>
    <row r="9419" spans="1:3" x14ac:dyDescent="0.3">
      <c r="A9419" t="s">
        <v>8921</v>
      </c>
      <c r="B9419">
        <v>1.6</v>
      </c>
      <c r="C9419" t="s">
        <v>7858</v>
      </c>
    </row>
    <row r="9420" spans="1:3" x14ac:dyDescent="0.3">
      <c r="A9420" t="s">
        <v>8922</v>
      </c>
      <c r="B9420">
        <v>1.6666666670000001</v>
      </c>
      <c r="C9420" t="s">
        <v>7858</v>
      </c>
    </row>
    <row r="9421" spans="1:3" x14ac:dyDescent="0.3">
      <c r="A9421" t="s">
        <v>8618</v>
      </c>
      <c r="B9421">
        <v>1.2</v>
      </c>
      <c r="C9421" t="s">
        <v>7858</v>
      </c>
    </row>
    <row r="9422" spans="1:3" x14ac:dyDescent="0.3">
      <c r="A9422" t="s">
        <v>8922</v>
      </c>
      <c r="B9422">
        <v>1.2</v>
      </c>
      <c r="C9422" t="s">
        <v>7858</v>
      </c>
    </row>
    <row r="9423" spans="1:3" x14ac:dyDescent="0.3">
      <c r="A9423" t="s">
        <v>7960</v>
      </c>
      <c r="B9423">
        <v>4</v>
      </c>
      <c r="C9423" t="s">
        <v>7858</v>
      </c>
    </row>
    <row r="9424" spans="1:3" x14ac:dyDescent="0.3">
      <c r="A9424" t="s">
        <v>8923</v>
      </c>
      <c r="B9424">
        <v>2.25</v>
      </c>
      <c r="C9424" t="s">
        <v>7858</v>
      </c>
    </row>
    <row r="9425" spans="1:3" x14ac:dyDescent="0.3">
      <c r="A9425" t="s">
        <v>8924</v>
      </c>
      <c r="B9425">
        <v>1.4</v>
      </c>
      <c r="C9425" t="s">
        <v>7858</v>
      </c>
    </row>
    <row r="9426" spans="1:3" x14ac:dyDescent="0.3">
      <c r="A9426" t="s">
        <v>8925</v>
      </c>
      <c r="B9426">
        <v>4</v>
      </c>
      <c r="C9426" t="s">
        <v>7858</v>
      </c>
    </row>
    <row r="9427" spans="1:3" x14ac:dyDescent="0.3">
      <c r="A9427" t="s">
        <v>8460</v>
      </c>
      <c r="B9427">
        <v>1</v>
      </c>
      <c r="C9427" t="s">
        <v>7858</v>
      </c>
    </row>
    <row r="9428" spans="1:3" x14ac:dyDescent="0.3">
      <c r="A9428" t="s">
        <v>8926</v>
      </c>
      <c r="B9428">
        <v>1</v>
      </c>
      <c r="C9428" t="s">
        <v>7858</v>
      </c>
    </row>
    <row r="9429" spans="1:3" x14ac:dyDescent="0.3">
      <c r="A9429" t="s">
        <v>8460</v>
      </c>
      <c r="B9429">
        <v>1.4</v>
      </c>
      <c r="C9429" t="s">
        <v>7858</v>
      </c>
    </row>
    <row r="9430" spans="1:3" x14ac:dyDescent="0.3">
      <c r="A9430" t="s">
        <v>8927</v>
      </c>
      <c r="B9430">
        <v>3.5</v>
      </c>
      <c r="C9430" t="s">
        <v>7858</v>
      </c>
    </row>
    <row r="9431" spans="1:3" x14ac:dyDescent="0.3">
      <c r="A9431" t="s">
        <v>8928</v>
      </c>
      <c r="B9431">
        <v>4</v>
      </c>
      <c r="C9431" t="s">
        <v>7858</v>
      </c>
    </row>
    <row r="9432" spans="1:3" x14ac:dyDescent="0.3">
      <c r="A9432" t="s">
        <v>8929</v>
      </c>
      <c r="B9432">
        <v>2.4</v>
      </c>
      <c r="C9432" t="s">
        <v>7858</v>
      </c>
    </row>
    <row r="9433" spans="1:3" x14ac:dyDescent="0.3">
      <c r="A9433" t="s">
        <v>8930</v>
      </c>
      <c r="B9433">
        <v>2.3333333330000001</v>
      </c>
      <c r="C9433" t="s">
        <v>7858</v>
      </c>
    </row>
    <row r="9434" spans="1:3" x14ac:dyDescent="0.3">
      <c r="A9434" t="s">
        <v>8931</v>
      </c>
      <c r="B9434">
        <v>3.2</v>
      </c>
      <c r="C9434" t="s">
        <v>7858</v>
      </c>
    </row>
    <row r="9435" spans="1:3" x14ac:dyDescent="0.3">
      <c r="A9435" t="s">
        <v>8932</v>
      </c>
      <c r="B9435">
        <v>1.25</v>
      </c>
      <c r="C9435" t="s">
        <v>7858</v>
      </c>
    </row>
    <row r="9436" spans="1:3" x14ac:dyDescent="0.3">
      <c r="A9436" t="s">
        <v>8933</v>
      </c>
      <c r="B9436">
        <v>2</v>
      </c>
      <c r="C9436" t="s">
        <v>7858</v>
      </c>
    </row>
    <row r="9437" spans="1:3" x14ac:dyDescent="0.3">
      <c r="A9437" t="s">
        <v>8549</v>
      </c>
      <c r="B9437">
        <v>2.75</v>
      </c>
      <c r="C9437" t="s">
        <v>7858</v>
      </c>
    </row>
    <row r="9438" spans="1:3" x14ac:dyDescent="0.3">
      <c r="A9438" t="s">
        <v>7869</v>
      </c>
      <c r="B9438">
        <v>1.6</v>
      </c>
      <c r="C9438" t="s">
        <v>7858</v>
      </c>
    </row>
    <row r="9439" spans="1:3" x14ac:dyDescent="0.3">
      <c r="A9439" t="s">
        <v>8934</v>
      </c>
      <c r="B9439">
        <v>2.4</v>
      </c>
      <c r="C9439" t="s">
        <v>7858</v>
      </c>
    </row>
    <row r="9440" spans="1:3" x14ac:dyDescent="0.3">
      <c r="A9440" t="s">
        <v>7869</v>
      </c>
      <c r="B9440">
        <v>1</v>
      </c>
      <c r="C9440" t="s">
        <v>7858</v>
      </c>
    </row>
    <row r="9441" spans="1:3" x14ac:dyDescent="0.3">
      <c r="A9441" t="s">
        <v>8058</v>
      </c>
      <c r="B9441">
        <v>3.6</v>
      </c>
      <c r="C9441" t="s">
        <v>7858</v>
      </c>
    </row>
    <row r="9442" spans="1:3" x14ac:dyDescent="0.3">
      <c r="A9442" t="s">
        <v>8935</v>
      </c>
      <c r="B9442">
        <v>1.8</v>
      </c>
      <c r="C9442" t="s">
        <v>7858</v>
      </c>
    </row>
    <row r="9443" spans="1:3" x14ac:dyDescent="0.3">
      <c r="A9443" t="s">
        <v>8857</v>
      </c>
      <c r="B9443">
        <v>1.2</v>
      </c>
      <c r="C9443" t="s">
        <v>7858</v>
      </c>
    </row>
    <row r="9444" spans="1:3" x14ac:dyDescent="0.3">
      <c r="A9444" t="s">
        <v>7922</v>
      </c>
      <c r="B9444">
        <v>1.6</v>
      </c>
      <c r="C9444" t="s">
        <v>7858</v>
      </c>
    </row>
    <row r="9445" spans="1:3" x14ac:dyDescent="0.3">
      <c r="A9445" t="s">
        <v>8936</v>
      </c>
      <c r="B9445">
        <v>1.8</v>
      </c>
      <c r="C9445" t="s">
        <v>7858</v>
      </c>
    </row>
    <row r="9446" spans="1:3" x14ac:dyDescent="0.3">
      <c r="A9446" t="s">
        <v>8337</v>
      </c>
      <c r="B9446">
        <v>2</v>
      </c>
      <c r="C9446" t="s">
        <v>7858</v>
      </c>
    </row>
    <row r="9447" spans="1:3" x14ac:dyDescent="0.3">
      <c r="A9447" t="s">
        <v>8937</v>
      </c>
      <c r="B9447">
        <v>2.25</v>
      </c>
      <c r="C9447" t="s">
        <v>7858</v>
      </c>
    </row>
    <row r="9448" spans="1:3" x14ac:dyDescent="0.3">
      <c r="A9448" t="s">
        <v>8938</v>
      </c>
      <c r="B9448">
        <v>3.75</v>
      </c>
      <c r="C9448" t="s">
        <v>7858</v>
      </c>
    </row>
    <row r="9449" spans="1:3" x14ac:dyDescent="0.3">
      <c r="A9449" t="s">
        <v>8939</v>
      </c>
      <c r="B9449">
        <v>2.2000000000000002</v>
      </c>
      <c r="C9449" t="s">
        <v>7858</v>
      </c>
    </row>
    <row r="9450" spans="1:3" x14ac:dyDescent="0.3">
      <c r="A9450" t="s">
        <v>8940</v>
      </c>
      <c r="B9450">
        <v>2</v>
      </c>
      <c r="C9450" t="s">
        <v>7858</v>
      </c>
    </row>
    <row r="9451" spans="1:3" x14ac:dyDescent="0.3">
      <c r="A9451" t="s">
        <v>8941</v>
      </c>
      <c r="B9451">
        <v>2.2000000000000002</v>
      </c>
      <c r="C9451" t="s">
        <v>7858</v>
      </c>
    </row>
    <row r="9452" spans="1:3" x14ac:dyDescent="0.3">
      <c r="A9452" t="s">
        <v>8942</v>
      </c>
      <c r="B9452">
        <v>2.4</v>
      </c>
      <c r="C9452" t="s">
        <v>7858</v>
      </c>
    </row>
    <row r="9453" spans="1:3" x14ac:dyDescent="0.3">
      <c r="A9453" t="s">
        <v>8493</v>
      </c>
      <c r="B9453">
        <v>2.3333333330000001</v>
      </c>
      <c r="C9453" t="s">
        <v>7858</v>
      </c>
    </row>
    <row r="9454" spans="1:3" x14ac:dyDescent="0.3">
      <c r="A9454" t="s">
        <v>8318</v>
      </c>
      <c r="B9454">
        <v>2.4</v>
      </c>
      <c r="C9454" t="s">
        <v>7858</v>
      </c>
    </row>
    <row r="9455" spans="1:3" x14ac:dyDescent="0.3">
      <c r="A9455" t="s">
        <v>8493</v>
      </c>
      <c r="B9455">
        <v>2.8</v>
      </c>
      <c r="C9455" t="s">
        <v>7858</v>
      </c>
    </row>
    <row r="9456" spans="1:3" x14ac:dyDescent="0.3">
      <c r="A9456" t="s">
        <v>8943</v>
      </c>
      <c r="B9456">
        <v>2</v>
      </c>
      <c r="C9456" t="s">
        <v>7858</v>
      </c>
    </row>
    <row r="9457" spans="1:3" x14ac:dyDescent="0.3">
      <c r="A9457" t="s">
        <v>8944</v>
      </c>
      <c r="B9457">
        <v>1.2</v>
      </c>
      <c r="C9457" t="s">
        <v>7858</v>
      </c>
    </row>
    <row r="9458" spans="1:3" x14ac:dyDescent="0.3">
      <c r="A9458" t="s">
        <v>8945</v>
      </c>
      <c r="B9458">
        <v>1.5</v>
      </c>
      <c r="C9458" t="s">
        <v>7858</v>
      </c>
    </row>
    <row r="9459" spans="1:3" x14ac:dyDescent="0.3">
      <c r="A9459" t="s">
        <v>8946</v>
      </c>
      <c r="B9459">
        <v>2</v>
      </c>
      <c r="C9459" t="s">
        <v>7858</v>
      </c>
    </row>
    <row r="9460" spans="1:3" x14ac:dyDescent="0.3">
      <c r="A9460" t="s">
        <v>8947</v>
      </c>
      <c r="B9460">
        <v>3.5</v>
      </c>
      <c r="C9460" t="s">
        <v>7858</v>
      </c>
    </row>
    <row r="9461" spans="1:3" x14ac:dyDescent="0.3">
      <c r="A9461" t="s">
        <v>8948</v>
      </c>
      <c r="B9461">
        <v>3</v>
      </c>
      <c r="C9461" t="s">
        <v>7858</v>
      </c>
    </row>
    <row r="9462" spans="1:3" x14ac:dyDescent="0.3">
      <c r="A9462" t="s">
        <v>8376</v>
      </c>
      <c r="B9462">
        <v>1.6</v>
      </c>
      <c r="C9462" t="s">
        <v>7858</v>
      </c>
    </row>
    <row r="9463" spans="1:3" x14ac:dyDescent="0.3">
      <c r="A9463" t="s">
        <v>8018</v>
      </c>
      <c r="B9463">
        <v>1.6</v>
      </c>
      <c r="C9463" t="s">
        <v>7858</v>
      </c>
    </row>
    <row r="9464" spans="1:3" x14ac:dyDescent="0.3">
      <c r="A9464" t="s">
        <v>8949</v>
      </c>
      <c r="B9464">
        <v>4.25</v>
      </c>
      <c r="C9464" t="s">
        <v>7858</v>
      </c>
    </row>
    <row r="9465" spans="1:3" x14ac:dyDescent="0.3">
      <c r="A9465" t="s">
        <v>8560</v>
      </c>
      <c r="B9465">
        <v>1.4</v>
      </c>
      <c r="C9465" t="s">
        <v>7858</v>
      </c>
    </row>
    <row r="9466" spans="1:3" x14ac:dyDescent="0.3">
      <c r="A9466" t="s">
        <v>8193</v>
      </c>
      <c r="B9466">
        <v>2.5</v>
      </c>
      <c r="C9466" t="s">
        <v>7858</v>
      </c>
    </row>
    <row r="9467" spans="1:3" x14ac:dyDescent="0.3">
      <c r="A9467" t="s">
        <v>7966</v>
      </c>
      <c r="B9467">
        <v>3.2</v>
      </c>
      <c r="C9467" t="s">
        <v>7858</v>
      </c>
    </row>
    <row r="9468" spans="1:3" x14ac:dyDescent="0.3">
      <c r="A9468" t="s">
        <v>1989</v>
      </c>
      <c r="B9468">
        <v>3.8</v>
      </c>
      <c r="C9468" t="s">
        <v>7858</v>
      </c>
    </row>
    <row r="9469" spans="1:3" x14ac:dyDescent="0.3">
      <c r="A9469" t="s">
        <v>8950</v>
      </c>
      <c r="B9469">
        <v>4</v>
      </c>
      <c r="C9469" t="s">
        <v>7858</v>
      </c>
    </row>
    <row r="9470" spans="1:3" x14ac:dyDescent="0.3">
      <c r="A9470" t="s">
        <v>8951</v>
      </c>
      <c r="B9470">
        <v>3.25</v>
      </c>
      <c r="C9470" t="s">
        <v>7858</v>
      </c>
    </row>
    <row r="9471" spans="1:3" x14ac:dyDescent="0.3">
      <c r="A9471" t="s">
        <v>8952</v>
      </c>
      <c r="B9471">
        <v>1.8</v>
      </c>
      <c r="C9471" t="s">
        <v>7858</v>
      </c>
    </row>
    <row r="9472" spans="1:3" x14ac:dyDescent="0.3">
      <c r="A9472" t="s">
        <v>8953</v>
      </c>
      <c r="B9472">
        <v>3.2</v>
      </c>
      <c r="C9472" t="s">
        <v>7858</v>
      </c>
    </row>
    <row r="9473" spans="1:3" x14ac:dyDescent="0.3">
      <c r="A9473" t="s">
        <v>8954</v>
      </c>
      <c r="B9473">
        <v>2.6</v>
      </c>
      <c r="C9473" t="s">
        <v>7858</v>
      </c>
    </row>
    <row r="9474" spans="1:3" x14ac:dyDescent="0.3">
      <c r="A9474" t="s">
        <v>8955</v>
      </c>
      <c r="B9474">
        <v>3.25</v>
      </c>
      <c r="C9474" t="s">
        <v>7858</v>
      </c>
    </row>
    <row r="9475" spans="1:3" x14ac:dyDescent="0.3">
      <c r="A9475" t="s">
        <v>8956</v>
      </c>
      <c r="B9475">
        <v>1.2</v>
      </c>
      <c r="C9475" t="s">
        <v>7858</v>
      </c>
    </row>
    <row r="9476" spans="1:3" x14ac:dyDescent="0.3">
      <c r="A9476" t="s">
        <v>7875</v>
      </c>
      <c r="B9476">
        <v>2.25</v>
      </c>
      <c r="C9476" t="s">
        <v>7858</v>
      </c>
    </row>
    <row r="9477" spans="1:3" x14ac:dyDescent="0.3">
      <c r="A9477" t="s">
        <v>8957</v>
      </c>
      <c r="B9477">
        <v>3</v>
      </c>
      <c r="C9477" t="s">
        <v>7858</v>
      </c>
    </row>
    <row r="9478" spans="1:3" x14ac:dyDescent="0.3">
      <c r="A9478" t="s">
        <v>8958</v>
      </c>
      <c r="B9478">
        <v>1.8</v>
      </c>
      <c r="C9478" t="s">
        <v>7858</v>
      </c>
    </row>
    <row r="9479" spans="1:3" x14ac:dyDescent="0.3">
      <c r="A9479" t="s">
        <v>8058</v>
      </c>
      <c r="B9479">
        <v>3.6</v>
      </c>
      <c r="C9479" t="s">
        <v>7858</v>
      </c>
    </row>
    <row r="9480" spans="1:3" x14ac:dyDescent="0.3">
      <c r="A9480" t="s">
        <v>7896</v>
      </c>
      <c r="B9480">
        <v>1.2</v>
      </c>
      <c r="C9480" t="s">
        <v>7858</v>
      </c>
    </row>
    <row r="9481" spans="1:3" x14ac:dyDescent="0.3">
      <c r="A9481" t="s">
        <v>8959</v>
      </c>
      <c r="B9481">
        <v>1.2</v>
      </c>
      <c r="C9481" t="s">
        <v>7858</v>
      </c>
    </row>
    <row r="9482" spans="1:3" x14ac:dyDescent="0.3">
      <c r="A9482" t="s">
        <v>8960</v>
      </c>
      <c r="B9482">
        <v>1</v>
      </c>
      <c r="C9482" t="s">
        <v>7858</v>
      </c>
    </row>
    <row r="9483" spans="1:3" x14ac:dyDescent="0.3">
      <c r="A9483" t="s">
        <v>8961</v>
      </c>
      <c r="B9483">
        <v>1.8</v>
      </c>
      <c r="C9483" t="s">
        <v>7858</v>
      </c>
    </row>
    <row r="9484" spans="1:3" x14ac:dyDescent="0.3">
      <c r="A9484" t="s">
        <v>1989</v>
      </c>
      <c r="B9484">
        <v>3.4</v>
      </c>
      <c r="C9484" t="s">
        <v>7858</v>
      </c>
    </row>
    <row r="9485" spans="1:3" x14ac:dyDescent="0.3">
      <c r="A9485" t="s">
        <v>8962</v>
      </c>
      <c r="B9485">
        <v>1.6</v>
      </c>
      <c r="C9485" t="s">
        <v>7858</v>
      </c>
    </row>
    <row r="9486" spans="1:3" x14ac:dyDescent="0.3">
      <c r="A9486" t="s">
        <v>8678</v>
      </c>
      <c r="B9486">
        <v>1.2</v>
      </c>
      <c r="C9486" t="s">
        <v>7858</v>
      </c>
    </row>
    <row r="9487" spans="1:3" x14ac:dyDescent="0.3">
      <c r="A9487" t="s">
        <v>8963</v>
      </c>
      <c r="B9487">
        <v>3.8</v>
      </c>
      <c r="C9487" t="s">
        <v>7858</v>
      </c>
    </row>
    <row r="9488" spans="1:3" x14ac:dyDescent="0.3">
      <c r="A9488" t="s">
        <v>8964</v>
      </c>
      <c r="B9488">
        <v>1</v>
      </c>
      <c r="C9488" t="s">
        <v>7858</v>
      </c>
    </row>
    <row r="9489" spans="1:3" x14ac:dyDescent="0.3">
      <c r="A9489" t="s">
        <v>8965</v>
      </c>
      <c r="B9489">
        <v>2</v>
      </c>
      <c r="C9489" t="s">
        <v>7858</v>
      </c>
    </row>
    <row r="9490" spans="1:3" x14ac:dyDescent="0.3">
      <c r="A9490" t="s">
        <v>8552</v>
      </c>
      <c r="B9490">
        <v>3.8</v>
      </c>
      <c r="C9490" t="s">
        <v>7858</v>
      </c>
    </row>
    <row r="9491" spans="1:3" x14ac:dyDescent="0.3">
      <c r="A9491" t="s">
        <v>5874</v>
      </c>
      <c r="B9491">
        <v>1.8</v>
      </c>
      <c r="C9491" t="s">
        <v>7858</v>
      </c>
    </row>
    <row r="9492" spans="1:3" x14ac:dyDescent="0.3">
      <c r="A9492" t="s">
        <v>8966</v>
      </c>
      <c r="B9492">
        <v>1.6</v>
      </c>
      <c r="C9492" t="s">
        <v>7858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train - Copy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Sunayna Ray</cp:lastModifiedBy>
  <dcterms:created xsi:type="dcterms:W3CDTF">2022-11-30T05:44:10Z</dcterms:created>
  <dcterms:modified xsi:type="dcterms:W3CDTF">2022-11-30T05:44:10Z</dcterms:modified>
</cp:coreProperties>
</file>