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GitHub\repo1\Chess_Project\images\"/>
    </mc:Choice>
  </mc:AlternateContent>
  <xr:revisionPtr revIDLastSave="0" documentId="10_ncr:8100000_{584DFBE3-FABA-4D97-A0E5-6E8D54C0BDD9}" xr6:coauthVersionLast="34" xr6:coauthVersionMax="34" xr10:uidLastSave="{00000000-0000-0000-0000-000000000000}"/>
  <bookViews>
    <workbookView xWindow="0" yWindow="0" windowWidth="21570" windowHeight="8100" xr2:uid="{B51344F8-B114-46B1-B691-C5F27739DB0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B9" i="1"/>
</calcChain>
</file>

<file path=xl/sharedStrings.xml><?xml version="1.0" encoding="utf-8"?>
<sst xmlns="http://schemas.openxmlformats.org/spreadsheetml/2006/main" count="51" uniqueCount="40">
  <si>
    <t>( 5 , 2 )</t>
  </si>
  <si>
    <t>( 5 , 3 )</t>
  </si>
  <si>
    <t>( 5 , 4 )</t>
  </si>
  <si>
    <t>( 5 , 5 )</t>
  </si>
  <si>
    <t>( 5 , 6 )</t>
  </si>
  <si>
    <t>( 5 , 7 )</t>
  </si>
  <si>
    <t>( 4 , 2 )</t>
  </si>
  <si>
    <t>( 4 , 3 )</t>
  </si>
  <si>
    <t>( 4 , 4 )</t>
  </si>
  <si>
    <t>( 4 , 5 )</t>
  </si>
  <si>
    <t>( 4 , 6 )</t>
  </si>
  <si>
    <t>( 4 , 7 )</t>
  </si>
  <si>
    <t>( 3 , 2 )</t>
  </si>
  <si>
    <t>( 3 , 3 )</t>
  </si>
  <si>
    <t>( 3 , 4 )</t>
  </si>
  <si>
    <t>( 3 , 5 )</t>
  </si>
  <si>
    <t>( 3 , 6 )</t>
  </si>
  <si>
    <t>( 3 , 7 )</t>
  </si>
  <si>
    <t>( 2 , 2 )</t>
  </si>
  <si>
    <t>( 2 , 3 )</t>
  </si>
  <si>
    <t>( 2 , 4 )</t>
  </si>
  <si>
    <t>( 2 , 5 )</t>
  </si>
  <si>
    <t>( 2 , 6 )</t>
  </si>
  <si>
    <t>( 2 , 7 )</t>
  </si>
  <si>
    <t>( 1 , 2 )</t>
  </si>
  <si>
    <t>( 1 , 3 )</t>
  </si>
  <si>
    <t>( 1 , 4 )</t>
  </si>
  <si>
    <t>( 1 , 5 )</t>
  </si>
  <si>
    <t>( 1 , 6 )</t>
  </si>
  <si>
    <t>( 1 , 7 )</t>
  </si>
  <si>
    <t>( 0 , 2 )</t>
  </si>
  <si>
    <t>( 0 , 3 )</t>
  </si>
  <si>
    <t>( 0 , 4 )</t>
  </si>
  <si>
    <t>( 0 , 5 )</t>
  </si>
  <si>
    <t>( 0 , 6 )</t>
  </si>
  <si>
    <t>( 0 , 7 )</t>
  </si>
  <si>
    <t>( 5 , 1 )</t>
  </si>
  <si>
    <t>( 4 , 0 )</t>
  </si>
  <si>
    <t>( 2 , 0 )</t>
  </si>
  <si>
    <t>( 1 , 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</si>
</sst>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DB76-E7AB-4F9E-B0DA-E1B72DDBB16E}">
  <dimension ref="A1:I14"/>
  <sheetViews>
    <sheetView tabSelected="1" workbookViewId="0">
      <selection activeCell="I14" sqref="B14:I14"/>
    </sheetView>
  </sheetViews>
  <sheetFormatPr defaultRowHeight="15" x14ac:dyDescent="0.25"/>
  <cols>
    <col min="1" max="1" width="2" bestFit="1" customWidth="1"/>
    <col min="2" max="9" width="7.5703125" customWidth="1"/>
  </cols>
  <sheetData>
    <row r="1" spans="1:9" ht="12" customHeight="1" x14ac:dyDescent="0.25"/>
    <row r="2" spans="1:9" ht="31.5" customHeight="1" x14ac:dyDescent="0.25">
      <c r="A2">
        <v>7</v>
      </c>
      <c r="B2" s="1" t="str">
        <f t="shared" ref="B2:I8" si="0">CONCATENATE("( ",B$10, " , ",$A2, " )")</f>
        <v>( 0 , 7 )</v>
      </c>
      <c r="C2" s="1" t="str">
        <f t="shared" si="0"/>
        <v>( 1 , 7 )</v>
      </c>
      <c r="D2" s="1" t="str">
        <f t="shared" si="0"/>
        <v>( 2 , 7 )</v>
      </c>
      <c r="E2" s="1" t="str">
        <f t="shared" si="0"/>
        <v>( 3 , 7 )</v>
      </c>
      <c r="F2" s="1" t="str">
        <f t="shared" si="0"/>
        <v>( 4 , 7 )</v>
      </c>
      <c r="G2" s="1" t="str">
        <f t="shared" si="0"/>
        <v>( 5 , 7 )</v>
      </c>
      <c r="H2" s="1" t="str">
        <f t="shared" si="0"/>
        <v>( 6 , 7 )</v>
      </c>
      <c r="I2" s="1" t="str">
        <f t="shared" si="0"/>
        <v>( 7 , 7 )</v>
      </c>
    </row>
    <row r="3" spans="1:9" ht="31.5" customHeight="1" x14ac:dyDescent="0.25">
      <c r="A3">
        <v>6</v>
      </c>
      <c r="B3" s="1" t="str">
        <f t="shared" si="0"/>
        <v>( 0 , 6 )</v>
      </c>
      <c r="C3" s="1" t="str">
        <f t="shared" si="0"/>
        <v>( 1 , 6 )</v>
      </c>
      <c r="D3" s="1" t="str">
        <f t="shared" si="0"/>
        <v>( 2 , 6 )</v>
      </c>
      <c r="E3" s="1" t="str">
        <f t="shared" si="0"/>
        <v>( 3 , 6 )</v>
      </c>
      <c r="F3" s="1" t="str">
        <f t="shared" si="0"/>
        <v>( 4 , 6 )</v>
      </c>
      <c r="G3" s="1" t="str">
        <f t="shared" si="0"/>
        <v>( 5 , 6 )</v>
      </c>
      <c r="H3" s="1" t="str">
        <f t="shared" si="0"/>
        <v>( 6 , 6 )</v>
      </c>
      <c r="I3" s="1" t="str">
        <f t="shared" si="0"/>
        <v>( 7 , 6 )</v>
      </c>
    </row>
    <row r="4" spans="1:9" ht="31.5" customHeight="1" x14ac:dyDescent="0.25">
      <c r="A4">
        <v>5</v>
      </c>
      <c r="B4" s="1" t="str">
        <f t="shared" si="0"/>
        <v>( 0 , 5 )</v>
      </c>
      <c r="C4" s="1" t="str">
        <f t="shared" si="0"/>
        <v>( 1 , 5 )</v>
      </c>
      <c r="D4" s="1" t="str">
        <f t="shared" si="0"/>
        <v>( 2 , 5 )</v>
      </c>
      <c r="E4" s="1" t="str">
        <f t="shared" si="0"/>
        <v>( 3 , 5 )</v>
      </c>
      <c r="F4" s="1" t="str">
        <f t="shared" si="0"/>
        <v>( 4 , 5 )</v>
      </c>
      <c r="G4" s="1" t="str">
        <f t="shared" si="0"/>
        <v>( 5 , 5 )</v>
      </c>
      <c r="H4" s="1" t="str">
        <f t="shared" si="0"/>
        <v>( 6 , 5 )</v>
      </c>
      <c r="I4" s="1" t="str">
        <f t="shared" si="0"/>
        <v>( 7 , 5 )</v>
      </c>
    </row>
    <row r="5" spans="1:9" ht="31.5" customHeight="1" x14ac:dyDescent="0.25">
      <c r="A5">
        <v>4</v>
      </c>
      <c r="B5" s="1" t="str">
        <f t="shared" si="0"/>
        <v>( 0 , 4 )</v>
      </c>
      <c r="C5" s="1" t="str">
        <f t="shared" si="0"/>
        <v>( 1 , 4 )</v>
      </c>
      <c r="D5" s="1" t="str">
        <f t="shared" si="0"/>
        <v>( 2 , 4 )</v>
      </c>
      <c r="E5" s="1" t="str">
        <f t="shared" si="0"/>
        <v>( 3 , 4 )</v>
      </c>
      <c r="F5" s="1" t="str">
        <f t="shared" si="0"/>
        <v>( 4 , 4 )</v>
      </c>
      <c r="G5" s="1" t="str">
        <f t="shared" si="0"/>
        <v>( 5 , 4 )</v>
      </c>
      <c r="H5" s="1" t="str">
        <f t="shared" si="0"/>
        <v>( 6 , 4 )</v>
      </c>
      <c r="I5" s="1" t="str">
        <f t="shared" si="0"/>
        <v>( 7 , 4 )</v>
      </c>
    </row>
    <row r="6" spans="1:9" ht="31.5" customHeight="1" x14ac:dyDescent="0.25">
      <c r="A6">
        <v>3</v>
      </c>
      <c r="B6" s="1" t="str">
        <f t="shared" si="0"/>
        <v>( 0 , 3 )</v>
      </c>
      <c r="C6" s="1" t="str">
        <f t="shared" si="0"/>
        <v>( 1 , 3 )</v>
      </c>
      <c r="D6" s="1" t="str">
        <f t="shared" si="0"/>
        <v>( 2 , 3 )</v>
      </c>
      <c r="E6" s="1" t="str">
        <f t="shared" si="0"/>
        <v>( 3 , 3 )</v>
      </c>
      <c r="F6" s="1" t="str">
        <f t="shared" si="0"/>
        <v>( 4 , 3 )</v>
      </c>
      <c r="G6" s="1" t="str">
        <f t="shared" si="0"/>
        <v>( 5 , 3 )</v>
      </c>
      <c r="H6" s="1" t="str">
        <f t="shared" si="0"/>
        <v>( 6 , 3 )</v>
      </c>
      <c r="I6" s="1" t="str">
        <f t="shared" si="0"/>
        <v>( 7 , 3 )</v>
      </c>
    </row>
    <row r="7" spans="1:9" ht="31.5" customHeight="1" x14ac:dyDescent="0.25">
      <c r="A7">
        <v>2</v>
      </c>
      <c r="B7" s="1" t="str">
        <f t="shared" si="0"/>
        <v>( 0 , 2 )</v>
      </c>
      <c r="C7" s="1" t="str">
        <f t="shared" si="0"/>
        <v>( 1 , 2 )</v>
      </c>
      <c r="D7" s="1" t="str">
        <f t="shared" si="0"/>
        <v>( 2 , 2 )</v>
      </c>
      <c r="E7" s="3" t="str">
        <f t="shared" si="0"/>
        <v>( 3 , 2 )</v>
      </c>
      <c r="F7" s="1" t="str">
        <f t="shared" si="0"/>
        <v>( 4 , 2 )</v>
      </c>
      <c r="G7" s="1" t="str">
        <f t="shared" si="0"/>
        <v>( 5 , 2 )</v>
      </c>
      <c r="H7" s="1" t="str">
        <f t="shared" si="0"/>
        <v>( 6 , 2 )</v>
      </c>
      <c r="I7" s="1" t="str">
        <f t="shared" si="0"/>
        <v>( 7 , 2 )</v>
      </c>
    </row>
    <row r="8" spans="1:9" ht="31.5" customHeight="1" x14ac:dyDescent="0.25">
      <c r="A8">
        <v>1</v>
      </c>
      <c r="B8" s="1" t="str">
        <f t="shared" si="0"/>
        <v>( 0 , 1 )</v>
      </c>
      <c r="C8" s="1" t="str">
        <f t="shared" si="0"/>
        <v>( 1 , 1 )</v>
      </c>
      <c r="D8" s="1" t="str">
        <f t="shared" si="0"/>
        <v>( 2 , 1 )</v>
      </c>
      <c r="E8" s="1" t="str">
        <f t="shared" si="0"/>
        <v>( 3 , 1 )</v>
      </c>
      <c r="F8" s="1" t="str">
        <f t="shared" si="0"/>
        <v>( 4 , 1 )</v>
      </c>
      <c r="G8" s="1" t="str">
        <f t="shared" si="0"/>
        <v>( 5 , 1 )</v>
      </c>
      <c r="H8" s="1" t="str">
        <f t="shared" si="0"/>
        <v>( 6 , 1 )</v>
      </c>
      <c r="I8" s="1" t="str">
        <f t="shared" si="0"/>
        <v>( 7 , 1 )</v>
      </c>
    </row>
    <row r="9" spans="1:9" ht="31.5" customHeight="1" x14ac:dyDescent="0.25">
      <c r="A9">
        <v>0</v>
      </c>
      <c r="B9" s="1" t="str">
        <f>CONCATENATE("( ",B$10, " , ",$A9, " )")</f>
        <v>( 0 , 0 )</v>
      </c>
      <c r="C9" s="1" t="str">
        <f t="shared" ref="C9:I9" si="1">CONCATENATE("( ",C$10, " , ",$A9, " )")</f>
        <v>( 1 , 0 )</v>
      </c>
      <c r="D9" s="1" t="str">
        <f t="shared" si="1"/>
        <v>( 2 , 0 )</v>
      </c>
      <c r="E9" s="1" t="str">
        <f t="shared" si="1"/>
        <v>( 3 , 0 )</v>
      </c>
      <c r="F9" s="1" t="str">
        <f t="shared" si="1"/>
        <v>( 4 , 0 )</v>
      </c>
      <c r="G9" s="1" t="str">
        <f t="shared" si="1"/>
        <v>( 5 , 0 )</v>
      </c>
      <c r="H9" s="1" t="str">
        <f t="shared" si="1"/>
        <v>( 6 , 0 )</v>
      </c>
      <c r="I9" s="1" t="str">
        <f t="shared" si="1"/>
        <v>( 7 , 0 )</v>
      </c>
    </row>
    <row r="10" spans="1:9" ht="11.25" customHeight="1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</row>
    <row r="14" spans="1:9" x14ac:dyDescent="0.25">
      <c r="B14" t="s">
        <v>36</v>
      </c>
      <c r="C14" t="s">
        <v>37</v>
      </c>
      <c r="D14" t="s">
        <v>8</v>
      </c>
      <c r="E14" t="s">
        <v>1</v>
      </c>
      <c r="F14" t="s">
        <v>20</v>
      </c>
      <c r="G14" t="s">
        <v>25</v>
      </c>
      <c r="H14" t="s">
        <v>38</v>
      </c>
      <c r="I14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B56D-3B0C-444C-BF5C-6111D48C0C4D}">
  <dimension ref="A1:G9"/>
  <sheetViews>
    <sheetView workbookViewId="0">
      <selection activeCell="G9" sqref="A9:G9"/>
    </sheetView>
  </sheetViews>
  <sheetFormatPr defaultRowHeight="15" x14ac:dyDescent="0.25"/>
  <sheetData>
    <row r="1" spans="1:7" ht="4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48.75" customHeight="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ht="48.75" customHeight="1" x14ac:dyDescent="0.25">
      <c r="A3" t="s">
        <v>12</v>
      </c>
      <c r="B3" t="s">
        <v>13</v>
      </c>
      <c r="C3" t="s">
        <v>14</v>
      </c>
      <c r="D3" s="2" t="s">
        <v>15</v>
      </c>
      <c r="E3" t="s">
        <v>16</v>
      </c>
      <c r="F3" t="s">
        <v>17</v>
      </c>
    </row>
    <row r="4" spans="1:7" ht="48.75" customHeight="1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7" ht="48.75" customHeight="1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7" ht="48.75" customHeight="1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9" spans="1:7" x14ac:dyDescent="0.25">
      <c r="A9" t="s">
        <v>30</v>
      </c>
      <c r="B9" t="s">
        <v>25</v>
      </c>
      <c r="C9" t="s">
        <v>20</v>
      </c>
      <c r="D9" t="s">
        <v>10</v>
      </c>
      <c r="E9" t="s">
        <v>5</v>
      </c>
      <c r="F9" t="s">
        <v>22</v>
      </c>
      <c r="G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snehasys ..</dc:creator>
  <cp:lastModifiedBy>snehasys ..</cp:lastModifiedBy>
  <dcterms:created xsi:type="dcterms:W3CDTF">2018-11-24T20:08:07Z</dcterms:created>
  <dcterms:modified xsi:type="dcterms:W3CDTF">2018-11-24T23:33:50Z</dcterms:modified>
</cp:coreProperties>
</file>