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tables/table1.bin" ContentType="application/vnd.ms-excel.table"/>
  <Override PartName="/xl/tables/table2.bin" ContentType="application/vnd.ms-excel.table"/>
  <Override PartName="/xl/queryTables/queryTable1.bin" ContentType="application/vnd.ms-excel.queryTable"/>
  <Override PartName="/xl/tables/table3.bin" ContentType="application/vnd.ms-excel.table"/>
  <Override PartName="/xl/queryTables/queryTable2.bin" ContentType="application/vnd.ms-excel.queryTable"/>
  <Override PartName="/xl/tables/table4.bin" ContentType="application/vnd.ms-excel.table"/>
  <Override PartName="/xl/queryTables/queryTable3.bin" ContentType="application/vnd.ms-excel.queryTable"/>
  <Override PartName="/xl/tables/table5.bin" ContentType="application/vnd.ms-excel.table"/>
  <Override PartName="/xl/queryTables/queryTable4.bin" ContentType="application/vnd.ms-excel.queryTable"/>
  <Override PartName="/xl/tables/table6.bin" ContentType="application/vnd.ms-excel.table"/>
  <Override PartName="/xl/queryTables/queryTable5.bin" ContentType="application/vnd.ms-excel.query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6.bin"/><Relationship Id="rId18" Type="http://schemas.openxmlformats.org/officeDocument/2006/relationships/pivotCacheDefinition" Target="pivotCache/pivotCacheDefinition11.bin"/><Relationship Id="rId26" Type="http://schemas.openxmlformats.org/officeDocument/2006/relationships/styles" Target="styles.bin"/><Relationship Id="rId39" Type="http://schemas.openxmlformats.org/officeDocument/2006/relationships/customXml" Target="../customXml/item10.xml"/><Relationship Id="rId21" Type="http://schemas.microsoft.com/office/2007/relationships/slicerCache" Target="slicerCaches/slicerCache1.bin"/><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9.bin"/><Relationship Id="rId29" Type="http://schemas.openxmlformats.org/officeDocument/2006/relationships/calcChain" Target="calcChain.bin"/><Relationship Id="rId11" Type="http://schemas.openxmlformats.org/officeDocument/2006/relationships/pivotCacheDefinition" Target="pivotCache/pivotCacheDefinition4.bin"/><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bin"/><Relationship Id="rId15" Type="http://schemas.openxmlformats.org/officeDocument/2006/relationships/pivotCacheDefinition" Target="pivotCache/pivotCacheDefinition8.bin"/><Relationship Id="rId23" Type="http://schemas.microsoft.com/office/2007/relationships/slicerCache" Target="slicerCaches/slicerCache3.bin"/><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pivotCacheDefinition" Target="pivotCache/pivotCacheDefinition3.bin"/><Relationship Id="rId19" Type="http://schemas.openxmlformats.org/officeDocument/2006/relationships/pivotCacheDefinition" Target="pivotCache/pivotCacheDefinition12.bin"/><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pivotCacheDefinition" Target="pivotCache/pivotCacheDefinition7.bin"/><Relationship Id="rId22" Type="http://schemas.microsoft.com/office/2007/relationships/slicerCache" Target="slicerCaches/slicerCache2.bin"/><Relationship Id="rId27" Type="http://schemas.openxmlformats.org/officeDocument/2006/relationships/sharedStrings" Target="sharedStrings.bin"/><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pivotCacheDefinition" Target="pivotCache/pivotCacheDefinition1.bin"/><Relationship Id="rId3" Type="http://schemas.openxmlformats.org/officeDocument/2006/relationships/worksheet" Target="worksheets/sheet3.bin"/><Relationship Id="rId12" Type="http://schemas.openxmlformats.org/officeDocument/2006/relationships/pivotCacheDefinition" Target="pivotCache/pivotCacheDefinition5.bin"/><Relationship Id="rId17" Type="http://schemas.openxmlformats.org/officeDocument/2006/relationships/pivotCacheDefinition" Target="pivotCache/pivotCacheDefinition10.bin"/><Relationship Id="rId25" Type="http://schemas.openxmlformats.org/officeDocument/2006/relationships/connections" Target="connections.bin"/><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13.bin"/><Relationship Id="rId41" Type="http://schemas.openxmlformats.org/officeDocument/2006/relationships/customXml" Target="../customXml/item12.xml"/><Relationship Id="rId1" Type="http://schemas.openxmlformats.org/officeDocument/2006/relationships/worksheet" Target="worksheets/sheet1.bin"/><Relationship Id="rId6" Type="http://schemas.openxmlformats.org/officeDocument/2006/relationships/worksheet" Target="worksheets/sheet6.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CRM FINAL WORKBOOK 1.xlsb]Sheet4!PivotTable2</c:name>
    <c:fmtId val="10"/>
  </c:pivotSource>
  <c:chart>
    <c:title>
      <c:tx>
        <c:rich>
          <a:bodyPr rot="0" spcFirstLastPara="1" vertOverflow="ellipsis" vert="horz" wrap="square" anchor="ctr" anchorCtr="1"/>
          <a:lstStyle/>
          <a:p>
            <a:pPr algn="ctr" rtl="0">
              <a:defRPr lang="en-US" sz="1600" b="1" i="0" u="none" strike="noStrike" kern="1200" spc="0" baseline="0">
                <a:solidFill>
                  <a:schemeClr val="tx1"/>
                </a:solidFill>
                <a:latin typeface="+mn-lt"/>
                <a:ea typeface="+mn-ea"/>
                <a:cs typeface="+mn-cs"/>
              </a:defRPr>
            </a:pPr>
            <a:r>
              <a:rPr lang="en-US" sz="1600" b="1" i="0" u="none" strike="noStrike" kern="1200" spc="0" baseline="0">
                <a:solidFill>
                  <a:schemeClr val="tx1"/>
                </a:solidFill>
                <a:latin typeface="+mn-lt"/>
                <a:ea typeface="+mn-ea"/>
                <a:cs typeface="+mn-cs"/>
              </a:rPr>
              <a:t>YEARLY TOTAL PRICE</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887049099161869E-2"/>
          <c:y val="0.31740466455449323"/>
          <c:w val="0.91716499109093763"/>
          <c:h val="0.55288019823374412"/>
        </c:manualLayout>
      </c:layout>
      <c:barChart>
        <c:barDir val="col"/>
        <c:grouping val="clustered"/>
        <c:varyColors val="0"/>
        <c:ser>
          <c:idx val="0"/>
          <c:order val="0"/>
          <c:tx>
            <c:strRef>
              <c:f>Sheet4!$B$3</c:f>
              <c:strCache>
                <c:ptCount val="1"/>
                <c:pt idx="0">
                  <c:v>Total</c:v>
                </c:pt>
              </c:strCache>
            </c:strRef>
          </c:tx>
          <c:spPr>
            <a:solidFill>
              <a:schemeClr val="accent5"/>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Sheet4!$A$4:$A$14</c:f>
              <c:strCache>
                <c:ptCount val="10"/>
                <c:pt idx="0">
                  <c:v>2013</c:v>
                </c:pt>
                <c:pt idx="1">
                  <c:v>2014</c:v>
                </c:pt>
                <c:pt idx="2">
                  <c:v>2015</c:v>
                </c:pt>
                <c:pt idx="3">
                  <c:v>2016</c:v>
                </c:pt>
                <c:pt idx="4">
                  <c:v>2017</c:v>
                </c:pt>
                <c:pt idx="5">
                  <c:v>2018</c:v>
                </c:pt>
                <c:pt idx="6">
                  <c:v>2019</c:v>
                </c:pt>
                <c:pt idx="7">
                  <c:v>2020</c:v>
                </c:pt>
                <c:pt idx="8">
                  <c:v>2021</c:v>
                </c:pt>
                <c:pt idx="9">
                  <c:v>(blank)</c:v>
                </c:pt>
              </c:strCache>
            </c:strRef>
          </c:cat>
          <c:val>
            <c:numRef>
              <c:f>Sheet4!$B$4:$B$14</c:f>
              <c:numCache>
                <c:formatCode>_-[$$-409]* #,##0_ ;_-[$$-409]* \-#,##0\ ;_-[$$-409]* "-"??_ ;_-@_ </c:formatCode>
                <c:ptCount val="10"/>
                <c:pt idx="0">
                  <c:v>57823379.439999998</c:v>
                </c:pt>
                <c:pt idx="1">
                  <c:v>111553.1</c:v>
                </c:pt>
                <c:pt idx="2">
                  <c:v>130591747.97999996</c:v>
                </c:pt>
                <c:pt idx="3">
                  <c:v>355103553.2700004</c:v>
                </c:pt>
                <c:pt idx="4">
                  <c:v>102013835.91000006</c:v>
                </c:pt>
                <c:pt idx="5">
                  <c:v>40737974.039999969</c:v>
                </c:pt>
                <c:pt idx="6">
                  <c:v>72549812.92000021</c:v>
                </c:pt>
                <c:pt idx="7">
                  <c:v>49142374.700000048</c:v>
                </c:pt>
                <c:pt idx="8">
                  <c:v>52308316.109999962</c:v>
                </c:pt>
                <c:pt idx="9">
                  <c:v>653172</c:v>
                </c:pt>
              </c:numCache>
            </c:numRef>
          </c:val>
          <c:extLst>
            <c:ext xmlns:c16="http://schemas.microsoft.com/office/drawing/2014/chart" uri="{C3380CC4-5D6E-409C-BE32-E72D297353CC}">
              <c16:uniqueId val="{00000004-04DD-43A1-9D7E-CBD46751D382}"/>
            </c:ext>
          </c:extLst>
        </c:ser>
        <c:dLbls>
          <c:dLblPos val="outEnd"/>
          <c:showLegendKey val="0"/>
          <c:showVal val="1"/>
          <c:showCatName val="0"/>
          <c:showSerName val="0"/>
          <c:showPercent val="0"/>
          <c:showBubbleSize val="0"/>
        </c:dLbls>
        <c:gapWidth val="219"/>
        <c:overlap val="-27"/>
        <c:axId val="86363183"/>
        <c:axId val="86356943"/>
      </c:barChart>
      <c:catAx>
        <c:axId val="863631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6356943"/>
        <c:crosses val="autoZero"/>
        <c:auto val="1"/>
        <c:lblAlgn val="ctr"/>
        <c:lblOffset val="100"/>
        <c:noMultiLvlLbl val="0"/>
      </c:catAx>
      <c:valAx>
        <c:axId val="86356943"/>
        <c:scaling>
          <c:orientation val="minMax"/>
        </c:scaling>
        <c:delete val="0"/>
        <c:axPos val="l"/>
        <c:numFmt formatCode="_-[$$-409]* #,##0_ ;_-[$$-409]* \-#,##0\ ;_-[$$-409]* &quot;-&quot;??_ ;_-@_ "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6363183"/>
        <c:crosses val="autoZero"/>
        <c:crossBetween val="between"/>
        <c:majorUnit val="50000000"/>
        <c:dispUnits>
          <c:builtInUnit val="tenThousands"/>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CRM FINAL WORKBOOK 1.xlsb]Sheet4!PivotTable4</c:name>
    <c:fmtId val="11"/>
  </c:pivotSource>
  <c:chart>
    <c:title>
      <c:tx>
        <c:rich>
          <a:bodyPr rot="0" spcFirstLastPara="1" vertOverflow="ellipsis" vert="horz" wrap="square" anchor="ctr" anchorCtr="1"/>
          <a:lstStyle/>
          <a:p>
            <a:pPr>
              <a:defRPr lang="en-IN" sz="1600" b="1" i="0" u="none" strike="noStrike" kern="1200" spc="0" baseline="0">
                <a:solidFill>
                  <a:schemeClr val="tx1"/>
                </a:solidFill>
                <a:latin typeface="+mn-lt"/>
                <a:ea typeface="+mn-ea"/>
                <a:cs typeface="+mn-cs"/>
              </a:defRPr>
            </a:pPr>
            <a:r>
              <a:rPr lang="en-IN" sz="1600" b="1" i="0" u="none" strike="noStrike" kern="1200" spc="0" baseline="0">
                <a:solidFill>
                  <a:schemeClr val="tx1"/>
                </a:solidFill>
                <a:latin typeface="+mn-lt"/>
                <a:ea typeface="+mn-ea"/>
                <a:cs typeface="+mn-cs"/>
              </a:rPr>
              <a:t>STAGE WISE OPPORTUNITIES</a:t>
            </a:r>
          </a:p>
        </c:rich>
      </c:tx>
      <c:overlay val="0"/>
      <c:spPr>
        <a:noFill/>
        <a:ln>
          <a:noFill/>
        </a:ln>
        <a:effectLst/>
      </c:spPr>
      <c:txPr>
        <a:bodyPr rot="0" spcFirstLastPara="1" vertOverflow="ellipsis" vert="horz" wrap="square" anchor="ctr" anchorCtr="1"/>
        <a:lstStyle/>
        <a:p>
          <a:pPr>
            <a:defRPr lang="en-IN"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5"/>
            </a:solidFill>
            <a:round/>
          </a:ln>
          <a:effectLst/>
        </c:spPr>
        <c:marker>
          <c:symbol val="none"/>
        </c:marker>
        <c:dLbl>
          <c:idx val="0"/>
          <c:numFmt formatCode="\$0.0,,&quot;M&quot;"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6"/>
        <c:spPr>
          <a:ln w="28575" cap="rnd">
            <a:solidFill>
              <a:schemeClr val="accent5">
                <a:tint val="77000"/>
              </a:schemeClr>
            </a:solidFill>
            <a:round/>
          </a:ln>
          <a:effectLst/>
        </c:spPr>
        <c:marker>
          <c:symbol val="none"/>
        </c:marker>
      </c:pivotFmt>
    </c:pivotFmts>
    <c:plotArea>
      <c:layout>
        <c:manualLayout>
          <c:layoutTarget val="inner"/>
          <c:xMode val="edge"/>
          <c:yMode val="edge"/>
          <c:x val="5.3144040017763391E-2"/>
          <c:y val="0.21004037004650161"/>
          <c:w val="0.87007800096573062"/>
          <c:h val="0.538484704556214"/>
        </c:manualLayout>
      </c:layout>
      <c:barChart>
        <c:barDir val="col"/>
        <c:grouping val="clustered"/>
        <c:varyColors val="0"/>
        <c:ser>
          <c:idx val="0"/>
          <c:order val="0"/>
          <c:tx>
            <c:strRef>
              <c:f>Sheet4!$G$3</c:f>
              <c:strCache>
                <c:ptCount val="1"/>
                <c:pt idx="0">
                  <c:v>Count of Opportunity ID</c:v>
                </c:pt>
              </c:strCache>
            </c:strRef>
          </c:tx>
          <c:spPr>
            <a:solidFill>
              <a:schemeClr val="accent5">
                <a:shade val="76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Sheet4!$F$4:$F$9</c:f>
              <c:strCache>
                <c:ptCount val="5"/>
                <c:pt idx="0">
                  <c:v>Closed Lost</c:v>
                </c:pt>
                <c:pt idx="1">
                  <c:v>Closed Won</c:v>
                </c:pt>
                <c:pt idx="2">
                  <c:v>Customer Assessment w/ Favorable Evaluation</c:v>
                </c:pt>
                <c:pt idx="3">
                  <c:v>Funnel</c:v>
                </c:pt>
                <c:pt idx="4">
                  <c:v>Qualified Opportunity</c:v>
                </c:pt>
              </c:strCache>
            </c:strRef>
          </c:cat>
          <c:val>
            <c:numRef>
              <c:f>Sheet4!$G$4:$G$9</c:f>
              <c:numCache>
                <c:formatCode>General</c:formatCode>
                <c:ptCount val="5"/>
                <c:pt idx="0">
                  <c:v>1931</c:v>
                </c:pt>
                <c:pt idx="1">
                  <c:v>1443</c:v>
                </c:pt>
                <c:pt idx="2">
                  <c:v>141</c:v>
                </c:pt>
                <c:pt idx="3">
                  <c:v>424</c:v>
                </c:pt>
                <c:pt idx="4">
                  <c:v>439</c:v>
                </c:pt>
              </c:numCache>
            </c:numRef>
          </c:val>
          <c:extLst>
            <c:ext xmlns:c16="http://schemas.microsoft.com/office/drawing/2014/chart" uri="{C3380CC4-5D6E-409C-BE32-E72D297353CC}">
              <c16:uniqueId val="{00000008-49DC-4774-8B6C-CF2678E23A34}"/>
            </c:ext>
          </c:extLst>
        </c:ser>
        <c:dLbls>
          <c:dLblPos val="outEnd"/>
          <c:showLegendKey val="0"/>
          <c:showVal val="1"/>
          <c:showCatName val="0"/>
          <c:showSerName val="0"/>
          <c:showPercent val="0"/>
          <c:showBubbleSize val="0"/>
        </c:dLbls>
        <c:gapWidth val="219"/>
        <c:axId val="86377103"/>
        <c:axId val="86389103"/>
      </c:barChart>
      <c:lineChart>
        <c:grouping val="standard"/>
        <c:varyColors val="0"/>
        <c:ser>
          <c:idx val="1"/>
          <c:order val="1"/>
          <c:tx>
            <c:strRef>
              <c:f>Sheet4!$H$3</c:f>
              <c:strCache>
                <c:ptCount val="1"/>
                <c:pt idx="0">
                  <c:v>Sum of Total Price</c:v>
                </c:pt>
              </c:strCache>
            </c:strRef>
          </c:tx>
          <c:spPr>
            <a:ln w="28575" cap="rnd">
              <a:solidFill>
                <a:schemeClr val="accent5">
                  <a:tint val="77000"/>
                </a:schemeClr>
              </a:solidFill>
              <a:round/>
            </a:ln>
            <a:effectLst/>
          </c:spPr>
          <c:marker>
            <c:symbol val="none"/>
          </c:marker>
          <c:dLbls>
            <c:numFmt formatCode="\$0.0,,&quot;M&quot;"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Sheet4!$F$4:$F$9</c:f>
              <c:strCache>
                <c:ptCount val="5"/>
                <c:pt idx="0">
                  <c:v>Closed Lost</c:v>
                </c:pt>
                <c:pt idx="1">
                  <c:v>Closed Won</c:v>
                </c:pt>
                <c:pt idx="2">
                  <c:v>Customer Assessment w/ Favorable Evaluation</c:v>
                </c:pt>
                <c:pt idx="3">
                  <c:v>Funnel</c:v>
                </c:pt>
                <c:pt idx="4">
                  <c:v>Qualified Opportunity</c:v>
                </c:pt>
              </c:strCache>
            </c:strRef>
          </c:cat>
          <c:val>
            <c:numRef>
              <c:f>Sheet4!$H$4:$H$9</c:f>
              <c:numCache>
                <c:formatCode>[$$-409]#,##0</c:formatCode>
                <c:ptCount val="5"/>
                <c:pt idx="0">
                  <c:v>536073040.1900003</c:v>
                </c:pt>
                <c:pt idx="1">
                  <c:v>107302561.44999991</c:v>
                </c:pt>
                <c:pt idx="2">
                  <c:v>37560743.469999969</c:v>
                </c:pt>
                <c:pt idx="3">
                  <c:v>43439157.199999966</c:v>
                </c:pt>
                <c:pt idx="4">
                  <c:v>93946931.990000233</c:v>
                </c:pt>
              </c:numCache>
            </c:numRef>
          </c:val>
          <c:smooth val="0"/>
          <c:extLst>
            <c:ext xmlns:c16="http://schemas.microsoft.com/office/drawing/2014/chart" uri="{C3380CC4-5D6E-409C-BE32-E72D297353CC}">
              <c16:uniqueId val="{00000009-49DC-4774-8B6C-CF2678E23A34}"/>
            </c:ext>
          </c:extLst>
        </c:ser>
        <c:dLbls>
          <c:showLegendKey val="0"/>
          <c:showVal val="0"/>
          <c:showCatName val="0"/>
          <c:showSerName val="0"/>
          <c:showPercent val="0"/>
          <c:showBubbleSize val="0"/>
        </c:dLbls>
        <c:marker val="1"/>
        <c:smooth val="0"/>
        <c:axId val="466493952"/>
        <c:axId val="466488672"/>
      </c:lineChart>
      <c:catAx>
        <c:axId val="863771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6389103"/>
        <c:crosses val="autoZero"/>
        <c:auto val="1"/>
        <c:lblAlgn val="ctr"/>
        <c:lblOffset val="100"/>
        <c:noMultiLvlLbl val="0"/>
      </c:catAx>
      <c:valAx>
        <c:axId val="86389103"/>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6377103"/>
        <c:crosses val="autoZero"/>
        <c:crossBetween val="between"/>
      </c:valAx>
      <c:valAx>
        <c:axId val="466488672"/>
        <c:scaling>
          <c:orientation val="minMax"/>
        </c:scaling>
        <c:delete val="0"/>
        <c:axPos val="r"/>
        <c:numFmt formatCode="[$$-409]#,##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6493952"/>
        <c:crosses val="max"/>
        <c:crossBetween val="between"/>
      </c:valAx>
      <c:catAx>
        <c:axId val="466493952"/>
        <c:scaling>
          <c:orientation val="minMax"/>
        </c:scaling>
        <c:delete val="1"/>
        <c:axPos val="b"/>
        <c:numFmt formatCode="General" sourceLinked="1"/>
        <c:majorTickMark val="out"/>
        <c:minorTickMark val="none"/>
        <c:tickLblPos val="nextTo"/>
        <c:crossAx val="466488672"/>
        <c:crosses val="autoZero"/>
        <c:auto val="1"/>
        <c:lblAlgn val="ctr"/>
        <c:lblOffset val="100"/>
        <c:noMultiLvlLbl val="0"/>
      </c:catAx>
      <c:spPr>
        <a:noFill/>
        <a:ln>
          <a:noFill/>
        </a:ln>
        <a:effectLst/>
      </c:spPr>
    </c:plotArea>
    <c:legend>
      <c:legendPos val="t"/>
      <c:layout>
        <c:manualLayout>
          <c:xMode val="edge"/>
          <c:yMode val="edge"/>
          <c:x val="0.12498433406906062"/>
          <c:y val="0.13404605103990902"/>
          <c:w val="0.75438350482699845"/>
          <c:h val="8.429477837119307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CRM FINAL WORKBOOK 1.xlsb]Sheet4!PivotTable3</c:name>
    <c:fmtId val="7"/>
  </c:pivotSource>
  <c:chart>
    <c:title>
      <c:tx>
        <c:rich>
          <a:bodyPr rot="0" spcFirstLastPara="1" vertOverflow="ellipsis" vert="horz" wrap="square" anchor="ctr" anchorCtr="1"/>
          <a:lstStyle/>
          <a:p>
            <a:pPr algn="ctr" rtl="0">
              <a:defRPr lang="en-IN" sz="1600" b="1" i="0" u="none" strike="noStrike" kern="1200" spc="0" baseline="0">
                <a:solidFill>
                  <a:schemeClr val="tx1"/>
                </a:solidFill>
                <a:latin typeface="+mn-lt"/>
                <a:ea typeface="+mn-ea"/>
                <a:cs typeface="+mn-cs"/>
              </a:defRPr>
            </a:pPr>
            <a:r>
              <a:rPr lang="en-IN" sz="1600" b="1" i="0" u="none" strike="noStrike" kern="1200" spc="0" baseline="0">
                <a:solidFill>
                  <a:schemeClr val="tx1"/>
                </a:solidFill>
                <a:latin typeface="+mn-lt"/>
                <a:ea typeface="+mn-ea"/>
                <a:cs typeface="+mn-cs"/>
              </a:rPr>
              <a:t>TOP 10 PRODUCTS &amp; TOTAL PRICE </a:t>
            </a:r>
          </a:p>
        </c:rich>
      </c:tx>
      <c:overlay val="0"/>
      <c:spPr>
        <a:noFill/>
        <a:ln>
          <a:noFill/>
        </a:ln>
        <a:effectLst/>
      </c:spPr>
      <c:txPr>
        <a:bodyPr rot="0" spcFirstLastPara="1" vertOverflow="ellipsis" vert="horz" wrap="square" anchor="ctr" anchorCtr="1"/>
        <a:lstStyle/>
        <a:p>
          <a:pPr algn="ctr" rtl="0">
            <a:defRPr lang="en-IN"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960383672065878E-2"/>
          <c:y val="0.23123441858168978"/>
          <c:w val="0.92803961632793408"/>
          <c:h val="0.48682525722134368"/>
        </c:manualLayout>
      </c:layout>
      <c:barChart>
        <c:barDir val="col"/>
        <c:grouping val="clustered"/>
        <c:varyColors val="0"/>
        <c:ser>
          <c:idx val="0"/>
          <c:order val="0"/>
          <c:tx>
            <c:strRef>
              <c:f>Sheet4!$B$20</c:f>
              <c:strCache>
                <c:ptCount val="1"/>
                <c:pt idx="0">
                  <c:v>Count of Opportunity ID</c:v>
                </c:pt>
              </c:strCache>
            </c:strRef>
          </c:tx>
          <c:spPr>
            <a:solidFill>
              <a:schemeClr val="accent5">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Sheet4!$A$21:$A$31</c:f>
              <c:strCache>
                <c:ptCount val="10"/>
                <c:pt idx="0">
                  <c:v>Backpack for Laptops</c:v>
                </c:pt>
                <c:pt idx="1">
                  <c:v>Gaming Chair</c:v>
                </c:pt>
                <c:pt idx="2">
                  <c:v>LED Desk Lamp</c:v>
                </c:pt>
                <c:pt idx="3">
                  <c:v>Organic Cotton T-Shirt</c:v>
                </c:pt>
                <c:pt idx="4">
                  <c:v>Portable Power Bank</c:v>
                </c:pt>
                <c:pt idx="5">
                  <c:v>Robot Vacuum</c:v>
                </c:pt>
                <c:pt idx="6">
                  <c:v>Smart Home Security Camera</c:v>
                </c:pt>
                <c:pt idx="7">
                  <c:v>Wireless Bluetooth Speaker</c:v>
                </c:pt>
                <c:pt idx="8">
                  <c:v>Wireless Earbuds</c:v>
                </c:pt>
                <c:pt idx="9">
                  <c:v>Wireless Mouse</c:v>
                </c:pt>
              </c:strCache>
            </c:strRef>
          </c:cat>
          <c:val>
            <c:numRef>
              <c:f>Sheet4!$B$21:$B$31</c:f>
              <c:numCache>
                <c:formatCode>General</c:formatCode>
                <c:ptCount val="10"/>
                <c:pt idx="0">
                  <c:v>320</c:v>
                </c:pt>
                <c:pt idx="1">
                  <c:v>315</c:v>
                </c:pt>
                <c:pt idx="2">
                  <c:v>295</c:v>
                </c:pt>
                <c:pt idx="3">
                  <c:v>309</c:v>
                </c:pt>
                <c:pt idx="4">
                  <c:v>330</c:v>
                </c:pt>
                <c:pt idx="5">
                  <c:v>291</c:v>
                </c:pt>
                <c:pt idx="6">
                  <c:v>298</c:v>
                </c:pt>
                <c:pt idx="7">
                  <c:v>312</c:v>
                </c:pt>
                <c:pt idx="8">
                  <c:v>303</c:v>
                </c:pt>
                <c:pt idx="9">
                  <c:v>323</c:v>
                </c:pt>
              </c:numCache>
            </c:numRef>
          </c:val>
          <c:extLst>
            <c:ext xmlns:c16="http://schemas.microsoft.com/office/drawing/2014/chart" uri="{C3380CC4-5D6E-409C-BE32-E72D297353CC}">
              <c16:uniqueId val="{00000007-3EBA-49D7-8F44-A61D3B3C2768}"/>
            </c:ext>
          </c:extLst>
        </c:ser>
        <c:dLbls>
          <c:showLegendKey val="0"/>
          <c:showVal val="1"/>
          <c:showCatName val="0"/>
          <c:showSerName val="0"/>
          <c:showPercent val="0"/>
          <c:showBubbleSize val="0"/>
        </c:dLbls>
        <c:gapWidth val="219"/>
        <c:axId val="86458703"/>
        <c:axId val="86451983"/>
      </c:barChart>
      <c:lineChart>
        <c:grouping val="standard"/>
        <c:varyColors val="0"/>
        <c:ser>
          <c:idx val="1"/>
          <c:order val="1"/>
          <c:tx>
            <c:strRef>
              <c:f>Sheet4!$C$20</c:f>
              <c:strCache>
                <c:ptCount val="1"/>
                <c:pt idx="0">
                  <c:v>Sum of Total Price</c:v>
                </c:pt>
              </c:strCache>
            </c:strRef>
          </c:tx>
          <c:spPr>
            <a:ln w="28575" cap="rnd">
              <a:solidFill>
                <a:schemeClr val="accent5">
                  <a:tint val="77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Sheet4!$A$21:$A$31</c:f>
              <c:strCache>
                <c:ptCount val="10"/>
                <c:pt idx="0">
                  <c:v>Backpack for Laptops</c:v>
                </c:pt>
                <c:pt idx="1">
                  <c:v>Gaming Chair</c:v>
                </c:pt>
                <c:pt idx="2">
                  <c:v>LED Desk Lamp</c:v>
                </c:pt>
                <c:pt idx="3">
                  <c:v>Organic Cotton T-Shirt</c:v>
                </c:pt>
                <c:pt idx="4">
                  <c:v>Portable Power Bank</c:v>
                </c:pt>
                <c:pt idx="5">
                  <c:v>Robot Vacuum</c:v>
                </c:pt>
                <c:pt idx="6">
                  <c:v>Smart Home Security Camera</c:v>
                </c:pt>
                <c:pt idx="7">
                  <c:v>Wireless Bluetooth Speaker</c:v>
                </c:pt>
                <c:pt idx="8">
                  <c:v>Wireless Earbuds</c:v>
                </c:pt>
                <c:pt idx="9">
                  <c:v>Wireless Mouse</c:v>
                </c:pt>
              </c:strCache>
            </c:strRef>
          </c:cat>
          <c:val>
            <c:numRef>
              <c:f>Sheet4!$C$21:$C$31</c:f>
              <c:numCache>
                <c:formatCode>[$$-409]#,##0</c:formatCode>
                <c:ptCount val="10"/>
                <c:pt idx="0">
                  <c:v>48447480.149999999</c:v>
                </c:pt>
                <c:pt idx="1">
                  <c:v>44117040.530000009</c:v>
                </c:pt>
                <c:pt idx="2">
                  <c:v>37068742.859999999</c:v>
                </c:pt>
                <c:pt idx="3">
                  <c:v>60864530.279999986</c:v>
                </c:pt>
                <c:pt idx="4">
                  <c:v>61714297.130000003</c:v>
                </c:pt>
                <c:pt idx="5">
                  <c:v>86134162.140000001</c:v>
                </c:pt>
                <c:pt idx="6">
                  <c:v>35820833.579999991</c:v>
                </c:pt>
                <c:pt idx="7">
                  <c:v>50317531.149999999</c:v>
                </c:pt>
                <c:pt idx="8">
                  <c:v>40267158.140000008</c:v>
                </c:pt>
                <c:pt idx="9">
                  <c:v>44620849.029999979</c:v>
                </c:pt>
              </c:numCache>
            </c:numRef>
          </c:val>
          <c:smooth val="0"/>
          <c:extLst>
            <c:ext xmlns:c16="http://schemas.microsoft.com/office/drawing/2014/chart" uri="{C3380CC4-5D6E-409C-BE32-E72D297353CC}">
              <c16:uniqueId val="{00000008-3EBA-49D7-8F44-A61D3B3C2768}"/>
            </c:ext>
          </c:extLst>
        </c:ser>
        <c:dLbls>
          <c:showLegendKey val="0"/>
          <c:showVal val="0"/>
          <c:showCatName val="0"/>
          <c:showSerName val="0"/>
          <c:showPercent val="0"/>
          <c:showBubbleSize val="0"/>
        </c:dLbls>
        <c:marker val="1"/>
        <c:smooth val="0"/>
        <c:axId val="1921459296"/>
        <c:axId val="1921442016"/>
      </c:lineChart>
      <c:valAx>
        <c:axId val="86451983"/>
        <c:scaling>
          <c:orientation val="minMax"/>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6458703"/>
        <c:crosses val="max"/>
        <c:crossBetween val="between"/>
      </c:valAx>
      <c:catAx>
        <c:axId val="864587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451983"/>
        <c:crosses val="autoZero"/>
        <c:auto val="1"/>
        <c:lblAlgn val="ctr"/>
        <c:lblOffset val="100"/>
        <c:noMultiLvlLbl val="0"/>
      </c:catAx>
      <c:valAx>
        <c:axId val="1921442016"/>
        <c:scaling>
          <c:orientation val="minMax"/>
        </c:scaling>
        <c:delete val="0"/>
        <c:axPos val="l"/>
        <c:numFmt formatCode="[$$-409]#,##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1459296"/>
        <c:crosses val="autoZero"/>
        <c:crossBetween val="between"/>
      </c:valAx>
      <c:catAx>
        <c:axId val="1921459296"/>
        <c:scaling>
          <c:orientation val="minMax"/>
        </c:scaling>
        <c:delete val="1"/>
        <c:axPos val="b"/>
        <c:numFmt formatCode="General" sourceLinked="1"/>
        <c:majorTickMark val="out"/>
        <c:minorTickMark val="none"/>
        <c:tickLblPos val="nextTo"/>
        <c:crossAx val="1921442016"/>
        <c:crosses val="autoZero"/>
        <c:auto val="1"/>
        <c:lblAlgn val="ctr"/>
        <c:lblOffset val="100"/>
        <c:noMultiLvlLbl val="0"/>
      </c:catAx>
      <c:spPr>
        <a:noFill/>
        <a:ln>
          <a:noFill/>
        </a:ln>
        <a:effectLst/>
      </c:spPr>
    </c:plotArea>
    <c:legend>
      <c:legendPos val="r"/>
      <c:layout>
        <c:manualLayout>
          <c:xMode val="edge"/>
          <c:yMode val="edge"/>
          <c:x val="0.10946700647133746"/>
          <c:y val="0.12516424973981755"/>
          <c:w val="0.82083553118651331"/>
          <c:h val="7.5541624775760458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CRM FINAL WORKBOOK 1.xlsb]Sheet4!PivotTable5</c:name>
    <c:fmtId val="19"/>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IN"/>
              <a:t>CLOSED LOSS VS WIN % </a:t>
            </a:r>
          </a:p>
        </c:rich>
      </c:tx>
      <c:layout>
        <c:manualLayout>
          <c:xMode val="edge"/>
          <c:yMode val="edge"/>
          <c:x val="0.11421029760271763"/>
          <c:y val="1.54763007209181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D4CDC6"/>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pivotFmt>
      <c:pivotFmt>
        <c:idx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pivotFmt>
      <c:pivotFmt>
        <c:idx val="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pivotFmt>
      <c:pivotFmt>
        <c:idx val="9"/>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D4CDC6"/>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5">
                  <a:tint val="77000"/>
                  <a:satMod val="103000"/>
                  <a:lumMod val="102000"/>
                  <a:tint val="94000"/>
                </a:schemeClr>
              </a:gs>
              <a:gs pos="50000">
                <a:schemeClr val="accent5">
                  <a:tint val="77000"/>
                  <a:satMod val="110000"/>
                  <a:lumMod val="100000"/>
                  <a:shade val="100000"/>
                </a:schemeClr>
              </a:gs>
              <a:gs pos="100000">
                <a:schemeClr val="accent5">
                  <a:tint val="77000"/>
                  <a:lumMod val="99000"/>
                  <a:satMod val="120000"/>
                  <a:shade val="78000"/>
                </a:schemeClr>
              </a:gs>
            </a:gsLst>
            <a:lin ang="5400000" scaled="0"/>
          </a:gradFill>
          <a:ln>
            <a:noFill/>
          </a:ln>
          <a:effectLst/>
        </c:spPr>
      </c:pivotFmt>
      <c:pivotFmt>
        <c:idx val="14"/>
        <c:spPr>
          <a:gradFill rotWithShape="1">
            <a:gsLst>
              <a:gs pos="0">
                <a:schemeClr val="accent5">
                  <a:shade val="76000"/>
                  <a:satMod val="103000"/>
                  <a:lumMod val="102000"/>
                  <a:tint val="94000"/>
                </a:schemeClr>
              </a:gs>
              <a:gs pos="50000">
                <a:schemeClr val="accent5">
                  <a:shade val="76000"/>
                  <a:satMod val="110000"/>
                  <a:lumMod val="100000"/>
                  <a:shade val="100000"/>
                </a:schemeClr>
              </a:gs>
              <a:gs pos="100000">
                <a:schemeClr val="accent5">
                  <a:shade val="76000"/>
                  <a:lumMod val="99000"/>
                  <a:satMod val="120000"/>
                  <a:shade val="78000"/>
                </a:schemeClr>
              </a:gs>
            </a:gsLst>
            <a:lin ang="5400000" scaled="0"/>
          </a:gradFill>
          <a:ln>
            <a:noFill/>
          </a:ln>
          <a:effectLst/>
        </c:spPr>
      </c:pivotFmt>
      <c:pivotFmt>
        <c:idx val="1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5107278663337817"/>
          <c:y val="0.18006991180130089"/>
          <c:w val="0.65034392215159231"/>
          <c:h val="0.66113927913949611"/>
        </c:manualLayout>
      </c:layout>
      <c:doughnutChart>
        <c:varyColors val="1"/>
        <c:ser>
          <c:idx val="0"/>
          <c:order val="0"/>
          <c:tx>
            <c:strRef>
              <c:f>Sheet4!$G$20</c:f>
              <c:strCache>
                <c:ptCount val="1"/>
                <c:pt idx="0">
                  <c:v>Total</c:v>
                </c:pt>
              </c:strCache>
            </c:strRef>
          </c:tx>
          <c:dPt>
            <c:idx val="0"/>
            <c:bubble3D val="0"/>
            <c:spPr>
              <a:gradFill rotWithShape="1">
                <a:gsLst>
                  <a:gs pos="0">
                    <a:schemeClr val="accent5">
                      <a:tint val="77000"/>
                      <a:satMod val="103000"/>
                      <a:lumMod val="102000"/>
                      <a:tint val="94000"/>
                    </a:schemeClr>
                  </a:gs>
                  <a:gs pos="50000">
                    <a:schemeClr val="accent5">
                      <a:tint val="77000"/>
                      <a:satMod val="110000"/>
                      <a:lumMod val="100000"/>
                      <a:shade val="100000"/>
                    </a:schemeClr>
                  </a:gs>
                  <a:gs pos="100000">
                    <a:schemeClr val="accent5">
                      <a:tint val="77000"/>
                      <a:lumMod val="99000"/>
                      <a:satMod val="120000"/>
                      <a:shade val="78000"/>
                    </a:schemeClr>
                  </a:gs>
                </a:gsLst>
                <a:lin ang="5400000" scaled="0"/>
              </a:gradFill>
              <a:ln>
                <a:noFill/>
              </a:ln>
              <a:effectLst/>
            </c:spPr>
            <c:extLst>
              <c:ext xmlns:c16="http://schemas.microsoft.com/office/drawing/2014/chart" uri="{C3380CC4-5D6E-409C-BE32-E72D297353CC}">
                <c16:uniqueId val="{00000001-3FBF-48A6-915B-ED87FEAB2789}"/>
              </c:ext>
            </c:extLst>
          </c:dPt>
          <c:dPt>
            <c:idx val="1"/>
            <c:bubble3D val="0"/>
            <c:spPr>
              <a:gradFill rotWithShape="1">
                <a:gsLst>
                  <a:gs pos="0">
                    <a:schemeClr val="accent5">
                      <a:shade val="76000"/>
                      <a:satMod val="103000"/>
                      <a:lumMod val="102000"/>
                      <a:tint val="94000"/>
                    </a:schemeClr>
                  </a:gs>
                  <a:gs pos="50000">
                    <a:schemeClr val="accent5">
                      <a:shade val="76000"/>
                      <a:satMod val="110000"/>
                      <a:lumMod val="100000"/>
                      <a:shade val="100000"/>
                    </a:schemeClr>
                  </a:gs>
                  <a:gs pos="100000">
                    <a:schemeClr val="accent5">
                      <a:shade val="76000"/>
                      <a:lumMod val="99000"/>
                      <a:satMod val="120000"/>
                      <a:shade val="78000"/>
                    </a:schemeClr>
                  </a:gs>
                </a:gsLst>
                <a:lin ang="5400000" scaled="0"/>
              </a:gradFill>
              <a:ln>
                <a:noFill/>
              </a:ln>
              <a:effectLst/>
            </c:spPr>
            <c:extLst>
              <c:ext xmlns:c16="http://schemas.microsoft.com/office/drawing/2014/chart" uri="{C3380CC4-5D6E-409C-BE32-E72D297353CC}">
                <c16:uniqueId val="{00000003-3FBF-48A6-915B-ED87FEAB27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Sheet4!$F$21:$F$23</c:f>
              <c:strCache>
                <c:ptCount val="2"/>
                <c:pt idx="0">
                  <c:v>Closed Lost</c:v>
                </c:pt>
                <c:pt idx="1">
                  <c:v>Closed Won</c:v>
                </c:pt>
              </c:strCache>
            </c:strRef>
          </c:cat>
          <c:val>
            <c:numRef>
              <c:f>Sheet4!$G$21:$G$23</c:f>
              <c:numCache>
                <c:formatCode>0.00%</c:formatCode>
                <c:ptCount val="2"/>
                <c:pt idx="0">
                  <c:v>0.57231772377000589</c:v>
                </c:pt>
                <c:pt idx="1">
                  <c:v>0.42768227622999405</c:v>
                </c:pt>
              </c:numCache>
            </c:numRef>
          </c:val>
          <c:extLst>
            <c:ext xmlns:c16="http://schemas.microsoft.com/office/drawing/2014/chart" uri="{C3380CC4-5D6E-409C-BE32-E72D297353CC}">
              <c16:uniqueId val="{0000000C-196B-458D-AB66-54C97493922E}"/>
            </c:ext>
          </c:extLst>
        </c:ser>
        <c:dLbls>
          <c:showLegendKey val="0"/>
          <c:showVal val="1"/>
          <c:showCatName val="0"/>
          <c:showSerName val="0"/>
          <c:showPercent val="0"/>
          <c:showBubbleSize val="0"/>
          <c:showLeaderLines val="1"/>
        </c:dLbls>
        <c:firstSliceAng val="15"/>
        <c:holeSize val="50"/>
      </c:doughnutChart>
      <c:spPr>
        <a:noFill/>
        <a:ln>
          <a:noFill/>
        </a:ln>
        <a:effectLst/>
      </c:spPr>
    </c:plotArea>
    <c:legend>
      <c:legendPos val="r"/>
      <c:layout>
        <c:manualLayout>
          <c:xMode val="edge"/>
          <c:yMode val="edge"/>
          <c:x val="9.2894071410190709E-2"/>
          <c:y val="0.8312726491787471"/>
          <c:w val="0.88009689225946552"/>
          <c:h val="0.1544487968662562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CRM FINAL WORKBOOK 1.xlsb]Sheet4!PivotTable1</c:name>
    <c:fmtId val="10"/>
  </c:pivotSource>
  <c:chart>
    <c:title>
      <c:tx>
        <c:rich>
          <a:bodyPr rot="0" spcFirstLastPara="1" vertOverflow="ellipsis" vert="horz" wrap="square" anchor="ctr" anchorCtr="1"/>
          <a:lstStyle/>
          <a:p>
            <a:pPr>
              <a:defRPr lang="en-US" sz="1600" b="1" i="0" u="none" strike="noStrike" kern="1200" spc="0" baseline="0">
                <a:solidFill>
                  <a:sysClr val="windowText" lastClr="000000"/>
                </a:solidFill>
                <a:latin typeface="+mn-lt"/>
                <a:ea typeface="+mn-ea"/>
                <a:cs typeface="+mn-cs"/>
              </a:defRPr>
            </a:pPr>
            <a:r>
              <a:rPr lang="en-US" sz="1600" b="1" i="0" u="none" strike="noStrike" kern="1200" spc="0" baseline="0">
                <a:solidFill>
                  <a:sysClr val="windowText" lastClr="000000"/>
                </a:solidFill>
                <a:latin typeface="+mn-lt"/>
                <a:ea typeface="+mn-ea"/>
                <a:cs typeface="+mn-cs"/>
              </a:rPr>
              <a:t>TOP 10 LEADS BY INDUSTRY</a:t>
            </a:r>
          </a:p>
        </c:rich>
      </c:tx>
      <c:overlay val="0"/>
      <c:spPr>
        <a:noFill/>
        <a:ln>
          <a:noFill/>
        </a:ln>
        <a:effectLst/>
      </c:spPr>
      <c:txPr>
        <a:bodyPr rot="0" spcFirstLastPara="1" vertOverflow="ellipsis" vert="horz" wrap="square" anchor="ctr" anchorCtr="1"/>
        <a:lstStyle/>
        <a:p>
          <a:pPr>
            <a:defRPr lang="en-US"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19050" cap="rnd" cmpd="sng" algn="ctr">
            <a:solidFill>
              <a:schemeClr val="accent5"/>
            </a:solidFill>
            <a:prstDash val="solid"/>
            <a:round/>
          </a:ln>
          <a:effectLst/>
        </c:spPr>
        <c:marker>
          <c:spPr>
            <a:solidFill>
              <a:schemeClr val="accent5">
                <a:lumMod val="50000"/>
              </a:schemeClr>
            </a:solidFill>
            <a:ln w="6350" cap="flat" cmpd="sng" algn="ctr">
              <a:solidFill>
                <a:schemeClr val="accent5"/>
              </a:solidFill>
              <a:prstDash val="solid"/>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Sheet4!$K$21</c:f>
              <c:strCache>
                <c:ptCount val="1"/>
                <c:pt idx="0">
                  <c:v>Total</c:v>
                </c:pt>
              </c:strCache>
            </c:strRef>
          </c:tx>
          <c:spPr>
            <a:ln w="19050" cap="rnd" cmpd="sng" algn="ctr">
              <a:solidFill>
                <a:schemeClr val="accent5"/>
              </a:solidFill>
              <a:prstDash val="solid"/>
              <a:round/>
            </a:ln>
            <a:effectLst/>
          </c:spPr>
          <c:marker>
            <c:spPr>
              <a:solidFill>
                <a:schemeClr val="accent5">
                  <a:lumMod val="50000"/>
                </a:schemeClr>
              </a:solidFill>
              <a:ln w="6350" cap="flat" cmpd="sng" algn="ctr">
                <a:solidFill>
                  <a:schemeClr val="accent5"/>
                </a:solidFill>
                <a:prstDash val="solid"/>
                <a:round/>
              </a:ln>
              <a:effectLst/>
            </c:spPr>
          </c:marker>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f>Sheet4!$J$22:$J$32</c:f>
              <c:strCache>
                <c:ptCount val="10"/>
                <c:pt idx="0">
                  <c:v>Agriculture</c:v>
                </c:pt>
                <c:pt idx="1">
                  <c:v>Banking</c:v>
                </c:pt>
                <c:pt idx="2">
                  <c:v>Biotechnology</c:v>
                </c:pt>
                <c:pt idx="3">
                  <c:v>Communications</c:v>
                </c:pt>
                <c:pt idx="4">
                  <c:v>Construction</c:v>
                </c:pt>
                <c:pt idx="5">
                  <c:v>Education</c:v>
                </c:pt>
                <c:pt idx="6">
                  <c:v>Energy</c:v>
                </c:pt>
                <c:pt idx="7">
                  <c:v>Life Sciences</c:v>
                </c:pt>
                <c:pt idx="8">
                  <c:v>Safety and Security</c:v>
                </c:pt>
                <c:pt idx="9">
                  <c:v>Telecommunications</c:v>
                </c:pt>
              </c:strCache>
            </c:strRef>
          </c:cat>
          <c:val>
            <c:numRef>
              <c:f>Sheet4!$K$22:$K$32</c:f>
              <c:numCache>
                <c:formatCode>General</c:formatCode>
                <c:ptCount val="10"/>
                <c:pt idx="0">
                  <c:v>278</c:v>
                </c:pt>
                <c:pt idx="1">
                  <c:v>247</c:v>
                </c:pt>
                <c:pt idx="2">
                  <c:v>375</c:v>
                </c:pt>
                <c:pt idx="3">
                  <c:v>385</c:v>
                </c:pt>
                <c:pt idx="4">
                  <c:v>202</c:v>
                </c:pt>
                <c:pt idx="5">
                  <c:v>183</c:v>
                </c:pt>
                <c:pt idx="6">
                  <c:v>266</c:v>
                </c:pt>
                <c:pt idx="7">
                  <c:v>425</c:v>
                </c:pt>
                <c:pt idx="8">
                  <c:v>1248</c:v>
                </c:pt>
                <c:pt idx="9">
                  <c:v>269</c:v>
                </c:pt>
              </c:numCache>
            </c:numRef>
          </c:val>
          <c:smooth val="0"/>
          <c:extLst>
            <c:ext xmlns:c16="http://schemas.microsoft.com/office/drawing/2014/chart" uri="{C3380CC4-5D6E-409C-BE32-E72D297353CC}">
              <c16:uniqueId val="{0000000D-9948-4141-8B4D-0AF187776CFE}"/>
            </c:ext>
          </c:extLst>
        </c:ser>
        <c:dLbls>
          <c:dLblPos val="t"/>
          <c:showLegendKey val="0"/>
          <c:showVal val="1"/>
          <c:showCatName val="0"/>
          <c:showSerName val="0"/>
          <c:showPercent val="0"/>
          <c:showBubbleSize val="0"/>
        </c:dLbls>
        <c:marker val="1"/>
        <c:smooth val="0"/>
        <c:axId val="1991848480"/>
        <c:axId val="1991879680"/>
      </c:lineChart>
      <c:catAx>
        <c:axId val="1991848480"/>
        <c:scaling>
          <c:orientation val="minMax"/>
        </c:scaling>
        <c:delete val="0"/>
        <c:axPos val="b"/>
        <c:numFmt formatCode="General" sourceLinked="1"/>
        <c:majorTickMark val="none"/>
        <c:minorTickMark val="none"/>
        <c:tickLblPos val="nextTo"/>
        <c:spPr>
          <a:noFill/>
          <a:ln w="9525" cap="flat" cmpd="sng" algn="ctr">
            <a:solidFill>
              <a:schemeClr val="accent5">
                <a:lumMod val="50000"/>
              </a:schemeClr>
            </a:solidFill>
            <a:prstDash val="solid"/>
            <a:round/>
          </a:ln>
          <a:effectLst/>
        </c:spPr>
        <c:txPr>
          <a:bodyPr rot="-6000000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crossAx val="1991879680"/>
        <c:crosses val="autoZero"/>
        <c:auto val="1"/>
        <c:lblAlgn val="ctr"/>
        <c:lblOffset val="100"/>
        <c:noMultiLvlLbl val="0"/>
      </c:catAx>
      <c:valAx>
        <c:axId val="1991879680"/>
        <c:scaling>
          <c:orientation val="minMax"/>
        </c:scaling>
        <c:delete val="0"/>
        <c:axPos val="l"/>
        <c:numFmt formatCode="General"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991848480"/>
        <c:crosses val="autoZero"/>
        <c:crossBetween val="between"/>
      </c:valAx>
      <c:spPr>
        <a:noFill/>
        <a:ln>
          <a:noFill/>
        </a:ln>
        <a:effectLst/>
      </c:spPr>
    </c:plotArea>
    <c:plotVisOnly val="1"/>
    <c:dispBlanksAs val="gap"/>
    <c:showDLblsOverMax val="0"/>
    <c:extLst/>
  </c:chart>
  <c:spPr>
    <a:noFill/>
    <a:ln w="6350" cap="flat" cmpd="sng" algn="ctr">
      <a:noFill/>
      <a:prstDash val="solid"/>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CRM FINAL WORKBOOK 1.xlsb]Sheet4!PivotTable6</c:name>
    <c:fmtId val="9"/>
  </c:pivotSource>
  <c:chart>
    <c:title>
      <c:tx>
        <c:rich>
          <a:bodyPr rot="0" spcFirstLastPara="1" vertOverflow="ellipsis" vert="horz" wrap="square" anchor="ctr" anchorCtr="1"/>
          <a:lstStyle/>
          <a:p>
            <a:pPr algn="ctr" rtl="0">
              <a:defRPr lang="en-IN" sz="1600" b="1" i="0" u="none" strike="noStrike" kern="1200" spc="0" baseline="0">
                <a:solidFill>
                  <a:schemeClr val="tx1"/>
                </a:solidFill>
                <a:latin typeface="+mn-lt"/>
                <a:ea typeface="+mn-ea"/>
                <a:cs typeface="+mn-cs"/>
              </a:defRPr>
            </a:pPr>
            <a:r>
              <a:rPr lang="en-IN" sz="1600" b="1" i="0" u="none" strike="noStrike" kern="1200" spc="0" baseline="0" dirty="0">
                <a:solidFill>
                  <a:schemeClr val="tx1"/>
                </a:solidFill>
                <a:latin typeface="+mn-lt"/>
                <a:ea typeface="+mn-ea"/>
                <a:cs typeface="+mn-cs"/>
              </a:rPr>
              <a:t>TOP 5 USERS </a:t>
            </a:r>
          </a:p>
        </c:rich>
      </c:tx>
      <c:layout>
        <c:manualLayout>
          <c:xMode val="edge"/>
          <c:yMode val="edge"/>
          <c:x val="0.34128537633849948"/>
          <c:y val="2.7808423834004895E-2"/>
        </c:manualLayout>
      </c:layout>
      <c:overlay val="0"/>
      <c:spPr>
        <a:noFill/>
        <a:ln>
          <a:noFill/>
        </a:ln>
        <a:effectLst/>
      </c:spPr>
      <c:txPr>
        <a:bodyPr rot="0" spcFirstLastPara="1" vertOverflow="ellipsis" vert="horz" wrap="square" anchor="ctr" anchorCtr="1"/>
        <a:lstStyle/>
        <a:p>
          <a:pPr algn="ctr" rtl="0">
            <a:defRPr lang="en-IN"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w="28575" cap="rnd">
            <a:solidFill>
              <a:schemeClr val="accent5"/>
            </a:solidFill>
            <a:round/>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separator> </c:separator>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08374792040386"/>
          <c:y val="0.23095686197236709"/>
          <c:w val="0.7735344056836776"/>
          <c:h val="0.52953022594092181"/>
        </c:manualLayout>
      </c:layout>
      <c:barChart>
        <c:barDir val="col"/>
        <c:grouping val="clustered"/>
        <c:varyColors val="0"/>
        <c:ser>
          <c:idx val="0"/>
          <c:order val="0"/>
          <c:tx>
            <c:strRef>
              <c:f>Sheet4!$G$36</c:f>
              <c:strCache>
                <c:ptCount val="1"/>
                <c:pt idx="0">
                  <c:v>Total</c:v>
                </c:pt>
              </c:strCache>
            </c:strRef>
          </c:tx>
          <c:spPr>
            <a:solidFill>
              <a:schemeClr val="accent5"/>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Sheet4!$F$37:$F$42</c:f>
              <c:strCache>
                <c:ptCount val="5"/>
                <c:pt idx="0">
                  <c:v>Alexander Baker</c:v>
                </c:pt>
                <c:pt idx="1">
                  <c:v>Colton Foster</c:v>
                </c:pt>
                <c:pt idx="2">
                  <c:v>Elijah Hernandez</c:v>
                </c:pt>
                <c:pt idx="3">
                  <c:v>Isabella Allen</c:v>
                </c:pt>
                <c:pt idx="4">
                  <c:v>Lucas Lee</c:v>
                </c:pt>
              </c:strCache>
            </c:strRef>
          </c:cat>
          <c:val>
            <c:numRef>
              <c:f>Sheet4!$G$37:$G$42</c:f>
              <c:numCache>
                <c:formatCode>[$$-409]#,##0</c:formatCode>
                <c:ptCount val="5"/>
                <c:pt idx="0">
                  <c:v>77037.442175925913</c:v>
                </c:pt>
                <c:pt idx="1">
                  <c:v>289881.19590163935</c:v>
                </c:pt>
                <c:pt idx="2">
                  <c:v>267910.0501749143</c:v>
                </c:pt>
                <c:pt idx="3">
                  <c:v>24066.02157854406</c:v>
                </c:pt>
                <c:pt idx="4">
                  <c:v>68317.919908675787</c:v>
                </c:pt>
              </c:numCache>
            </c:numRef>
          </c:val>
          <c:extLst>
            <c:ext xmlns:c16="http://schemas.microsoft.com/office/drawing/2014/chart" uri="{C3380CC4-5D6E-409C-BE32-E72D297353CC}">
              <c16:uniqueId val="{00000004-81E5-4786-8394-56F0CB013124}"/>
            </c:ext>
          </c:extLst>
        </c:ser>
        <c:dLbls>
          <c:dLblPos val="outEnd"/>
          <c:showLegendKey val="0"/>
          <c:showVal val="1"/>
          <c:showCatName val="0"/>
          <c:showSerName val="0"/>
          <c:showPercent val="0"/>
          <c:showBubbleSize val="0"/>
        </c:dLbls>
        <c:gapWidth val="219"/>
        <c:overlap val="-27"/>
        <c:axId val="86435663"/>
        <c:axId val="86439023"/>
      </c:barChart>
      <c:catAx>
        <c:axId val="86435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439023"/>
        <c:crosses val="autoZero"/>
        <c:auto val="1"/>
        <c:lblAlgn val="ctr"/>
        <c:lblOffset val="100"/>
        <c:noMultiLvlLbl val="0"/>
      </c:catAx>
      <c:valAx>
        <c:axId val="86439023"/>
        <c:scaling>
          <c:orientation val="minMax"/>
          <c:max val="300000"/>
        </c:scaling>
        <c:delete val="0"/>
        <c:axPos val="l"/>
        <c:numFmt formatCode="[$$-409]#,##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356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CRM FINAL WORKBOOK 1.xlsb]Sheet4!PivotTable8</c:name>
    <c:fmtId val="8"/>
  </c:pivotSource>
  <c:chart>
    <c:title>
      <c:tx>
        <c:rich>
          <a:bodyPr rot="0" spcFirstLastPara="1" vertOverflow="ellipsis" vert="horz" wrap="square" anchor="ctr" anchorCtr="1"/>
          <a:lstStyle/>
          <a:p>
            <a:pPr algn="ctr" rtl="0">
              <a:defRPr lang="en-US" sz="1600" b="1" i="0" u="none" strike="noStrike" kern="1200" spc="0" baseline="0">
                <a:solidFill>
                  <a:sysClr val="windowText" lastClr="000000"/>
                </a:solidFill>
                <a:latin typeface="+mn-lt"/>
                <a:ea typeface="+mn-ea"/>
                <a:cs typeface="+mn-cs"/>
              </a:defRPr>
            </a:pPr>
            <a:r>
              <a:rPr lang="en-US" sz="1600" b="1" i="0" u="none" strike="noStrike" kern="1200" baseline="0">
                <a:solidFill>
                  <a:sysClr val="windowText" lastClr="000000"/>
                </a:solidFill>
                <a:latin typeface="+mn-lt"/>
                <a:ea typeface="+mn-ea"/>
                <a:cs typeface="+mn-cs"/>
              </a:rPr>
              <a:t>TOP 5 CUSTOMERS </a:t>
            </a:r>
          </a:p>
        </c:rich>
      </c:tx>
      <c:layout>
        <c:manualLayout>
          <c:xMode val="edge"/>
          <c:yMode val="edge"/>
          <c:x val="0.22891301237845746"/>
          <c:y val="1.3937287328335419E-2"/>
        </c:manualLayout>
      </c:layout>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pivotFmt>
      <c:pivotFmt>
        <c:idx val="2"/>
        <c:spPr>
          <a:solidFill>
            <a:schemeClr val="accent5"/>
          </a:solidFill>
          <a:ln w="19050">
            <a:solidFill>
              <a:schemeClr val="lt1"/>
            </a:solidFill>
          </a:ln>
          <a:effectLst/>
        </c:spPr>
      </c:pivotFmt>
      <c:pivotFmt>
        <c:idx val="3"/>
        <c:spPr>
          <a:solidFill>
            <a:schemeClr val="accent5">
              <a:shade val="53000"/>
            </a:schemeClr>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hade val="76000"/>
            </a:schemeClr>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lt1"/>
            </a:solidFill>
          </a:ln>
          <a:effectLst/>
        </c:spPr>
      </c:pivotFmt>
      <c:pivotFmt>
        <c:idx val="9"/>
        <c:spPr>
          <a:solidFill>
            <a:schemeClr val="accent5">
              <a:tint val="77000"/>
            </a:schemeClr>
          </a:solidFill>
          <a:ln w="19050">
            <a:solidFill>
              <a:schemeClr val="lt1"/>
            </a:solidFill>
          </a:ln>
          <a:effectLst/>
        </c:spPr>
      </c:pivotFmt>
      <c:pivotFmt>
        <c:idx val="10"/>
        <c:spPr>
          <a:solidFill>
            <a:schemeClr val="accent5">
              <a:tint val="54000"/>
            </a:schemeClr>
          </a:solidFill>
          <a:ln w="19050">
            <a:solidFill>
              <a:schemeClr val="lt1"/>
            </a:solidFill>
          </a:ln>
          <a:effectLst/>
        </c:spPr>
      </c:pivotFmt>
      <c:pivotFmt>
        <c:idx val="1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hade val="53000"/>
            </a:schemeClr>
          </a:solidFill>
          <a:ln w="19050">
            <a:solidFill>
              <a:schemeClr val="lt1"/>
            </a:solidFill>
          </a:ln>
          <a:effectLst/>
        </c:spPr>
      </c:pivotFmt>
      <c:pivotFmt>
        <c:idx val="13"/>
        <c:spPr>
          <a:solidFill>
            <a:schemeClr val="accent5">
              <a:shade val="76000"/>
            </a:schemeClr>
          </a:solidFill>
          <a:ln w="19050">
            <a:solidFill>
              <a:schemeClr val="lt1"/>
            </a:solidFill>
          </a:ln>
          <a:effectLst/>
        </c:spPr>
      </c:pivotFmt>
      <c:pivotFmt>
        <c:idx val="14"/>
        <c:spPr>
          <a:solidFill>
            <a:schemeClr val="accent5"/>
          </a:solidFill>
          <a:ln w="19050">
            <a:solidFill>
              <a:schemeClr val="lt1"/>
            </a:solidFill>
          </a:ln>
          <a:effectLst/>
        </c:spPr>
      </c:pivotFmt>
      <c:pivotFmt>
        <c:idx val="15"/>
        <c:spPr>
          <a:solidFill>
            <a:schemeClr val="accent5">
              <a:tint val="77000"/>
            </a:schemeClr>
          </a:solidFill>
          <a:ln w="19050">
            <a:solidFill>
              <a:schemeClr val="lt1"/>
            </a:solidFill>
          </a:ln>
          <a:effectLst/>
        </c:spPr>
      </c:pivotFmt>
      <c:pivotFmt>
        <c:idx val="16"/>
        <c:spPr>
          <a:solidFill>
            <a:schemeClr val="accent5">
              <a:tint val="54000"/>
            </a:schemeClr>
          </a:solidFill>
          <a:ln w="19050">
            <a:solidFill>
              <a:schemeClr val="lt1"/>
            </a:solidFill>
          </a:ln>
          <a:effectLst/>
        </c:spPr>
      </c:pivotFmt>
      <c:pivotFmt>
        <c:idx val="1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5">
              <a:shade val="53000"/>
            </a:schemeClr>
          </a:solidFill>
          <a:ln w="19050">
            <a:solidFill>
              <a:schemeClr val="lt1"/>
            </a:solidFill>
          </a:ln>
          <a:effectLst/>
        </c:spPr>
      </c:pivotFmt>
      <c:pivotFmt>
        <c:idx val="19"/>
        <c:spPr>
          <a:solidFill>
            <a:schemeClr val="accent5">
              <a:shade val="76000"/>
            </a:schemeClr>
          </a:solidFill>
          <a:ln w="19050">
            <a:solidFill>
              <a:schemeClr val="lt1"/>
            </a:solidFill>
          </a:ln>
          <a:effectLst/>
        </c:spPr>
      </c:pivotFmt>
      <c:pivotFmt>
        <c:idx val="20"/>
        <c:spPr>
          <a:solidFill>
            <a:schemeClr val="accent5"/>
          </a:solidFill>
          <a:ln w="19050">
            <a:solidFill>
              <a:schemeClr val="lt1"/>
            </a:solidFill>
          </a:ln>
          <a:effectLst/>
        </c:spPr>
      </c:pivotFmt>
      <c:pivotFmt>
        <c:idx val="21"/>
        <c:spPr>
          <a:solidFill>
            <a:schemeClr val="accent5">
              <a:tint val="77000"/>
            </a:schemeClr>
          </a:solidFill>
          <a:ln w="19050">
            <a:solidFill>
              <a:schemeClr val="lt1"/>
            </a:solidFill>
          </a:ln>
          <a:effectLst/>
        </c:spPr>
      </c:pivotFmt>
      <c:pivotFmt>
        <c:idx val="22"/>
        <c:spPr>
          <a:solidFill>
            <a:schemeClr val="accent5">
              <a:tint val="54000"/>
            </a:schemeClr>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tint val="77000"/>
            </a:schemeClr>
          </a:solidFill>
          <a:ln w="19050">
            <a:solidFill>
              <a:schemeClr val="lt1"/>
            </a:solidFill>
          </a:ln>
          <a:effectLst/>
        </c:spPr>
      </c:pivotFmt>
      <c:pivotFmt>
        <c:idx val="25"/>
        <c:spPr>
          <a:solidFill>
            <a:schemeClr val="accent5">
              <a:tint val="54000"/>
            </a:schemeClr>
          </a:solidFill>
          <a:ln w="19050">
            <a:solidFill>
              <a:schemeClr val="lt1"/>
            </a:solidFill>
          </a:ln>
          <a:effectLst/>
        </c:spPr>
      </c:pivotFmt>
      <c:pivotFmt>
        <c:idx val="26"/>
        <c:spPr>
          <a:solidFill>
            <a:schemeClr val="accent5"/>
          </a:solidFill>
          <a:ln w="19050">
            <a:solidFill>
              <a:schemeClr val="lt1"/>
            </a:solidFill>
          </a:ln>
          <a:effectLst/>
        </c:spPr>
      </c:pivotFmt>
    </c:pivotFmts>
    <c:plotArea>
      <c:layout>
        <c:manualLayout>
          <c:layoutTarget val="inner"/>
          <c:xMode val="edge"/>
          <c:yMode val="edge"/>
          <c:x val="0.28261154330254407"/>
          <c:y val="0.15270590138412851"/>
          <c:w val="0.51959334212643093"/>
          <c:h val="0.53608640468095625"/>
        </c:manualLayout>
      </c:layout>
      <c:pieChart>
        <c:varyColors val="1"/>
        <c:ser>
          <c:idx val="0"/>
          <c:order val="0"/>
          <c:tx>
            <c:strRef>
              <c:f>Sheet4!$H$53</c:f>
              <c:strCache>
                <c:ptCount val="1"/>
                <c:pt idx="0">
                  <c:v>Total</c:v>
                </c:pt>
              </c:strCache>
            </c:strRef>
          </c:tx>
          <c:dPt>
            <c:idx val="0"/>
            <c:bubble3D val="0"/>
            <c:spPr>
              <a:solidFill>
                <a:schemeClr val="accent5">
                  <a:shade val="53000"/>
                </a:schemeClr>
              </a:solidFill>
              <a:ln w="19050">
                <a:solidFill>
                  <a:schemeClr val="lt1"/>
                </a:solidFill>
              </a:ln>
              <a:effectLst/>
            </c:spPr>
            <c:extLst>
              <c:ext xmlns:c16="http://schemas.microsoft.com/office/drawing/2014/chart" uri="{C3380CC4-5D6E-409C-BE32-E72D297353CC}">
                <c16:uniqueId val="{00000001-4A23-4EDA-8EAB-C71DF30B2E55}"/>
              </c:ext>
            </c:extLst>
          </c:dPt>
          <c:dPt>
            <c:idx val="1"/>
            <c:bubble3D val="0"/>
            <c:spPr>
              <a:solidFill>
                <a:schemeClr val="accent5">
                  <a:shade val="76000"/>
                </a:schemeClr>
              </a:solidFill>
              <a:ln w="19050">
                <a:solidFill>
                  <a:schemeClr val="lt1"/>
                </a:solidFill>
              </a:ln>
              <a:effectLst/>
            </c:spPr>
            <c:extLst>
              <c:ext xmlns:c16="http://schemas.microsoft.com/office/drawing/2014/chart" uri="{C3380CC4-5D6E-409C-BE32-E72D297353CC}">
                <c16:uniqueId val="{00000003-4A23-4EDA-8EAB-C71DF30B2E55}"/>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4A23-4EDA-8EAB-C71DF30B2E55}"/>
              </c:ext>
            </c:extLst>
          </c:dPt>
          <c:dPt>
            <c:idx val="3"/>
            <c:bubble3D val="0"/>
            <c:spPr>
              <a:solidFill>
                <a:schemeClr val="accent5">
                  <a:tint val="77000"/>
                </a:schemeClr>
              </a:solidFill>
              <a:ln w="19050">
                <a:solidFill>
                  <a:schemeClr val="lt1"/>
                </a:solidFill>
              </a:ln>
              <a:effectLst/>
            </c:spPr>
            <c:extLst>
              <c:ext xmlns:c16="http://schemas.microsoft.com/office/drawing/2014/chart" uri="{C3380CC4-5D6E-409C-BE32-E72D297353CC}">
                <c16:uniqueId val="{00000007-4A23-4EDA-8EAB-C71DF30B2E55}"/>
              </c:ext>
            </c:extLst>
          </c:dPt>
          <c:dPt>
            <c:idx val="4"/>
            <c:bubble3D val="0"/>
            <c:spPr>
              <a:solidFill>
                <a:schemeClr val="accent5">
                  <a:tint val="54000"/>
                </a:schemeClr>
              </a:solidFill>
              <a:ln w="19050">
                <a:solidFill>
                  <a:schemeClr val="lt1"/>
                </a:solidFill>
              </a:ln>
              <a:effectLst/>
            </c:spPr>
            <c:extLst>
              <c:ext xmlns:c16="http://schemas.microsoft.com/office/drawing/2014/chart" uri="{C3380CC4-5D6E-409C-BE32-E72D297353CC}">
                <c16:uniqueId val="{00000009-4A23-4EDA-8EAB-C71DF30B2E5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Sheet4!$G$54:$G$59</c:f>
              <c:strCache>
                <c:ptCount val="5"/>
                <c:pt idx="0">
                  <c:v>Eu Corp.</c:v>
                </c:pt>
                <c:pt idx="1">
                  <c:v>Lorem Ipsum Company</c:v>
                </c:pt>
                <c:pt idx="2">
                  <c:v>Nunc Corp.</c:v>
                </c:pt>
                <c:pt idx="3">
                  <c:v>Unifire, Inc.</c:v>
                </c:pt>
                <c:pt idx="4">
                  <c:v>Vel Inc.</c:v>
                </c:pt>
              </c:strCache>
            </c:strRef>
          </c:cat>
          <c:val>
            <c:numRef>
              <c:f>Sheet4!$H$54:$H$59</c:f>
              <c:numCache>
                <c:formatCode>0.00%</c:formatCode>
                <c:ptCount val="5"/>
                <c:pt idx="0">
                  <c:v>0.20233145288386672</c:v>
                </c:pt>
                <c:pt idx="1">
                  <c:v>0.22780603477430397</c:v>
                </c:pt>
                <c:pt idx="2">
                  <c:v>0.22221890909693076</c:v>
                </c:pt>
                <c:pt idx="3">
                  <c:v>0.13340029078548762</c:v>
                </c:pt>
                <c:pt idx="4">
                  <c:v>0.2142433124594107</c:v>
                </c:pt>
              </c:numCache>
            </c:numRef>
          </c:val>
          <c:extLst>
            <c:ext xmlns:c16="http://schemas.microsoft.com/office/drawing/2014/chart" uri="{C3380CC4-5D6E-409C-BE32-E72D297353CC}">
              <c16:uniqueId val="{00000018-1901-4DC4-92FF-91853C689C5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6.2471166278769072E-2"/>
          <c:y val="0.82824833292085542"/>
          <c:w val="0.93752891621442069"/>
          <c:h val="0.1454129918108150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CRM FINAL WORKBOOK 1.xlsb]Sheet4!PivotTable16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tx1"/>
                </a:solidFill>
              </a:rPr>
              <a:t>ACTIVE</a:t>
            </a:r>
            <a:r>
              <a:rPr lang="en-US" sz="1800" b="1" baseline="0">
                <a:solidFill>
                  <a:schemeClr val="tx1"/>
                </a:solidFill>
              </a:rPr>
              <a:t> LEADS IN DEPARTMENT </a:t>
            </a:r>
            <a:endParaRPr lang="en-US" sz="18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lumMod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5">
              <a:lumMod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5">
              <a:lumMod val="50000"/>
            </a:schemeClr>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566451982106381"/>
          <c:y val="0.19391512064535041"/>
          <c:w val="0.56633548373613829"/>
          <c:h val="0.72948912440799119"/>
        </c:manualLayout>
      </c:layout>
      <c:barChart>
        <c:barDir val="bar"/>
        <c:grouping val="clustered"/>
        <c:varyColors val="0"/>
        <c:ser>
          <c:idx val="0"/>
          <c:order val="0"/>
          <c:tx>
            <c:strRef>
              <c:f>Sheet4!$K$9</c:f>
              <c:strCache>
                <c:ptCount val="1"/>
                <c:pt idx="0">
                  <c:v>Total</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Sheet4!$J$10:$J$18</c:f>
              <c:strCache>
                <c:ptCount val="8"/>
                <c:pt idx="0">
                  <c:v>Field Application Scientists</c:v>
                </c:pt>
                <c:pt idx="1">
                  <c:v>Field Forensics</c:v>
                </c:pt>
                <c:pt idx="2">
                  <c:v>Marketing</c:v>
                </c:pt>
                <c:pt idx="3">
                  <c:v>Sales</c:v>
                </c:pt>
                <c:pt idx="4">
                  <c:v>Sales &amp; Business Development</c:v>
                </c:pt>
                <c:pt idx="5">
                  <c:v>(blank)</c:v>
                </c:pt>
                <c:pt idx="6">
                  <c:v>Service</c:v>
                </c:pt>
                <c:pt idx="7">
                  <c:v>ZipChip Product Management and Marketing</c:v>
                </c:pt>
              </c:strCache>
            </c:strRef>
          </c:cat>
          <c:val>
            <c:numRef>
              <c:f>Sheet4!$K$10:$K$18</c:f>
              <c:numCache>
                <c:formatCode>General</c:formatCode>
                <c:ptCount val="8"/>
                <c:pt idx="0">
                  <c:v>7</c:v>
                </c:pt>
                <c:pt idx="1">
                  <c:v>1</c:v>
                </c:pt>
                <c:pt idx="2">
                  <c:v>1</c:v>
                </c:pt>
                <c:pt idx="3">
                  <c:v>7</c:v>
                </c:pt>
                <c:pt idx="4">
                  <c:v>2</c:v>
                </c:pt>
                <c:pt idx="5">
                  <c:v>78</c:v>
                </c:pt>
                <c:pt idx="6">
                  <c:v>1</c:v>
                </c:pt>
                <c:pt idx="7">
                  <c:v>1</c:v>
                </c:pt>
              </c:numCache>
            </c:numRef>
          </c:val>
          <c:extLst>
            <c:ext xmlns:c16="http://schemas.microsoft.com/office/drawing/2014/chart" uri="{C3380CC4-5D6E-409C-BE32-E72D297353CC}">
              <c16:uniqueId val="{00000000-79A2-4AAB-A342-DC987D85C9B0}"/>
            </c:ext>
          </c:extLst>
        </c:ser>
        <c:dLbls>
          <c:dLblPos val="outEnd"/>
          <c:showLegendKey val="0"/>
          <c:showVal val="1"/>
          <c:showCatName val="0"/>
          <c:showSerName val="0"/>
          <c:showPercent val="0"/>
          <c:showBubbleSize val="0"/>
        </c:dLbls>
        <c:gapWidth val="150"/>
        <c:axId val="1365524016"/>
        <c:axId val="1365519696"/>
      </c:barChart>
      <c:catAx>
        <c:axId val="1365524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65519696"/>
        <c:crosses val="autoZero"/>
        <c:auto val="1"/>
        <c:lblAlgn val="ctr"/>
        <c:lblOffset val="100"/>
        <c:noMultiLvlLbl val="0"/>
      </c:catAx>
      <c:valAx>
        <c:axId val="1365519696"/>
        <c:scaling>
          <c:orientation val="minMax"/>
          <c:max val="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524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a:pPr>
            <a:r>
              <a:rPr lang="en-US" sz="1600" b="1" i="0" u="none" strike="noStrike" kern="1200" spc="0" baseline="0">
                <a:solidFill>
                  <a:schemeClr val="tx1"/>
                </a:solidFill>
                <a:latin typeface="+mn-lt"/>
                <a:ea typeface="+mn-ea"/>
                <a:cs typeface="+mn-cs"/>
              </a:rPr>
              <a:t>TOP</a:t>
            </a:r>
            <a:r>
              <a:rPr lang="en-US" sz="1600" b="1" i="0" u="none" strike="noStrike" baseline="0">
                <a:solidFill>
                  <a:schemeClr val="tx1"/>
                </a:solidFill>
                <a:latin typeface="Calibri" panose="020F0502020204030204"/>
              </a:rPr>
              <a:t> 25 </a:t>
            </a:r>
            <a:r>
              <a:rPr lang="en-US" sz="1600" b="1" i="0" u="none" strike="noStrike" kern="1200" spc="0" baseline="0">
                <a:solidFill>
                  <a:schemeClr val="tx1"/>
                </a:solidFill>
                <a:latin typeface="+mn-lt"/>
                <a:ea typeface="+mn-ea"/>
                <a:cs typeface="+mn-cs"/>
              </a:rPr>
              <a:t>LEADS</a:t>
            </a:r>
            <a:r>
              <a:rPr lang="en-US" sz="1600" b="1" i="0" u="none" strike="noStrike" baseline="0">
                <a:solidFill>
                  <a:schemeClr val="tx1"/>
                </a:solidFill>
                <a:latin typeface="Calibri" panose="020F0502020204030204"/>
              </a:rPr>
              <a:t> BY REGION</a:t>
            </a:r>
          </a:p>
        </cx:rich>
      </cx:tx>
      <cx:spPr>
        <a:noFill/>
      </cx:spPr>
    </cx:title>
    <cx:plotArea>
      <cx:plotAreaRegion>
        <cx:plotSurface>
          <cx:spPr>
            <a:effectLst>
              <a:outerShdw blurRad="50800" dist="50800" dir="5400000" algn="ctr" rotWithShape="0">
                <a:schemeClr val="tx1"/>
              </a:outerShdw>
            </a:effectLst>
          </cx:spPr>
        </cx:plotSurface>
        <cx:series layoutId="regionMap" uniqueId="{D068EAAE-525E-45B7-8D4F-8471D9C5308C}">
          <cx:tx>
            <cx:txData>
              <cx:f>_xlchart.v5.2</cx:f>
              <cx:v>Count of Lead ID</cx:v>
            </cx:txData>
          </cx:tx>
          <cx:dataLabels>
            <cx:txPr>
              <a:bodyPr spcFirstLastPara="1" vertOverflow="ellipsis" horzOverflow="overflow" wrap="square" lIns="0" tIns="0" rIns="0" bIns="0" anchor="ctr" anchorCtr="1"/>
              <a:lstStyle/>
              <a:p>
                <a:pPr algn="ctr" rtl="0">
                  <a:defRPr b="1">
                    <a:solidFill>
                      <a:schemeClr val="tx1"/>
                    </a:solidFill>
                  </a:defRPr>
                </a:pPr>
                <a:endParaRPr lang="en-US" sz="850" b="1" i="0" u="none" strike="noStrike" baseline="0">
                  <a:solidFill>
                    <a:schemeClr val="tx1"/>
                  </a:solidFill>
                  <a:latin typeface="Calibri" panose="020F0502020204030204"/>
                </a:endParaRPr>
              </a:p>
            </cx:txPr>
            <cx:visibility seriesName="0" categoryName="0" value="1"/>
          </cx:dataLabels>
          <cx:dataId val="0"/>
          <cx:layoutPr>
            <cx:geography cultureLanguage="en-US" cultureRegion="IN" attribution="Powered by Bing">
              <cx:geoCache provider="{E9337A44-BEBE-4D9F-B70C-5C5E7DAFC167}">
                <cx:binary>7H3ZbtzI0uarGH01AwzVuZC5HJz+ASXJ2iSVdtvyDVG2ZO7JJbk/2383LzYhSyVLZR0vPRq4gZFu
hGJWksmIyIgvloz696fhX5+ym039Zsgzbf71afjrj6hpyn/9+af5FN3kG7OXx5/qwhSfm71PRf5n
8flz/Onmz+t608c6/JMgbP/5KdrUzc3wx3/9G+4W3hSHxadNExf6tL2px7Mb02aN+c7Ys0NvPhWt
bm6nh3Cnv/44Lzex/uPNjW7iZrwYy5u//njyjT/e/Ll7n2+e+SaDZTXtNcy10R6VCCOG5d2f+ONN
Vujwftiie45jU8YwRnd/ePvs9SaH+T9czpfFbK6v6xtj3tz/f5j2ZOUPV2NTuHcv7Ra3a/TPv7zU
n0+J+l//3rkAr7lz5RHdd2nyo6Fdsu9fnl+c7R8u97ev/39Peos4e5wIZAu6Jf4T2mNq79nAG06p
/YX2O6Tfb01Tb7J4870lPU/+R1N3WPBoZJcN+5e/nw3KP5wvL4++98a/Jv8O2mM2kg4T/E7++RMe
2Hsg+kQ4QtyLP90++k781U0Wxm2+vficUDzPgYeJO/R/uL5LfeX/fuq7++t97wV3ACN7DqdSMOTc
kZc8Ib4l2R5DAiPhkIfxO8V3R313ozfXf0P8t/N2aL+9vEt6F14ZlOqOcvnmwv9T/bP2Lxb+2eH+
2gNl+FLK3yF7xHaYzW3ynPJ39hhh0pZcPi/865smuqmzjb4231vT8xvgyeQdRjwZ2+XG+vD3c8Pz
10f7Zwffe+tfVEPOniSMCfxI0h+ZYbEnJRZMyh31493ofFOn31vH89R/mLhD+Yfru1T34GV/9x54
0I0vJv+vyv8LKP0iI7t4dRcBuYvl+gV1P2WALCXlGBTM3d8T3Y8R3eMOIJ9dkXejWP8dlX83bUfc
72+2K+zu+vcL+8NOfDFhf1Ux3zplu0J+vlzP90+OzwBsvRTd8R51OEYc2d8IuLgVfobvwA/ePvLe
sQKvclMW9c328s9jy/OvU3fk/dHIrsyfz3+/zM/qjf703Rf+NatqA34ktkCSPEX1ZM92BOUPmF/K
LZHvaP/jdTxvVbfzdqi+vbxL8tnZ7yf53D872l9fbd//OSH7NZo7eA9JLAVn6DmHCkO8QSCB+Naj
2hH7+U2db/T4vfU8T/uHiTvEf7i+S33vH+BQLdfeS0YUCAFdQxzMML9D7EDcRyiSyz3K6C3cd+5Y
w7ZkvhP7pb7+O8GE+2k7dL+/ukv15T/AtC7P/FtHavvyLyDzZE8wB0tG6IOf+ojuFt8DHwqIDnvi
gS935uWe8PXNrRf1vQU9L/TL7cRd4m+vf0P+f4DQX+q4ubl+c95smpvvOo6/pnio3HMQmFqb3gs/
+EqPmSDlHsICNsAWcII9fsyEn17W86zYmb7DkJ3RXbZcnv9+S7A8P9v3wbd+KdxD0Z7AxCbO1hA8
jSxDcFM40ubbwBracW2Xpt7cZN9bzvN82M7bYcD28i7ll/+AaMLyYv/wBS2wDTF74jgOEndhY/TU
CmCyh7/ooS3ldyzwstlkf8P+3k/bJfvdzb6h+sXvl/cHYPBSAv+KfO5SXF/25Y+iCav9k32AAi9F
e4gmMMfGjsPvI5nyifLH9NYEM4cRZ/vMO8u72pSb72bTnlcy99N2hP3+6q6wr05+v7Cfn+zfIq+X
Ivdr1rD5KSk/2j/cvzp/SYhv7zkMomaOs83HAop5hHIwgpA+yDmkVJ7NGR5tss1o/g7K/zpzR+q/
DuwK/hEYtd8dMz4/vrxYvDmAiM7+y4k/aBubCkIEu+fCU6iJCd8TlAgI+QDmudtzd+rmvGib6M0B
RHU224HnvI/nlc6TyTtMeDK2y4eDf0Cc4fydD0mT7730r6F9R+4xDqkp4jybusKwTwjkDQW/d3XB
HjxhRH9zffM3FP/5/bxd8t9f3qX8+T/A3Tp/t7z4cJc63NLgOZn7NfJDZE0gTL6UjnxxaZ/uALEH
nrBkNttSH+JvT8kfN9Nd6nA78Nya/sM+6B9N/oYRj8Z2ueEufr8+ulwvL3zvzfnF/sVtWctLGeRX
5/dpcdCvlvdcXJ4d+GCuXowfkLEVEjkOu48IPd0f1AEDQgmCDbJ95p2BuPjf/12n8Xizvfrzu+Lr
zJ0t8XVgdz9c/APswn1gZL/efHzj53H9sjEhYu+BdiI2l1tF9AQtORTy6tIWeFt/tWOuf3Vxz+ur
5++yw6Xnv7TLsf1/gD25PH9JJPUatPs2KfkLbvS9Odk/21dv/KPl2ctaldft820B77N+3y9w7FGB
5UsZm9dC0icl1s9yaDfRf79xDiDf7x2/ZD0pmBTwDSlA47u/p1FvCyoeHQQld9uKR0S2pv4OANzb
gQNI4V8Xf6OudHf+82bm4fa7Bmaufj9E/gpYXmqD0Fc09nPxqv/xEfKQ6f/ciuRz6POZiM6PwPYv
aMfzx77dS7H/1Vn9STO2qyS3SbOXYsRrShBOAP2UedqWor8U5V8r7W8PX/0c6X9UYPprkbLXOten
x+B2dczX9MFLyfpriuThtOFPCfw2pv1S9H8Nzf+sqnko33ox0r8Wov0C2PxhveOvafrX6sufUjc/
rC/6Naq/Vjv9FNWfHKl7QXXzen5w54D/T3Hj/OfqAH5tJ7xWJTxutPBTfPhh+dcvc+C1Cu1Ry4td
rP/o+NFLqaDX01U/7djuhoZfigW3WdT/70PeO80BHoVEH7qveJtm439p2/LTo1sltjP1e2UKd1xd
Xv/1B4aap4deMLd3uJ92l2hQRWN66J+wjfVuZ9xsTPPXHwSOCnEqhJS3hTwOv63O729uR7C8zZkj
RzLOobwfERjRRd1Ef/1hYb7HuSBQlmUjKDF3BBwwMremDsYI25NwCBLOhkE63nGg9v+hTc5JkY1h
oR8Idf/5jW7zkyLWjYGnUhtKiMq7L94u1WG3lV0cw/kCCicoYZlQCFl+2pxB4uT2+/+rF02I6iYv
lVNPQ+fVtDbpRytKearsDPfItVkaGo8HDhXH1ogKJpV0jGhP+jKJY8+prBF7BQ6TzAuBCOgozq02
VTLsw2DWQc8Wx49ykrWHYRumcoUakwklhs40l3yQDC3pVIfv4hYPZsGmsQmOZB9mG9RPVe7qLsJS
5VYnNpTmeaIi2Z4Eg7A3PKGRnwYmfR/zwpmxnkWqSqP0yu60oz0nyD9K2cfuNMTCEzxL1lYo4/fB
EGDFcYM8J5P0naWd7ENsMu3bVZud1FmsXY5x49toyIECY50pWifRiRi7IHZHYGmsRmZZLnAtLRXi
o6Xa1rIvyFBWx3VuBbmXVUV42g6hOMhl7MwnNg1rrovONVPSZCppDfdx1NE17hvTuaIa2DWqzJUk
IXY50o0K+hqfmLDnheJ9UMwKe9L+GCRFoey2GuZTk+ad21QBXiGnbTpVskIcGx7EH7FGWAU8u3BK
HS11NIQXMizLTFmVCBeU9cIfx1hcxh2CeXVuEt8RwedalFd5nabu2E69Ata2K4OZ7fbj0CkaSWdp
MZzN87BMLxntZ1ZfeFFh90bRKcSzwsosL2LamRVBWx00ZZzPgWGWN1FjLtOmwsdRgI/iIr2MqZOq
ZhS19MgQh2+nsQ4O8rCxiSqCLr+uuyj2rDqbFpjmQ6wsk0VHrLeGVhFWFy5PeKYiWFvuIszKY2O6
YWU4cGvIpslWRSmjZRvUlpI2sc4l6yJXGmx72E5Sv9SsmMsommZV1FZuOyJnFWSkUYnoxhlNiZ91
sYTnmTULh0m1NIrVkCbzkJd4aejIPdHRI11PlsdSOR7Kiq2dStMDFAWdSrLRciNTk3mTkfAoIH15
oROer4OiSa4ne2KNGk2bL7Mm7uYDHWM/sKPqLdMZOpt0VbqVFNEnY/LKMxNN5loXjtdolKwrhkEA
LXJQA9lOYirM0uSEu5E1VSs9pvGszvPDKc3LhQ5xpWzRJkiFfRmphKShW6WkBCbkvFKCMKMSZ2x9
Vo8a9lRkLuCoLz6rrJ7MkySs5iQeL0ksQ2WD4lAsKaLRy4RetbmDDyYrKj1N8Iee2smyyWl4FiSy
H1VoZ45blCz1+qwcjoUeIp9GNPGQ1TluJtF8mlB+3FiOnnVVQo8CbMljE+ppra0qdEPqmIMpRlOk
ylza10VoU3dEpl+aaogPqjjiM8zNe1zj0C+qVKiRj/oowWHjcsrehlBrPByEocxCt5dJI2YDsH4V
IovGSlZjuRxD+0IHVQ0KKqr5LGjD4X0zFYGa4tHPxwpYHsVB9kEMJHODBKY1ta5BdobGLaYQ9taA
Uy9AzrGIhlzFadR7uiahG4TaCGXVdbIMalZ5LAizdz1r6arqsX2QDlbqYpPSVYEDH/H6mnTpxxiX
/KQa22iWW07smnJ0QmV0Yd4OeTKNcx5VKJiFUJiVIgWsXVi9DkOtmtTq248Gp1E3ZxgEtfLqcDjg
vQ6wF0q9lm3f1qoKHbxouqHYpPYYulljS7dKbHYUdF2GvCRDNILXrfAZN5KXqgQa1qmfdhwfTk4I
2odQYxsV5sDI08GEg1A4zEJFe1x4ustmtGiPhi5amAKVC1KXyyxLj62pzVQA4rcg4YjnOKceFOu9
LcNuVWHiMnjGIYo7Xwb8o22Xq8SOZiW3Z0mDiFvZ4wJl0TokeeB2RXbe0GZQQzC5RVZ5qMoUjM4N
RrO8D+BzscjYoAQfP9nxOQpAzwnnqpqwO4RohutuXnTkSJB6ppPJFVnu0zxWRSIOysSo3M4Oupwe
BEMxL3JY9FTPp6hajkk5j4xei5ooXidu2Uk/D+lMB9PxSEdf960rZQTqoyOuZWcKN6ZQ5VCWLjJm
ZTlOpTAtY5VawRlNBlAOZJGCIWp1cNhnhWfZ40lj1WpokH0BCk5iZeEuUGDFbJX0JI5crtPBcXnL
xlOa91QFbUl9kkenVa+13wl9XFF6WITJeZqnszqr57WV1F6VI7JwUGavs8yJri1iT9MqTnt8imsw
tpGVGk+LgF1WJKyln+L0knMeLbK6ByXIKdZqYmPjdqBMZ3Uf5zNHZpbfpGXq1iF3fKeRn4mu8nmX
S+ROGh9qO/xUMlAprOgn1UWB7Xbj1C7l0H8MhqQ5CiJk3KGt6TKtouCYDYX2Kk5rV9NiNQip3SFq
Wh/OQDozmdgrUIuRYn1FVFya3kN16eEiWoSlPC54Pbpt00ZeaonCq2hY+kXAK78Xtzu56a6DqTjC
8bDkIm0/Tpp6dSGPczqRRdDLGjZTce6g4NyxcuMCeNk0CQtVXneVcjKWupJRF3ToLMqqWZ9Yazyg
6SjjfHSTrD/twC5KR1N30KBMsiF8l3Rd6A0dX7WjWYWBOUUhPax6AkqyyxaipYESNcrf9XkRe4Ai
+kVTpfqo0iPf9LZ0Vpms9DxoAlMrKYd4RqusVX3T4qvITsCwgxI3NA5bn+cSoFBXis8Gl+SQ5Xnu
O1Wcvo9aZF31fDoCS5LFqhVaqqCQ9k0MS2IakWVTtdoHHdi72sGh4sz+EHRE+CFqse/0KOtVyzM9
7yNxhYfQcS0enPeZJCpJQPtBda6dqrHrSq+oTah6u8hPGGkLhdpmllAwTHE5vQtk3ruyzo7TaVJl
51gfmsmADqS1At4fdv2UrDJTL7veusJxPBOoat1ImFk0VJmbGHrqTDlZ5wk9zNvYVjnB1txKJtAU
xPpsyt4+Cqf+bELpWevIElAKBvktD5qMzay28IZIpp8TBCbDmizmBbRJVRhP86STxSLtOu5FAFOV
7EYGoK6RqqnQeGniqlBpBkCsHK1eNZheCZx/doKEzKo8EYuxLA8YL6Xb59U7lsSOG3ZFqeqEd6oN
8nrGypTGXmejCt4pqsujMhiy1ZQN2ONTf0EIQCiW25tA4EHFlZmWaYcGj3eVa3X4LDLiOEkc6lZB
hcfDOuLmxHBez9Imwj4g4syrAovNU5EW1yGZ6szFKBovMWpk77I6CDeO0bXqREYnFYe5oUpb42Ex
DM1pARRTMrYr5FoDekuCQSpH9NRLJjItR6uDz21fTdYCpzIvlBXa6SIwjuU1bcFLPwaeIpVV3YhW
GatGt8rzKFRjVLFCJbqgp9rQ7INthfBAMonjIEnro8axS1X1Q7AO2TCdNGU20UWuq6l3y4zpIzOS
6gMa+ihSgHmXKUctWKOhW1YRAkEjgaMAGYhDy+KOqskEss2tlM5zUVYzAN58NfDkfZI3XawInvDc
dDY+MDi035uxAsCTZUzFjVPNhjg3vojikynChXKG4ePQt3iRJsOgT8KmQaXnRLXo3uJBWMm8bAIO
Stti/WqqazPMUZcU63psx4MWY8thCg8j6kLXFJqbeTIUE74enMksLBlHwxFuoEeolxfiLLDjvF/I
OBtzz26H+jISCDaM02i86WQVvc1oMHWulQ3OYckjq+fK7pp+nvMwrK+plTKm+tQC5o+YRJmvRzuh
K9TmMTsqikLrA9DVtTUHNR5bnhXrtFF1XIB/MQq7ydypa1ATKzSioJnXzE7QjHBTOaqIWSXf6aES
5iyLamBJNNSDdTaYpC4XNvTaSY0aNIlb2OyMVf4QGouvpjYuyft0KLG9KJmILbd2Au54baTNh2Eo
hVE8h8p0L+2SMFpyMDvkpLOnBpTrNBrdgjMF/pmqJpa0/sSwKGHDhhFyg9RxPtooyC8qYtXdkjHQ
NOdVlwdkDY4mmGlesbQ/1GNbhUryMa06MLN1t9Ftoa0ILKMdn0a5zMsVjSynWE41FfWiizOsprGL
h1XapWV70AcAt2mdw3tRbKupHqtc0bAJvVpb4MgkRXwz6i5c0ganH7NISy+aSHcaWI2zFKNmJ1Eu
kFu0UzwD/lhuwo1wg45Fg7IKKT0xWNHJQLrsIg6Fl/HIBbFcCseavDSamEosg7yUW5c6s45p3s1I
itkyoIYvqpR7NDHFMZiNUkkN3mwe1e+TTJQ+a6vKL3KQnlS2M25wddbGcVO4diHXad/l74tCbAJj
xMJm3Vs90MrNLV57rV3gExJU0XmA2HmWwzrrMr+c2qjw86Bx06BayTyUbtL2J01se31Z4hnNrAOc
1gEsl14Ygt3ELnOFTfa2Z2U5G+Mh9SdZYRcV9ulY0Ks6lyvwEgJXSIKUVRZzkjY3TcH8oRjf9r1c
92PyLmhH21ZVOzQQP0jeAquvmio6iQoH3D2r2mTFSdGkS0c3nxJULHI2Hk5T7iy6xFyxBBgwSDdv
Js+OuNuxHquwrJZJVYIaiqy3RKOzyqBZ1OHjVtZYNbleBbK/QbJkqgxlsSaWObezSasM5Seh3Z+l
U3WEKzK4prNqdyq7oyEwBwEnJ81ghapAzWdJIDBSpas0GMZDSiNAoR2A+WLwY4sAMK6606nI3o9S
fADvvF/QNFiyio4uZ+AhwTZkqJzfGkEdL/LqcxLkirHgJBNgyij1s6adgfLt3B6xD1kzHURtNqhK
dl4wGXtmBcl8AncjzMTHZgR6OONSEHo1ykjpro+vxsgMbtDHy3EKrjKRfLILTQ4w0h8g/rEc60qF
oCS9fAwnnxT52yEkyG/tbt4ivrGCKPOsCUWqZnE/61Bvq5EWixqsYBk2a17a3eB2ZNo0NohjrBNY
d5e7vW7tZTsQ2MuIuS2bqFcYWDKBOxGjr6AnXaFGcFyVENl1HVuzoomQoqDQXYKTgyFDh4JbXlLi
RFlTKbTKcRcqRM96nlzq1Dk1STevHKc+jTsCHr8AKgu25DJeEkC3YmrdCa6npc3nosnOS8ssmtiA
/6LnYULOEUB3NITrJB3eDlUfXGZt7mdx4HEyralMLynqvLIRq6hDy6K05vFUL/jEFnVdZV5tWjXw
zA97o+eI9AddEyzqYFyJtgHfPr3MCHKZyHxsh0st9TkRpYGQTbbCdezhzo4PoR3xqinxHMX2khrr
MoA+zW7ZxjeDbWw/rSY6R3azCkbth0Se0TEwi2iEDQ52vlI8sv0Kp46Cje9mY30iJkscd6w6hjjK
EkI27xMTXwcADCcw0Z5o0mAdU7s9RH2HFVjxqzoa6YEsiV4gwr06Ao2RdBp7STT2XlJb8qTvdam6
RIeqRIb54Ee9HQZMXZsSW8X9kHo0aPLTLAoJhAvKg7gG81s32ahSlB1nOTpnpvJFYqmEmSMRBxdO
6symXsqzNowgbmGlnRpL5A64gjiHnOcddTlEeVZTaa8wD12nS307bawFBHiQKjLiQ5L0vJlAbu3S
BdsWepVVHUyVsGfpCPEkCHucBrRdQXALvHCIUC4mC2IzgeXHSbdwdK7nFeIz0ueBagrn42RH740l
VzwtfYg3wUaJOXbtVK9pQt0ayWUVgrpKTaNCxlc8m3yRSwA15TIR0g9FtrAHZB1Z9bouqsO8r1LV
j+DTNSmERbDwUildbQfXOq4UKoWi5SAATTReEozd2zosPVmF70xBQWLN3IDJLsBn5I59Avpa6ar2
eifxeAM4PufUOiJOehYEcpZp5o/NWVbyZV2JS0Qmr5vyMwIEt2W9bAl4axowOgZIStIZ422r0IQg
VlhQqbrAscE3n/oZuOAFYIhqI6LJD8fwou7BFY+zhM1waLXKsdLSNahadAWBDqnWYsLTZ1HHbtam
sUpqlsGeDm4fULSqGbqLmHdHIYalmwoQdMbOonKslUiEb7QDMUHUVCrm1XVX6VWf9h/SJDrK+mDW
4MFj2fSuLrMrLFPXCUoAKyWDwIwu3NbqT0RIfe00B6OujnrAHLzNVVnYb4cpaFSK43dJnh53uHbt
1hzoyl7HicWPnBx0hxNAEKNOmVY8CH02OldjbR+nTr3WIxkUJpKDxs8at27wEoDE27IQM1QAFG+L
K4inLQeWz4M2zlQahHQZBP0hkga5FYNQL7HAJRxachkGhdfkYQ7OXIMVS4ejZGq5Ejo+Fyi/Eqkt
vXhAM9ObUeEY5W5KnVXjaDzDJKTzpMo3Gc5D5XRGtUPbiiWOEgitYvvKHgBQVmXYzzIbQtw6Bldw
7Mp6VeY2kCXSkQvhvY8tsMCLZc/nPTMLwINXqbGQi6PaZ1kVeABJS7cz8jRPsksdtLJ/L8GNAigb
26OcmtmUZX1WwV3jImDeYHgFzFyIPLQydJ6bKM+wb4lyGFvL5XFNqdt2kU5nk8hJ6ZEyradZb+Hg
zERipLNYFHFxYCdTGs2zILEvp5xBcsAJmMN9u2f4Ii+zKHdjO7MiPw4c/nnCvAPTCRrWgMvVB9cF
D/pulqaN8xkyGPysmLr+rEIiTSEqaQ2wzwE9cWVECToizOwWIpylNRmfhXV51dMQp25Zj1YBnpTQ
YOnyPl3HrITcguzIJSBnabskFiZyyRiN7wdejuA4hoGVzXjeRuDVR6AnYI0iviRDwFJlAkNL1dCe
Mzcc9BQs0qoCNsoh0SARpe3U1VxHEzfLRBYMK2A7Hfw2NS0E9LWw5sNY5B9IYjenvainYzykYeRq
DJjXfXxs5Ek+51MBWykOo/tfPnj4+F9H259T+NJY++v1299O+PrpuLzR5019c9Mcbcrdb94m3R6+
+rX99m2u66E7907q7Gl52K8M/mTSjUGe6j9n3XarXb9k3W6n3KXd4CAqtO8Q0LUAEwLZMoq3aTfo
XgaHhiCsAueJiSSSQXLvPu3GoasfgROsXMCRYuhC50BG7j7rBi24HA5tEqQU0DbEFgLGtjnFJ1yC
dj3PZN3gcPKjlBuHno4QMIEsHrHhP4dbPk25pfbUMd2VZm63U7kQThy6U8hA7QZBcnf2/u6U9k8+
Cijg2LB86DNwm0l8nN0DTamZcRIzb2hrL7iO30M8C/mgGMc7WfyPTwLCffNShN62jnMgp0cpevqk
KM2KQUKmEIDNJD1jNeNcdHHpc4ubWYE7cgZh4eow6+ryfdba6eUj/j/zohhY+u3z4XcgKCRGoYMR
ul3fozzmlBuHlD0yc15Zw/kkWzPrRpzMeEqDSwfA63wKquRTl5JkxVuTHkDshypCpsL7wUrgaNoz
K5G3YgfdxqGd4dOVVF1bthYB9kLC1UCqayqbU8FA1ZQRy5eWySeAx6yMDiAjVq9lr/MjHUTRWdCj
toXIaXSLTYPmAkya9qKkKT3U9MXb0QHE0/WFhGN4DzvnGcrdLudrAviLNHL49QBoq0hgwbDep8t1
hjiDaMjUzCUk4lxKultjL5rGZcnAVwVPx7suZP9RUp4Rf/6lJzWGDi+UkB36xCmRQxPCA9tJBjNN
ROiHgc0OwM3GP+AFuc1e774c/OyBFPDjK9DMZ1f+R6mJRG0NUoGCAeL9jU6WBUJd4zW0yN9D5Fv7
LBEQaKUS55Ma6kmcZ/TWmcgnqo9TIrpJQWihqd00ZOE7yNHVEKoPsPSdqMtsCPMDpmVJ2swQpRP1
0ThArDUZ4iByoySdiOooh5jD95n2LQ05caDtAagQeDloEfKUaTqLu3CMAzNPTRwoatHOtRMrdsFt
DO7OJv5Hdj0tELiVD3gUg26Qti2FsJ3bjfdoYxmrk1GbFiAfcWetW3twkMI67lRgBD+OmBOpVkN2
75df0KE2A75RxKApKJzvfPzUaGxiJxJJMyfTlELonbUe58a4Nm7j2fcf9Y2M3LY0Q7eaGPq9wm8D
7LygruMJxL2r5+OA+pUZHAnpvoL+gGPPPeX214Gg3QuHH6Nxbsn8iIylNhAF1P+Hsy/tsVPHuv5F
SHjC5itwpqqkMk/3C8qt5AJmNGCD+fXPIv3qVepUuo5u93AVqdXxsbG3995rsELqgD7axzgXCngE
pnnja5E/jIOJgFkSEQbx7G7Z/Ps4I1larU1oTmpSub6wMah/+HjyS1Ky0f0lkFj+yGs/o9mDlR9T
VuvIoZBE9xONV67q19oWvAT5Q9jiYKbVDLd+4rPNu1+jO+1FYe8qPIz09CfG3hnEQNKdbGAGsA9k
dxmWif+ti16ct83JZCvXKGNRUGStkx64SCjPtaJLFllL7lqyoozsevAMepAsXt4N1+EQdo6RjBWY
OVzCBlXsP/6370TaZeyDculOAd/CVI/T+94Nr9SCoz5vNLixzZ9dW/tweLsIu45TSmGn/XS42M6k
HUMB6KWvDpIMInXMfuKu/TzW/qhiWyQ1J2gGAsEcN3K/juLdyxO+/hq/fgGAXRhdxhBc/wqhv004
ElUVGhN1Jzf37WGKfXvam5UZYiA5vTzUH9YWlwzOGCUSr3DEVznC1JhqEFS1pyoSacRFkJS0GdLK
jffUGHljba/vYTgrRWBewWAMKQk+5NU904+uk5r65kSkbqeEB8DrAauhbder1rydlVdn9D7QhtN0
cP/D4HGIRBK3DyhW4dXgCgQnO6NqOTFeBxnm7WkGwIje0ZZFB0XYlPbUku9LtMXhjVBzHbExcYlr
Fawy7C04e12FgMLn3IXENCf0TsRrEpX10anAvUEXtMVJBxRfaTre2EbPBqUxE3Asp7hoWRRe88g6
4lRhgLKe9ELc2WFTHzdsK5yc7mdeg8+SFKvwh5c31LNPjEFlqCTHkeUh9vDT05M3cwwOREhP66zV
q3FU1XkUlp69kPrsW0VOuunqx6UL2v8Y2P7XW/E6zCJ0sX0bI4zh7Q1cHE9HXoyOt2FS9FQDxEha
nOBXYh7pm5fn94dROEMeKUMaoVAgV9GBts77VZXspArgk7g+UKCz1dxYxV9/ze9ZEibDVYR/ofpB
2hpfLeOkNr1GRLNTMOVAvZXekqAjQyaLvkHLRUzhnW38evYevTFpA0BtIPSl4TaHpzacmwcpc1A+
Xp77PuiTHyViQSOUEzwKI1RjV7s48AFpuzCip7E1E8JjX2TDOmZrHZrLyyM9W+U990Wwx90f4uUg
ue+y3yLg6CMbzVtJTyWV/T26u+WFae+OL4/yLPjheS48xML2fUPxEODVIlctqj4QmOiJma5NpriS
aA9XxWm0lIOkA7z35fGezSoikqHsQ/xDESz41XjId0wFPlxzGiSpzxExMvPD1v3bOIdROFYNb+sx
GOLv9fTva4eucgEsPmpOIFGtP4CGRq/M1PYh+HRRdRdNxXjHATpUWU5Enb08w/3vfrJDMDaCDWq+
HVhCPvF0bKTVblmitTmJyeUmsbOkOgMXDKlpz5ZL3RZgGpYMzyRWtClm9AeH9j8ms/81DDz/qPtN
tgc+hGw8b3e1dWY+bQg6IEbWyETeqXlk6YC+eToqZZLFLvTu5Sk/i7KY8s7WDXcXXmyo/aP/tlUr
IK9Bq3oQMSuHBi8Fpm1IGX1QNWmOja7j8zqW8/nlQZ+dxF+DghQC1/dQcn4V67gcN8+ARJ+8mkQW
MlA7cKNZUP1YH5gbK0r2v+36qyKo/v/RrtJxhkMUsX5qTiaPe5Ou20R+WDLW6RwMw+c+ki25m8rV
f0MCDC4QKHaDvtSsrG/M+vmnpag+OEf4wR/i6zLegbQcIGVYTgP3SVurOBU+YokjU3kI6v7w8ho/
P637MUK8U7sZJy60px/WsdD7ZR6WU15ZeexkLU+2Bcbw8ijPqgMFt08c2L3pzdEp2W1zft8/HdV1
oHngTjMAW5eW6KQd+eDd36tCMp7oQdZoQQg9nBvbqSpb1FJ+r7cuvwdwFXyipJI66dkmV9x5NcqH
l3/f81VAMYtrdX9SBsHkenuPthnLspyA9TRYajVt6uj0Ety4WZ4dItSygLGQ+MLBHQnS1a3KjbJN
OGCUWYH6ZfudIbtRn3EvTTqP0WcSWHJjzGczA2scTSlOCRf7Q0ZX33c1cwfErbIn9NLHr2iGdw+T
DG9Vf38chUvkJQRNdhzVp5+3nkIUL9TbUz7Y+CJknh+jjkc3cp/n60f2pAdRH23RiOzuvL9vIkSC
MlxNaE9R0CxpwBqDSs7Th1Eg5CO7mN9spm7/7dZAfA/DPe7hD5xepwM57pch6NE1mgm6N3h82Gdx
T7bsX25AuVfNlDFB8PwLqoanU2uiKgjwn/k0hNEGRmAoh2NOtHz/8jDPIioCHB6LhLs0Lk1YIF9F
1MUVczn2rkMuoILMa27B+xYWxKHCHF8e6vmWgD8mxYwkFAkUBffTGanVrg0FQfLkJzEdm1JEh6gP
Hv+HQfA4C5pp4DchZX06iBu3RhVdZE6LY+qgfJm/iovc3SjN/zQVhAek/Hh7BEnF1RlaRAfefrCY
Uxvr+Aw+1XRaUW/eKGSefxsG4GCv3CC9gRP+Vd5ZauHMMqEB0ORW3aOpXqcWlduDdaO5sQ2eT2jX
BiG7RX6LDsB1a40EzJeF6vpTRUZ/34z1+tGDkHEjvd2X5cmFuiMXKMtQ33Ms3/XVUubCoJEm3akp
1vaMrkzwWNs2v8tJsbyvVOdvhId9Rz0dD8cCsRWuxtAUoah4uhlkkUtLbYmLM3TtacxH+V70OR9B
DybgRoPve9fKSKdL2dob6dHzb/dk6GdVGfWi8+Dpgrw9lAff5GM2e04OoMk0NyLF81WFdzweGmWU
oG3+bDNGou4EkFNEChn1r+jUkr+Kxq4/Sbfx8xIXLrxxgzyPuoLgHWtOUKQg7l4X2BDcUG+aeUbz
ZIvuopFoleAxZnlgeIX8XgNyftWItjq8fLJ/haInXxNtGmg/IF7Diz9EXQd7k4P54pt2PLPKuC6Z
lrb52tSdux9rF4+pLury61bVnUrCCHHtvM6sXo9AYtaPlnWmTNe42N6LQBibdFsIakMO4BhKpDZo
27ce6jF15A1oxanunfjeld6VN1buedazNwjDHdnjiqMxcrUje+YCLVZtzhCejB+4HwrIUppaOATc
lt4JRUELruMSAAAol5M+lhBNfBba5RD5uGCB9MPi772bN22rBKRgY2/spl/3/2/LHOPFAZgZIvVD
8oekU15lvWuwDBHPY3aJHIQJJwoh0cd8LPqfkWXFD1Zo5AplpylJGI2HOttsTXxi1sHrdCZ6MQnK
goAcQkrzd7wsQKDP+QQawlQLT28sKFN/OGh4Am0Pw+gbKHadqFU5B628o92J4h7lSVyPqj1w0P5+
GDzVOO8kQOgFqrzn4qCDlX41VbH+5AOr/m67mblEzqPnhw6csy7JO92B2mJ0gYYr4pdOp875BzRV
QO9t/STnAzQf4JvlEQ/itFhEAw5JZPP7gSGhTcOZVyQdO2JAJgFJ+gLhBFQsFvwsyIgC+VlbvRON
xZcwn0Dkj6fGHdtJBcdqLHZKB4SOoAFXS+jSsQ6D5hA7zj7WatiaRPRb1aZFToMBagS0rROvQX3H
jpBdnkRiW/grD69KcjY90ufUD7R6i5W37y1ny5QG4dY9Tp1ZLrFDVyrd4nECB84J274zRReuhy5a
ljXpkBS/7VHRg3bbi+ItJ23VHgIbWnY/+3E7VXVdFwfihvbr4tHbT0bnIRvZnBvXYw+B1kMDbg3Y
3ISz9piD7nZy0BuZCmK5tQ3Sbqmg0etC3kxZJDeqX+0N0jEDfd+DUDT5cng9Op5DcxLHdYWsxKjv
doB2IWllMzcgmBeDKA98MlQnxTgrqAN50XyzvJvvjVrQhuNjZbZzscnxzUYUmP12Eaw4xnTjH2VJ
J5EwtdafmbbB98A07CdDe6s9EdTsF5/Pc3HaGrbawwikdElk0Q2fGtfqKOFGdM2BVrPSWS5lA+VR
VEZfA9Ay23+k6xjPQfPYbHiSFeQLYu4X8z0c4i00CbOBeow0Ae4M9jI7QunQmtO8KvAQQTVW8oJA
Hs+pRwdjTqEEiYE1aVeDwrdVsTqXle3HH7nfdvY7mwN+Ai2Eg8C0RA3LinWeofucCGgsbU1fbzXz
PKk1k1ByETMWZ6jZ2vwVuN2Ny/pqCOuMzFZDCQBUXCUzgXAEBKWwEskaefYh1KKyCXi1BFKSiMwJ
1W21Js5U/iv1NWheRVyuD9zm4QdPGlC7KjrtdOyudR8K3B6QzrT1moMWPc/LMaqbakzpUO2LWyGF
Sh0ENzyRHWjmRR4Hfw1hH/wom07SJM8/7XSpjq9Kg99N2CHiDkS+aSm3d9CVYHsZoRVUqNABv4II
sjvincR6yWjbW3bOG2E+kXEBx5ZZMUEe56vovYXuOELDi+QnLuS6gScGmiBYuwqFNTIRLxMGAPXD
WJNRYc388ArKx7g+LH2p/QGJZN6BkJ6rJlsqO21QPzTrpUZWGyVzWPgBmlVfBMDye+hOClM295Nm
+iN2mn5bF0E/gZgswJEbXI9GVI/S8ns96rzL2IRdla4wNv9r7RcZJ2NPoMtCjCapn0IdpUQuFUJT
Icr7Pt8VokUFSmTG6zFsoARUJRj9W0EXMJSMHo5xWYtPJaUzy8KBBF+nnA6PE7iqNpXhyC+8aEHp
XETP2yzvW4F4hfsTnamR5yepclliJ+wXoImofzOvVFenAOXkmuFl3PoMHlLdfWiibYHOi1Yc28TN
RXygcRVHJxeN0XggbeujA5TCVfchWtpWJbVkxZbJzpogWbaRfOplhcs4WNjAoNhs4wPYhNQdY1d3
S7KBHjNl0J8gcMzhuoUow+2GvmuxutfYvuCT1ixchgQt4FxA5cL8cr8CIP9C+2B+hByeg69VCvm3
rOoY2pM12j6AcQ2qfazd+IVvXCwQlEy1Tci6rkHiItb+DHP8BhyJQo/HGF8zSBuxzVk9MA2VUynG
xwqzkOA56qZN7NSiy2e9F82hjg2klabSk0lW5raPvqogd6bYel3mytBs2cTasQXTy0LtMeKcgC4J
cO9rM7uFPVQ7PysL/FLwrJQukgfc+5Rkq53wQ3NSgtxrO9a8HUrX0hRqyuph3oIBDDo16DmtRtMH
QO1YdL+oDqlZBxKvTqnSJnq9VgQaBbCwZ3ostzLCBFRl2Hksyjx/06912x3o0kmZzBCbkpQNC5rv
sp0MjtDM6F08hOR9RLx83KBXn9NZU6iaQiQv9XGZytknS0fk9KmNWuY/sjZy/qAYeGS4Byb1T8vi
4jMiOwvTcITYNd2q1b2f0H9B6jZPeQmEN2cu03gehkGfWpJXfFIjCOlQ+UDwtyK0pAWosDXoDyti
XFvN9B8O3vuWsSKuL0gvpD4M4dCAIUc2MBer2AVtUhRTC6bzCqwakrqy/zE1aC0dpiGg5J7POW7K
FdTdXQ9S8r8HoTuXkBqR7m04h+EXACKdPMZNE0DIWfeQaPYgyuizJKKzxwG3vMusm1j4mikL3bUC
n5W/KjvWbmcKOI7eqKEofVrU/MrP0AZlBC1QYNbXKKn1EiLsfOMXj+3zGtGtlYDyxhJUecNJntYG
HdkEMNcuKwtBI0fm0dsL7Zbl4zSjnZHxdUCu0aEb75MKrAtykLNSr/1QFaCOsp4TUEYb+fcYqKg7
tjpe30BjOLQp1TFusZfT+qvK8z/T2dGeGOhzDKuJpzUauIxV35meX2aR25OIxvUumBd2o/dwlSX+
GgUALFJvcO4kmptPRxFdLEpuhugSNkgR+LKAy+/q8qLi5RaQ/oehUI8JwNeopCOwC54O5YJ1kXAT
gJpmAeyR4AVTNConpZDdcyT0L6/eHwdDOyrebYrYM1adM46YoW6jC6pnuotnyCnwI4KF0Lcwjj8O
hVmBfRNRIID7//5bwx/qLe58P0fQfawj8q01zBqhIcxWurzRYbuqaPevJSjBY1zY5mh5XzPoBsOg
tDMS2o5c1p+2fCJnUtEAqv6gKI/BLuN/eRmvGgX/GRAW74DmwTDCQ19P54ZrEFoo9Fsua+O/InmC
yHj6FADInWb9z7LuUk1f6Rs7/8+DChkj60Atcd1zWcZYNaDliUseqvLebJM7lDOLD7pcooMtAuS2
VRguZ5vzW5ymPxy6/cE5dEQEmmSEXLXi4o1MvhODuCw19kk0T+OpEXK7McHnO2bvXkY7S5WjDaP2
SPbbjnEukBL00u3S5Xu2I034be/GpCXujxvn4PmE8E42ilWkBCDX/XoV8vehCj509VIFK0iNKJq4
5uNRze7Ly7vkD/OJ4D0BKJPiJTL88+l8/FY1A534fIEEvXsoh5iiiwkl+DQzc4MKeQ2EY0cyqQDQ
gsYAkA1DPh0rh8wZ/HBlL07P5V1e9OSuawz/a+zn4G6dgvWt9IVMqXT9QcVFfG54bD/GbW0v8xrN
Z0B/4l8fEqytAoUXlA64V1y3iqH33Rzx+XhpozpIWxaQr10U2NeDaGjSQBl7B/C6uW9qJf71RgIi
hT5/FO8/gF0DyAXpCjb7wV2QWK4QUhp7hySpz9QGTdvL3/j5RgJnF4P8QhdBQ91D0297doDJSU0U
ZGXhSpH3g6KQIc2+FUt3T6XfO5P4vBy9aYFQChQeINDVAZziOa8Hg7MfNyDGFMVQwYwimKFgmdcj
2lz0goY9FJ2DpI/R6HI4VMxjwjfb34WxrdMFoqQTCneS6LWE341Yqk/rwrY08r48Cjblp20gQ9JF
FaTdkQgOJAwgsXp5sZ4fCBw5RGo083Fz49s8XSw0o6syZFCWTTB0+DQQi1J01rskMG5uBZN9w//W
ltop9DuBCbEZ4K9A8+jpWIQZSsTq4AezRT08jwrywUwz8neg3CfOt6ZPymZZ8GLhS5Tkq+2AnjgY
KcDTAahzUAWveWJr26MwC2J9xt0nDxZoeCrinN9Yxz+M8kshgPAFzFU961OLcl1raKLPYbcQcJ5R
VZ1BDqHdjXGu24+/th3YhDEoJiGiPr9KgxbTTDKGwP9SgqhfnYTJYYexjYxCAUhd+d1VNvjLKwnz
kpz1zRuGGgdCtc1jdTvprIb8Jy7RYMX1/A8QovzWRXy1EvsPRKN+xwvRzEZxe/WV4VSlNVyc2IVb
bbKBNSyFvKg7/6uv+msUBWwSjR8wicFoerqXhhZdSrVff3U5FRma8ywTrb3FMXw+F8FDxEvEcFA4
gVE+HUVDiT6CJMwuo4MmFwKdIum63XLq5ck8P4RI/ULCwRpG5xYclKfDbGNMXLRBL9brKfyI+oVB
7Siqs7E9Pbw81J9mBPAY/46QsAMsejoUh0UAmp8oacAPcBehiT+CrESzl0f504Tg/4bAEuI5VvUr
dv4WgsfBqcq1jl5a0ooHTfL1rfBTg+rc2BsUj31tfgsq2AjgdCFvBmkPcAaGezqhuaLt4uMcvg8t
DEeyUfXyyFe2njkv54d6yCHRYnYwJpknaLr+9TwhUMFeB38eWdi1IgA8nZmWPSqfao7NK3gYmUyJ
0N9FVtzK9/6wpMhX1F4younxLKEO64lD6AIHgHpDOw2K1hzmOBztzron/36PIKVVGG3/L4DLp0sq
DV3GbSjoBRR0fSZuLNIhKP6HPRIBfZeIZSiggFw+HaXJDWf5ytml6GxzxOTydHWQUtOqX26crz9s
egwV4+cCYCD8GuulgVXSIl27eNqhfSlVBfgwX28ksH/4QrhdwJZFlxLoFrtaNg47uzHuGmx6aBwe
0I3aknkZ7HvE8lt44dVNum96DIUzjAoVMfa6uupKePtM9UwvNlr0O7iSEBidhGJhu/60OMd8XD9V
vYOg8+X9/sdxyV4KgGogMfrTbxY2sA1T/Ugv3VB+G9EdTwKnT/Ea/83hbpiETn18ecA/rimje7YA
siO/lqasgttYwjwHl0kMICuuAFOBy34Ylvrfj4TduNdS+77n19x5t9hm0k3FLrS05J0RsUmmXto3
6Ar+S3oW3DaB0hMgiKAM4RVMsq/yb9ERJowKrBTckHQpVpCKt+n1FG/BjcD47Fvto4Doi7OFccDA
ejqKGgMze5iyXcqOrvAB8GZ4O8sgOAjewYWvAdghUI2XzbeXP9m1CgG5Fg4Bmu978Y+SeLcp/X16
hDayhdVmf5mdkw6C66j8qETnPgV8GO2hhg0L2q2O6PMcigIGN2HP5ntVugKNy26EbuDlH/Ts9KMB
AZUklDIoO9A5ujqXPYJcGG+2uzjTwHLDdNXHZWXhDbbAvpxP7iGMAtIKpKBgiQDDvPqowZqLqPBL
f2lYnB8CtDbPfu1ziOP1p0ZDzP2vJ4VrAJrU6Jfw9Jp7p+CkuQkOf4N5LqGQHJg9Qrb9/zTB/5WR
+mwPgaKJRA6MBI42AGNPP+XLv5j8h8t1tUZQE2FLxDv3Cvfm052hopbo3Obl2cyCfZ5gHxknZRja
n9bV5iea6VsP6lIESSOQEjgptDx2U9oCENj9S4OvCzKbTwvUoP+INSKw7NRrDd83OEzkB1xV8FAq
WSCyoet4C4Cbw+0kFg440FASC7+FLWRwi+p9BwvBbnofOwBVqVlgzpNueejRCjcdbH/6CCqxYeBo
7delp0XSVCU8Hhe4lJRJD/laB0Pasg1PRdT3+WHcDM0TH6z++yontNWrKdDhoe9sbtJxaUYAlUAf
vw/z4PN7mW85O8SEO5gYtSVYD3GQkx9CS1sfJlsOn4sG0pZUa0D88F9o2NceTk6uqnyYdCODDWXV
qLXLlsWL9wMImE0KYdXcwlg0FOAjkAAWX7ud26LZ5t+vYHmAi6kUvACtb4o6obYAgOEkdx8gqlXl
MaykEQkYhy38MUE5vGwcHYuTL8fyfWdBWciQ6JUPa1T1zaFZJuRSFCDGY1sL+Bw4hf/ZQg5T1FMJ
tnSTQ9g4ozGdbrU3HzYCtTB8IYe6ywDbS0DU1rDXRgbNkBBw+0wS6nH4MMH1IYAYUq9ftrKf34ky
4PIQaE1BgC68iCGWj4bdxHN7V+Y9zCNxxmA418oVuMkoOjjioeMCegXAR/TGN781sO5wtT8HJVlc
Us4wrJxF0aRVGayvmd6qItNQ2peZQoo/olwS8ltcSAdwGiofGD3FrRuB4YJLkCG1aF4FtW/hLjnk
8sMqA/qJDQotGnh+2C/xIrw+qHmh32qum5/5DKZDNlWi+KvgKwzEIqHhb1vUMDTIBieDXfHQ49fC
jAM4R46ICT/iZZYXyNhIgGUt68+FgyEYbRZUeCCpKX4A1cO9QaUCH6wmwpZOh1kj+4QouP/R96su
Mx3CvwQkCOnOgdfqUbDN3pcURJBsZRa2UWjfg328WxksB7j01LCJbIhtT9Go4BZUD2uOHm0cFGhL
xOGGXcWNb1KlR/o3yui1OoxAnSf8n2bY7FWeOAIIbzB3cw5r4sSLob1f2djTtCdMfYdXiXk3x0Bi
etdUC5oZK6xo9Aqd8mHyoJ9nHevKL2ERb68I7YB9lEExv/NRab6ATwAW49JUIGsU1sK/QXcrrOCK
jfifUm9xee+HfuLAzov6AlDMLQnqrAiwmmPwdwrbpfhWVqF47ONCAXSk4fIPrB/bNptmgHNAkUvD
0jYKJrDycGN9DeJ4+5vq3Pzopgp+QVS7Ty3u8eWoA919q/t6fr0ayJ5hgmdWkxbVKr/E0IRHWelA
OEqbYGzHVM2l/inrouCnnoctvR/ybftSNCUcZlQB4+C0XzswIYo5Vo/ttgTtIYJz0SXqAROfN3hE
PlbNCDA5NGtfJwztmbd+i9YfSwf7z51VZB5tPaOLVy6wUuSkMg99JzZY4LAxfONpFJYHgKLbB1GZ
MECpDzjpQJaRNHBx3bofE7QNu3cMLFtOYimAO3czSELpEKHtCGLY2CbhuJQCdsngJ11ko6BV7Ito
ZBmfW4lfnnv4PUcuHnQy82kAlGirjia+niTgPsg9V/zZqzcUO3pE/BTTmAJAmTdQU7h/4zvSn9kW
w9MKEvVGZCs0su8A7hK4Z4CcAPOfAPO5L2SlHmkf4i4APId2gueqZUkUNtgpVBjZHlxhTXvY3NZf
YBrcwxwtqA059xHHLLbNlD8KBoF1wnOoclMikHOk6NbDHFm1MGSDKW1HP9PB4C/PZ6HeibjnCOF2
LGBGAx85kZVltx3BfUGoFmYtv5upCh8XVQ802eKqeB0XodAnHwT7twkWv/PY+MQysxXxmvbTZHKA
sLrLDwMYnPQzXK93c1++RV/g5uuHM2AZEyZx6KIvgcLRgGPbAs/ldVPdP+PU5OsB9tvgWvR2FNXR
w1hng79c231TkG/dG/hdNZntYXd54X6DIytsGjabBWRouvPYj/1jQ2WFrQcniW/90sHOOLITKIWa
xLM4STi1iATsju1BR/AR9W7sq5NbCT80DTxfMic2IJMlYO8o6eA6930E5aRP0FYTn4Yaxpwa0kF4
JxUiOkcFyGKpX7T+OYcBDiHQgqLLeFgbeQYzp/i52sp8XaetE0kJJh1APJgoMJjowpPudV03YwCP
5s59A6MAk5hBWCsyNC4JSSs4+rl7J1eBi6N00/CxMWVEz+i3siDjQ9C6bPL4gSkNlqZJeTeO8hSs
DlJfcEI2EO8UN2/QN4PlUxtHUwxDaw/TrnFcwXDazdhqekH1M8dpJI1iae+JDT9GC6nceaq3us5q
XqgfKwGbFxZmJT4sDFrhtOvmIICrEFxHT2HjYHegYU+Irq2aADmD8ZO/rwToC36d5U9Yyq8/c1EU
oPQYsTZJ18iJpgqgMIyjQdoxKTorlUosmIVf0NSg7+gg16/4Ef4rhBP+fc1N/Q8IBfFPtzTYaDOA
+nsXGPyQoFf9wUbrgojZlN8CECb+IYuCbec87ZjyUlWBzIJV5z8X2N1/qnsm3oG9qN5t8JhHdqNh
VHfXDHw5SzuCZoE2JDoN8Qhvi6wP6hiAVslgsgfGJch2cB0OVbK/B/CX6ayvXlf1NH5AlArloXeR
BS9pAFB7MNU619nk7PZjRj9tOoEv7Xoo/0e4y7ZTBzZOzmuTn2ykYcWul3KwR2LgXHjivqYPOML5
kgFf0PoA0Nf/iB1MDU8LgfwEpvzt8imcCw17DLW53WJQDm+NaKq/dF7gVzaE5SDqUVOPsFWecPVG
fKmixOPy/xzEoAFmakXjLbL17h5cwCE5nUdQeI4ILs17PbXwi+TMPo4zyICYho+rZGlHrOdYTe2a
snhd4WnXqjzEPT+odFnoxuCl18EQv+/20wIgD6lihzbxkPhq6qZENVPxzhjhQC+B6exbhb1fJvUI
44AUnESkmqEDxwyemEMFc0fL4IrnpdXYRtPO6tnZNx/mZakhI4oEPMDAIqr+sSgZwgtS1+VemdKs
Z+WmR9jXPVaaF1WCJAW1nw21P01IOD9ObQSLsVyAtLO7I/UPMJ8FNxHbTL42ghdYJE0rmaH3BldV
rubIpBCSsjzdyFo9wCuCoYFo7QYf300ONuXU5MtnaB/Lv8KxCV9voe7/dkHgHgKkrT9I3DBydnDg
nrKmB0UIRtxkhVkxPAf7NMKx1akmAb5q1bbNCBfLwETnCfb3FfjJA/8R5Rv9WIArPh4NH9yd1j56
cLjn/EFuRj2suSXgMdbaFwnYrjPyezB18qOtStuCA6Ljrxtp2upurHt8LaZwg2bOBs5k6EOR5T6G
qTzNRjohyC5BGfzweHsijSWavgKu3nBgR+HrMgNnt+VTEBXbB2YLGKUOnPIKGqiNq2TBB3lEsiCh
lyymgeDyoviGa1RMb6qQucc8LGH6q4Z4Ar6zzcNrPoegzHBn4BM1GwGypl1AjUtXMyLXm7UewMXU
XJvD0OhNgeIRl+eV5PoVqIsUxL8KrOW0laF+rAUNvnEQqpDyIq/Drvzed+SD7WIJ/z96HzTzN8OW
s9Eexgwj/lEMa1b4ANu9zKdEyPHtILaj4OoQgW7v5+DooXD6lBsG3flmfQmDEzPiTjbN8h2ilNdj
vNhvtR3HQwluLZJA/KmZ4g8CmcAbHWr6DRTVFl7gBXDfo9W9eheAoJT0plAPcAoQh9FNh1r22VbP
7xjsBBMQUcX/cXdmy3Eq27p+InYACQncVquSZPXytHVDSLYmfZP08PTnS5XX3lbZIcW6PStiTYXl
cgFJ5siRY/wNUKkhtbZUK0CspWiNjd49+l9y407FbgwchElD1twaJDiHKMO9BPhzPjXJFtcLgMBh
cSU8mM5NmOVrF1CuAzR8bY0Jgtaec223ChBoJocnK7SXrTeV0UNhoAfKyh/Py6Qxb9IoCG6s3kOk
zbeT8zmozlOva7dG4ng3vdH3G5EhT5mgWfqP74CHqsMHQSFgk6hwuQyCMLub47LamOrZSDZJN423
oy2vUkBgaknOBuKj5pvTA0UFxXweCYlu1F+PS/Yc2oBCIcBsQbeiHoeGmmq2ABFXfiwPBgLwfTFe
e96ykVV/Z0ZfwJBu8Fp4iTglZtnBtHqEqNX4kJseen95DSAKdfnFe2hIEw17WWu5vh6ZhJH6eDSX
61iIFUgNSsqbVCbfluXCG9AOGrBuwY8j2hngGvA6GTbxtGzz+LI3UWbqRFJuaY8umzCAo1rzCqiN
DuQCU3fjexNVSSvydnNh4+xRZheGQEC5s+qf3szRwqB5dOmhf/MPOz4rAUC2rXZWWnNullY87918
2ixSIv4UdmeopG0c9jT0t9kEVH6TZvVLI7Ktj97eOhg65yZR7mURzz+TvFg2s+ENaNmV8z7o1F3h
R8mDWSf2xdC35kuv5u4ASM7fyCVGu3YMNuVkVdvE87u1O7q3EqrTpkDwEf27u1gK46JJ63ItCvHd
ImFdxyCzERWsGkTBUWouyvbaVE3ww/OqZ0Exb2PJ3N0unMnXbpN/UcWw99ln17m1zAiYJ0/0E5qL
SE3FukBeWJrVvS3Su5nIAFhxXE1KIhzpvMx28iDU18JSP/1+2XXCOq99E0hntwmwQ3AS/05Ba8/N
6NH0lxAYHzyIQXKKISoECHxsaiM4K1r+qgYXgBbd7D9lsfgeOM5TnIt/BFVPG7x/mK5kHKEL0HN+
BJT5OE/Q8WgMu0X9aCPK77V19Bqlu5zQayNtB4wv3OTj/H1a8vKWxiLQ9+pbZNTzFXDt6d4pYw/p
X7dcyRZ531TtM+lRmkbvd3DbQ2PVpHEFAofhUKs7UQFLtr2iO0d39YwADQIhz8xl7UYOsqCT/8qR
jvji2htfFNGmSrudS+Kzcup413X1roq7pzQJ8DwBNOdycgwvyZSrn04ig59D6Kf3rHyFyixoVVh/
30KO4Bh6iC+5iO4zG+Ejw4ymq1BWrqJdijDpmuIoaqCA/0nzLybDu5psZy2AEk5e9VQ6bbLr4kKl
a+UvN2xrO1H4V04ynqF8bfaA9hI8LlZuWdoHD1H6TeBP1r9TsGAeMgYwXtQuHsdr5srLXD02JXUQ
ZTzUUU7m3ziPnS+uIyP0wE7VE8qiZn3hTIcpdUJ2S5MGQ2/18twSlTgPnCfm+bIBNi9QhjXZnqCu
uAfYE7cqR+xy1VBo2bhBZ53bqpXBpk7SYB36AnAU9kKbsIjmYRMUot8HeRUJejCpmnbo756lRVN6
7DRWQAZsdtRbTGoOawcR3H4VDaRQO7ba/IAlUSPXShmmefBDYjBSV3F6F5hTXnwx2xTzHCdvYImt
gMJK8zthrfXWVoNU6aHJq7y9xiOh+6cCisuATnUrrygXpsZuLEq7fZjLuKI+sqDS3FPByLcQhmAU
VyHo/z3tOeRRadEmFSxSLx5/NDRPoBW0JhMzD1ww1mVdIyJXh9jOPI68ieZF+PWM9QIDhKT6mLw4
NpL9O/45gZxyWbjj/FUY2zQDmLGN0xbcuI9OMhjNHq35fRuLukRssqleoccaEz4IpX0Glgct0AyM
/Ws5Sra8rkPGYT+UdffVLlTyEpQi+UeUae+tUjWMVF+oTn9botG7YxuALzEOTvVMXcUWa0oqk1xl
lPcfMDNJtViyioZLBqpmv8hF7qwdxy1vxljwzoBVOfMht6FXbcy+SqNriqFhTmzLmvs49jt0TeJ4
y8l/zA92G2Dp4qsKAbKJcumwRkQuG3c2sedH6LWKr14mA3KHNbkWi6yt79HCTa56KV2cHmqCWJFO
V4pyxi4wa/XdhsiE4juiy8Mubg3g4aD6qesbHXnmalhYgWvhzstFE4OHorSLOOdN1cfJD5DYMErm
xMw4ZfpW3LLjJy3Jbt+X3402ImtfHL0G5sWvv/EecQTquj6AdiCSAYTsItSL14SmgJ/kexmvpiCH
DVRuUk5uDXCxNBsoOzH/2SUzq6+/siXkr96cgBlubAXq3crt7MviIfK3ibtctK/O1EgKZ67AgsmG
wgJTrp9+5F0WW6tszimlRLKob+IljCuUncq6Z/8qA3bwoAkf8iYfv1tzGYYbe5D2z8KhTLFOQzGr
9VzlI75epTSts8Ts/BGOTp7dtYv3JaLk+pz2OMJcixwnpsCVIXLwrj8TuVovo06dUEol+iUJBelQ
GK/YNuTfRTaLSysWk7E1J5P8zG8y/CyaOsRIBYTrcpcUs3E/NDgwrPvRQeecfmnirWovsf6R/eLd
B2Gpyp1t5cNtHoJ9XhWp1X63Y1k/1s1S3KPEmnQr6vQkZ6KL6hJ57kWjKsMcioUJg2tfqWTMP2mr
/Nm88R2A0ppoZ9NXOW3domfktioLu4MzGeEGzZj+enFk+8lV/uxZcSoCp4dWgpYMQMLwfWciT+Z5
iMzGxMSitoY9qbu8DdLqWwN0YQtFztrOkwzP7DoQ92D98vORStxOlG74SV/nj4YnXHHQQ4IeGsg1
+mjvbyQt/YrMOAei28SZRFR7omhYGvWIXnvsffLYf/aspMaQgoyi32/7p23kKc6tLEN971BTztt3
HOMeR7aQ7SxdVn7tyk96rKdyHLQGeZu8TDBzWtjzFC9r9cwvjrP9wc+CsP1htY58RjAP+FtZ5x1l
yN4Kqk2ROPhcUBB3x33AyllFFXKJ+4/bUX9MLPpZaPRpPBrqmjRc3w90r8bBU2noHuzBqbnM1O4r
u5T/LfIApA3+ij5waLBasBXfXwUNd7eaXWthhNthH5RZfhmUtKU+fpY/2nT6KjaCSyB0PYkUx/ur
jH6uRJqEyyFU0rryOPadKSmGRwmciONW1O9EiCPYxxf9y0yFiQh6EFVHdHNOhS8AdrkQN73l0CYB
jTJ2NJpHCH4AHVk+WRR/eVcahyXQY4Ue+ge1PUtwQhO9vxwmu1hera4WV5HvtJ/MiL+NImKvCLyx
9DSu7P0o+iHFsmYxl4N0MnENp1LWq3wY4l3fNdWuEBwlzQh2zsfD+AZHfdcU5YG0ggh4PhNYxSlW
yo3V3BiNXA50rGKEFNHx93ayy+yfVGNHTlCIYPS6nTU9umKc/5mpmkp9LAoySmetmGhJjDqNNjPn
0m4ig2KuMulRtpamXX18t38ZIwA0gDFQhOS4cIqSmHyvMXHiAg8+UvFyFJqyuMRsMDDsNmYyAeCs
gcB+fM0/ohRNbq2KBnaU12+eEj+SHCZgRVf4ENNha+0k2xQipS8Xp99K2r8fX+xvD0iQ0tLNRCjp
n8DJlK/GhIzLPJRiRuCuigYU2ZSRdNvRi827EubdwzIn1vPHl/3LYgLEj3wlLGhkAE5RnbET4BZC
JnjAbSe7CF3QE2XB6aByPyWw/+VSAF1QnEO4R0Mb9Qj8hj6Rcw5oU9nTwQnKZos9CLxoEXn9oSjL
7BMsyN+uxZr1fAI+UJRTJJmPc4QP0Xc5BJ1Tf7fdmUaqoJi0yvM5+ATn+5dpggAwOj8A/BFaCk6C
IDl87LRuTxCspMSfkAR5a/pFdh7xOn2SOMp4H7+0v4QlKNToMrKhaWnZkyu2bNOTqSNgFlZqVzq4
INLNFXcfX+VvAQIBK6CUNpEPfMkJOnQwKmDmFg+WIbT4Y2H2XsOSotXexZX9jyEH80uRQBMGEVve
YvhpXNDclc9TAQpxZYtkugzDBE35JARMQckw2tN3nj95038bC3TvyP7dN/jLyU22SVnVjWMsBwdg
Gm6jLQ4Hfdd/Egr+dhUtrMsgaJjsqTTMGM3BNDTBfAgX394XCV0SZUWfYYv/NmuxMSbo8DiIwp3w
2eLC6sIhbHA087Ayswtn3M10ZDj2Ay55e7m/nKdvjnH+aKL8uyg+AJz//eP/p6L7LInf5rkW9X9n
df3L+Py+e+5e29/9rt/+3VF535D4U3sk/WDJBIg5SmL/kd4HZfk/VAcDZGhA9iPtzHz7j/S+tp/n
zCCZIAD6/ld33/L/JyA+ENkBnYK+Q8n0v5Ddf4M+/d+2ra8IjA9IqWDSB6gunUz43OLMZ42Z++pb
IYfRrV3TgaRlXw/J8tV1+zp7dgxq2LtS0a9xNp090fxZG3QdXqKycUo66vaE+VwQ452L/YtRKqRe
irz9gvJKDVOuotlUv7hZhzHchrHKMZqJPPTYXj2ssHr81jAWeia3r8Mf1CWVxB8vUdCwCwsEEv3P
2m2K69hC8L3E9cnlSLiqRhdfXwswILccFYU1X6AhW6b/Gu1AmfeTAPl+M3WAqGo2qCvJe3l9tqmX
829bjYfqRB/L2H8Nx6rUiimFkzvQnIa2wW+njTo8JBf41cm/uRkm9mdnqbe89/d3BMIdijipFaQM
8pXTLWGhvkutSSY/UysTWbLu6Hbi78IJ0FDprplGhCcwNOq0RDU9p6WmluKImW6sRXd+FOedxJCO
AngFndG6Qr9E8Xe/TftfAeB31/T325ZG0lIA0ic+8ioNCj3ZRKYY76+4EcZPaTQDnSeqIZGndph6
dUIDvjopnzI8RrvDx9c9eTf6ug48EvSMwS1CYD25bt3PlVcZwv8Zzcw5TpqwrttvsRPacIzGNOmT
a4wEug6lGLYZ+7ODkY6hv70aLs9RG4QgYrEo4rCG3k+NCDUWw5xi8dPwcg8UjotpmfvMQjK6AyIp
Xn6VGFZlfREZjsb3aNFpG+c2TnIG5eOBeB/teQEIwzpkXj6ZA6MhTgaikwnd0KwMf4QBoISGKkZd
hPMW73Xkq1GpbCbeyseX/PPhSYkkfFGO3NDPTjUwYy8O83Q2m5+OHFnlu9kC+ZLt3GbscfRKfAwM
nhq4HzYYZAmL46lCxwF/3SGpzHr8ZCJY4vRVQGHXBxAWKjB80MInryJYUgxQO+MlThoqcYguxXpB
FFMVo3ZKHxKVBdqx7Yx93YQ2GHflJlSg7wv8ZOd1aVhNeR8UMZXijXJBh98VA/DKl4/HTMfT3yeM
RerjwFwGLk0MF6dI8B7QdIP8ApabDcKo5srsM5PBwvdTgBucGmSZ7ms7U3rR4HChfyR11P+3gwWk
GT1NTiHaBYJT0ElI85XddnMrq5cydw1ieEr0Al2Bo2k3uxccs4n7bdQ32XORgpfL13gkNpZ7hiK+
MWQrFRNtdeSfY/5VmSz5QFk/q6vPFA7fnDbejxeDBBcBjhlTHF2l9291EihEBuUiXpANkSDM0q6t
8/5GLV1CH2tUs+LmDK9AX2Fb4V1ZzRs/WygSjuAbDy3Ou2m0LmiGzxdFrEqwKSXic/g89i6iRney
QIkLOQGgD4RE20hnqzynJZjzrVkCb/4zkYGTEp1m/Ft4UyBzCLNCIud8EjGYmSWaYUP95LmVm7r0
OTgwKtq8fQAyy1o8g9AezsfoiSkMf9e/hZPaotMRr6axE1Lt+lF8vqDfZO9+H23kCEhGUO5988X5
Y1pkE6LkFILrp7phFamtoBLtfLEpyc4Xou1nhiMIccH+im3mjEZNHzcjcmYE/FHeRWoJjbOmwP3q
a2PQHrnyE2rJxnpCuj8P9hkCEbyeqgUCQj1g8Nzhrm6wA/m6YDJNicDkOMVbSBh9XlBVBjG/FFhA
LV/9Ypp4d8JNZ360ixl1/qZ2W9HusHrT7y6b6GBifv12+QDti3lc+WBJ+YqK5IE7T4xS5wZd7RbZ
89TKUiFOMzTWcO8IRDSRSs9oSuU0HsDqGlFYTGdgXgFfln4ZOl8Hc7CYZB6ijum/uLlVpCgfx4bT
EM7oewDVqQ5AStHH9vdzHXRPGVlBnT8tNBQbWkyQPOmxj6CZ8oOg1Eeg+PiKp9EI2hJVEF2phU6E
2uLJFdvGbGP878bvgNT0ZBx7R4c/mxo9m7cclCvx8ETBHuFmu+/a6AvnDY95+vFt6HT2XVQUb8QG
LXnA8RDSysl9LGJAiCeQxdfCKYtOYFXYu8ZrBfKHaBRnbUkTIPSq5GZo/YiIU8duhUOOD1gWR03P
Q0Zq1dmRushDX94D3M39GYEmSw53nW+YyVq5y1RdMIlQgkpNJ0wAB4UQP1jssck8rIaY7IJWOuaL
rPwBvtI1lXyPBpHIGjEN+4+f+DSuaXUAmMOazsHT0hg42a0ySXNipBfyOPSlSRIL1sQmiR0WPW9h
CjrOGXDviWk7ZYHgR9S9ZbaGrPWUFgCo7PA+nNAtzdc28h6oESJEJHSIRMDBtHYqH+o22eOPmrHq
Qoy6mbDW7BesTs9SLKOPH8nWNaXfggetWGCfb6UL3qAFX/L99FWixMEkLe1HgMOCtdXVkb6BzhC9
Xrpv6xg525l7C2PaIN2aWKlDSlNDhnoG3k4aT59O/6pSWZs955AhnDO6MXocFKwUeRWqiU8B3tOP
OEeFbHcZtr5iB8V1wEBiZr/gcT95tJMsk0ej5g8RmKVCrfjICPntBNBNmeXlfTU/imjQkaprFFNr
yZek+tGZfgY/eu4qtXz17FLvj4VRYWFyBostj+YtHoBWh+KbMPrxkSy1YThoMApmH9pMRJMyAeE4
7J0xx+Rq1faEzbPErkfCGqBzHQWTDn60veaMZTEUReQwFF3nxQYwj7xPWRJxYKf86Tg+OhRm/1Vt
j067FGRX8I58jp2aivT+9VojDatZ0tsfCg8Fjd0xvbVjXD2yNSdLALKfhQX9le9mlKSESGJPsZT/
kzW9vySYO1LIevIe2h6x8+du7jomFHs/4+OktQPiKhyNChMrVOdmBjwfwpKUhaDHKI0NpJEbT2rP
n13YOT7BgAU53NGo51Po/7Hwu6lko/r12iK6ggzlRHedtcIq0q8jyib9Iow0sfgRzGkw3JkVdHxY
61nG3pTJTp9TP55yTnCSzzLeehMgSMBAApdwerIhHWyNyJzmhziepeaA9BAUAGOaYXolEQ9s5q2K
G4nHKt4KAWKOGPUm6tzMezG5KC3FCrBPBL71S1jEnoAgVIGfNJPcPBtxB5eYbpdV/hOWx9LcFZUs
mucRTOF47QwWGmcbP0WqCBwK+WOLI/Po+sNVo+KQ6rgszMK6FGZjgTcqoX2v06nrAdjCZ1ELAIdy
aJwJp8hsYDEMSzPOKMMZLsg/dA+t3rmXORq00dqcrH7s93UwxlZI/hZGSJrEHpnZ2lvycVk41jIV
68OUzWCVVVvj0zoEHjgBtzCm5WGUlZ187Z08CjfC6Ww06jifVvNKRl0bbILEHrN15ObRGR2LbqMq
c1wuwqA0zb01WrG9i4zWj81tjZ6W8zi7Q5QZj0FlTtPDBB67+2K0XWncsWN4/U8X6/fmcfGGCB9n
QFP0+G8DYEMZAvVUN3ZLBay/QvizEja8hGZplf9iFalf/oztuhqmDVNlVq8YHI2jucbss9XsQTrW
rr/hHODmch8WRiavaCMYWbYfJCovefwa+6XoGOWJXmDjfFlENTClF6tB0fdWSLOT5hb0Q405bh+E
SZxflu6UqQjVtqgbh8vRDaMk2YVOMfbuXVjaQh1AKKOzvGOuSJEhA7iYbOt56ycjeHLDkarbxBQP
0/kw4nUfJ/sxKdht1ujXOQTYgfan+60yenqsBybHaITrEVgc9YW+JusCz0DRfJLXgPY9fnTHXxpJ
kvN3oERx7V0v0F7UCxaIgQ0EVjaQtc+syUCsZz2nbtZ7+6lMrQLBUWfQ+6LpGgmPEwmXTeUZio80
8Wl3Y6Ax1/NYj7V3k4ZGOuJjmgnsBg9ZPwf+cC1TsN7INAbQotTOazoXVhKazKGxXICmbBkpY1aE
bBBwTHEXgB8KzfkljBR8LG7SFBBruB3h+7TRtkpQeW7WhCx9S7SxctPemlE8JwqBwyxtfEzOTcMt
v9mRXXI9oHdB8NhHvoJHxzmYkbV96AN4DcAp1V/C/ZOyrJQKdE7vxMD/ORjEFpDRnca5MGICyAY/
KuTtjPuygDdEmoDQoe+tgxFbeXO7lOQb+y5oCj5XHx817qBT8MWpx//YS9qQq+WxxSGztBL9eqza
AR3yj5VPepxLJ0ipJRm90fAqjDKDbveqFAcatWsoU/Mlo4/wnlpDuHOBdDLle9V/7dIS4gzjZcRL
tY/7xbGmL36KCmawSnjT9XIvmVlcQfBX6iU0Jj3BJK7bvHkXWxv1kgeFHpphoJ0FKqSjhcU9DFCY
eMZfz0P/FJAMBbeY37lTXcn7zNUSwWtnxKQL+LIXW4zFr9kDPDvgK73U0A8XdqA1GYyeWQN9/pjj
Bu4C0oUDYOtmX4SZNMb9r6GGn6k//p9BPn6OSgEAG8+uC27AKo14eMkSWSfNPqHTxkMrGxw/oBob
BWrzngN4VIHjO74ojHw7phonb2g5h9IK5hC+YhYPs7wOCjwXlvvBLnI+AkDD4q4oc4QggzITr3qo
EIVr88vci0z1AlRLj2BVs4KIa8dniu2EM9q6rpDPtc7mHo9rFs3x1R6nhwREzPhIJ+FfbF0v1w+P
xGrMPI1Q8uHzsRNLfjlXyvTiR+zEnb4750kFj1UfJ9LSzz13yUPqb7HwLubfQTtE9nIFJ03f+nFA
jWVE2xdwPFJ+sCBxhMrSwwJ+Zar30I1geG2RL61Y00Ea6cpHO/J+k8Gz1Yslo5Lp07pkrDw80kNM
15Zatv5C0Ej8cIbI50demno5FIur77/sZRSPj30e5VGyKyOf74UgZ0XiLGtnz+ouxHGuoI4ZdN7+
15BrIU5uZ0pExpewA1RcPK1hgsAistQizUcyt9QHTKyMrkzWZotSLFyqNK44MnVa/eeQUzCgZMNr
ivuDV0V6Offsr/wumyGF+LuMZHGazwV6y1N11jmVWRTrPHDyQptHop1+oIfc8/m4U3DFViSNbn5V
qJ7/zsVIEc01R4tSkaKWn18NWRdSFBiRbuVfxlE1fJVlOHEKQJtXz33w5ZIi8YRoEREGNE7e+9sc
hD0fmYwyDNoDTlDNMn035QSpYhflVZVlZ7/KySm+Fk2662EYV/WPGUKFEGc1/tDS3KOJyppRlZ8z
YG0IB3P5KmKfrtwjwHyk486646Ojdt4yRKKewKOyPUZj60IVNC2iXNc4evisqdazhnqVnuLH+qnf
ZiMjoNE2PG+XJDY/GiY4n1cAa/lTkgMgeMJhJIOAQ8lilsUXUVtQsDcSFAeTGvxDy7w6FlkWywW8
uevxKw3tQxSqhe9YjqW3kGM5VUPYIhn10hDEr3xCNhaW9LrLKUy4F0Um9XrqIN1QhI8yvyNUChnO
7HntTKRJd5z19OD1idClAhtJTmrx2K1B/L1oQNtN+HOTnoXGObSlpkmuAgHJTrOx2e6+eFkoZHfr
UMaaw+0UpgYKWnJE1azdULrQouIeRSD55ESAZ9SKzTDg5S9w8HgqWRZ62yjcUE+3xm4A89C81JXo
tKuoRIvETMRwPi5uEXq32dKPxn1DMk1VAUBqIJ+It8wvVNcXRgDetn6GsC4Ngj/HS12lyhPyVTLr
oKjG+kkGc6ysF80Lzq+kVPDCd45dtZ3x75jAgA637Gjga1ZtTv3bWPu55TVfqUiOWfdgRvCRo3Xo
ziKe7kaP3EbBh4I2aX9vQ5/SxL7J+qEI1sD82+zr4oCYrVBwlRw4gD5bFTklygIBAGJmOdqgEGb5
JXD5lTfSmZo2v57k+C5VnVIgXmOLOOvHegs3eT7o+Ie2ro4mZP968UKF0p8o36r3aHbo34E+M/jE
HM36gyFSp3yCk7vubQDsqFnKEdlieLV0s1VvUxaqXpVBof/m15QlpyQS4Smg/+pYD9fh1IjWzTQ3
wltZNiy0mz72orFajSYeNU8QIcMAkSNV6lUeGYsuB7b0ifjhkJZ1B7WYzG/HpP9wRd1S33mW0Gl8
+nUhtwnY0kB+8LKPJ7YySRcvg4Rc985tdgxY2bHQqACAMRuMXOkiJFJqjeNsiqhQVbiKleyN+z5x
0c1FEIYu3nCe2JFO42JApsa9N+T6tvq3BWdUGfsI4p+9XuS1rduMG8A2ek4iHWBncLjitiwKIMk5
q3F3HBDqwDroZb7UKZbTWkYKeBUFWP+TwtfJgZ5aDvGBGWwT3CR+HCe1irijh0C92r5H9khy114U
TayGsSLMKsPRKygfKLzEqyFR+t4/Od29P9jqy0vdODEDUFpc/+Rg2/RTZYytR6nqGBpTasDcBecA
VtLHlzpp0rCatPEI16JkxX9P7SAh+Co/JJX8zxwxs6kCT1yHjnMNqkbPbrSI9UvtE9Ds95XTOLyy
X8Hx43t5X+YDGMb80fYgvqQdzjw/6VGFg7Ap36bRPU5chLHEhVWjdi2eyWK7VKTOn43znxdED5DC
AeAHkLdIqr8vIGRxY8KSM8M7NZVsFEg7BN3BmzPC3K+V/fEDniBD9RNSu8WzAkySjYLcaSFzyqEn
ltAg735FDDTiddEek7TZdXcTOtLDDmLQ0tz2o5jTTYGjGMtcNIQGo10c9qNP7uj9TOeOOEr5WpoK
iR5g9KdtsTkwjdGDjXuXHxfVSF7HGp96JBzULkE6g1cQO/3MygwEmwOphRHrG0lrofplPShO9ju3
EBUm1ygZyXlNqFd8nPURWlfJLDhPrsdjP6s+htmPH+L0NfLisFLEKhK4HpDG09IT+67q7AnyZdxm
OjItb4lQjSBifzsbfu984tbzt+u5qDMD0IHzjafg+2njTWQjgM76q1/bHpRila7MisharZo2if6r
0hr2PDgl+lQWCdws1T/CgRhDKtFDkl4dtyWSZP02vCxnXZSt0hvGxwOq48v/FdagPAa0n4C8Akqh
bcuf3z/gCAozaRY3O/NKo8lwtygKTzzJhgXz2RL881K8OiQOsS3npA8C7P2litAu5h6X+LNjKjK4
VEeYR7Yq+PHxU5301vh2EBr4OdmMotahPm1nlGYXh4gdBj/gapK+HZcVJC+dKjbQrThOjv5QorhT
OI3trbwGFcoMxVjTatedKCfvMR1NguAn93WEiPw24NQwGQLk4u03wMAf+qQmijw4DMTtvlmwUm23
totIHGcDbMr66l9kBGi0o7EQUfOFSR4unGJXiLxghH1BFtFWqNRXWU1F6tJ2qImYN4Wm3ldnMzkL
dOdwSjJrmtehTSvse6tUwfGsSW0HD5ki7xe7W5uVKdti4zcuJcBLAUtQyJvg2GfMJIckcR2W8POm
L1kUa7sPki+ZoDhhpkBIzjgAeQl0DyOtmSK/EifP4J9B9j6mO5wcfDYx+RZej0eg7G00MbWy2VI4
sur0ZBxsg0S7sn3OL6XdM9ykfrL3rkSb6yTTOOZcNU1b3ptZ+xZcM9RpCgvZjRZtumQjay9P+9V/
SjGK7Rye+THBesvs6PiNjC9Uap1ceGqg4sWZJ5P2tvYrLokbiM5gTLooCSjLCQhysqfPkKf5oyAd
D8SVnLvAqQ+pNA1dpGiHhvrvfDwfotHRCrWJseqgHExlyKP7gX1H51fh2uiraEQYRaGT4do3gQpq
b9xGCnSkenDnAJGPB/ogutNGbgoi/qrqWpobD0jSSCfaMM+BOeziRllWusbxsm3+nTkSt/65iyaC
/WS509xB0ivGsL4tgyDN7G1atgb+GzUBDceWpovp8W/LaubdbpB8Wpp5hZIFVcg1KaPl+uvZmcPx
Mgvarl1WtMnHhFN+gN7aekJLt907Zt6NL9IssjlG1oCDQInpTVk030oqQka/QuRRtwJ/xUgkp4II
a+uC/STdlXEuMQT6lf9RkNf561zCBsR06O10jJgKWWrp5RlHySYAqVOvhsZEW4sIG1Uet2Fnma1l
Yobggc2l8u/rMjBy7BbcCNWNKBrv3Tlx082cjOE+cQYBD0ksh6KZhjMqLNWd16CiMyG4f+UlXW5S
yx6ah5BJfYZ7SdWuWH3xS9rU+bfITKrNhB0LZ+RcdHsN5F6Pdule+LX5VCH+tirHWl7KEdqS58Qx
b9c0ml3qTQ7GIgl0njTvzC2nhW7rz6ZAUaqVxY+47u9ty6kvAJVGF8XQdlu3pTQOQCY6G6o+2MTB
6N96dazAG9TJzwSZFXSe62iF2Gy5ccNAnfuLXezmsKQ7Xdauw1f7MJ2dFID9yFcefM6JL81U9Xvw
GOFPFWR476LugY5RkLq7OIWVWyOlv6xySkftyhBV9DjCC3zODQQTAtEXDyPM8K1pd+a5YwZxAlna
EJcO5cNdg+Doa5t64S1FTbhTMQzqnxYtKM5ZVm3dDVDxkl09lyg7t0V31w7okutQsGnnqT8XbYMi
mVuMaEh7QRj735LBBvoKMqL/0doOzPiqrzuOXwmc59UgXP/V71yv2Bih0ZwXATCJjWN16e00YDvo
giG4cNvOUhA/4+rZTNv6cvIc86KVlp6hoat7u9EwQqHvpy9YxAwHqvLGeYIfLqxbot9Pa4QehKoO
LD2O87XxfazV+KqwtsUwyVqe2zatbJAONbDGZWmZuXGOfQpIrqbf1MuYTeeyj1S0Mq06uZotj0DM
UW89jMgEn2OymtfnzaQgGNe9feHmxbSiAv3VHecfZh+GVw5mqquh7fHs9JSZ4AJfDN7Gxd9o6+Cp
cVXHTvN9ridyRZO2e4SCQAY2I1trI6d6ZfTCeaZjXq2EnZf7igLGyjaL7nayyuy2jecOZxKMox5V
PKtvzVQX9kpBBF+HVoPSUcr90Qn2qQWy8KZ4WTuTP94EdhvniBAM6XNa1LidR2bxFTky+PD1YN2i
J+Qfarvx131jhudOUjrPrS+ny5Q+xEA7BL9OilEdFksG5MCojy7xZa4SZEuy4LkxSLY2yBWRR7lp
q27kKKHc2krKdZAs3lmHotUN+CEwJ2PcPNpVWe8RFsCsvh7kcyPCR0xg0sdFFYu/VzUuSakqoteZ
AdnHcDP7LenpfN81gYsLmKPoJGfYW4MvHw5QTOq90hKWq8hrg8eg7IIXMdXiIW1CZD1QXfp/1J3J
ctxItm3/peZIQ9+Y3TsJICLYkyIpitLEjaIodA7A4ejx9XdByvdKpPKJt4bPrCZpJRIRIOB+/Jy9
136BIC6SMWjsSxfBw5EcXzuBjdXfUfcaO2+qxwtDd+WXFUvK0YHbhGKMNvdVtpguexnUIDbKPKRP
5ZX+CZx1EauuLo6lN+iPaM4cPv9on1lm7RwK3+k+0y9sb6I60yfWIqO7qtLredpBxpgDllyO57hU
axeKjR7c6abuhL4nQNt9dsqRxcFul/EKexkvD722a8vph/NZB9MpEEFQDg25VEfhV6T3tD7KT9ox
0elqaIGGPtMfVjvMPoa0dD63a9jfs+GnJ7xsweVqGT3aKj8/yEh4F0zeLfy7VSQB3C+YKU00coeV
+KibktHATTqj6Y9RrJgHPRXtZ9UP2NyEt64XOnKHcwRUJV2LqrlPoWTBMkyree8EZXhiMYuMR7Xi
ARhTh4mBNr4ZwkYbd7HAg8yjeKlmavAkGGi1hxel54xb5F2jS9nvZKTExWSo9Ibuj7wy3KV+kL1+
4megEfW59dBVVDB4uYqrOSqQhXrKys+iRtlfBkMMUyyzybxEgjR8zO0RlHtmS8eNo8wKzl3R6BAz
cFVDTchCXKpz5667kTl8EkZrheN57YFDVI6orxoDHcL5YoDwchPfnHp9gRWFARQ0GGs6rd22unZm
1/gQ1FGuYn/WWbPPIqVvixS09J5R9JKdV3kJ9s/QtYdSUwjLOAZj1623S1jrITtupYeZRFDUYM1w
1xpAcWclvQItCeOicom9isCfS7o4RRc7g5XeT8HaLHFjShLJeo4XyQTnpjzvaRD0D17OqVSzjmjV
ez6FU1ojdzoZez8482y8IMX96izCHiE9tUD+z0AttvjhXSYVx1YutYYTh0flDr5eWaAMSmWkd9oQ
KWQIAw/QXe6g5tnZmSs/AJ8y1uPEAbiIzaC1zYspKuY6tjXzhctAspwmCPfAMtFxOyPJifwBKyjP
emOZu+JaLoYfrbCBKmIBKwAqdlVu6jFle9V137tF2CeLX/jAH+qhgyHdbKy+eLAWm/BFC3rURZkx
Nd5VNe3neO3nLUWqWhhIASEqT+rc9Zp9OnnTZZnTvk2KOZ9PnBSXU0I4QxbQqis0uOpUK8akgxcs
O3tiKu/3dn9leNEcxFVBrOQuwG5Hi5Be4oOlDP1tjChNHK0WHMWNIDYOD5Y92DElXGY0MZoBJHIE
+mX+7WK4DcC5dgiXXMaspD3/oDGNfM6fWYTa0N9nCs6kl7bWHO3LiijlbK/sufG8S8sY/eEjQ+ZK
nBRt6D6l4/hlXbP0Y5qpL2kEh33HMaG6m9Cc7AVUg6PJ5mGySPiasVywnsPTkVfayQfQOTqKVatW
tcOhicOpqrzqDoifT0iYj1s+zN0tZbGvnvtUrIegkRuMbxaXTD5DM7bmbmqTlc3GvYlgC9wFCJt0
ko/0oHgeeGCAquTTN4sozA+qrbtw3wVBetE1dXM3tF2f7gF4jeKUbjYcXQNo6mnVALWz61YeQGt5
d3VpWvsI09B5KTzj0i5n99xWDFMbQAmMpzkWJQR+jk/1EAzHdbZtucMDKKvEjMa22yvLb67QNU79
qdKQC6JuMue4LVNwEH43ql1kVQJtK0LN4bTz+XL7heb73QoO4ptgHt8eC+Z+gBq0STTcUuordnk2
/5xYwSQvqC/4COKWXSc/DIRNAWVU2UORp9YXOoLzATFRdGzMqDoEKihugKzqeARg9WjWFYxdFGop
B7dDYIsCzp2Nn9hzmuazYwp9NtjAxndCz0UY5zRtz4Sy+dIpaCg3n8eYQ7hzXXAsORvBvT1DSAm+
lCK1HkvLmS5GJsqJp9rm1KGV/cBQwC63NQ2YF6yz9tIXwqFuZXHcHkL32S23QzrpXtuuPdvd12YM
jXxPIjgDWprcjX9ae3XexJ2GjMYMbG1oYgZTQWibZB3Z+UZeeJdSdfZXMuwJabMln2FXyCAL45Lf
G9OW45nIFiIQMHoRpMcRfiRX02D7PqtU039SnNqyuFQ4176w8U5wQ4xwggval37Sq8I4gZdjYxJ2
s4O1jkTo5bjfrz3Cbb8OY6jYHjh5HppBoNJqhActxAv1uQKrInc6paS5mLtBfS3tfs7jjvbnuMtB
lj33PREzR15KzmmDorv6bWSaNm6RfeO+LkbnjOZ5ipQrn1eKeeSsLy7SVnGogoxkL7iznGUpR/oE
SLzh7Q0glEhewMY89J2UnwM1znHZkSwoTaM1r4YpsO6Y+oURaiVquJ3fT5k8ThRVZ6x+9bSf2wwo
QjtHlJ6oS4zmyskmy4gHsSkEF8Jh1V6rEecDShkeotjNsJe65XhIR58RT1XGRUmRpvfbMXaMxdLm
NjW1U4v1se6Gury2G2vqEk4VomRJi/xmVbG2hlQuRwN4R+1egyMTITjsNneewDIFRh2P8B4LcWCQ
V87mZZk1fgO31ODNVLuBpM+OqEc2XG9JMuZqodwNqMzdBW/8IqryfAkFLZ24GziAqRs50rVydjPy
82g46EG1+WOali6Al4lXhfEOLiGnhm47t43fH1Jqtfp0yAaj+t613Tx6+wxdFiGCXssM8E6YNjOh
I4jhvK8TEnYNs7gpBlXyd3AJwsxB/oDomJgqzZqv/wIuKTC5j11RL0mkstl79DTk4LufTWRDbYOQ
XhLpd0dwn5jVOfnsm6QAHcM2n+E9XINvqSvM2QdLaay8b63VRfnnQU0ZqI46pAFH7mQpislni2A5
7h+GjIZCeNFTUM5XZhGZi0sQZje0JRGlps1fiy2vaAqAL0Beq8ST/bDU587A11sJiUT90cWIcZxK
3Dm9p/It077NcufMHMBENeij8p4ah7ND2h6UCgvWY6NvEujH6SVI6IXSXUWsmBsWsCPJ9pj3QbUs
iu7wSIc3j5F6DXJy9yn82lzu1YQSKKJ3UDfhxUrpF+6FIX2SB/tRRIBELLeN3D2MLNAxzCOrB1Kk
5EcD1Q8Brg2muJ078O7sUcFU38y6pMpClQ+jet/4QG2TUaOfIWXJbhmKrv6w/FD/nwErHW/w9I8n
9Kfzi8YUTlza/nBZWMtS7ZVTISIbIwbUypB3ZAZOwWlLCUekaq0wmM71VNZHDYsm7udQbZQ2cyy/
Kbg1JUurWxFhzD4KtdMBPE2M7DRTIBDmRQXKCVEUyvOO2gchC3EonL8aK4m7QKDSqbVuwzIvPTJZ
6/pZk76td10xcjSoV2PkNKILK9tTTujuZMi8cvyWEv1Ox4WK2gaKUmbpAf8YEdsHQmBCREM28Eg4
r27T7N3F7E4sYP6f5ShdGpaBsNMGToGde5xQg6W7qkIfvKFtekP/iCQDOccOdkqVxWhN2nHDUtjo
nWhuXaWcvKud21KHX84MAufd5JTBPih9eWakXYPEfvAwfaD5UxWSEnsZuiSstziBwACqjZ+CP0ww
EzHroPk7aZWEIDXQMPu6IqTg2RDRh8EwG77nqg6+peabhT924kYiJFgOzccLqXYUBWWh0guDZbj7
wuFyyj4ERaW3qgvW4AkVjH+mSX7Kv7JEOsvRGd3itpkccYl8M/2WasCzu3BaZ2R0YqAzshLmuVO5
OX0MZ2+4mbTM+ArY65haB1XDahpUmChKL7q1aB+ChCya6dSiaZEnE5qdT5Pj4m/0yCk5qd0CiNOk
vbuW2LNDb9fmo687sMkk9iaZlivOgQ4QGr6s5Qqvp50n9tABTt3JGuF+BNZnPIU3jGquq1dkqqkg
1TqcIuiCk+Y0HKs6WOwDkyvmv6aD4TFJR2dk6TXwYRA2qwJkj07atRQF9dIRsqmGi9S2oJUTOqCC
AwINdT/NsP0OS1/zLVEpBF9cnYXprqIAv26NreLtiIrYOKfLQmZIKSJkMmWbZwkbeoEijHbJzVrR
AYDcqpS/L0eEf4ljVvl+bWd+JvWQ+SFnqVQyOur71GVktIpujqfeWz4HrBbj+UzqgUpkO4a3nacx
TZMsD4TMQGt05lR2c+lIYROQIMsA+ZJYqh1YmujcAAP4dZF5eTYbqrtBQ1jEaNPsJ9w6Q838I4iW
GPIyrIRgcvMlGaalIB1ah73YA14KJeuvduR5YdmLd+j9yXswRKbmKzpXUEURmFQL4VyV9TmPUGLs
KgQiVw3KF3MfgDvnUBDBm9iRQOVVe9D+2X3pzXqK2Tep6qjPk8zRbbjdN/96ciba0I7diKtQVs4j
1AtgYOMAvKirAO30DfAIXOS3AUpPBFwpELNI6s+pMZkptdVsxAaVx6UesB119F2+1OkAO6zgpU50
XgbX+M2bs95r8aDooLygLxCcGMIMH+gYgzpK69T/quCy7mfX7G5HTUJb2TU9mZsjeeNUa2aFpKem
xRN0XXjSOVkNZyMyKJyqPJqPW66xvMXFm8O7gF+qedRdQry9YU/5Yp3XS5OhWZysx0ws8yNxb9ZO
dYOJpZME+SqU4jtyZzMhpKL/GFLuHy1XWF9BTJSPJj8CbnvmxmFFeMQLFIL1MPKjGnveunB4Qjjd
36jBXMQu7BvT4j1Yb6LUKKloLHKA2A90zTEDHnAYIJrhpy+m1tafCpod8G05qLTEOK+7ObOaByOU
7l2ROcB2Xbr6p0rVFiM6FKCl4zwvA91/vS9x9Lf6KxtUCVqZ2TzuqkdOtE2lbrXbNa533RdZyyoP
2nvTTOkWXzbihXkpqpZZA4PQ5tpdkPgsx8nGQ2InTmPOfXZqDllVrJDisCV9hE4wec9e7TblCWzQ
qndj4WqzN5Jw9NxJs3iVqGyYtW2SnMjKfUALfWutlI2hueSxLn1tzqfDMtPF3Pn27B1ct57CL35d
9ywq5KtKQMtT4GXmRt+v0U8kxgKsGqGNi/YLmTRlPGqvBY82Lw3yetdDopqp5sVsjSUAh0RbP0CD
qKZlY/MSHlCiYlKp2MTtPINQwY9pka5m+2F0wp4jTO7MvtYPTTiJsUgYEIec+7Ay5XNxVRRNNzRJ
N/kh2b0m8R1d+3UooRcv5DuTJbjEU+NSku1WBe9tPBHYN2H20bHevonrp2Ykj1k6AzH6NBjpanu7
XIQl/x8a/cCf4a51HJjPi6UT0o9nGEXBePjzeO71hJypIQoQQhY3zQFjctyZryeUtMrC3sS98FI1
ahtojD81Lo5XawblHSS9AUnaaM4GBoy8YET3zgd4PW7ePgBCAcy7EQNgZOgbBOBXf3nugWXw0jz4
Vv78ANVP5UlVRpInzmiYi/2clP5HvIb7puJ//7X9zL8hDv/16r8u82fddM33/o//6vjSXD1VL93b
f/TqNwOP+PvTbQyFV/+xr/u8Xz4ML3q5fekG2f8fnsH2L/+3/+ffVIb7Rb3897+eG6RX229LqXt/
pTJ4TPL/b+ji9utfwRw404OR797+wE+Kg+v+5VEmcKBxNsBauLn0p5eu/+9/uc5fGCzArZk+FnRk
lxij/oY4GBYUB7K6YFrZBNyyfvK3Z1rbZ//9L8Oy/3JtHtjtdGBjdAm8/4Tk8GNm/+8RM2GwsGmo
emGtYf8G5vBGtKDx9Jt5yckJu7D2GfZ5C131cL0dOD/cwrrzDgL5v0VXrB2fId1R7JaqurPrzusp
SiFGNXX9WcqaEBQ3JY19Rw+XKtwEWhmj+OToOY1Vc4NykZKSqVpwSdIFvOs19HsIoRzY7ifPEw8c
0nOEU04v8ZHW1UVDGtKQ1ABQjYHtLEkDd76MPDdaE7Qw6nIDpD4iQXbvBlm6bHFQVxgGfWxTs/kE
QL9BGCqVR0J9a/lH/C/0jpsp3NPDEZ+QZNTPMFVhC//yt7/5eed+JRrY2w17fUM9lCv0/MAnoaIB
tPHqtcwisBKyYj/LIe3fr8QWnHluCNm7LRnZNUtnfUOTL1GyumtHITRBPG9F197SQCo/EU85fV+J
ajpZRa8g9YvKr8lNze+wl870PGsXzwMMXmTJ0/oe0+e1c2p7GNB7bQozO8A75P4wXP5iWJPGCoB1
YbiHqEHtJ7oQx9pe5j0NmXDfFrmZ/PlmWa8X0d8v+EZp5QD8zYIJrWflEwpRmNcVxyhOKzgV3Q+L
Wx50wOSKQRPHUYfg7PpCrvJKSvtMi+UTZx42X5To5XTy5w/2Wn7y83P5Js5E3j3CAJ3NZfXLjbB1
N0888FtYiyCXQFTNGX0J8U5I8j9eBR4LXhluOxLO11dRBIzQxlQ8Koa3GYktiFTOML7zRDr/cJN9
PwC24OLeRy705hV3kKbnbkFnPSjInOHQ7xpM3iyRnttyEg/ZkFn2Lmc29MmkknjQnm9QS/lmwQCN
mFSqBrHPuYITO9gS0l3Rrxm83Kp8Ie2sc3g6hbUnQcHPKKwN7Cxu1ownbNF7GJ2XQ5QON5YzV8W+
kKm6G2VXP7Yq888Wr9IMIYTcp7nd6B0hCoQErYB3O46e8nQ2R5qwKILXUwdPy99qpv9oN/vfbVXX
6qVmBvjy0l8+qf8P9qstBvT/vV8lL3X1pMtf96vtB37uV5b3lwWHDdIA3kGEptsz+XO/Cv8ioBWi
AS5IVAyR/wt0yAv+ClCassNtPEngY2xyf29XHvsfWahbPjw7Fh5Y6z/ZrV6XPGyHmx4RTsnmKCWq
8G3sO/5LwjsgTlAeagfGbZQTW6Na+pJt884K8FoA++NSaE5drmIC38CI+vrdLHP0xu7AUZUTCUp7
7diHfOlKRANjfZGZqTpOupIf0TWFRyIqsndQG87rteHn9YkX2dIfyXDmrr++Pjw3mpwpsS25y6D1
xsIxu7fnMA8PCJDAZRt5NbrcAvII4tTyYdlnWWrdBQw8n1Om0jdogXSQaLkgKSpKr412TNwRbYrS
qKyDvRZVfSRSZPqOFiwoEhJFQDK0IbdUG5KduhgbG1uPbuvvs2hWSV+gCBiFQ2645/kJEaC7rfia
Bsv4aRxppaMory+jcTGgBdYy+/jLM/oP+6r1Zq/4+46wTrJWbn8Rf3s4flmTF8Ukw1+IOyPDgGnH
JoJ7qkcvyLe44AqgfuG7n0xpW0+y820noRjL8fw3ihO0DyX5G/pP20ZtJTx2Ekn2IpJM9dxhrwh2
0Qj3JvbqIgzoa6REGslqcJ6tGabWMQVDdS96e8oSdOfyqzdkjJWMETrOSdir5nEeQqfh4CSWW07g
pOXpMJuH3ewbheToqPvnguPZfVcGXbUHd7lMV9YyZFfj3LX2WQfF3bvOBIPFg1kxmT01W68e+UJz
tZLVQ+c4mX2750w6RUzTtHYzZqlgtnHxlXX/ZMpt9l/jXWlOO6Yh/uVKELCRdJ1DcLPVhuVJQydd
7bMRFvoh13MQJDRRiDap16G/oypI0xtAWLONEzzMngKNMvPEbtAbHvFYVGNMFkZn74ipW9v9Zh5S
HO7R0yQmW0sbZxp+dVJ4eehCq149n4SH0R3oQdXR4MbLOJttQip46VyMhoiC805Q8XDO9eVt7kc5
LRVcRRZtsHTaglYkhKycmaX9zBf2vfNFQEaJCWVN8w+lCIPpUqRGJA5rHiqOmsVoyYPkqaji0qxt
eSocRxKqQ0fM3vfKjurrwipWkB4Vk+LEwxvpJLKw9LXtk7qY4BSYonjyOgi4HpxA8RWNBuokIFQB
eoO5W9bdFsXCiJJRTobENnLQxdUV9OoI/bnau3S4D0aJoPJgLqT7JH9++P9pMcItCfwPWy7IYpbr
Xx/9roDGMJpDH6Nwi45+ZrlJ53ftdWmBftgNUz8TK2A0h9Es6GvKQXz/8/Vf14U/Xj1oWQji0cdS
RLwtVHrLSMmvkQwTirTeI6pjdgpv4IxusHVsrKh4R0n9I1r830X0zwt6SLbJkgeXHL7F6/otbRpl
oQ2aalwtveujTZxrfZ6j53sa2lmfkFoCVo5pXbK0pFhBhXe+NhPMCtoYyO4YrssDqnTn3DEKRsJ/
vh9v2Grb5wOAQvY6ImxOYe7bksqu4MC2rezj1hDNTRMt3nFwCnc/mSWJRumc421P5+yEkUuA/Xa2
GW327npgPNwfOzrc7+xWv+8W7NUm3hSIE0AD30I0aqOrTYuhTtxVboujqZhS8kpoRL1TS/7DIuxR
H8BO+9H48Lw3i7BF5NlkolSMs2YabzJZkPHEckY0S+V2wYsBm48wtMLzYVTpTBNGtORs1a6fNZRy
w0R/uNTL9AhZhcwIpAStmQSGK4+VQSIqQW6V173zmX9/eJF0O9Tx9nYQpwh5/fKEXuAFo9g+8riq
r2RGdEcxi+qQB3V2l2ODO77zcLw+AaJI26BuPkgasDQh78ybt9UISoTXBgN2TN7uQ0vzyiclx5+G
GAqNk/jgIrJjZcn0uojK8mGaNKlUUF2Mw58/yOuHgrqFyoXuPx4By8MC+fatzVbkS8oqCPQIjemD
pAexY2K13P/5KtY/XQaupOeZCNQDXo3X9xdVpHIL/E5xw8JfE05XR3dVW/m3+SCX58FV4tB3ev1Y
KTleiJSJIw05xOg7t/DL8mBYYUNi4dw+pcNav4dsfr1ybvfAZYiKvcZGGE4l9eYgx7zS7lyBTFZP
lTjFKWXsZ2llx7ocP6ZDSWgp3IpEtGV2DmWuu/vzvfmnq8N+CTcEmcnh600RmWu7S11I2mApeivd
95Jwd+wgTF6XLO0QvDTGZUlCHwolZQ57HazTlz9/gtdnv5/fH+IQ/gFsXBw0t0/4S9EUgsrdcuPa
eKyLeoViJSy8qEU73zTKx9xO6PeJDZ19/+fLvlkgt+vSt9pstx6rJJO27XP9cl2HGbutQSugNybc
Zi8g+HyUKcAeGjxpeUmthrEb4dW1V/mI/Os5m+ZD7uVoYTDTbbM/k2Z08udP9Xol+PGhAnYvNtII
1DTIstcfimcEhTU4HfKOIT8FLtiQwZyHB7ic6zkapvDTn6+3Pfn/3sV+XC+kPqRTvNXwdM1fX8+Z
V3s1SnYxBDRRUhLStS+tEkUwQyj4gdgTka8uBwHf+537//s7yRKEtuTnlenmvL4yGpVahqUzxG1B
qZh6otyLYH6PNvNmm/75BTkischF3FfMaa8vQ4OInKdWj7FUWXWSylxcOoRSIUmz6vtBBnrb674O
sNgPbtUZjLiC9GPUp+alu1jRGaMvomuhwT55oxe+8+7R2fj99lsW7azI3FqphAO8/nRDM9jdAoMi
Zmxxk7ZO+CE35o7MOWA3O8pvnaAjRFOw9iMF3JU3VPuoRCJRGMcwQzgd+0VRnje0oMi54ohIYJ6j
2d6cFQ/czpK9/8x8EuVhl6EIYRpSOAHeDit79DMvKvayo3ymUymPPPjrjZtGn4rUTC8CtgyxL40w
czjF5AHbKLIMxsFy+A6VJHt0jVkXgByzfN0jzulAEXYmElqacsuzkYk22/co70/py1ZkhFU9jBhR
2iLRNUHL+zBc1Ge3ncxr4jzCaldl/tgSLs/Fz8sxZILoRhbKcbMX+TVpoUCAOpxrp2ZDJB9TQaAz
uC1sHxJeqby7qYkmAQmzLfBYQEhN45q8ECw2gT/WFO6Vo491bvXd2ULEJz6LxpLQSPLw+wp8nJHb
1EcffWtgetxycCNtrysZant9q19skQUVyTiVtyZKGnhJEObv3dQg0Emib7mfEbE9SpF3L2HqtGs8
e1XtJQTqFi+ZxRHglGeTzEGHUEhGVnqevlK25WTmUBHdmy7K4YMPl1Gf8OJPIRA3UaaHIrSFsQOw
ulzXg7RehnCev6Lqz644HI/OPV8mehi7mjGWm3fu5WBYuId0YzNbz/OmmShGbYfsMmOIcgAhFRp7
BLB9ufcD0gZppbOG7TDE88nYGQhmlMrJHyuJ9T2xrYU/KKMjgMS9GHRLNHMWHTFKQYdolIoS9PiM
lwWO2NNaywA1xjKgl5w4x30jcmp9cAXr6W6Ez3M6t8CAduTu9hZiNzipcesZ5PDQmCseQkDJT8WI
vCJGqGd+tqlLv3GMWNpksKr1u18G6WNWZgicSphK8+kCsMDZZUbt3GuChD83w2R+aGwr+mCQwy0T
c3GKM4SVqdqVNfc8tqMpmukdrPNVjz+piw3lLMEp3yt4tkJPRjvwLOWm23GdMw+DtjhyZuH0rhtn
0Htbeel4jieE46EBccs+MulO08PISQg5GRkwqOv7skRS7OUNB89yngmGy2iZovDFSTUMODPOHL/U
JWrREr9bLVoSjMkl4liKZLN98quyp8sYCDXFdASws2BnMi0E0XP73ZVEGoeNo5BhzeuAvYn8g5GY
L7AqBHzRguJOwjPdl4wpwrMF/Q6B82VpnI4LOqi4zORCCDT7PHAadyUHa219dcY3R0gwLF5qHcts
ofCCzeHRjQFnZCa9sIQF38rh7A7IhRr66Kqu6nZU3gpZZu+7XTIIc6mPecdzsivJgXIOEvETD3bf
2I8c2KciDnPhXJU8rPOOebFfndj+aDKH7gtf7QW6JKBAdejcR0NFjGaQltFVw98oTDhHo9EdebkV
f8G8v2gx3qMh8evRgfrjhvxCbI+PaY4uCXt5pEA5eIX/MJFFOiZ+P9AqkrUoHl0HJTranpApOuKY
4AvSS5KKiqixnme/Vx8MtLNgdBki+0cDXh1/cyxJ53pNs2pP+yW4bXyNetkIUbrvZO9En224zN97
8iMfK69eGUZKkiIDaiVeOwAo98uy2nxuMsPrPdinyAPIm7LDdEFofLa8lHKrdxiC7kTmOTepBeTw
wDboEe4N/+IS3rUi23Pl1uw9JfFrKTK3D7ka3duIzEUvCXTYISzngIf4uBymO7Wwveya0eoW9FTF
AKrF9lDCp+tYXeS55Sme2D5ThMY35rkDqPdmnHN5Z5pTveyUdPCHkVhOnvssga2cRAWjzRgJnjPv
Q08ZJyS1jhm6DvJrVFM4M1rQKj2xyFxGftUV6TfPclPJnGM2z4APl1FCPKzlXlqLy7EqwmqBVFKM
hnEI+x/EGYndC9v6+sHAjfZirk7xid/gIsHAxoBYvSU+u9KgauRa5oRzihzZberkKksWggwTMwOj
s3My02HF62rvdnK9zDn/6T5l/FVfhzaUuxgbCa1CU0f+7Sza5YGM+jGIOdbPn0bZzOps6XhYTkDB
LeXeG7WH1rjn4J90apGSZL2VKEcM6A2yv2lav7NyQhovBCf4tgundDeQQJInsMx7vRuU6Z8OqJYo
qHQrGnLaG7kCmeswuabI3FVpXw+TO0wXWeZ3N5JAVzQsVoPKm5zHroo1wpBip2pVfanXNZh44gjI
Axs2r0aRjJZ2l2PeppVzabV1ZDF7aAovSXM3MPaOvaJPWTIvnONwVALhqjmMfewqC1XyAtXtjDfH
d5Iq8scPZeOR4Vzm/kNrL8bt2lhrf7rKqrzEa8tOmNkZWZeFMwzD0SCUVE4NipVBqPzEFSWiuE7f
5sLHb9aOaRWvbXdZRXX3UkmpPlntdKNHzlrUNGcqrZr30o3ecEa3wg5xA6oGkI0Olu9oq6R/Kd+J
QaS9qOUUe3aJ3rnuG5USlqpVg5VOl8/4Jwc/totivS7s2ap28yYrBD622KTbGcjZsDTUiwHqdxoK
klez4QuGSdRtfUt0NmmMZl7HnbkU+Y5OjRzeqfT/4fzBAXz76HR5TabkbwpgcJ+qkrM/xxHcgh3j
2uKoliqKkGRb/TczaO/c3COZGmWxPqWpZD5jkZzvUa3QLWZ27czvdCG46m/lKF0Il+aAg5x+u8Wv
72mfcVSoSzKioohV+Ww09fYGTI3zhAyGzmukCPBMpG3kD0R2pXmsSMkMY6bixUNlOsS8TqE1fojq
hqJqSk36pbzIzE3pyeThdedY2YtnI4pNItmP6N2zEPcuwIqR+O+oXih3Ec19m3q/GPcim1zcNChF
SYp0lPza6khYZ2sdtROyucA4GUDis0lYBpFGI4rru6GyxobJy5LeCx73p84UM/Hr6eB8p0trfpZr
6uK4jtqhojoQdRObKH3nJFvdPotdBJxIByaeuJMVyXp+7oNh/SjzecjiTDj6c8b06M6xygoaUT22
mt50Xh9lmJLl6vR90O5dmuvGudPAZE+ICvbWne+jAJPzUn7PMcH5SDipBdAb0EBPXPRdEsKU6V/g
+w++hKNen8ZiKcjPbDTERUx9ppHYbk/QN0JtYqdRfBa4VZSmfKP2aQ4eWil3V5mkl8t0QGwUodtL
sPMoJ656erJx3UXyS2oMRHQLr5GkC3ujdQyDrvzuU6cR+DCM7gF9H5rtdXVUtnO4toqJVlUilrjF
r6M1wHxKW0hesIWFXdyaSnXJjK632HGMVZfUp54VCyLo0X9HGWy4Px9Ufz8YIyRi7E98Bl1EDsev
H02dWuFgdoL8Wx02BwtXaoKdkb2gxgWkanQhf77e7yczehF0T20GieAFf3QZf1leKsocDyUry/Lm
lY56I/8E/6s6WC4mtXeu9XsPxmOIxjVA99hIpt68dkNjRLCWGmKOrY5JM+G89D9QTiCSNc7paaNI
xeSdlEVhXvl1b7/ThPv91noOX5a7ipSATvG2KvzyVS08UiZ0zi7WWUQ2cCbU0Vg0rr9hMA++nxfv
dIJ/b/igN4J7j+TIcRCovfm6uNXCCfhcT0ulTR9DlOvM0of5EFKwfIx0MVEZCvnhz3/Pf7rHKF5o
AaJM8kCRvP6SjIX0WIx+F2NXUBcymo1PRWeOZ0iI+h3csoHQ7kF8xIMKXICj/3/+nRHhEb7AwGAj
k7zpsxg1at5cZFy+KQxa4L2/jya8PqPrLVhILBWbS2me/vk7O//wpXmGIZTwvoSoSt9sMaU7Et5R
kyrlyO5/2DuT5bi1dDu/isMTj3AC/d4YXgCZSTLZiY0oaoIgJRI9sNE3z+U38Iv5g065rkjpinGG
drgG1UTpKDsA+2/W+tb4veISsANjbDljcPtX/b7HapQRIt3WqGigKzh+5CXLU9KbOA8aSsAqXLER
Vbu5X+N9YzipE0TFMFx4ZuVC5xYtXYk94TjbE2eqPepWR11squJuXVQexlh0gmHNl11eexbCKMJ3
QYhiBIe30NZu4HRjjeulkvi0FrJnNtRnFQPoVe0cdM0SuWHM5rA7eNhZWMPpxPhOxNhB1O0Fjq4/
f12/mUhBbkLrJvA/ch++mxJn5ZjotBMTPvCKyPMMv0OAaAw/wJ9f5zczN8GwVcCqIRCSuefbS1Hj
lXvkYUOQ9obFnFXa9BHAtHZDXX+K7IlHL2V8m/pmi//9z6/9673uUkmAqWIFIBHEvLsi1hgJIDZN
tqVmYhw8ZwbfgdU0UJ5czrTMmz6ocn7zeja6C5vRNpJA+/3WRx/bGqBzCb479tZLjvEmZfU+R1c9
d3waEJuQfgSG+vVnZAEI/MwFsM2/m9tN8dPjTAz45YXqWcK72FaTXiJF4HoWHwVe/HpzMbbBK0pO
36bz+FGg/vQ6xlB3HRL8PsCgkl5zz0OTjGn4oI1qX6Cn4G6kED9lLjnurFLLrv/8S/7mgHIAHfH5
HIov+sK3H1PXo2TVR9QX49zL/TBY3rUxgGoodb3+8ueX+s2PiPILNSe1mcvM9t2zU5ddXPBY5pOK
dblNhtgEiB2Leic9eh6Qw93nf/6Ckq0qH44tFeqct5+t6DUQJLXRBzJ3YE+yGDmJmB7cNcJdzht3
yj54PXM7ct6OwV0URYDNWOhucul3t2RdLW7n6lwzLeZ4xlQNWGocwiU8TvhHB6MzvPWQT8Nyp1xH
w6OB/+uzBs0KAAigiyxw8yxR+8gZh8tu9hA2CPCXcG6debjJsItkoa4W5upL7Sk9BDxtfLTP+M3l
6GxIOAbJlCzkNr39zkpsdsYCKTyAuLycQQjJUSqmzAEaR299ZNjx2Txp1g52g3VamPPqfPBo+fVY
56GG7B5pJgsFtitv3wAscm+obMIPRBclQStL6zDri3rtI7gRqHRn39WRY/z5SvnNzc6TFOMX8naW
me+f2coT+Ldar4epw0UJao9RW5Kt/0gF+aPXdFFasaTlXt92Ce8+Wo0LySx4FbcW66eWCilAIqKO
f/4sxm/aL4EfCiIWlQp6rne3NPeVYKhSTgHji6+MkvHywkgLATaMp6nqm8AyNHHN/JeBed9gGkwT
8xLq17LPSf6JmQYW7Yfosd/cGj94R1hD2Q9RoL797DDuvSbN5yHoYy26knalTuSS1Z97Qy1DABnC
3UmseDoI5TR75CKo6FSG4aPedHuZd3cowQGs6zib0dOId4dz1cdWAleC1nTAxOIr1qn3XV6at80S
d/jp2057FIAOIiYu8/xCZoa3XBdpYnyjdjaRx+VSxrs//2C/ueIlK2WYUluRRZ/w9qvpxk5Cl8MD
DCP+qbLj5dTqXGypI9ZPL6UznNA8fPBF/Fo8bFoTVkU/tPDO+yBaWeAMgto3BHa1ZpB+4yI0APvi
Yl+bQHAW7LAp6ufQYbpv//jTkhHIsWpRuvMO3j1g8MhpbeZ5I/11rl8juWV5Y+J1iycYeAu+uOei
yuqnP7/oDy36298dRqYwGBfL7Zx7f+vVaRlvMzJuPRd6SaA5A3QK6hpoVR3nK6EieQ/LMYEw3xGx
TK++y/RuNc4bs+ofxGxm8BNAwVfBoidmu2fEKG30W0MxE4BTTRnjTGVcIjvDyEEm1EvSOzy+LINY
EsyBOJXWxi41f6HidQ/JlJozZ1+3XJRr1H1wzv56pCNw4FDXEcJwq78fv2hFIVUtmR1qw4gR186L
HYUVdssorU///L3+8lI/2k1BbUaQKsiPd7cTBu0SvLdcg9Ls71aslIeonTY0f+L80wuWU5wn6La5
Zm0CrvTtTZLKEn/bxJiLiT5OVKOJTgG7VbjoDRXOnRGFjaW6Gwu3xv7Pn/FX2QcXqyT/ib0viaO8
h7cvzXzAcqIoXgPPLfTbykig9C/Mw1vp1icEdrvXRYUCUFtZ5bFIsS67rKs/GUlj4+OPBXm+TXfZ
1dvj48/v7JdTC/Smxeyce3gTHrvvzhMIGRbsHWMlXcSNLhI5uEcnzq2zP7+K+aOpfXPzbJJ31M7o
kTffjP2urCFowgRxDMJjJqBQ7lPD05KgF6owd4L17JdeFPUXHTsxqiycoegRqww7XwVGjQAIRn6L
P7GmLOAHMZrxYe+1X705l88Ed83GjqCnSl6YdOvVbsp1/VbTmvGqlF3f7EkgzLCFZhsAJzLJu2Fs
iNs7MBrNTU5tnI8DTrgYPJqGjJmNE5OnZDd3JXAxYxzkhZc1Ec5xwZTb1/OEgeJip/pA+FW72eLX
jmFhmg+PnYHBzzfJNtMDW5RD67NTBHuFgx7wZFIk+hFmvV2fxQ1RKLgyhw4gPY0Z6R65O7q+65H1
eKow7rKy41mvhWrC7ncysBYVN6Vc2ihcYy6IV6uZnHtoReN3R9ZrdZKUwLl9nl8KnWHbLgCHUuBb
expXFmYtmuQK4MTYP0f4g7+ySQKBOWpxSWk5zMzlnbFsrvsSbIXPDxUhdgaa/eKIGAhepzcpCwO3
sb+lDexxYpia4TEnN+iVhbN5XCEf5hx7ufLAIXhVFZRLUV2wADKyszUDQeK7aK9Q8Fhxf8viz0ko
QT1gnOZStJiY0LfgO3IX7LQ6VmTs7xgotBDkmuDVbdXeVk4Mq1zVCI9Dgh6QsU59tX6uVKXf16QO
Zb43b2KDlYtB+mx1FmxAQwHmb+gmdRUTMfdNmtVMhIvXLl/7lQhZv2lUea8NjbvBLIgwCxI3txo/
p6Urfe4WPUIER1gRZtBWJCeC3M38MJhkSIOk09sThgdy4+UoA6MuntCe1R4FNzgwcP5+ky8z5ADZ
m6922mPdiGjlB1okHnF44zWcOKR0QRusnBwX2IR3G1Fe6ZGqo7HwxDBCCHlSVtu6ALSeOm16peId
ArZpQSc0DHZIvJlu+1hTBHSvYpqfFdte6zwxI2+vDy7GymFpm+y8JvgbolZqt19annLXNTm7NXiu
ZrhAcFQ9YMw17wa28/WuK+ZoCAdtmxRPZuvdeBjc7+A7gNiZmME+66wTn7t1nPBpojP+UlKrubCP
jBXhPOJS9DrptJADIxvHCSUrRzzJXaSFLTw+7PKZZt6DIIah0q7NNxqA4bTER1z6EOHHPEySwfvG
RFUDjzE2PUnpa8Xm37H5YsauRybeTkICU2YbzE+8aDU4PcaJaNIlcmgc99ySflI23nendpsvxcq4
2ycrDUpKZRrqaAAcfVmmMeZZ4MJg9fXOTfIQmFsDLjCtwMcy+1VaaKGIInJCOqO+72LU2seC4vOS
8h/+XgtLAsoUmTIfZfz++jzeanwTgSqYMFt47wrvtM/LIgWgG0AQGcOcaxuqilo/Oo9+qd0Yu2BB
AeSLSpn/ePc4BuRQe2wtWRIPE2vTlsvla2Gshp9EmjzjWuquzUKOR2Wr5VAkdfOI1oBrpi5kAEkH
URjEkJOZpDvfRH5zYJP8qOBZ3tf8DO0HZ9TvTk8hTAM7i2Qj9EsT3jF3G9nu6kGf2KLaxyBL7itX
srDIWLMdWfxlqy/ceb7hwQOInPXyadXk6aepivPhuOmeXFYURvvAGgSm7Z8Pt98UMDS5umCwyQqQ
c/7t2U4NWlSYQqbALDPruWc1H9R21T3WdfJBCfoOfc6Vwc9GwYtuWdIBsnR8+1KoKGpyO7spSFj3
hmaEaJ+qU2YvTEXcK9g+zaEeFhmwLYovEgLqjiMb3g+aw60keHuUg1ZkZvejlDFYe759E46qLQ5N
1p1laWqHCYidL5v5kcAo+3IclPFBa/Pbl2P9wTKC0CfajbcvN49MISUpR8GYjNYlwMzyebbXHHrZ
Zm3y0o+iwH+ZXvAds2vZUntdge/n3U6AgF2PNEvGV6YGaUvmpYKUVVbLRYWBfRd5kTiZohX+Bpuo
XYtRP//gevqll9veAPMtlKgmkYjvB/S1jBdgK5ipdGK3w3QoxZkFoOLJybKXESLYlxl0/MM/vYZ5
Tcoy5jXQy2iY3n7JhMHBj+5qyDtpnrFBS4mDQxaCFDUWH1ThP9J3310/hmFyvjs0b8LEkv1mKhoR
oAG0sKd7a2WaEkXrgVsbWtt9nCZPDEcB+PCRuUMRH0hJYErr6ml6vkYRRzt3tn2jknh4SEFY3/Ya
SQA+jpN1OIyOMu5dzYiI80ydS+xP0HTZtJd+7ZT4l7A4MxAguV1/XivLBoGIxvBQMGq7B6ucPMGw
ilFn0Scfp7HyLlaAesnetEcHQVWfldcbgWL03bmrRKhIKzrMjlekYVZYMX7fNqueSD5K0l2pWerZ
6ShwWbZOOLIXG4VMr2XYTVKtBIk06VriHARBl6/Mnidoh93asmSbvDa+GFHwAIYAiwlDveuFx+Jr
3JLVMBN+NDb4zb1lcJWRiWuY/Bjv2xJWDz35iA0d0Vw8lqVrns8ln04bJ6RYKDyqDy7t37we7Q+D
TRo9llA/tkQ/DaqlBYcWbRIFjGf0WNFsIIAyFQoOC0+2kAtb/+iR+evTGRsQq0SYAawU5Wbe/HkG
j2/L0cjVnFHdruvlzIHmx7BGLlHKdE91n+T7pO6MEH7Fsmck1qIyRmwOpOmL8vTlBN2a3I2ZboWZ
VmbtB8+23745DnqD7pfvRb4bZGjNJL3KpitqQIc+WAlL/6wfBRMs110/6LN/81hBdbslPFBW8Fx7
9xzthxIwmiV4LeB6fto0zbkaVv2IyhSeWlMnhwh99Qcf0PzdL06nDXBjm9qL99EYQw24WnM2dGPi
YYlqFteNjhW0QXuvbHN0KdDJTdxjazcfkkbDPgkSmkCqHiFkmKTpuJxzR2400oyBFizBMv+mZGQV
LAKz5gGJVn/rMIJbg5aUNvIhy0Ze8XcShcZcbtiNTpY3BxIz6lekwewIByBh8oNH2q8CGhp7QkQl
ti/bJZ73XXs/cuPOZEIagXSH9jNod2fPAJe4MWVU3i6O2hI/ngWDbES5lhREbCNT7G2sNW533jZe
e/Lnx/lvqkjezxYiS8+t6+/NLK2hIg/xNLrNSuUpVSz7GZ/VUfxBX48h+X0tsDm6qH3Y+uB1fr/E
a/GfegTKTYEeL+nJYOh1vyObIP60iGoyfBdaFfwqN0ueViZAfWjA1oeiOJTxUzYjYPALoPWnaRtt
4ALyUW90agtx1tiU3zTlHQjyQSzzJyZH80NaaDos/HSCQGx3iZYiuEoi8q1YMh7zOF/tQKvc+jud
r/FCBJygGScO7wYLb3YuFi+5BmyMnNYFeBPtpa6j0c6mqHkwVoVuKxfo2AAENe4rMMli3ZO8FXNr
mBkRCX/+fX7Mz9+cgaj6WEVyxrPJ2tI03j6V4l7IjIBsJ0DNbNShq+GLhXFnTUhi1hHloTAeGM6Z
NxL8LaK/fGzLM/TE5V0WCfcmH+0q/kTp0dn7iC3bcK5Fc/lULTihQ0XoLFJi3v2wE13j1bdCZI3Y
caKm7d/ew/+PBfjvxrZF/a+5AMH/+p/9y3/7/j9OxzptX37GA/z4B//mA2jQZ2ixePJRq2/ty3bg
/Q0I0ORfGBcYJRBYsgVf0yX/m2hj6H9hH8XkwyKJCpQO7d+EABvUDc48xrKb+IiRmvxHhIAfD/3/
vA5B2LDSROPv6DQVVLvvraPULnMExCQYSmKB72ZW4zg0hrV2hztKD9h02MVdrX2Eb1GlX4e0zM0b
xN3m0p4SLmeUW/hh3Gfy+9xg6I32iVJO/Z24ew9pxhzJ6gtIX4isXtIo7Tyt5va26VuhTkhFrK5H
c5TPcTcWz3oVJQ8yEVERjDYUp9OBKQKZtNm0Jug8WpByyljnV6+XkefzlhN4e1SzKrRzqtXznJwO
qH+Id+7GYc1A9DXG4OBALmd8/7Ron3QraU9VLK2XNdbHZYfd0gbUy/w+v1p0lVl3tQEQ94tptOlw
CbrDOEGVVX51GCa4JEMTEr6t8KflNakM85OFlrb2VzkkX22OLdu39Xg8xzoYIU7DtIOWkGQN9Fl5
4jqkA5OL1/D0k7nOpDl11k8LQlTH77s4NwPRy8H4bA4peqBUWVltwNIzGUIatSjlHkoZ5iTyl6cH
8sNsYK4Ev6mdDmr0c8EiGheYwcwWlGSNVGuKHTWdrsyPklM0bFp/YUmt6Z9Lg4CJL5ZFxLavmkQD
jLi0gPecekjgnrkjUxsKlWXYQX4lk8KNodYFhrJycgDo70tw8bqswtEymu+RiAfIy1ahzglDnNJg
7Yz40oODb/uYRwoSBeHl3yGoJnrTWt0mD1Sv1yug4Gy5EzaW0jCC8mZ/E3D9cVwkY03IdmHE8RFT
T4sgp2SqGA5tRjiCMBvmMtmAyQTHfIXqUPRDxnfuGPzFJBINV/zoU7ljHQSYIJ/hcvoN3o0tbbcy
3F1mDNVjKwsAoAIpPHAXfDvS7/Tc+1xVEaWoAWWJFGYPZmysiZix+zTIKGhoFCXJLb2dH0yDiyIg
Ug+YsouK//tUeFx0BYYZETA5GpawtQcIC0XSRzDu7byK97ZYvesontYnRbIxQl89Qio91UnXE62T
usJflT1/lZo53xitLp46NaMhlS5h0pgOzCjeTwOHmL9ApnGCEW73U4YEoPXdIfE+p01PLpg058ph
YsTf0aix+0KpWn1CcBXHvld3+UvWmEUT1uWUPuO2tm8XdFITwk+IDMXYabbfdvDifUkPfuhwna0n
fDsQKAmL45OxA7zXkqz8zJ8U14r83mQnRkgIOeTb89LLqokLhOAPJM4ViuauKcoqmG07JsiDJPdH
Ik+TZQNqKPq8qRiUPyXKfDUas76pLG7urXYDn6Hn+EH8JZ/6hxje/Iooq0d0QbhFwe+xNKQQzC3s
xyHru2/5KvSrootdgaedcNJgJKf0cpqzeNq3DSuAU0wiFaIvrUXy04roqVznTCOxaUDo29h9djRJ
LFYBLjccB4icJn4LtK9RYMbZcobDaHnUp64nxUJ0+NiIVL9EnItWuJJrAy4rT5zJH0FB3q9Gpmy/
c7ARnsZx25/jXtQJW94cIvMgBJQf0uw/8aJ2FhRtpSHIqQ1xZepU/WYkqS9io2+OnRLuM6D+DKJQ
wz/n9/hhPneDl1wSWaNuSZ2hVq+pre7jUe9vRGRjM6gbwPwa0vM98Vf94ANfHb6khMEQ5cT8vjlT
Vdp0ezIMnMci60V2Cio7Ijpei0oWjWS884nLBYwUQ9uIZwOUcmyhqg7x/mmXDWESdRgTnkxOB/jF
0OREvIW33kofn0h55HPX4OeJpUa8VaV4SUir13DcZE1bXpAykz8Oraw+N1rZGpjzxomghYl1/W4E
oDXtHCNLz1XPEwvtCs+iIHZrsn3AP+Ly0S0zftasokq2kg8ShyBE41veltlyLgahEewN1/NlLhMH
VQdDgstSb3iWrukyBukwTNdWrNzUR9CG0c10ayaFM5z0b6aYaYMYfqIbStRSISAYGkP57FeIJUFH
LOggqkgeTGJBen8he6P2We3kr4Dwh0cr02JMM0635kEMYRFDN530HTJqQaoYAwqEAGo0L7rSanB8
sggCpkIpcN8TQHvDlRKlProp67sX1RM+HwBwELgL666c9YkxjF13n4t0yU+hoICnhcBPhg2tTPRc
srBSTAys8hEW2IIkyK6xVQ1YY2omH+7wmZQBQNvZKtzS7xfYivzUufzWA5Q9JJbboZOOQLeEcZ4r
3DMa6QwBp0JJlr1qsb/x3x28eFJgYwAJCzSj6srpjNxXL4HLn5rX5GKQxB7ZWzKZ3TjRVWWlJYh6
2OlM+vnMiNo1fTrpqxwvLxGfHgiaUmdAr8GHHogK4TScHQCtDD0KD7IbNkzwRNKajsrtwVvJVc4O
r7vyfrqySla/nyGh+11fu1O4joX7RXRtewa+w3k1cEWB/DaKKDtRGNiBx5Iw0uyk0U9kw+skOIW5
26/zQVZFbxx6KezuYqjtJPIrT1n3+P61F3At2R1KPVxcmCD5ZL05lxNlhmlw+9tRNQUGAXbWERiB
YPkAjxBrPJFgd2U5cjPMC8ZM9jkFvJQJcwcPO02PvmpmScpHRdf4FIFOJu6h5y8ISQ0zn2lIBXNj
MmBiHh/SRHPZGK+VyLIb5iPipVUVzP8SUPwrCIm89TMyLOgqWWsclTG0r0jrh2/4RiU6fuVm1yMY
GNouYaxIkNashXeC4bULE6JOzuPOzL9JeyUOd7SIhzZY9eWwtsvW23vxhIbGco3ssoetyCbFkFw+
YySLbxh6aEwG0+2nnTnbguPJSBQJTtOchJPVe98mZ8jP+6awPnP2CfJk4yEiT7xc+4skVr06FLXj
lUdvkPZA5HA1f2LwsX73gHTfjcorMVURf3FlmYqKCZRhVwVx22HsEU5nvyiP4aDfkmF8RcxXN2Nn
GAGb9wtuHt8lxSfBmbIwRiP9W7/tB+nUZ2DaFAkQWt8fU12PccGya7wqWI0yhOMasnjWxMZlVnGP
qnTFHsSctaNudI0VvhueSs6EhPABqIyifzTJzTm2dTbep+TMIf4Q5A5VhKYPpCsg3mBbJdR1m1NA
hDz2Kjfgf09H+ELDo8aTknANFtlHk8pCUGuxhfTdyWMLh8cyqw4xaqOHclq4NQDya+fZDHA+AIdb
P+EWy/SztjKYyOa69ST6tr2BDo9fcextFrOd3snbxlnwVCS12bU+xLrE5b5qAfHEDLz2kwASfeS3
nu4xbXmvHukyle+lcGp3FvuxgZXXMG5uUDF+xatEDNeKy4CjAIzTGYLT6TFelpbQUl1Vdw1Pm1un
79cUWLktA/K45gVLlspO6M93ZBUIDOOu5p7qvVm8WDi97whCheKSW732MDNKeIgYZh63IBCgr4Wh
4QXsuyEnJMedCD4m6/wsHmziB0CDlEdjzgT1ZCy1l0y5m2+lKSoIAbIlhkqwVk/2eGnaA+vbhUS7
qoPw7k2GgyCyFsMNqh3yJ0nYXs8luPY5HJHL6LCpRjP3PSZgow9QH8TJj4W/RQyqu3e6WjnIyMz8
usX2E+O3q1ihOmZK0Y8Ibe79fIzBYTJt4uT40Uj+o576/zaIHgKSP3XLd3Vc/9wj//jj/2Lo/UUt
4bLYwZKA+4wtxL9bZP0vulxWatu/pI6ubXMN/Iv6CvSV8TEQBcSQ9MjGNmH5F0XP/Yv1guXSPm++
PItF2T/pkRmGv51xIUuij8B882NXyt/HG/x5gqz0dXFE9orEw3YP1VRo54KMjuViGIhQCFpwxhT3
ol4uiaf0jPOkm7Niw64ll0RXlK8iMeecpsiNrjHYR58z9i9fE5bp9zC2E+IMzcEi5c5psC8msW5W
O9cb+6daMxsLr7oGw0w3EwZRntEwvMoR9l4pfMNr0Hk8bFkFCu6UCFvotVXY7XBiNq2uduRlWY/k
jNjLtypaWuPBGLIoObTdyCEeo9ecL+hG01NvbUpkwJnhNvc8ZEBWcqsZ7r1FRZnvsFLIvU1J3oRY
VPN5N7Ix4LlcoVSzdmJSNI2iTvCswFMb1SFj3GTsZ7cysptNuWGj1ZzBfA+ajbEsjsuLWGX5lumI
bCPMR5Q9lGNd+wy+bW32QG5Zz8Z5nV/VWzMydSJNr0fDzpI4WIjWK0glmq1y3U9pOy5XKGiQumwe
Hx4kUNS8cN1o9egRcic6X3CWRIHdiOEONU2eBnhFCH5ZG1IeKlz25dh9r7EbxYGhuere6WbnkhFF
Ojj7LkmhVqwUn8OnzTr03YtTHF+6PVWvdl/FR1BVqPzAcUw7hBkSn7udY4FTo+GUvizj79jZvIWT
2OnynTfaVG96WRhyv9Qcr/5UZe2tzJkOHpwYDGDYkv9OAleaR8R7md6anBIOt+qHBRzNObVxMqKp
VcABGj3XisBZovh1iJhoE1uI3S9olyJqAxThI2VwRh6bXzdr870bZZccQI+YGaUTEhB/Y9wMNDok
r9CpkdSXFS3n/A/3g8wI7UJEg44yjFUTfekKNaaBSeL2k3DkEbQ9kYHckST0IGbJb5ux5oPR9OeE
UzMSqbk8RXHpOZr+YEqw18ecBjMJRgdhiW9ak7h3LRQHuGMFQQhRL5IlsBjqf+e53o2huZrLGnYs
BPGsyzYudr2r3Ms1bdIX8HWZCDqikD6ZaZlau7pb62ccj9MxTticsJrVsHNapdN3O5rF6gtHTf+c
EWuzor4qxYs5pml3uqxe9hx7WXK9IE1i/0iWkgamwCLagm2PZvqjchd06iMpWQR02yl5TWglTscc
8io5V1WWHaeUIT8IgnZFNpRX2hXWPNJMvBlBQoj/ejrNVnPcFzFZdDgiyWWiGJxnCItEeQfK6nVS
DIeOX5XjpvhqeVr+SK2ChYMIOXpowtHa52Kx8FPaJfFrGbtgkwCSUkQnsjZJtfPimSpDpqan4doG
10wUhOnewlWL9MBdVf/crpD2d8IeM2O/esQsefOIppLPIJwDMQYtSbueTshJFNGw+HPfa/d9Q28Y
TGMavVBte82emXPcnq+rjke+YqRDdFc1l5/WQUsu7EJpVZitRfbC5i6/Twov0SgaPL69XpXlTbx0
HjI5iACHFWcts71WL54GgJBfuWJQY+lEHNYnFU8Uj48cqTOQj7bpW3Ps3pvI7sj+quXsBrZTuaZf
GpV2tMfIeZnSyYIAEY/ueW0MTIhsnN6UbXQ48U4VFJDItQSpXlu5PPBAbe1D5SXFGFrjnBwgyLgI
CGomtn8P9v/R2f3/JiaXU++/nob/RxXXxdPPJzx//O/z3bT/AiaEKobp0Sbf2aBaf4/AOcIZOaMG
dVBs8me27ef/Yboz57adbWPIggQ/uuFQXvzreAdx9hdp55zu+O7l9n9Z/+R8/0FC/c8RuMRKwMsg
huI9sh0FCPj2eK+TbY5qi73IzJ6U5IIQTfCtagDIdpBWoRMDPjq3GKuAG3BI9acbRUMLzMZbiBYi
4TCoWNU/NQzohD9A6/nSrsl0tTij9rVP0UuGoFCnhzYTDa1sn02Xdo8A71gMPWtB2xtdNHxlq30b
qdu34DXUdjQjVQUEXUN05LfZwpiqyAfvNsPEw5PJlDpYBdr+cTdiuLQO0SRj70FPqb2Zsw32Xe3k
OgrzPIle41yPyzCn9lh2RjHA7tS7Iv28LAw0dqmW8go4qrM74VQTiFRahTokcbAgQD4aBkAPrQ43
coZHYwcOoSyMGxkRMVypjP6zPaXxfKYIeyp3HYd1TlAhrR5SyHma4gstb4uD0KsRZ/u0SIVIcNLM
DI0EU+7q9adL7vrvn+xnmPzbpSc/JDt0l4++qYxRWb9HF05KcXq47il0DnGV62J6QDLiqQ92vW9X
9vztki22KVEwUFluhMS3l4tXkJgzmsbVNCJbDLWa9NET0PtdcoKmkGLlz5+JlutN9UlFjE3Y4qrk
BTev+XtzHT0me5V0eMaQgiq6sfLiS+WJ8in1vA7peKrVCaGrlcmTvnOZb8M0IEBqXtZ22iXoeI51
PG9BzH0yPWYt+aJhwo/WdC9km0mjZui0eNVBMXm/nnMoYH4f91I/SIL55NFamKD4bkfKNLMz+Es0
lOQAMSm0igVM4zwjTZqBOEVlQXQBeZLqwjOIPLu2CBt+kDYZeL4ce4uRDfCJ3Qr1wAgKjXi9cFgn
SqWY2Fx5F02WAiXc2la5W8VqtXtdqjYkuqzbCER9q06K1pqWM5TBSIA1VcLDJKlt+K6XifhC7y+J
2Gslw71qscfkpEt192RY6fZPmtTR5MFxCuell4lzNrEeYWyRw4ZioKaRH9XviLRDKBqajZrVOAS1
uWRVkCWGc9WKBS1qu5pUeypfy+e8WVfbj5s+RbMKs5jsIUvN4gBP17meGQd5Z6mbWhPgM74CAMp5
/tzHY1ztUXinMlhNwQ4Ig3TUBI5NGDNWEct8MhJUXwHT2MUIWLhRqLHgpiktKFLMm3U1bBJdCvD/
fB01zj6r7Jxzt6eEDfRxis46h92dnxRD7h1bpJsmiUv28JBYBBIy3BaqCmrJ+zyzlbVm1I+UlSvR
hyVIOW24awuwQMRRow7brwT7PKyj2UmS2oARMdanLt8RMSgI2bJLKposkQyj4DFP/VmvSb4KTI3z
LRE3Zhow8QGEw/ZFt9la4Kg+sOln1zWNWQSuQZKTyqWzxMjaqlyc1z3rAuKfrFk7TTCBJ4QgqXRr
JdwEFiQtUhpkU6NXu8HIdITVRIp9zuOxeZniJX9JMNCQHKyRB8LdyKYJxktbnramNjhBLjtFKVvO
60kPUuocYPdITUEVEnSrc2lmZlWdqZTIuD3Qk/xsbQh8CtCTOQ+WXOf7SZPqjPlhv1NzP72gKBge
kAYKMxR2mylyZm0y7ePJyk3gQOVQBoBR7G4H+Km9pr1CijkVa4UnoVoyE6SrHJOwNx2J6Xi1v7l8
xw+FpsXOUSoP3ajZGjl4nI0Yd1ipHUnFboYep3sa82sUZsrUVk9raErE9k239DHlsFeWZAJm50uK
jzsm0D7Sh6ll5gyea98jlz7tXZIJCh4wxILW6DLCpnfa+1VqOCcYTLZ3BgS/F2eYLNOfGBCfOjMQ
YzzZonWoEcvihV8xF2G0xGQOeLmWqJ1cxtoO0fNEn+oisbKTbFUjQvYSl0ZQEz3E8MlF+B6OZi2f
pTkUFxrIO+M4rEq+zmjArybA8C/JWquW3E7LqcIN8sIqpNmmucVUgODEAkZduQ7thVCsf/EyE3cx
E9z2RZUjNBYuj1SGsaF4TK3GZN56dqduFrXwx7iJaKxNdO1LSCsorkixNOOQNWor9kXPoGoP+y/+
VsG4QnuV00n2oEfzoNVwWIarpIwPnBEnF+krZXrSWevIjkWvvRsW24DiK5HqfGEjUBYIazZYtirS
m/uI4xE/RG5HL+7quJnPRt9Ef+wVOsK3YiSA0rTQSX+r5irvA61pstIH+wAIvJ66UiLgd+tPejcr
JnpEE7cnXgFjzfLjeLXrgwXY31yPIJ3RMSUEmbGG1un7zpphy+UqmBtoIWYrx/R5PLBEQjuPPKbY
4jAxwKtP5kIeY2DxGBiZ4Jnp1Soc2KNurcUXBAbEYqcQC3wl8LaUJ4RIVS+pG1sOC+FkuW9ZHbm+
IbUKA4BsU0b8Hc00IJmsCus4o2s7VJ2lLr1lHETo0q/pLIT+N3vntSO5saThd9l7HtCb2yJZXe2m
e3zP3BAaR+89n36/HAl7ulhEEaPrFQRBwECKSqaLjPjNPCs3WRoC9BsRO63uIo1cAAJDKhxHg3hB
uyqyZSTTOuVng6r6D0QO+ardHEZPmqFKL9OQwH0CLxj/SsIZrYLAzOr+bkxzx4DmW2NWX9stzznV
7o0eNn/U/0I8F+3vUKJod7RzXW4gDExUI6DATLWf6XXbH0CgYt1HSXBpD+NUTwlSlSZPkCFAn/4w
OA6nfzwvxYeoCqXvsA71L87SdU9Y9Vify6aRqa4EQE6dqEUd09IWe2af2iggZq0CT52e7oCPWCjX
80H4YGIp2QTJ5wR1Id01ndCIPX0A4uxqchJAkUbSufZjXde+RWauqpQc55EUblYx/ZXk7gmnyZLi
eNaRY+mIWsj3Rl4an0K5i993rPcGw1kjfduklHvpE8jB09Q5GcrrUBMjuBmTpKC6mY1fqnAwMrqj
S1R6M4DmyNPzKr8zJnbXwYZlFXpcgunzmLQ9l87slDwdUT98RmiNfBLES/Y9p5nT0DrX5F/10Bcv
1ESDH0AcspYaRGi/2EPP5PNqk/H3w6ABaUOrNH9kkYGePUobM2ABpytUP0sn88PSZOZfKCSFX+Ah
UVYo2g4Wipy28EAMWXg2q+GCb2RMc1U7xNhAYJw0FMNLXgTmC15Vi3F0kHuzUAzOeF5m9+k4Viii
x3GIpztEjvIXdkMWpHq9Vd9M7LKvmIFp3w1r7JYDrStsVS0TV28voWuXIhuXWsMD4POs4U4fo+a5
tZ3kBQoP3JMKoPQpV5YZ+c6x7utba4iK1J2gwLRHHCVhTDqpPVClC8Bj+RGOa1C1jRo1VZWGg/Jg
oHhr3VhdJnX3ztJW1ec51ALdnVD+G95NCEMPbjiOxXt02QP1zSi1U31qJFGZB9UA64LXRrkEOtBK
Q+8U5ObNxlC+IekYDgklw3A2ChcBI5nEzBQ+Rf0NUmnqXMPwAgVOCxGvh+VziktxdlcbVY5d4NTa
IWykIhyN8YgFLs8FzC6bJf6G/2mkn2Y6lJOL1XpgPGSVYtK0L3IVgQGyxiHInylWUhJ0JdIIFaUX
wwCmk2VpCjkCNQPaSK6Zxar0PC9osTzYPUy3EH3rdol+qMhIYcmKHyi88iYyzB/YjzEeOyjiWPez
mZPxVrYHGRC3EtEKgYMyFg6gA9oo8bEKVIwxS4w0AxQO7ZmnTAp41Lpprb6OPwLWj4yM1oyd9J8W
mIDlxxhfQfWYtakcfOiT3NCUQ6otsXkkFVGbU+igkUWnMm9oy8W0TVXroCBui1L3wuMjdKmgknsf
xsTiFpVwD2wQocJetjpwQpbtxxl7TtrCbWSiFqiFEmwBRQ7pOwJ1xpqpQAl4fITtJsoUlWSnVnKI
Jh6+txga1vJTX+tG6ubomo5vq2oI1PdqC3LlMacqRuEG9ugnR1o405QUZ4hDOuekN7i05q4SJLr2
ecSd8FdLgw0UedoMNo88UCCnItTGl1ap+sA3Jme4r82ZemmbBiPpCZW470Vh09GUyK2nA7rji+nH
QQ5Q0jQ6NXxITKuVOSjnRXZLJx1RZlc1Clr2qL5EUMNqur+9rpxqEP6LDzXRqG5xMXPUOwUrFLy7
IhR+fEvj47O+AuTHqs6CNL/o80LbNZ/K/qnuaL76XZAMqQ9/rZowKpP06i7R8jD2E6cKf+GiwM0b
IYOZ0C5sm3eykcfLaW5BDfkUwEjtZySHnycEaGDW3SdDHupc3RbMOlL2mGfCqJMG10GUAwKz9ewd
DaP+u0qL/sfCuzd8kWA9vmRVE74NywLTYqwf0+5gai16QMswjT9UeVCT5wBry9oHh2rRO8S/Y2bo
Ze/TRuT2hnDY/mxYEtFBkab4ZGMGOhzSxjZ4TMgzgq/ocDXT7UBJ9uOka90ng1swOcxLjbZ7htu9
BUioHd/aZSm69pMpqzdRq0HCknjtxigQFcaTklgpVrVOGH6QGzP/AhkCDTKHGwIOJb6a2RG0V8QW
isLl24KtVXiopiirDyVyb5wegFD0W3yv7e81sK63gYmqEaZxiCUdzCbNeZc5qHT6cULxkS2iIFv8
+5H7/0Wz/yHBePXevzBDfD/+/PHzzDzx93/wf4UzBWo8lQaEOIBpCoDoP4Uz+T8QzkT7C5wC1QGd
Ssg/hTPT+Q8dNAcGkeicUQ6hfPFP3cww/oPsNpZTKPtrkJv+DDoq2AL/rZoJTw86YkLghf+ZgKOu
2AQ9W7RAzhjEdUVdqat66y23ZYuU9aKewPkEv2Bam34rG0mwA54+r8D8HRpKgUIVBoQnOijnFRg1
D2unRY6XTMqGKKvq1WM8tHSjAdvv4Nu3Q8HPEK4Q4HXFn7/iqwB9x+1tAVtnj3rt5QAL3bjmkJMG
gEevZn63evX3qFCyEPcI7Uu4meehlDBLG61lVEoc6XeIlc+eTlb75nqUrWlzfutEAfulgL8qdoK7
D5OgIpWrFtM5ddocHAfQr3d9X9S3YBwGXldto/lFDzx/Z4TnBJR/RmihgI+6kQ7LbEWS6GvVzOhm
GZQ1O54Mvd4Ut7mcYcSTQ40ox9hyqWPuybVsTaHD7CGLRVw6xuffldy3GhuTqHGXzW6Ip7oLH784
oRfa3l7/uGKKVntChV5jQjiiX6ytxRPtTolnJTcxelbnCOftXtPgbkXWW45RXNnVePAirJ19PK6m
x6BqNf96/PMC6O8PzMIR5wGyR1RDV5NbxFGi2CBt3AFK7j0C2J3pMpmdsROHg+dinKqG8I2s0i2n
Tn/+SQe5n5wwSQyAvdlyW3WafJBsiCxVgUtAU0b2DptlYwrRbTNlNiHtA3RuzuNRpkix+7J0/KoU
7QRrGULebM4fjW5JdtboZii6FBQj0aRDn+48VKarslbZiKpCU/meNZV1E9pZ9zYyKPBcn6ytxQK3
E5QYTGyhU3UeCZ9np22EiqFGXZyMKFFgJOah8ohWXytQgBO1I6OKPslpgITMIOfe9R+wsR0pLMNK
UOi+mKq5mkXKH0oiqTQEweJKH5wAyVyLdiw6A/n0sUdQyANqn+1M5cb5wwpVUCgywA1BTjofdTnN
1RSqfF+KeKhWh2Xk5ja1hRBBsLu0kvqbvnGMI92XZqc7sDWz+LpwBCBuinrQ6nzNB/R4uowehlqg
ap/BDrih0IlEQU0D9fqX3RwkWtC0lVDwgVxxPkgcWTlDFZ5ynemUHkzR5HYyJ+Vb1Q7k7/0MoiGT
oPrFla7vXSMbw+T0Af1i4GFDb2u1rHgqYVxBEZKmVJKdWjVOPBTjUj/GPGVnLhXx/1qdd4iDWUhg
oWWKWPdqnC0uUin9C+ClOPh5jnjaYkWBkrdhLgfS2wdArioYjpq2dF7KPonqD0mO9gSEVqz43+ee
hiIvNS06jNAbxXn1+pa2nWHgeae7kTaxnIPo4wADyo8j8O8LxTgPPXvRaUu+whGoj1Iv/7w+4RsH
IikaPwTKHZgjkXS9/gFdX8ApiXTae0UHrlUy0nsNJPPR1KfimGpN9Ec9qL8HDPlEyL+RmmhrwfGq
WECUGCMLDN39I2R1zZMxN/dDWbJ31vLGMaWThpIpCP1h0r3zoWGU1+Bom+tuFmQ4QlsD9gw6YMv3
5tg3t0FumKfaGqqfVjVmT82Q70n5baxnNKGQWsbDEi6+tVrP86CC1cEZzA0Nquu9LpknEM2UGOS5
vrk+ixtDtYWHMd6BMmLAFzivqgPMz0PJ5VEmP826FgM2H8AmjlELkkOn1GDIoZ/qnVARj2r/enhx
9K120+vw5mo3VUBJQiDWGle2WLIUq491O5c783m+VH9n6qgiKuRCqPuBtlvvFVGgiWat8otMoJrV
3PxsWaHmlY4c+Mgjpn8oFsHLgGascBWCysZXXcUDi9FR+ncqHypo6zlNO3qAmpnOMf4LzfVwZ3jn
c/h7eELMWXirQX6Fene+XKl6BXJi9Z0vV9QpwG+GR5RK/kpBhR/bQVbuoatCt+z7EHIxBa3rU3h+
pf4TndtNaNPx0BKPv9fngNQrchtneucHBoqhkTaDHFLN9g4CT+PH2aj4jdFqz38eVDwSWbkwSq21
PLiCe96sKlDTRyXJbzMAir7c6onvyEv6C5pp+tZa+nFnWs+vuN8jFaVD7jiU1FCRXuVJOKElNuwB
0bgB857GpXGKgfm4uHlAgOqscjo4odofaeVpOx95YwU77E5Z0UmcEB8UP+3Vad8HcTfn09D4+LQg
IUb37KGjeUYb1FJ8tV72pKu3hqogq0Q+yIBtU+zbV/GsqEsSVYWjoch9BTyLviX9ktqtJtN8QBAH
NGSnSc07wHl7YkCbQ0VzEF1f8lF20nnoLJIouURM7QxG7d4qauMQdd30qRdNmmSe9j7tBY+d3cpK
QvaTGgLUxzW4gYqWWdAOa/yq0pxjkSONVZnRgpGxsYBXtXBncis09ijV6U70MwJO+QyqtLzVAg10
yTBaewnjKsn4e6UJar2GN4UK1Wx1AeFhnaEZ0Ta+lQNfB+sOVYE6A4pMnds5QLinRjUfklDTfFtu
Jk7rUTsCc9gzyTi/iP7+HSgGoMvE/SCy1/O5sOJc04eM3u7U6ymR5+UOhS7bwzYp3tlc5zfB36EQ
hqayAxyEpGI17ZKD0gzN8s7PQ8t51Clg3gxB1b1cPze2FhfquIBXKROJZ8j5gBRuumg24evj0pB7
KrytIw1K5SNSUFjvgHL8s9T0n2EZaGdyTgEGM9XzgB3GkjRM685H3q84Aryf7vABHG/xQ412rvKt
sSHQyV/IWKJsuEr2ay2k396LRnxW134lW8VpKbr5ACXR8UL0647Xv+XW4hAUb1lleECEVmdS28w5
1iRmiwzMQOPEwj6pMoEeBSpw3uuhto4jsj56kChN8M/VyaujfQqRK+r8DtNIhEdpTeJSlT5l0D+p
zkJsSaAX0TqdKFpfD/27qPffFOXvGUQkHN0Blb/tta4yjXtUr8249e3ctG/pqej+FKu9O1tDd1Ql
cCS4vgff5zhqTxFAOvnUhWAQpA5DbZTFMrTWI7l18ym07HszU7EVAfMW3OoK4otmZs32zk7aSAd4
hBkIarMa2FGrszuAuwfTpG/BX6TKo2NPDxMQwGc0CqOnKZz6JyBz2l9xOxdHrZic0873Eiv6/Hsh
3kjBy6JLQ/66XhaZkcwUMgPOriiVoAX3gemDWjBC2JKlqUAtauGWIOjl/FU1Ehbrfd+1BxsV/Btw
Zs3HBN/fT9d/0+UX4fLk3S0yetKF38ftq9tMr6p6QFsFyzM76I5W1EPiTKzubjFG9WuNZd3HFPTQ
27xp57dzFZtfroe/XL3i7jb5JNRuSR5WSe6gV9oIJZmCB2LlrlGnoJocVYNk2Ut3dVnapwVO70GZ
MXC8Hnn1ShSLF5kFTm+IJNA5yNDOj5+FOoql9xKhUew/VTA3b7iwZO2mrsLqF01j87Y1x/BeCNBE
vjaY6pMSy+PH6z/j8qRwFNaiLgsDEFCsq1MXhQNlQeO99DWpsjw9g63XTUryZM3lfPtvQnGEIrrK
N1yvPnZxWXYBoRBGAQ0uNYYftE2LALUVmTsbbWteYRWSdtMQUCxrtdHGNDW0RBsqHzQjkL0kGIvM
1Tr6V8AIl+9LvkB7qydrIkNzmr2DaWtRc11yAoMXRnBydbNMSd7OqQMoiV6beo+uo+3Gcii7gQYR
HQ69dOIVK51SW4ru0QPY8V8XC2e1y4XnAtRetPm4TFeZQUJT34LpVvlJbxdvwmoYSY8iE2FUQy5P
SobAw/WJ3QhI0k0zhy9NuPVDdZiHDtcsKfcTswlPcS1BMIa7oridNS332PtN5c7Jf/mwQe4U6T3g
xialQns1vQHozDEOnBzGtlx5mLdHj9ilW9Tp2uCeFiP+mphz/4sdi/Y015xOXN50Yi+9OquGEj1T
dUjpF3ddcAOcIH2ctDY8orvWvEV+G50gZ8gUPAxguCZll74xQbn+uP6xNzYsN52NRibFJcDmqx/R
IhvrtGFX+o0+KN8gOeU3iGjlR9Vomo/XQ23MK/czHSB6a0KLb/WVF1kRy7SpfeHN+bNVneKuAKp0
gC3S4OKaLHu+IVtnosgxedeIGo+2NrzGoLIMZ1xJfGrAwJSQCUGXww7SD4EhAX+SM334WnOWVgIE
oN+0hhl0HkQNK/OvD33jK2uiyoRWDoVLBHHOp5o/wf7diGufs9tBqw3Cxt046YqnAQaLvOvBNlYz
Q4U3aMDpk7mKzoMB7Bvqsh9qP50747HPc+15MUfjlDrOWw7/0B+kWN7JBcTcrQ4JDYkvOA3ogFvI
hZ3HNIQIXTwzwDCtledxMAKPkzv/fn1kG8cwZR2hM8SznBr3amRJyS83ZqPye1Da7oyz512Qxi3a
1aRjrjbyZ4dk6rPqZrGj5F8sX9JfTgi6T+jtrYZYaCawnQnnuUoL2oe8igch2YnQRKFPyo0ZAc79
82OJLEJ0MgV/lGT//KMm3WCVjRYARkVtGyRJAaoMiPSXrAp+yO0AojkcJPXPlypbU8ieUW82kGg6
D5oN8iLniGv5lRVPiBc79ptuXIp3lW7YL9enc+NAYHUqKlcL65Rvex5KqwDqSKlF/ghS2q3qVIF2
h6mfgpQ96Nqy2MkYNu5RtAEVA4NUsiV73ZNirkCH2Fnrq1jIuInOxuAxOqMBoyEU1Jnl+NAouOG4
nMeTv8yztVPL2v4B+DPRohbraDVgY7Bgzxr8gB4h968NBl8Pas07BpJ1/lA5OCYaE/CVvrDKl6RR
P//550bCl+IHTVQSlVX0pM8Seezb1ifDQG8isLG0bSva0sOgTncc+PnN9YCX9RbR10TKTgAZ+Je1
/qOVU2GDmeB49pJapzitEjecJsXDXexDkRQayKB+ckHuIhmO/OSnuUf0LoHU4tWSPTxd/zUXRxQ/
hp6uRZUWuV2Eoc9XmwzJt3f0zvFiYP2PzQTfabYD/fjnUXgmcgxqisWLeXXSB05aQCc2bU+zkNhL
cBfEtLXZ601d3CfwxrhH6ZXSOICls4pSMkZ1CVXVm4oI6/EZRoDSGOOhjLTwdH1Al6GEeBsiiDpd
Cr7c6tirQoujDWCW1zhh8WVkZ3y05xan5BrV/z8ORbaHbKDItGVgIucz5Ex5R8ltVr0aKwkU0UA2
QxVN0MDFVgGv5Z2TTqz3szuLgj1tH9EzNSEfrd0R4dPYEC1RSWtm8xuY+8E3kKg4NoNFAyQfpZ0P
ebH5iUT3TLzWKaFwAp2PTknBvy7YpNB1iSIEQcz6TZIU3ZM8GsOjjMUZvglOHnlBGy2noWkkfW87
igirAQNNge4PaQ6LF4Grep1wWvivGLHeo6zBAdu6oRKYWCIGk/45GmyceXO90T7ryaLTCcvrIQUM
lMwkxXj64lSaNtOe8rm4wC5+EE8qrCmFON/6rhmrekmVDIgimEz9q13B4m66sH5Ww+zdLLXLe1Ak
3c9oUvasUjamnlQUNWhBpaNIKObqVeqdt2YrdTV9qKyM57sx00yvlsPuPjE16Zgsrblz9lyWeTny
HfYPfVQh9rDORNHh0PqpN3ES10wKJo0CWsbNl4bdi+Ex4MfWqHheTuBUB2+mxwOCstAzyQU23/wa
ZJXq3h9vNn4RSBAMcFSdbPH8E8wK6jgFJ7SnQpW8LWsLwTx5diBeIzl9PdRlHi7gNFzzTDPld+6/
81iqWihNKNuzp9Gd83FxGHw0C4f7GZ3PY+5QzhskvFeXBXZ5PHQJIH+05K7/iI0pF4xbXjoCnXUx
A4MEbXIotNnr0UG9LQMlQ2Bej320Ait/7LM97emN7U4lkZa9ZoCSIBc/H3PcZmNspobsaTrseMuI
6kdFqqW71i6kn0qraVgYS079FqDINLoLqa2+89k3RgxoQaQ7VKQpz2nnvwABVqqpC4ucmlh6p8qd
CuW1XT4WGJr8HEtn1yl8YzubPDmoUVCPURA9OQ845mo6O0GgeEIcK7pLQy26w48RXT/JNJCUoxFk
14eizJGg6nXM53cGvPHJeXpwg8CVFfa64ve92tVRYoASsCPZk+wlOcrZAu1hhnVxg6IZejcBfK/3
8OiDm1qFuJDN0b+4K0kwkFPheQCsYP0B9CxpYKE1izeOPXpovZIekK6cfFuL9uw+N3IroXyMJxqd
BnKAdS45YUGXOhUOW1NfNKGXVovmj6z9BztqgkOYpNaXttAaz0bh+5Si4qiTYynGG8iSjTcaXbTj
3Hc5+VxpEL1AISL5S+Zz/vFnynzKQAvPM3RYsmFsTicyWvx2hiW7gzdauX3UDDfUpvc+xWViR2WK
ci8XOV00VJrPI6caOfXkTAbKo3p8sjJjuJPYkjtY2cvdRAokYMdidRlYKJxHiWda21WsGx7bSn1v
h7UKhTPSUcOoUXpJOUB2VvNl4kU4UlYEgmi7qOvGrBS1oJ01lP2HJc2h3mF1p2koNTLT1fH62bgZ
itoevhuWiTnU6guiWWljdleYHpex4to90oozaoRwmKy9Y3HzM5J9cCABqyevPP+MsD5jSYkCwytT
7WHqk/AYI6gKzx/5mSqGOn99ZFurktwOKDDNMlE1OA8nq9K4mAqvO4hB1QcAwdmRrVu5ndom76oF
D4Nc0YKb0kSO4HrkzYFa1LrYmvhcrPGHC93UQhtQmlFipXEHdGYBXUbyY9G12Yl+yV43ZjMe/RhZ
Q1Dispmu2CX0VepgnkNr82SZY/4B+h3vuiwobs24an5cH9/lYUthTWx2UD1oOa/9QBPIKiiXEm80
+YBqCCc6mo0GKeBcP4ZOah6kvkLBpXHS204x9t5ZW8Ol8UmZi/OeGslqO3YTHHl4fkwsGk0nCFva
DZCmkKK8o98tE9qs14crtsB5qqrTYjNtVLoEYGvdAajmMdXDoTE9DP2aR7RP8WBrsaAcsy7wtLaz
jiGKwjtHwGZQnnLwHBRa8ut6l7Y4VIXt0vRAXOp3TqiVbpSQPFX2HJxmaahvxmrXpH5rYi2elbzZ
efkhWna+ZZCj05x6LAyvtYMSQwElbo4tmBRkPKLB/JUit4FSlBKngGPiQj7ouId9uP6xtyYXACCl
Um5R7vJVItFFOMR0kWp4ctAZd+WkDf6iSIFXQQ/0+h5ngT+PRx2KVxnXCMXw1SnhTHaW5ZQWPUnV
5u8yfLAjaM/yiwKyXoM9VqbfrgfcOHApe4ETEDUC/ALFB3iVqaSZXJV5j8DG2CoaF+McHw1SXj+0
+u/XI218SkoFmIiyT4RByOq8TYThllIuWLoAs07a4i84a7Efw3ZyUSDY695vRANzDeKarASozW/f
3VfjwipKmpZYhsUvRN96jZKE1WsQ8tOp8douGnaSjst4nEBQZMDpi7qBs0pxG0FwM6U49Cf4cEdh
D+iidoVuYQIlcwqGYScJ+I0HPT8G8DSgCUbDnRKiJa8CVtDbF03msdAUs/p90mP7u720+dt8HOQ3
8qLpX9FcHp6jKAlv46qv05vAcqIjSvPjA60ImUYDHOnMDuzPJLC8d6/PtpjN9c/jdaNDmyIRZybO
15WjSfTEiyjwTDUzT+xMdMbmbLy9HmXrq7NTdM5+LnLy/fMobTlMcDHmwIuTsbyp2jK+RbnrQ245
7W0ndTsr+PIQpCXHBeOAGVLADIlf82pNafT+yBzbwEundkCsTXJcRIXxUkQl9Bihv+zD1drDkV5u
UEpC5A3MMhccu+c8qK4lbRKZS+jrcia7uP9FbpLCsSTN+ON2DakdWTMpCkg4UWg7D1UOzqLYVcu7
OIumO9xQkTQw0S5asio9pKNc3y+ls3ezbIwPI2+F4wdyhAAEnwdNpmii62bCN50NsC1y3gNZtZDA
7rpup3+8FYreoqX+ZuzZ62dondthlAZqREFd0X5VgYkggQlXgK2gT+nOSb61QQ1uaMAovAT5l9UO
4OVnjrDKY98qpvJnZQ7N0zguPdps9Khu5FyruKj1OXInW22+y32BKSTqX4U3ljNYhY6rxhn1/iNS
INFjDb7Gv753fmecqy1qUAwBRMsuxeJi9QORntKCcJJwYB3mDBUPRYvvYrWSnpIYFQC3HTMUfKdc
fV5GtcLma4wfW72Ib+q6VR9rrZyfnMQJwVeASZ3kJkClsWj6J1WKii8qXHr1QNZAL7OWpp3D5cI1
nURENL8gQ1BKpwG22omVDqonR0zP7+XifVnJ2S3+BDg4L1nkFhYQIDR0upu0r1ANwd/oRuJShZzQ
22+yQg19MCPVzte8OIk46+AS0gukk84/Vy9+gRErxghjnGS0otuwSFs0z7GWfE6dFhlyGYWh69O3
FZDtwgVA40oUds73TdAVpdRPaFtQgtdxz2q1u6pXJ8/KivIWgZi99XyxeeC6EQZ8LsUzHOXEn786
/Kx66XUjgEalx+N4rKGrAE8Aj7CM9uRdH9rFU0k0/EQU6Aj4Ja+NCEl6pWQwwK4PY200h5Yq0S9F
gVlIYRSjqTSVT04ujV5ROu1O6I1R4tHJK4IHL3jQdf4l8Rhr8wr9uEnqbR+aVuZp9K1ddJv7d9dH
eZHdEoH9RxkQr2oLQPn5B9W6pKEUBeHCjMfFl4IamQkag16VWzjh2mPrZXgFvItUlK/sMN8Dll8W
golvCawJSb1Fn2i1gBDhqMENJcSH0uPBUO/jg9MOCLtbCGEfKvrnscc+ClpMpEflg9OO82NqVfUp
RMTAvf4xRLCzs0j8GEA9UCopbNDWPv8YFSgIxQphv4Sqk7t1pVjCILD9801KssCywoKPavOasyXX
0aAGVqm7YPmHY+/geCsBWkQvBkHbFLfNnT26OSreajj/0XHhPXw+qhmCiDUBY3Y1Ogq3eKQWDz2y
JTvf7iItEd+OR4MAuXEirlNPZcyBiYwtooHol/zQSpIuLTaLbylNE8kFLK8/zyCOdgjOG+cP8Fte
+FQW4Kjrq5dRQvKn6LOlYWLQmS+tWuTTAbth+bigrJ/4ndbs1Ya2Iwpjd/IU2pqrNdKo9WAqQtqk
HhbUUvQy9bFGQkISATi3S4Ju57tezp7GtchbjCIyYP11axO5lXRRC+IhTC7dINvQ3dJuNHbWyOXs
EYUeI0gVHKqsNZFGd4IwojwNGWoJ0ycVaT1fa5z5zVhhq418nCSUN+TW2MERXn5Mki6EFXV2AgfQ
GkvHK4g9jTEDbL06O/V4R510ebT92A5QOrKzaWeYl2c68TBeJPtCcg9r4fOtQNc9x7/OATTd6YWv
W1Nx2zuq5Tv4Mfp0/ijDGTZayrm+R2zbOOgIDanEFlMJXm+1buZQl0Zw1JprqGnghQi1uVNnqH7T
Wjl6Ze2MJ8zQHPFnHz1kTaajZEoaQidgd68fcpeXiyazKUh1IX6QZa+Og24A82QmHHKSguJKUNeR
KyuddWca6PheD7U1vawryvJkdwg4rEK1cYj8Z4BqRIiqnWdViAk1yiydVMMaDkrbjTvZ7mY85Fvg
/lPg/C2u8To7aDNNGcGMspxYWH4o5XzA3sweemYVhmw77zx/tz4lwBF2pgEmiRTofDn15mjyXEDE
IbXl/qDISebNkT2gXKjuNee3jgHB26b0DRMUrMN5qLiVUnyvCdVgxYXUFOrZaC3uIay2PiDYBQqI
pLRUh1f7IxwRYAtqVABHOL6HIMrMQ6TPgYuG2TdrQErr+vrYOnWE0in7n22hrns2AU1PtbIUiK1t
W5NhJUI1rpBgezbtXQuz222VwtxZJJcZD2U8xsYugCpCV+r8SyrVTPPX6nQ3CBXQ0ejv9s/TPPUn
GVfSknbc1DzjoJZ/0lOpukN5anq5PmoxVedZBj8AcgJbEE9cLovzH4Cay+ykYMDcOZ4jL5N7SPGI
Vt0okuN84L1b8ZjB8AKN+vHt9chb00utlgSH6xLH0NX0angZY6fD97azqj62eofdZVzGN3j6IVje
aoN3Pd5vlv16qLR8kXFQUHAGxHI+1CIz5NREBcvVW2cUgm4FyqJB2GOmZvPw9dRceLQJjcHcM7XQ
kA9zHhdv5GkoX5SgwKQMlboK2ThEZ0O/nCqLR1XctSjU9SXOOGh8Y0Zqg8z73Mam8iuj6Ny5Ra3m
7QnEP4Z2cl1UVElMM/mpWd30V2pO2CfQAwDCYSRLj7LbMlQ78IaNJSa4QUKYWIhmrJFlXYnK5bBA
EK8n+EFRih295mSdH4fYXeHTWaCyadauSrXukHXouu98dvFZV58dSB8VG7R62FzrbexorVMZuCsh
+yLHX2ZN7+jrmI38fcyUNnT7pOnfIyGHnwqiY3wO5PXVD7Uymy3CwbH+Utp6SJs8amrjJu364NmI
e6zCVMrb0yEeMftxQXPlySGk9QL3KMrHvYRk42ilNQzm6be4AU+D85WTzEtuRA2JnSXpk6c4c/Z+
nIQTH9eUf/1zbYUy6BiDSqDnB+7mPJSGQ12lsCFZN8AumTpaNQr+SX2ZdTv12Y0DT3CD/i/U6kIs
dHHaxYzKMHrlflCr7GURT6MDr8AoO4BonU6TUS7H6yPcDIv7JyQU6hTkd+cjxJoPOZWYEdq1OWBl
pbe6YE72Jbq9VV+9oEUr+ejQ2TtxN74s3VMKXVSfyDbWnejIbosp4ve4cqPlp7REub/q7PohUOXv
10e4GQnRLJ4ynN6cNecjzPKy7bA24sUcWQWA4Mk6OnrdYCJgmfXX67E2rmJuxv/GWlWspqIcirAn
V47aTH4/oIXztRJ96etRNkeEPhQ1FZJG3E/OR6TLpY1JdoWyh4IZTDLVzru+VIu7uAz2uFJboRQm
SXjCC/bFalXGpWOmAYhCV6uE7HQD3QGoTnpS+zy6vT6qjZVIXkEjhBYez8Q16FTYqIyYOPOamRtA
T2hZHCV7pK5bDeFNmtTKu3nKjS/Xg25NGNg2sTBoavEGPv+UMcKTVjkwYdmcsxZx+/LgHv+LvJoq
EU8oQfVi0lYTRvm0N+eaobVNo34Jm+JnVajWO7xQ/8VaZygkKYhPUeFaTZdmDQBUh0nD5WSIH0uj
5hZRw7DyliWQduZra2mQTkOl4yzm/bKKVQnFCGxPNTdSR3ypZWB3XU9Rs5znPRLv1iyRTCProsH7
pl9zPkvRrIxGPXI2YlyLsXsZRjdWF/wx0pFanuDswrTmK7Hoz6NUhWGP2JNyr3TNN7K+2sfjeDmq
DMgdzCE4/fnSg1nPukOGj2fnalCm5Mx6ZffUJyiVPhQ9lon4G1uB7F2Ps7WvXscR8/iqLipuHFWT
iKON8LRw0UDvVa970D/OgiSGk91l7O2d2uFGOsnDh2c0rQUVhYZVUFgtoYlqN0HxfqoOQdDGn4d4
7hCgtKzHrLPLaudBubVGeJ9Q7cEcgRRe/KJXw0yUtE16maXfGFVx2y3VX0Uoqzuvuu0gLBLBboH8
v7otZ3vIR9VsqfDkQ3fn1AlQfQw53T+fMUEwkymbUbe6aHMpGBnGnaq5AJniB5RnMrzx4sYr5iiG
I2zfj07w63rIy4FRaVEp7oB/REBpTT9IlE6tlJG1n/E+8ByjMt8pg2Z/uB7l8nkj6jnCK0N0hmG9
ns9Rmw9qFEG0hUViZTfoSS/3WIDYbwosbV08ietDie4ElmJJ71+PfLkJiIxIJgVlDiuYY+eRUYuo
RmDlTJxd5M+apMWfATX392VXN7fC0RMNXEDN14NebgIKSaLyKDC0ELHER3+1JKlutlnE5oN+hcx6
LWGlKmeW5OlG91Jwix7/TTjgnDCEftfNzsMpcWii2iPClZigaU7suAEXKMqv3fdZCvbwYluj47TE
j4TDEniR+PNXo8OPma7owhZPhx62FbA8z4yQjFYg+n9M+1zaqeduLVFxmgheJInIGhkdKxacHFzb
KQiaIXagxniSI1vfacFuLRTwGBSmfhdu1iUwLDAK8oUBpInTxm94+I430pgkrryMnYtCvO1BnSu8
6zO3MTSRH/C8h/AIUmK1OoFROh2EbGZOwsMsU7MIozhOmetRLi9ssF88PUE5G8RYJ8J6jQtwh3mK
2+czQFsMEw6xbrZPCH6lf/yYIc8RJRT+W6qp617cSCFqMHM2uprIgSdpiOnbkb14zlJhdKpjlDkZ
4R41eWNBmrTpRbeKJXLRACzqJdargosu0vsvShradzS1is8SzokHO8jTnfxHTMr5S1rwZUFa0KOi
x7lG8VpGTtN2mdECQ2P8WU/GyYd0bLkow4RuVlejK+VSfjeFUf7OjtQ90cbL2YQcQe4g06OBwmqs
spUsGjLZmS2g+Xk4frVN/Ca8AnKcv5Rz2O9crpvBRNGCCTWhX6/eNf9L2nntyo002fqJCNCbuWSx
qraRNy21bgi1+em9S/Lp50udg5lNFlHE1gDdfSO0opKZGRlmxVrFtAh1WEomgpusvTbJbL5pF7Tc
yFK16/1TejsBAQON6f4aoad8Ck3D2q+UiqPn1TAXQTyh0paUozirXImzlw7zc9SL7I0l4EASscVg
sCLemKPbfrj/G27vI3bpVslXCu6YLfAAFI1iGwtcOHDxikc10epzlCzxgb/etSLfWgJOwj9TfvQX
DpRsnDOau0Uw6UP/kBDlgqyg9nd/Lbe3QgYqjNLI4h6r0tdWjL4VSlZSRDM6yt1GsoyPej9GUsZg
Lnyt6ruDDdxbFj7MoPNvMTu5RX/Daw9RMnCCYGmM9lOvZfbbsXa7g+h5b1kOmBDwK7rkt9x8vCJ1
4Ldd4hK8XGY+xAIKAEQnBVxnAqlzLTqyd/su8AVf2JO/58VmzRU9ZSZTygAVqLfIGXjfIGadHxKr
ShnZdH/0Xvz/FQT/Fv8V/Vt9+H+u5KWK2c0SGSmm9yUBdJTrbkYk1LAc6iKC7VXoremP6eCdJtNp
H0yJPNeS6gi2f3PJscdIAFUoF9bQGzo1Jy4XROlGTooSJ5e4rWn8GMAb+JV9cP9Q/mrvrJyntGXI
NgKHhNnpTSQocI8VRL5F0LXj7J3MSUTfOUvivbMMI9R1SVHSdJvz01wM3rmpPeOnmqQ6VMqZmqKC
GutfF92AV3ROocTNcqQNWjHSVzbL4iesH/z+oqi+kdR3D5rdzh+pYI9QthmN8JWqPQj0dr8cPosG
DC8s3dL14ShraJ4F1wl5AmG/mVRnOFsjyY7bdcqBJ745h/LDYQZAhmQZ3eIQBuEYYiL1DnJ7/mFN
bvlzCov5WqZ9LCVHunREWCg5Yr7bsyoRYoxC8u/NECCCmcSUhiiCStHms7eImvkHS/FDGHMuRY+i
d5zp2vn+Idn7qhRLGECGvRGw38ZzLVk6hI2t5EFuwUPWIlgSdBBwUics9ctvmKLhA9YMLkHyu/UG
Tks3OxEIgaAHEeZbsdWgGTKFQUzl+7X+mA2EUQ+CdzACsvC0NgXR5WROyEwE/VS4V4euWjBa/XhW
MtTL0WgL/7i/tNv3VBoEtmgyggAlxBZ9oQhKbajN85iJKEUkxKy8C0Dn/GlolerNFC3dsyLSDk7e
rPon8Vr97KhpdfCi7hwgrAD9YG6NxsOWwMUrQA9WpZsFcDE4QZsYVbAIlGcsqDDeeaHX+HZhlgdG
dw4QrpOYkLI6D98W3dIVPcOKrpkFcBgm5xAqoi+L5iA8J0BK3P/Ku6aoT0E6zHwHcdl6V5uS5HKe
MBW1anTtujy6jCidveusNn+9swGxI1lF5bjTTZMe9sHRNEoFU2Pj+VW4uBeEw9DiKdujcsdNiEv0
I7nsgPVC7kwKt15VVKQSphRmEMEUXqBGmXWt4SpHQMnz/ratBhFwDerUViIWIJU6Sov2PirAbEnV
RSpBYWJtviEistUwyoM21nJ/HBSYW2tVP2l1OBwUdnbeWmCmAB9khwAnsPHgaKHEDTpjebAYo8oE
WVt/zkOYqqqwLR+0wsiv98/L3n2gcEr0ZwNtofSyXpoxUCSxM5GjxqqjK+igHFPVenmB92c5ZVpR
IKyYNgeuRy5i8+hCCP6/RjePbjIXy9jCohmI0BihUC7y+TND3fYVHTnnERHT+OJlDlKVwtSzP+8v
eNc25SywF+CogU2uF+xqYu5HfSFdEb3xvJRqj1yRDWKyM+JTWw4/M6/UngZhHwH39g4RlWNJhwtj
K3iTtWFvRsZISZI8UPslepjJfb+mKgUE3NURLHTXFNHar2dS0jatTVHZystaLXNGCrSPS6E6n6vR
YWB5UMODKsWeJQMFWMj7ftH2bxbFRxMm03pZALYOTcJuUc6TKPNzKpz24Gnc2ziGRhl7J9gDkbi5
GSV1wdRWcTdQhJaPc5G2SNzlxaemaZWrUTOxzCOJ9Lneiq/3j8zey0Utkn4L5lHaVaV7ehFzAzuF
oHCy8HQLWnWogBuXplW7R3e249PQCmQancT9NqKz1Pq6bKWP1NgOQtW9m0qznAkr3AKv9mb9c5hk
sm6SBb2Zeo+DHsPVZ5bxCVn5n5oLXzatnCNat5sUCr8rkSaSGJA8dNuVqhO9GKN6xmbC+Kcwu+Ej
vD/uQUFtb2cZSoG6SNYxmPlcf96+iGYRd16Gex3E+9JkP91ZhBdeyx9OaNXLqemd+t1sQ2dx8FH3
HhYp+8DcHGBJZ4tinsoRGqO2QDBv1Nv6ZPbJdBZdFj1YVtZ+S/va/el6EQKNrVvMCLS66pEyw57D
lxP44DCg9yAq2Sx+yJoY8tEssHnkUI7zwIbEaFxPKtWbtDSTA9+7d2PlC0r0DqCayv7aXpLbWtQr
2LNSxBbd2VsCrbHTS4yW88GN3Vsa4z8k/VSHuLYbU2krnC6pDMIeL9F9r3JtRvnD7iG3y/k8dYt5
cI5ul4Z/lSSedM2oLm5b+bbZaksYRVmAFtqnqO2Gp14l0MxB8bw6oAOCQUlG+iJ6I9t4JJckX8i6
oseY1sN1UrnsQOXHS9GO5sEJvSUNkHAP/qEbLV/Mrd/zOvQHW6UgYkUq80+9y8bGR4Ua4imY65fP
M029fyaRi1PnDQlNcWv4OFaljW5nxg+apurAG976IX6M5EnFJTJ9uQUU5qrimP2S4YeVJP9SldaU
nXKrMx/siXIVstt19zUa6jI6OLi7dqmwwDTsgjXYtnkHPSrafkyzAB7Uv4WiJEga186bwaIUTrY9
B8VgGZ/ve/69E8U0B6IEkgTwBmzv0fsyi6bKAnPScmYFp+zipJP6djbQ0/gNU7xqcOXhBciT1vdy
mYaIv5RtbkE3XiwXQUCvamyETNoj/anbe6mD1eAAI7Qjwf0bl9N1cW8NJqYmU6/8MWPWvSfGDZoo
UtFMHvTH1y9NvlogbICFAt1cL61N7EEvc6leijQgCr3VibccpeM+Xg4s7a2MRIHTIcGaN+/VXCaG
q0ysLLcTyU3E2MLSFJEvkqT73OdTeQCiu30fJUSEqJmBDLLK7aaZ+hwpTuWkga01zWV0lO5947b6
ASRy7xQCe5F0/3KWfdug1/SKGn9RpwHUpqNP5cM+WxmtrgGfc76/VXsLemlK/pQXkU6ZmH0Z95hy
q0x7n6F4eYXAe/yNq0weRSMSPD8T68baiuAp1CLEbyANy8SzV/bu27CFWtQaRfiXQ0fyVPeHffmd
syFlRiT7Cn6L67w2GnVlofLcJwFdtH/CkNJNsRgOGhjMn83M9Lz+S/7i2AZSStIPvczaXAgrlVtB
bgIPQNNdkFwVH5iRep3uGQzSgMl+FcKI9mlWbA9g6+mFGTdYGYp6bAEKh9Wpaev0h4gV8Q546VFH
YucsMpdAXYFIlJu2rYXBwIdsNdrqnEXRnhgBs052HMOpnB7SjuyZ4sGjsEA9k9dv46aGQa0F7Y8k
UI2k9qMQZZYx0np8MYWj+8d+75GVdUwmqohViHY3GRNS60x743SDfELyGukS7W8tVMzSDxPJrpKj
h+YiThDEwlOvEaxJSAmTi5dDWZ6mwh5+3v89e0uXsASVY0pqtW09mcyaT5bSJpCyK8l7bcnDtzg9
OIrU6Aj/uPOsOrRI6VbSqmREdHMtOsSv7GKpkwCtlNw3nKa9ZPUA1hpZ3BGKIi08V5m3PLx2gbw+
gAOAG8E8AKPZ+nbEOm08V80YumoT76yLofUzgUOw0iQ9SFFv773BaDHwMGbf6QRvNR6A9Du1miVJ
UIgp95OuGc8A1tBqQaX35Glw695f2q0LBb0nK6sU+1jkNk9jUhiUWA+h/gJV3DdqvcWZuUHlet/K
7QmBOskhV+Jy0GLeQjoG1Mlz5trjQPSTERRN2sCV1SGxg/iLf9/U3oKYZSUxg7PqlrR9KiGbKzUl
CojYFUBvTCpPlPmD+1bkbV7XhLBAVRj9D04hp3l9IuAcpS04xiIooaT6qLZeerEteKdacsNrxv/m
O5FSfuya2X39AeERp7pINCRbTps0hclzR3goxwa8wEi59N5w6Yxu/rdcUtQiymw+OPs7B5JoSE43
yA4KQwfrlSK6FHZWj72wLWYgVFV+KtQhevT0Zr7aOTO9Bxt4e8VJHoj06L9qkiVmU+PL6x5+oYII
Gfnw8FoztAvJ6aKfwqS1nmhWmU+IX6cHQcueUWZU8WFk9pCMyQP8IpIYM4PIXAgRMDlfnvVscM5O
h8aVZg/KG1uPqo8J2mYHgcXOrQAc/L9G5ad/YVTVWzASACDohNrhqWoW95km1HRq+zz6dP+87q6P
MB2Sf27GzVByn+XtNNacV8Rx5780bUI2w02U8pLosxKgDO9eysp59fQYeSCDiFx5atFQvG620oRU
qEIoWwSZxZQKXbc5EHCSPxGDetT3LPf1bgZ7hGiICchEfrOL9bB4iGaVIkiduTkR6vRnEwbK0+Sk
zsEbvOMASO1+EQHS9+ItWu9dGCrdWA1Iq3f0bp4X+BbObWgwZJSmqaY9wIWjXENNLd9WxhQe2N5x
cbT3ZDeMMgxFkc25yXSRDo23TLx30+cOJaX3ojHTL/dPzM7hREeZyWP4mYg1tuUQoiatRMN1CobY
kPSKQ3Llea+DLJmbg7xk53Ay7EfPUjo2aAg24YyXZNlceXhPt6Q732bjQkVSLZ8Ki35fXqfdH0ox
5gdGd9YH6QElPOlHNR7c9QbOqrJQmkmmwPaE58dlrgZwrXcPqTN1/v1PKfdj/Vgwyc2YOAPqlF9g
Wlibsq0u1LyJcX9OZPJDAQh3MhmR+kQVrwhSCv8HlaVde6A2QeIAPqL6sbY3g7iop5Z4yJwt96nI
RfI2zqOaeWMRFX813lAcGLw9kCyQ3qzkaSNp3nacOjduJqEtY6C1aKREzdg/J53oD16iHSswz0mA
kaQEgiJjvaw4XjJDb5Qh4MAy2gwM4gl9ovLAKe98PIo2jDICxeFUbgtGy2h0g8arGoyxMRlE1NN4
Daco+6a0Q/K8aG14UAXYWZYck5JMEdSneGfXy6qsqUpo6g6BV5nqtXZG5RwfD9nf3jHCVhoR0JJL
O1uk8uLqWePZyxD0Vpd8iNo+fFLaOcEzTxrl5MH5ALVJe7Bje98SBgrCFMicZGq5XlqSKAPxijWA
aSrcv+D9zU9RKsRDPEO7nY7iiPrm9k6TgVF3lCSdjAdsoZqd1zDzVRcjOlAFQjlx0jy1JgeG6u0R
jHdn1+ivgGyi3sYo5nZ6eB5Sb+n6kiNfjs1TkxraNYtJSe57jp0FcYuBg0luZ9a0OfKLlSqtq7Eg
Eeb5Bz1t+3NqVqgLxkfkqreWwIuAt5ZqoyRWW59Bsyp2+rQiFnHV9r3ZqdYXrygWneHExosPlvVL
x3PtEbH2a5cgSsYFb15P6LbGBNE8EQxJXI1wgZcSor8kruPDa0F6tdBleRiiYh6vFjEN7D9zYsEg
VaYqKWytWrkfokz8d78oVnfKvL76Ok3z/LfidsmXOTbHv4lbPYB6DUxoDzMlZsPPJ91YgvsbdHut
mAGkwABVhuTM2KJERgYbMiNK+iCJqNf4sSiqrxlto4gxOdfwIVlnCMubDu7VLfUBITnVIYYKIGjl
yG8eLw+P2xVx3QcjA17fRLgosB6P1qKd62GY+2syTPbFlBq7l3Zi+NyeQ+M/itPWtr9ksekduLDb
ew7tNrmjhHDAsb7V6xZxlHcTHQa4x7vkuSNTPs9Rjn7VmPXPWeJEB+/Nnj160qBGaI1zZuXlfBE4
m0i9Z1raE3wVln4q4MY9ew2ztzHYSX9AP+vgTbi97JS50SMnK8HB3Dyo3UhbJa+IKxMnacA6tNzA
MjuKlvesSFdJx5aeO656vSoEQIFpA8YMxjL1rhUSuBdaUu3Bib296JKWSJIa8mATj2yCg3FptSpC
XjaIdDc5U3drP5phk/kqd/DV6BBpihiVYXAawVsMQToDZs+9hvAfeTHfWorpR+EgxkpILh7ssIr+
uH8Z95YGTQX0S/BdSmb09Qes4V5jkom4uDaFe2ohJU99vazgLzPs/O/X25KBCMeP4j0lm7WtTqkH
DgxkVXNnxs+8fuGZ4lP2dlTm8khlasfJcCCIVaV2E4HCZl2tECWeICJ5Uwf1QRGe48N2V/k1IKTH
ZrbESSdNP99foFzA2kVDZkJsDB017wLA8vUCQ60RXq9KFy2aAbBiEn8usmmQYgLu5xnGsMc6HJ1L
N4/a9/uW5d+8tQxzM7gigH40fTcnVHiRtyw52zg0FFVhW4N6BP8/uX/dt7N3XIiO4eqSI2mQ5a1X
6OaOM0DRRdqxUCEu6CP6ee3W6MXW4uBj7jksiIaww9tKbroxRQNhnpQ5hNqMy+ensMpd6hT6gtRt
n+1sGv+8v7KdvSOUhCdGRnsG+MH1yhaRJWjFyuS0tDR0QkFoDolXN/64LNrD3KNHHMeD54/GckS0
tnNWZeBF2sG1Z8WbkA90hqYXbUYcES0Zc5JGjjRBAlbA0HvlOy3C0hdOLa73F7yzlSurm+9r5NG8
LBOFBgPyH2QK8/lZiyJxqr3hiNBlf4Gy/CwpQzk262/LopVGnXFqQo2SizDtGShLRU1j4A1GM316
djPtSN9C/qWbKyGbCpAVS+Jta4uTdMJKQMShwQKYqRBER230LpyW1+OxeVLpRMqIigxhS0mai0mF
QDbhmfOi732eOp/yxQkvrTHoR2OnvyYHtyuivkexmwAKQUT5mV884RAXhEtfgZCxO7d4b8X58DhG
oQl0OKneaUIo//Rz2wd653RP8EFXn4wp65cTziH7tFgWnr3PbQuBDfufKDbDE5FG9x96rVRfc2tG
Gi4ajrqNe7eKSTpSNBrfiHxtKqFhNC1VXvNy6vEiCaagBs9bwJUVIKMAHufqHA3lcqavrxw8pLdn
jhIzLlHFHdP52J65ye6tPnMcaKzUOpn9xs3qj2qpNpNPwT75oC2zqz0OjPtEB4Zv7xXlGJXsjZIo
ShBbFMM4GkBGZoq//Wzbl6VvvGey+9xfxjB8tYvElJzjg9SZLtKWsNru1dAWAp+VzkrJDK8z1oHS
TvZ7S6mazs8644i2aHdxMk8EHAI4ZktDripNC2XLwLPaW1OQJJ59KZDR8BO91R7u+6fbo8Pi6KvC
3AOknMOzOe3hoKcmPEhB0TvmpdeX7N9MKd33CPZ253pk2M/qGQRV1ewIon/78mAZT0VzjuIJtZO1
ZSMymsb2uNNzvYiTl4nwTVXw0sXhBMlBmdXt5/tL3TWI2BKtaypeQFbXBgldm9lLZKzsOs2zwwif
n1dpdSpaoV/iBHDwfXvyLVs7EhcuUTpYNClkBrv5tJGpIfRS448LZNCfktaYnjwNBp4Z5acAfqb8
cwWY41qN9eKbS/vz1dZNR9bTDX4AHZJNIhvpeTPQEyT/s036ylFC0dY3Chcf5rX9KWO+48KIWfk2
TYb+rOnNEWpt5xCvfsD2vZ0aRSsmpw/6hiYe7REwJH0xvukscTTodPsIEVTQuuL3Amil+7zeWaFl
jld45RCgd90F0EGaJ9WFuPX+F91bEN6OC0klEa7Y7YGdJsuux2YIGpuWfTjjaOZwQAk+9V4toEER
gio6rQnCFUm2vl5Qwh/WmjkMgZohmRpqZuaXEzyF9Vyop1g5ZJHaWxqjhAQOrIyYbxOWjWUraqtW
h8DKovLBVXCkcV8tb2uQmqf7X1HbuYay5gY3B31ARKm258KQXdBWH8D8MbJM9EUP289mxfmLlpa3
+GgBWxdUl+fyOuuM+Z9juHfeu0NsFXTaBhiGQEtow5kKc/U5m0P7jVMlaQwFgTUf0T7vfhep4AgJ
n0GNXP75i1iAvhvVoLwfAj3p24dhhJ5KtPGXJMq9A+e0UzghTkQqDIIBMIGUqtemxOhGXqPxWdSq
7i5tVyFSp1DSrdu0Pjdt/DllXuqKbI7g7qruyfWW/omRrfZgf3a2h99BEEG9jYRg+/Y0M2O4A0R1
QTXkHiqryWL5ELfZJ1Jbg3nFyHl1ssM7Z/OByQYIXbdd1Rg1uLpIoykQcTI8Ou5IvXIcKbpZoXKw
th2PzOAA+HPcBXnjtt2hFhWgvHkag9I2UCJgRuxxSYs0QGqkDxgtBCLTq+NDs8RLYBTJEfJy5zRR
56Yah22Z1W1O/mAzSptULt2WJFKf3Nz4q0B854+xPbxkOw6RdA4QJLeMSvAWjt1A0VKqSQiNc1kb
56HP6i9L2CQHpAC76wFoTpEZ/SQ6wusjazW5GZObjgEsUstTukzTOc4TjaKpUh/s3E6YQq0GKgzm
XQB5b2OwxvHKgg7MGFh2XHwdlq58ykPP+KTpme6PNdJUZaIJv+jN11elAHlTSqEupQG18zYuwFE4
USDOx6DIGy1g5IZYt6nS8xz3xkHAsOsDmAGRNDHAefD86w8KuTF8Sxadv7b3mouqFdG1KNPqLLL4
c19Z2YfR0vs3+KIiGO0l8wfPra4DudHB197zAYTVDJgzqwxWcuOLtMF1G7fKp6CaYcfz86Wj36Rq
ufgWlyaA6XiGKv3+s7CTSICGZn6YKUp6u8bmbpizbudLSlPXa/qEjv9oIExlO8/ujMyOQIHspITw
Rd03undN5MbSCIdulcR5/b1nRgkH3Rr43uRPfm4L5ZMxV+mH+1b2rgmRtTxAhGJMkq+tOKmRWGaL
Cp7RR9Y5DMfKX+aseSf06mjCfPcrcm54RigcAWxYm/KiOR1Q9hoDFI4hUNRCRmyTYazOcEH+24ti
/Jqr5lEJYG99vFcgKTgxLm/X2qhZaNZgV9UUQMwhOJRDVwXqYOvvhtw6epD3FkihW+V0yi7Dtm+X
t0uoT/GMy9HG2H20rT5JPjUwSFtfDSFfqaiCLdfSp/yoM7R3J0CfUhbApfF6bGLMaZlNs4doIahV
+OkjgvigHrvhMiTadAZTeMTQcWRvE7+HWiiMGhn0IKn7NFCbMT7nTVtd1NlzL9FoHLGK7e2ihbK8
7JSD7N2SV0g+oXGYqzFQwLB9Q3IPhewhNIczquDJQZfkyNbmmBqC8f9MBwYABEU/T7PlPZUz9bBq
jo8w+rumKBbTWoakihbi+nBGvdHAEAkAwKgL62s/9MkpHgv1DCL29TN8dHhBbNB2kzn1tiSRjZ4y
VTpns1Ja7wq7nXvVW1AAHtfjct+l7Dku+HAQSJTYNxoL61XxALmlpY9jwCCVqZ1LvucopxCOvPLe
ISQb4LRDzwT4euO64iyh1G66BKWmnXw0ldymq2ClT7VjRh0swsvR/d7bLincyiwkuSsDT+uFuYjE
Q1gTAZglQruo9mBemhI9tlAM+kHlY9eUxDcg2LozKEJnNyr1JSTQVefynCEa+oWDMVATsNIDU3vb
BTqXFglFUjLHzWdsQ1dHAzgZAy8cu8eS3O6zohyqFewuCCy5zTNK13cLVoKha3FjaISCiimKa2oX
CGDZ41D5SVVnB2/anh8GZfY/tjb71BuV4aYOAAbYBvIro0zus6MI92efM9ipqLETpIyW/capp18H
ywLwcuqdMkh8kY3lad03Q4qLorRR/VtoLRNcUe+GB1HB7nf8NYYrB5uB26zNWHmeDuXEoWfCOU0f
tTwyn+Ko69qrmoExvX+Td40xhyWxGhKDvHlWWiBeVTTX5ARjZ4a+UVvx09y3Cqmehpf3f8MagAD4
KeEoQpJ7vTQNAit1zNJfMJTqnR1OqIMI4ynKD7m79tbFt0NWB8yTHAlYWwq11NEUZuzADuVRoC5h
+4gkyNd4rJQD2PFeakDuQQpJlo6Izyb8sJemtcuEL1gjdfVNETALOJWeSebr5Dz2veqXQslPi8i/
3f+Ye5UMZBphoYa/RSqPbi5BZHtKVkxkWfBoL8/2hMh3Zc3VNR1GGN4HxbrmhSk+NPWYfIc/KXxu
IUdcTrB1Z+cqrrqrnUbGDzUcCvtNbsflv4Mxzv+5/yN390H2BvDhUIVsDzP843Wqebx/njpZn9N4
Al2bK9E/3pgeqZfsPRb0aEBZAJiUvYj1llslg6mNw6NUhh4EtfiHi93NMPzrYB9Q9Toaqt5bmoS2
EOmCTAByurbXl1rCUyJ42rMZNrHSTr+ZkgO96t3fSQKZKKSFJnNPKC/Xpri6Ma1KlmY3KZIMyEC1
36DUHu1TUiMn8hs+QT4VLnRAjHdt069KCgwyhUHop6XhAyQE/UOpJ8YJYcP4fP947O0ZKDiZd4Fa
AW+6Xtg4OnFkTlSJR9nAj3Q0rEVpUkcrogxhbW/Mf9w3uLdpVDapGgDXImHY+LvRbHrXSNIB9jJT
eYxyHULocowXLmkfHjxSe88u1HOwHFA4kKnJenEk8041m9iqRnP8lGV2rwSkg6NzsF87dmTHldEx
RhjpSW3eJUfv5rKArDawJiN+tIq5OedhU/x5/8vtWgETAAyHPOum08pETzEiPEwtsui66jJWsf4Y
JfrkXf9vdjZnnQoOyESewABolvBnV9RAt+LkoH93KxcBAgAatF9nnIbuNt+wTC8ZNYRgg1o34vnJ
ziuh+VWd45bGJs++q31S/Zzmqh0ejCrXSEaGmGl7E1TJT3StdOOszlb3qKmREgcFPefBL5Pcwb3p
Tv+jLTVN8VUjTj73SZnrQViXFBdaDULTd2ObldINzsboj2FpLKeBOdqMMkNqProdqcS5rbLlSzvn
7RFJ9M6Fk+N+sMSQkFA125R4JnsCOmYi5Ru5LrQBRTJ/NuxqfDCrtISmfz6ab9o7NYSDnJtfcPJt
JyELS9Or4YMIIMdNC3+a1NZ3+ro+So93AkJKc0zWEkpTENtWHvSuKdKxVun2tC2DaDqof6I1Najq
QrsubQmHH2nRwVHdcSZyqoIGNAVI8rvNC7DQWVyMno+pwunxMKUi+9Rhz2c+wHx9CE853JONHxgR
iELXvmTIqaqggt1zXDOLAliRfTPoCx/EMnu7JVsAkpdTTvPJ0/Miwq0VfdSVqKRp16jKd5ClU+pP
VMeD+1d8r9AowxZa95LPm0d0bcfy+szsdLeHgToZ1MB2RfRhzFE1P5VlYv/ddBOzME3bRdPbqS37
z4i3z3+ltq1oZ1PL0Dm5/3v29pHwjbIOakfMIWwuBYjFOgU2issxqF0tkaY/gIj9T6n1R+DoPUvw
wQHekrMVzMitF95MqlDDBYV0l4rYn6NGtwuK2Uz4IUKjB8H23pWQe0kOQWmM6eK1rUxEWd4ZShdo
neJob/XIcQAzjqlSnUyobbNPXqq4uQ/5n/jr/vfcczKUUPEydFR4LDaB6dzlbaehchvElorUyNzn
SO6gz/Ne8yL7xGT6/BsbSEOUIVuH5ijj8uulxpbimooyEkbkeuYrjuJArQyzf23r9cHZ3V0bAaYc
4KcatyVdyNG8NrPJ6oOqN/tHZJzsU2jF43W06+HRkhzI97/l7okByAsTHMgBWh3rpbVUhYls8TFm
N4bPcaUYSOh42pMRa0dNjr2l0WCW4ugUkYDTrE2NcBX1I8wBjBB31nUY5/QU105ycbqw/0PB/kHc
8utebRAKTPRSK5AlAyJK+YNeuBuivwmWU6YgCpo8p2IcXM/vhXiuRblE/lR04mu5mPPfhtLwsNK4
jT/ZRlYeXZS9T/zyZ2wuJfW5zoyowwcjnwVmfAY34Qu2YEOJo994MXB3IF1+0SZsMSBxbIzI4jBD
A2HbcErMUgPFmXaXphXm+f7B2fPlUAHL+yeFv7YvvaZOKRxpZMDxrGSnTNenN5Re1e/3rfzyWNs9
RASYqggFFYmI2uyha7adUMTAFGzl2Od00uaLkbhNAOqfUWPbnd5YRlq9iUvweVUhzEcji/org6Zt
4VP+Ev2lzQaHmQaKLlew39WXMrSsx578+SAe/4V+v/mtlqSXh/2Tg755r3VYFEvoxgZGy9r+3yxy
xmu3lJpKv6c3Gajt0EwuMqcbr7qetV/A53vfY9PILmjzpj+T2tAK9Cndrg7aeioP9mvvFNLEJJ3U
2C6SyvWHLGt4gzRq4EBTWyc5NVPoPoDZtH50jNseOJWdmgUGACHRUYD+YUunXlHT7KJw5uI5Bgmy
KKJzhlbJaUmA5kCY9E/PfPZDLZIj77mzSMadgBVDUMBg3M2Nb6tlIYCjoDu2UXXuG8FFt1KCukAz
hJsdeJiddcIczbg3Hoa27XYW1YTvdRpdZpHS0DV9e4BcvTQnx5+aunwL7Fe/JJn6py6m7iC92F2n
pHijDs9rv8XqOF3F/GjOeBJlygmkiVWcG6gtr+roHlEw7HlRqvASQ01yBsG5/C0vvGjJ5NJsaA0X
vTSSh2YedL906sH3UqSOld51TlrYTR8jBRejTAnSA8b8alknLNPCZOoX8jcSiK0nD0FAxT2tL8To
6ufF7Zs3Op1rvxwO23376yVlA7EhZSm2OryOmzag8inDjoumvLfKyPrEDJj75E2op6hxm/nLMjtB
AZW87xizc3bT8OjJ2ImtiKr+5zdsEa8uAxykI9DJ13rXfhcqTWkbzZHP8B2UT5NIvI9dWmSvzwGI
TWlOc2/Ic7a3tgu9WCkK4CNjN04+jBv6c0jYemBlJwqQow20rCgmSA2X9XGKIGkFQIwVDVWHL1Gc
VumpMXvn3TLN6jmMqdQceKOdl4rZX9lWpbYl+/1ri6qadEPYqXxMM54Xv/BatfL12DP/vf9W7V3K
l3Y28Q0jgzGCytQi6YDUl0kU4bmpQd5MxdQcsIDtLkkH5YOYCcnhNiDNtWiJVGvgPsCKGKRIKJyY
uT6qQO6dQvhXYZfhKCIysikw2QbslXXKVg0mYX6khzL2NcV5mNsmiPG1D8VsHw1j7X5FmHwkxxn/
3bZ5XLuCrXP4VdGtyid1htC6t5AiQ0QhPnDfu0dRFg7APUNeuc2vtQXYRN/Tt7IruNBL1JQ1f3Hx
bwzc5UFUdt3n3zghkqLIYB4FwP/mJE4uPNKRIGYyGqOAWXY0T2kh+k8G8pmPv2OK+IyEBQjydiRL
mxdXmWVPTuuQv4vnuQoaN3XPTmUcDW7v7RgCVjCt8y+lavlKvnggzBYmeU2Rzqqpmj+GZol+IOlh
vZlKLfxyf1V7515G8nJGHIKS7YNLHt87wyTbSWrqfmGEOv9Dgbvg4FzsLogyGFkt5HDk7esF9arC
qEnPi0cVT7mg7tH4U9bWD1Ophge+ae8IMl0CihmuB/gbNyciQqVEaC4PeZ0P0QWudeUhb9Psy2IM
7QWarvDAcexdaWACLEpy2PAZ10trGUWPUCsgQTBFE9SD6r2PIyF8l6rHOYmNGK3eJfzr/q7tfU/2
i2ooKCQilk1cbKdKXQs0UoKoyNwvjPlPCIQP9XM4wah+39ReRPbC1DYrIXfOmqym1KK6cSEuSZwo
7/LKUWrfnmLv5PRW8VY4JfBI3J0X3De+t5m8m1CZEjtQMt+cm6VOE7NWwGlL7aC3ZJvvc6tVA1Wf
l7eJHh/psO9dBkBdTBnISg/49vVe6qglwgo7AQs3VYaFTEtclE59Pa0TImukd3K2DE+5Df/6cCR0
n5Q+GKJYe9TcGlGb7JDWae9cch4lNR1lCKBk67XEIRxOaH9xLpdhBqMzz+c0p2Tct5Z+MTIDVY8Y
aur7+7X7AQGu0SkB9gRodm000ws9jTrKhED3smvdI0PBSMhRc23PCi6YY09JEtTH5lSEEIAYdpLT
2BBFDYwAfZm5D4vz/bXs3THCVThLQJ+TKsuz+cIJi4UZXGvk4KdwdH5L0lL4DPXMke9k9u8EVHJM
jUlRXhbtBhgL+X4+2BQ0nNq1LqlVFUzWuEdTX3u3iVgUz2gwxkwAsl6RVHVP40FlQEjpe5jWTRkI
WMW1LrLi0XGq6OD27lWNiQJAzEiwAjY37xjtPBXgBROUyCaD0UwW75orif3GVJb4PIXA+I2lti7N
kip+n9klanVmeF30+UhLfm/ldJqlvAcUcbSQ1ivvp3HSc2eaAtpKwz+GmaenAqgL6mfIUGhRav75
+rMDn5lUEkHhmHmAtT3hILEx9Ngr9b56cMy4Ottm3X4bjXk6wFTvXQY6oxI6AYPCrYp6Es6uNzHX
Fv83Z9e1WzfObp9IgHq5lbT3do/txI6dGyKTQpGiJBZRpPT0Z2luzrggRn5gMBggGdMU21dW8bo6
0sr0Dw4mqqe/nxBEqBBlQTgQgeSrCUVCdEnkQYWSJA7qMeK0XYMS0WtQ/Q9cNlBzwGXDztnFT17d
IZN2HZB30Pfi+UxqnpGpVhFZvojVrR90T965I9FCQN8csB3IeL4uuJveoDxW7VJiXZYfE27GehXS
HaGSpkFnKMoGbdmPZArfeVB3a0+kT/Cu2G0JXu6NhVgmymh2EF8I+LeYl8nZpBfbJEb3v9dEb2CK
sruK2OSDnfLOhYa2HpCG6G4j9X/dSZeAP6CbB37gErD4iM79T7Po7Czk9IPo5M2WRLFoJz/ubJ10
p+q9nGG+wDSdsQ5Ft06YZjUACkxout7/eUu+OdP7KHjdsHCAJqEZ9HKUrlcjqvcCoyzWXeRA1tyM
sAo5Iji875bgrzXO9+EgyAAOOvYL0reXw1GROL1I1NemrixPQWh1GywphzlrlPztYUPjEKEBRKhw
geBNeB2GrOhgkmmWraq8vUirYWvNyodLqG19FJjvP+pFgRVDIfZHoxLCvLuXzMtZhTMdioFKBZiD
270kZFYXOu+P6xhUZwQI3xrqLepcovhdu8r/tZbfPjxyQoiggkyGAuPL4QfIe03MAPwzQPDogEqZ
upfDzi1FKNbqUaHxpdePgpQ352AfFM3SHb+Pp+D1nGWoYSs2UNXufkeNASP9OAXw9kwYocc/79F3
h0LODUAbCuHYPi/nl294ck2WyLbYiu1keIy7JUewLnWxfvDYvrnLMCsED9CaRKl8N+V5OdTuX5UD
3CHbsKJ7yz4h5jnuRutrKtPgbkrm7A60jO7hzzN856wDdLTjBfYsEsjYl8Mq/Cra0Ui2PpogV7Au
iC7oNP8P33GfFpIdPN+AS78cxcGaF6kv9sm4zOMpyYK4LVkZ1bOj1eF/mNCOEcAVhhLpa1NbuhZB
lRJMKA4LeZ8MOKSopuWQG/rzOO9tDdSbgOHEYwfd9NdTmlHq7kQqIfDFhkOp+G9vKwBTluqjvtJ7
I+3kPIj2YUKo5b/8eNAZrgKUSaY2j7byrARopVa8Cq8Wnsm/fWKwCdG/whoB97CDRl8ORbFJAleg
MpJJ5mDl7MJTuXm8pSYV53/+fu9c/2iIgPCOTQGOzGumJbYAWyBiPrZ0yq2qzSpCfh0jxjvv0cJk
jSxK+fz3Q6I5AMTXLgH8pj8Pg7iEYYLwQDWOHUAfTWtu/FZH8M4+jWX5UZP8vSP93/FeRQpeECzm
AnvQzEZpM8k5aLiP1/PSkgR6DV13kqr/SOloX6LXLwJKGdj8EV68NzYlI57rzIRqbONgHA+oiYeN
QEXlUotNQ+g0llcUihRN4vP4g5P3drrgke72IUgfwYIvXk23YJnOpcYNNkJq7FzQLWndDM7HQsX8
OeydOi9iHJU/r+nbw7GTV1FiQIoMHt1r8bsqBnBFLRBowL8T9CHG4MIjj6hjKET89SWG3Yp/UM6A
yBKGe3k47ITIDHsZjVbhs0ez+LX2GRk+D7qQHxyOf0XuX64ihEDBLUHfDiALUJFfjsWzXAQbZgZE
5jYzWE2YktdjMPXPwo8TGIEwCm6UGejcWB+Za8DN8dj2oJ7FeKsoe85JD1GFMgU09oOL7+2LgaQa
YSEuClBfytcHVy2TGvo0x2cIEv6ZozjXhLBaefjzur69HtBpAjYCwtYoEUBT6uUHgF/kLLoSgQ0P
Y7DFWZDV6B5XX2wvn2I3lx+0D9+bFAZEno5KAWDT+zb7T7FgW3OdKlQ42zKf06MGBVx9gjd5/pG2
4XvT2gm04HpCxORNdRP17XHDxlEgHysIj82d6GvgTGk9VobeGBt8VNF/q28IFg+SeGh0AxuErftq
10LWKUTJDbu25B0999RPN+m0Tmc5ttdhTbOgr2MfB9dgj6RfipWARQgxLXNNbGWf+7wyLemr6Ssf
y/zSzLS8nA3Pf6fDlD1I1aVw0+X0XsiIoX2lPgTjvL3N8NvDQHcvzkLm4TUDpCBImZOUafBw57Go
g6oP79QWi4sE5ps3VTGHV2O2Jk9rFFQfJJfvLRWACzs6DcEfZF5fbokV+lu+XBKE1nP623pa3VSb
Gg+sTB818L8fVRXfGw6QI9Bv0XHcAcwvh0tGVpFQM9OucCr6OQaZP7NwwYAWRFLWdkg/Ku68c3H+
K2pW4NZEEPO6pM/GPB3nJdAQ6oiXm27WUY3qaXouS/eR6PA7DwOG2rM8ZADIvV4drjDt5rCHWU5r
Mr1sx1JZeRhD5AgXFODwC5GYsjWUsQ8q++/sHcBrUMXELYqa5usuTORQcUC31rRcUPJgUjD1TiDq
GX+ZJWspUT81/TPTfD5FEgjB458vsH29Xt3giDBRI94bQHgXXhU5R0NEaaZYt6Gz9onbFGLq5eCv
dOQ6KK7Z5BGaBCM8ImLH7tex/2j892YP3gKgeSizore277f/3GiV2QiI18a0mq79k4TfRl10rDtX
RUCbkvHtyyqtO5NT8VHH4Z2dtbuuIx3Fp8fL/CqlAIEwi2ZvTSvLoGhV7uhtHNLuEpAFcffnj/zu
UKjGoIm9VyhfQ3hmMKPRN5kgATPCwXjYaFpbwPeagQHj/eeh3jmfqPXsejPlXhJ93RqdbASOPtQ3
WhvCjua0BdrNeJEzQDyjeR0OJu4+SnT/PCQAVC+XsOQJ3Jgg8Qnn5ALd0bwkDNlglgcN24L1ajGZ
/1ueLpTy/n+SQCO8HFEV+cqDgGiA1betpblGV2het6usTz66FN6d3H420fX9V/nq5VAuMBEjaQ+h
1n5JvrLKiqttkQGsqVcGhJSo8ts/L+B7BwLGIihmIwnFTfRqbrLLZbgxiJh2sWU1mcbpvFrYLxYz
fQsK9HpRmKy6gQrCR+yed2ILlCqAJN39OdCdehUXQ+PAmIRp3RLb56AUDrqBuNbfZ4lgpaECs6OB
9lb6q0t2VYNNcqTZLQ3l92kU23USRQR0zXU+/PlDvnPo4N6HVikqXJDneF0ANUZOG12QRuUEDpPQ
5lOtc/CKgOztR6ifdy5RRD+YFnp5oCS/7tmnaxQboCqHVieJNY2PuLrUFvQ/CAMF5qKEktZjt7jx
YkzH/opbAOz+PNe32Ke9RYXxUeBCRozD/3KbbmWxFOOOTcAP97D0dT+XBVU8FUzpSSco1ERdXh4o
4p96nPPqhGj9IyPDd04K6JRIWRGE4Hd4IyvGw9XPDNbt6eDEMeep++RUBXiyP7ChEmd/nvE7u/Xf
qiXI5jgqwEa+nDDk0I0nPSYM8YruUkx597BYwz4Y5Z3DiFH+LTqFGRLtV2+EsFFXIOTAnGAh/LyE
fV5XyaCuq0LKyx7GB/eIWSSivu2je+e9LYWQDnxzXAaQvnod1vly7ZwOUQSgUXbWaVm2I0criTLu
zgwzAXpqUdz6LZmORenF458/73uLCaoxmll7Pw0FzJefN+a9IDJFTYBHyYYrp3hSCCuOULL9HQZd
/EGu9t5RRbsH9x3AighjXy0mkDxpNzJcChu2ja8nM5qLeOzZzYaq/wdH5e2SouuOUdBxiRF3vSbH
TmWl+aIgx1Y5st51eUaaAVYaNVB72QnS7bKljIABRfCL/PmbRm+nuWdUSOtTiAUBd/pqTRWhxnZU
mrbIKIz++i5jh9gGGhctfMBFHa5xelZsLjsUwVKqQ1is/cksI+mP/dSldTgrzesgHxIoBAbg/Cyp
m79/8Evu3/plQAjcLwoUMEJHxRDh0cuVL3PKJ+YgJKo9XS/jbX+JbD/VdvYjBLDK+WrL79HSbyua
uq4OfZ6dsUT/NYQNCQZwPJA42jnoaIW8/DUgLZFLSi3kr6YkP5+D5ZkaWHmtSyqOEWRQD5xsH9VK
3256ULV3tsiuTwUizv7n/4lF6RZPjBIDlhMcafgh2PwS1QI6muEJ6HUoQlazXvnpzx/87aZA7Jui
TQdYD7pmr/M3gMqKRFik2hYOJA2aj7TxS04+GS6yD6oH/yIWXq5tgeQ0xXWJBxidkFdra1cciWqA
FBUJ5hRORooMW21IUsV1JDt3MTOokp/gD6mmOnHAwjTLmPt/Nh0syaFKOMRdwi0rr0ur9dAEhV2e
XazhTBGUa/kINVy5HmE+TOfajKH5NC0Cnn5//lxv1whrk+GDQUhi72y+ilKA7J2I4NiUlouwSV1e
NEBFBb/p1AnQJZfhy5/He2d5kJ0ghECRC3WX19kZnJPx44tetwVPaQ49TFndbZA8/KIzh8/2wWBv
LyeA1pALooeDixf/8XIHyp7zbNUFXM5FOKnrPk5I9ux6B/96SGgM5Q1QL5mrA/jxzm0gAjhPZoPl
5Figb86Pwu1C1asW8muM/qGppymPu7oMp+6aDgwVcrt0BOWSYLtJ7LDAfqGS1YOSYHHXqKPBhIG4
srjl29h92ewm4zosIEB/JDzrPhWktFeuDELaThPioVqJDm3kXiSQSwSC0EwHoIwyuBcTYPsaF9gs
g3s5bP/OFjC/1sZLt7Lj1o0cdo8g0NKLoRc2qfsJ4uVNJXwIThj04KpL+LtQDrNsxpfjHKjSXi6I
8LonDbwnnAvimcbQHqygfZvQkNwmvo/kGVTK4IkxRkIXKIrl5bdNQgTpr/MrgCBQagHaGtUq9B9e
rhAApnEX56hb04JVNYUve5MtdIB8clUdxNoVhw+2BH7eyyMLBhKUhP8FROyUhZfjwTAljwzg3QAM
i+7JpEoeZggv3Y4OyvJ/Hurt0UJuihwVOkpIAJARvxwKPgBUgeSp2tip4UTKqLssVvhxIndcL0E7
+SgB/7fH9XJuaORhV+Hi21+a17WdZF4TYJ+A4F1JBjfTNdbb15hbZk89/oerMUnIPwZKvLRFBEvo
rVindGgmFGa2pshJRR6m0rsHPNVsqnt0f8llqnX0c5JKqxqPi/pq55TfMj+hjtIxupU3kHxGoq8W
6s6HgEM+DtlW7Bvd5yqs55hVHVTtquyxMAl9yuCz/UVFeiR1lg+ZPAxUeFpvlmePuhvs1AAUI3+M
iRs+h3wMnucFCDloSrjysUP9cag1o+YcnVuxtWy0+o7yIPwFrDlkvGVF+FYX64iAfV+Nr7FN7SOE
3/ILYfr417rAsqTN0439g/hOy0Pk4fFSSwHr3k9bVw7ojnBV3HWLMI+wKNpQRw+IGRppQC2/HPqo
fNhAsKM3o+nCrB6wT+XnzXauuy1Iks4QODB8E21MwzG7JQN0xJsKYRcOHvQCLkRZ+cdk7rK5CRK1
PAV6YAbMLM3W44QjAA1OyAdBlwFWlX1rASYbUNUg/Z3od9vpNCL2xkGnKaztCPW6OlpQIz1OqE18
sQFH+jrCN2RucpKuvLag/VxutprcrfVbcKAUXbAP9vfrq3wXTkckiy45zi5IGq/2t8MxAxoYoC+f
a3kRzZW4AjOEF41e8QcfDLbfA//d2/tgBZ5aBC+gvgAa+fIwzTP4EqvNIhighqLxwhbHktiPQD5v
oG97Z2P37cPLtBfwsuTlMGi/pwpsvrCJ+NgFh7Gk/hKVJnLIKO7dWseV/0xoZi/zRRmI54oydbUo
w4A30Ripj5Ct8HbdR3w5cYRtcErB19w1wl9jM6EgGDO/FvCfGBHWfSmsCBbgxbJKQ6c8Z9lXR+Fx
m5p0pwJGCjIK1GXjdgYlFQ6J01H5GVCCOIDfu5y1fPSwfk+Al3IdQBR0dF0bV7ovaiOt5mcEtg2o
bMk5jBsASmZyJzPeJ4fJxENXE89IdOiHHK4bBoSLQ9QRe6sXQ/G3RbdfOZUwdenKiR4BVNyWBnaS
61jbbCl+u5Cp8VQlCxMHHlTRHW6KYjyI2VefdGz8t4HQdKsVIxk7qYnOTxmT8ra0qvq+pAGOeEcM
PrqjufFNl0/pdyUXgDqZMvaGCDDqa2qSyH7RS799IbEMnvuJ5jcFRMVCsNI0dU2UUYiWqkH2V0FV
QYauFyP8wVMVT5e86/xylYa2fJq0Slc40ujh3HSboU2/dSo8hrr0z2j8zeer9hyAkJ5EX2xazlkd
2AlSjz2dPqGJNPHW0w32cKose1JbW05JQ+OCX4MKjt2FZtr6BWT44gLWAQjvoC+NHsowEVvWME2C
o8MMQos9IbWCAmcv1u2SimEEZByGKE0BzZ1vOA/4DWOAAS5saDMKPu0A2yEpgskdFU1XENNKzz/n
4MdE7dJnCjlZB9vGWhe6ly1Zhu6Wjoha7m2p9LeOh1CDpnAkfECHbyxrT2L3PEJqMgAc0o8/w9Bs
+dkE6eKt6YOhfPKM6gARj6F9A/hD9oRi7fp5EXN505XwgW3WYK5+bPjlP3stYeAADY78eZ4iPjRh
kFYPod9IdzB5R2S7jltUADZEYsj0skTCz8BRMjdrQegnG41d3PgZLKIazsWUA5OTeFYP+VqZx2ko
zc8lEOF6ACJe3gBfhqZDwqLsathU3LeVVUNSawXyL4CJQRi0lZn4UQ8B9KI0tCCSI3qLxc9xFusv
JPEFfrSKbTKfizIDOXsTkf2NpGLUh67020MG1sr6UCQUFqYwYw9Mw0btgiu36kw1RVdy3i6syO+g
38I+W7Ahs8usx9erkT/vtDltGGRIx5wNJ5wjeq+TpYSf2Ki3meNNnJcraDMP1UVG08k1C/O5P+xc
u652MxfjYVQ5fvNuXJfkfDR+fIIdrvG1Korg1PEZDgLQqen+YX4kN5MrlYD1kQyfMsBai3pIEnpn
HdyWQXaI0xYHAmlh4DJzmwaZiJu8W5NfixbFXKcWTJ3aQ63lJu5KjS3aL+IzBRU5PkFoSlz2Cymz
qyIiAEbSNZXhOZwy0qzhvGcZr+lYjHGTwWL2KqkUzJcCH+O8+p7fj2Qvr/l+818IHNQIQL00l/VA
erc0lQfuyiexVIhDohQGORM4ZTc5EiJ6RhYmP4GVn3+Xoyt0PW+wc2l2typ9hJaNXepEY1NdpDzp
b2mQUoTliZXFV9PT+DQ4hiQqo0PSdCyn9pMlsWB3MQx+VWO4ngSkadHCrZEaRWUbzIu/L5JYly0U
aMoZkq7Sfy7QeBibOekIQDm0FFOdw9R8qSPPmTgGeuxAaCpJt12a1GlxMWwp/xEQpK3ngtNpPcDw
pwuPqoR+aQMgc1G1BJ9sq0vvKdyi1sDdw/90Z+6mrL+BNjmQJDE0bdQFKKe5ZCdO5NTVE92q4Xqh
Of2NTkVRHADkX5NjkFoICxRiDb97h65uDUUTl7U66pOfyLgRC00rT06bRdmx2YUMb6FIMpBGSTID
k1O4AhDvmAtUGtNsDi+CYKoojuKWuIZvoOlcx9h2En9aVveyi4tPSxGl3yirHDvbpHT5LejAVhzV
VHXDcRQqvFv7bFt37crxU+E6rAncgTrYpDCxYVvHQp7zOBu+h7u8TAOHUnuXLkPZneBmO/qLdfGj
rYNpiB63Qc+4mmPfXSyQ+MzQr4inJ9Ts0gXiUqN77FeIm9duK+YZJnAwinY6wXGZwEFRxyHty7tF
R7Bv8dFcZC2AxFt5EBbAnFqwzGNwM5a/tbeZBvZAjY84luFSw/clEOcuJuEPnm5KXmx2iO7gqpHY
AzdTftFDYU+epBCmxEea9D3Jc0SPoY7z7c5pTi8DhKiILAiWhRpoaZ8XVIovAQtCgwfRDN+ZX6a4
lkqG/4Bfy+KakHW+1gTbvHUe+l4XELUyE5D/acaOWVdVZ7lfNhCW4FarayNCmOV0bl6qRgL409oR
/JEWuDidXladniEpz6VXQHipfi+PVes3tex48Cqa56/AB8yfRBeteCu1hr5jb0koL6ZI4sWE0xh7
RpSZwng+qqapKRaAlS8cWzrWpPADl4gOouACYWoGGhV2/SZOsOCbehB2mU2hD7hOUJjPuExhAT0n
j1or3IVss+wncLs0rgOVCnquLFvjekoWMd4SZcAHnLYlVte8hLzJw4bQm11N6Kh0NborWwXjy5Hv
4Jcu+tRv0VDVeTIQe1hxrJeGLpFIkBnMJXi8Ylt1nS8rmj/WxdMBULTNoNphzHpGUr52rSim4TEU
nJO6V5P8ZIK++G7TAX+N5zSDHpDX6yfJwY5oKMVNdZSs4lUNHAH/ygIu79BRTufD0keFP0JP1cWw
rOln3uBxIhC9LyTIIlPuYt4gFddHIemKIgSNu7BeSo/doU3mrmWktgUoHh+5qyjyyBR3+knaZFKR
e5h2o2weUUnugyCyY0OBqPnuKa+SdlEhgQ68DLFMa6j1TaSmsDg5ppm+kBnIE18ZY4jkCm6zr4aH
wdzA27J4KjdUP9o4E9COKmJLoNPGBL2G1jspaxSRrbvOutQW9YafCojghPpFNceBqP0UJyh8UBak
a2un0uFZkSFH8g73TryjGjNv6BD7T4VdOWy/SJjfIrEqz01sXdCMGO0n3EspZI8pFDpMIhJxTHmM
k6gYLKBPPbUxO4aonFc1kZr8AIQAZF+EcGH3ueilSQ4yT+RXHhViqHm6RFdVvmxYliFKHjsUGCBv
FvTBGSSJgrK18ZImJ9zl6qrYRRJqtUbhLxQMMvhTeotQwJWkVV4gbAoT0pEzXzoWNlxlnW5k5jLe
Qrsi+gmGQrCvBo2wdaOkb3uSlPYITZfxPpkyCg/RNV5lnVRMbXUMxvo3MGLxbvQmBTo6EnA/wCsx
Tl0zUV66ywQXFL8sF+4nnGUDrAkk9IqLbQASu16d0uSII6lVM+Tzdp2OJiZtaalYawaQHN7VItUo
bABg5hqxWNmdLGjKFjwMhV45Nxl8hKktlzMWB1FxjKYx/pqNKAOfIPiDQ6B8GN4hPWL9oYjGsrrq
engy1iER7lokWd+fiwiPVS0TBvVZgq7J59DoaD50dgu/w3NNh0dCY61PXDj1tQg9WknIIeht5pBI
NaqDEFydVU7CWNWsaBnMIYyWaD6WF4isE5DRUSodTihcBXmr0DENIdae4OyOHd6bI/o1QVfnu1gb
DH7gmY1kbsrhrahiU6fIOVCtgh+CRpAHEkoDaw3zhVQZvo+BxNCToVD4webs1rIJbVcioByzb72J
Z9UIuAThMsK2xlOO8smV9graaSY0AGnFaFYFqFIUaq37eDbXoxf9Uquh2IDRy42QTamxb5t8E1ly
TCkqCDXJKiDGsfYgbmFkutTSSfuP4SwfcfUM1SPPbRkhgtQpYTV8c3J+IrkD4A+dHVkiDIMfZ90D
1vyAwDlFoJbmS1krR5MfcoR+WB3DP8ocy0BJ/qUcfYWOBhTRijrLFr+AwSdR2h+qQhxskfTmMAFb
mNUAokvZDKDx4DqrKtiP6C0YzEkwll5sieeYBvSmotOQ9UPaJBOHbdGWjP3WgJnooyYZ7XKbbZ2D
yhzwFr8UpblARsCKKz0pOKfEYzkWeAIhSXVLcI0/22zGC8KxL7e63/LtCjcDwupk0ghN4PAb/xr7
jtzpYVRPZhuC4SrplzWAulzmD65LIF2zM1ZIw6uifwiXdVXNQlyco6tUVpecrtkdViRKGo004AjO
RVwc2Lj4R8pX4Fx6INaiJl1Iwhuf0eIyhuBKjsMVyuvMrXjcNStHBi4bOqMtcXkqEGzJoOU6sGtT
GZ3/zrMtqy4zOXePHYxHsPp28U/WojvV9nOgf05phbJWtKTFeTSlS9yUJklufRKtIyp+Slz5PjQA
c/ad/JJOFGHmQjmW2c0wT2pyBQ/6WifxMDejl+QyVhCiaxwIpknLfDeIZqGq+7xAR1gB76oBeWEV
s92l7Kwj8K3J3VSjrjl/1pPPtsNiunS6gLZ89qsrWNq3bJZIx/PI0eJsBRFsag3LZ1frvgoetjHW
U5OhYDid4kHaYx7boayzMQeNFn8DVbEhRCZglmGy9VYsnuPYVZK12J7pP3j6yPcu4BCP0l5a2Ifj
Ph9g9k7mn5mabXxdDJswh6Sa818eXRI4h25SIJNGYFqbnjPeuoqj4tbDGUji2R7wV7YEtmQ/o2CL
f1hFsY1DzndhAnAADDokbP21EtZdUD7nEvIkkIFpFtTEvuogBbwSbvADDlo4BrgYjU0fIBJZ/i6i
NYOvRTSXXcsXb4orN6Tz3Wjz7hlibblo2RKavkbh1mwXG7z2fsELYD4vEXFVcB4NxY8o7EOH95eh
pmB1aT/H0jF6Nocg252VJHE4gKEffw8udvzQIzDrUQgdkyc/iuW7LfgUNLA4CSWKMEOFIoxw2p/t
XDdZZ3JLVZ0t6aIaW9riLtAZuiRQjE4BhCUQs8PLTaYrgbgKl8uk4xNYLHBjHRVNihoaROy3gKVA
V4MlAF3uEejznzOMjf6x3HQ90qh+FC1AU7ZHOsPxFmH7w3/Ouz3j6Xy3qBZRmeCoK1p14wqSYjVg
hIeaULHEaCfgk7tjqJbsKZQLmgR5xZe5TthUTDXHPTMetA+z3yrPkU8sbG95QnMBeTdngDVjf+H3
HkbjHkE8oayhCKA+B14GMwIDH5wpNGjKGpw3jcd5sejO9hCtqBPi4GlrEOI/qkElsG73i/0ZjFTd
CMXoj6GfyFe/MvbNIlpGrRoq0A8qglxzQ0a6PazwMMf80gBMVpGWa51AN4Q2sQA2sEBuxuqI0fha
r8hxQDYFbfOw+oieFngu3+t1mu/XkqHcYqThPZJphWdRowBt26DDC9FA2Vt+KQtYrNYpnfwd7mvU
ELgP3HcZpNNvJd0kQVdihW6WLe3HeoN03x0EvZLPxJL+HNmA/Z1tc3Lf4QT98nICcE+gdDIh5Q9R
uq26JAc9SIW5qwk0dMs6RA4KX/t0LR8UMsOl7lBu+B5FZupaoFoKflAyR/gNvWODzkq26VvUcVaB
2HrmS4OmzKjvMqSg7CKpNnADeDwkz7rLx1sbx8v3qpf9cqVWUTq0Jl2R1aHKqbxiuivHA9Jv6GH7
yk0tM6qaznu0Dn4ylPovK3hBjhcQlSzuoFW2C8yh7SgbSH+V5oD4ZbjZvFzuSL/wf8Ayd5fQviNd
k85d8sDmvlrrcRxRQLZo5V4XZpso3JtySAcDwNWb2tgx+zoM3hLcoDmuHLfmy6e1Eqj+R2kw6jNc
xfI4p0MX1HlMcJl7vGdokYVTEDYD7uy7LcKzDWbzjNokkHEZNJ3CaEKhlNPxPsq1XS9Q3Ug/b4iW
0fVbkDgffARnpZqiBL+h4ij8+TKgZtoIFhpsHx2gjD8MsMCruV7HqOnKoBKHdU780GgroHsWA2T3
SegEil+0qvryJkUL8beAI+7DpJDw4izukXS39uU5JYPjCNlC5e5wGlAcgl2OvTGUjxpa1LkbGlFB
J7fpe508ZOmE7sUMr4i9/xKM0ZXqkvmiQyGD1E6DrntaNd3UgbCxEEipI4+mp9vkD7d69gBQ7qRa
6PFR3pIug5OA0TZFYIA++m/inL9a1bL9FD3u1OtwihxOKLjf8wmh8HKRbVNszlYlgrN8DalFYyi3
5Di4qhpPBvHL98p75LKJ3OKjJIka2iFV/A4+ssGntJDpZ4NeKqutyos7MJaHZ8VcwA5jX2SyNkGM
H+lX+JI3ebaMSA1dSlAK8CueDo28MWsSXOR9281kxxqbeXeVHNf5G4Ja/rWzJR7GggSS4vyX6GMB
+mvPUBvZLDiuCQ5I33NkW8UaSsgwhiMEMnqFQKHK2A+SLJmp5wUALeiKeSrQkYnNUIOzPvkaUPr4
AeFJfp8KX5jGitJf0ElGVS2LLDgXyzqnly5X7nyxg2VnYo27h2FDIemqg86jOlJI9DLE+gtSlDSR
2fOGxKU7ZCh043ngKFidzUVJqmZF6/8BckAZP4J9NmWtFavqjmji0jsgpgR8VSIUp+QUVSdg5+1z
pnxxrX3Qo8nWx+E5wP18QodJ4yD0Q9VfRehnzXW89Ow2iCO87douhh/GeSTfKfB/slaLxsUIJ2dw
wkqxpf/H2Xk1t41l+/6rnOp3zEEOp85M1SUIkhIpyZIsB72gHJFzxqe/P6h7pkUIl7j21Lx0yfbS
3thh7bX+IdmIpFOP7tBKpJFxGtWO3rrVxzFOwcCWOafGBsnF8gniovAtZAF8q0E2+DY9C/eTGsnh
XVWTQdhjVyj0xxF12TdjSY3PD/K0cVrdq3A9bJP4Ok4bwdtJYiVcmxx8uoNCippuq9Zw00NUxWNi
65gnJJs80Ll4qkqTTqpaN4aDOgG5F69gKMyyEfg7q5S9zPbLQroaKdTTX8iKZh/SGdM2jd+TuupJ
25kU2Ys6pX6mq1zUnLZkGx7oPovjZ6BZbIU3RplZpEfaKH9PwGR8zVSEX+1IiiVyghpFC8sLOLQb
lONt2m+VsbEyt7zrkjGQtuyMxEDFY8DqT7WaQd3rUix6PCL88WOtaJ1oR4OeKdtaoOZDNiE1oW1k
vfoxi8F0H33sl+RNCdDkZhAGS7ILK5Hu2nF6ZnL4aP4RrGn23sUaZAKVyNKDRiJdbWip0dZN4ui6
nZIeG9Ex4dEoEBJBKCuU72JeO+m9Kyfj9wTQg3mVqWnzZAaB904vzF3g5WJ16AXJL6m2lzJ1AXWI
VOAGlnVTW0P3iZaFmR/gSCVHHkTFdyH2OBnKXuZvRIkgvxu7sbLILdsarCjPgbucqwinKnOkduuS
RFDUMdSYJ2ek+M704G63Xh6ZWw5Wz6J40zXFIQPsRfUojxG/GPCEj09lrPgclmoX3g6q238uuLYf
FD5OAJarln9mpk/WO6nlnWrFyvo9Y8zu1DDMSWPD3qVSrvAzMcA8a4MUMfCvMbZinqMGy3yD1YUK
LzZpwQTyYe+VzqW2T2lfe9Z7gwxCLt3gG9gI5J5qlD/DjYFEh3VDg5ein5mqFKjwt9HE7cAK1Ti+
YwFCEziT8s5PvUTcZDqaYTi/67XnZGlRv1ctPMOODY2Nyhli6HM8h3XYubk+5jiG4Iz9BTRJlO8G
gTe2I3Yhl41c+t64tyi6P0GPVqayscbLZWhpOR0GqlbNpq4iuGR+KXlgjDwjUTdRaJrUgATuDq4H
3UsddUwRFSTpk+JdMEZAIR3RbCyx2ChFN2i7VqkT4Tah9oyxbR7Fdf4j98vSv+09s8O7oAoiEh58
LJWBUzSQI9mJ414AgNJ6QDrL2yagPT3YeqUUzVPRFMW4J4HJPWETugrYJqsHvIkwnewLj3LdqyZq
9HIERGrjJTrnoGMUUho+KJ5etO5GRF40RkJ0KJT3Kua76W2RCr1IIYZLRz1Uog6tCltNmSw7FQXh
o+gnXXIV9l1hTH8vCbKjj15F86hL7UiqJZijmf3AYFQmtaHtR4w6t2AybJpM0Dqe+WMnSgetj+Tu
plApotMxyNv0J0LW7ZjZtJN5iO3KXPfcn641GvhHq2EVH6sUe9yPEc4r9XdT4u68Fc3M1e0e4fn+
A+2WUnyftDq5kO1aeiJ9zoRcE/VdHNMjPLhS29JUrpTRHL8LfTYBekjn/C8p0NloT5iSbqI32XEP
XImYE3xSVEFkc0uGJ1Mvi5AURiDfLNUKqacMgAIVGDoqqDxEzA7kiaoxtEOrjY3wmGhyRqbRdLlG
s8RtywGIcy0WbCkN3IX5VS8U3fja6GZk1PuAPqnnb9ReD/OKClSgJp9yk1vmu8XT1XV6s1eCYx8E
cX2nDQXi2Da8NyS/faN3jWNfQtnYB0rbJieRF7q6N3HY6JyY0vl4r+f8/tlGNGkVIOGPg993L/D6
+L3ui0L/7A491wa9ksE6lKxvhqZLkbWnLN60V1LdcmX6okwrhfJaV14PQoOos14ZUXuokg4vkTqN
g46rsqnCWwBRfrHLOqPJrstRHEOn1RIlekbZwy1451Zm6VD1VMVDCdRk3ITpMEpbRRgSg14GxRZ7
0NTU/BSxYx7QBAz7UzVovGZGkfvVqfsaWQT0nofPjdf7P8p+lMornUMg2vZq5H4WvDITN57Qdk+o
bHryrhet6CHIEqXZwJ6PMVni+lMdVMyi7NmrItfgraVY/cHL+UM298bgXnlsl++NVoTaVgTrPOwB
ZkpPEJCoMWnU7K1NY1GH20CqEd7RSfXibWSG4/NQGNkDfGjp/WB6osGDqQqcqvCDlCYCOeLGL6Db
bmih+Dcpb+93JuodAJnVKtE2ru76z3XlVZLdamXdbpI8Hz4l8jh0JLKtKG6lRi6+DYiSf+qaqL8W
SPZjYDGZftVUCN7zSNMdQWFfYHIZXSlhWIAZqMcTbaA2djKvVY8Zu6fbjHJD+yYfXAx61aCLTrGB
SWbHs4FnpJLnyab15RyPABrjdOYpAn1NRql/n2e5QfnUiNt0W8TA27ejT+f3IeREfC8KZUVNGg1T
zCE0wx/oayiAEGJJB/ThM7vvg0IDNB1lbfkJ3JH54EaJFO281DWMhwzn748FhpYAdtRe+25lbTRQ
jNGqYesOWpLaWtdHTulZ/aTtEBkoNSMaFttdjwvuqaqlDrmOuEiuWrHzDx1g5uxGg8oU8KTWuL6t
MqWWgZwc/RrEJqn9dLLonyCta7GdN27oUXuu8O/l4k9pfBauoW4KzSifC4+7yemHBDxHyNOd2ziy
cL5tRnc4UNby1G1lVol/BE0lJDgbBknsBO7YPI3ABCqHZ+TwNdEl/xtC9qa56XytPyYIP7W7oSiC
57LugCubvh++q3M1oHUpmxm4xWGs6bLUcnnkvcTzFRl+62aiN3i2lOh+bYP0oQ9Dc5Vub92mOB/k
Cb6rGwxHKy6rNlaFTeGO9aPv8zLe4MWFeL5BplNu1X7o39Wh0uZMSa+JG58TaNx4pRFz4kkWgCuv
rTjOLQtp9b1ESfMjjX2QD22EKLXNsqRwHY5BfvR6UiynhbrTcrhNpoTaGBSfo0JR34tW78Ybjn3W
jVwNtXwS8rIMNiKdoE+eV+kxb7wKSHdWlaG54zAy/R1mqv6uEXOhsQ2aV9IulqzqXqu8ccL+afJN
5pX6O6R1kHlNMg7xjTBG5uD4wTC8C4DmPipBUSTH0tIz33HVNvTsAtBB7bia65n0ekgydmZJV3wq
IVDWb7XGy6llSlqxk+QkTHZNrlrUf3gAUoSt+9ZuBql5Trl7VTuW0MH5CMUiHbeFCPaNuptveI7o
WwEq6YZSHemkDNknKRzNwBlVwfxiZJWp2EWR9q3D5kY9IUzSBH/3vrLUq0LM6pu2x+XKRgmJKruZ
JOm1nAmUsH2Jl9yOBEH+UGht+YMzlOZWFIhTsYjKtsjzs5dMuwwxg34Kw3I8hEApYmqwAq1Z4EHR
U+mX2nupR5j4KHHf3Y+JpJMPXAZpvsGVgRZHVslE9Ugkp5uLHqVxPTQkVdRh87DcJb2vXbXhapQ5
FRaRX+SOUABHmc5C82iGhOeRUujJmJp2nlODNmK+vpZJYJ8iMB39oHh2gBr5ytDe4POmoC9wUBiZ
VBSnn7+C3zeexE3kIkut4jJ8RCc5e8ywGNgntPB/PRSuyYB1UY/iVpkTtlDgkeIhyg07l8AVKGZQ
7z09ava+VKQrWiVzVO2klzy5tL+YQqBEN0Po+V2esu1a03bDPN1ELm4JkZEE+yEM9U3ejGskhoUF
MgGG8aRG3gxk4OzTRUM+ukBILPADg3wVj21/ZXKQrkzg0qhANMNplZE/fbNAILMnRtSHlg2ED8PZ
DgS44krRNm412r5hqa3AKRfWhoSPu0wiD1uCTv352pBBiFcVDH/b0ouvgSpGW68DYx402Zo8yNL8
IY2IWhUHO6txhhKFIlfkhRBYNhWQ8hFAgHETk/auzN8bwt60LCx4eqwIHX2FOU8310qN1yGfSagp
4mdRLt+A2pC2pSkod21htnYY++5DoffSBzqLjSODkXn85bMEjg+Yb5U7E0bNNBWvNhxPOwOaBpNa
lUDn7cACqgJKS1F+1atEgtw1LUmTyh3uz8oskBz6MLkxPIWla7TqBosB8GSdmMsfxy5fk+18u1QU
RCDpaQG95Zy0ZhtO8KWK1glPeMGP+q/0T2huDmgifIJoF6x5TM8JG9PIJq6urkyy84zwfArDsJJc
2hwUvAzJvMmN9EtBl3pHVvON6ldiw69Qt5HXditUnrcHNHEnhQ723wRpnsXVe7MUSOjZD1qr7XLs
uuyiUY1dYuX5VvD0wRalRNpdXi+Lg8WxmDUD2BgCzvlgAZP0ahHRV6opZsBlB+oOxm/Y9RgObmo1
KhxZKkCSIu7/y9uf4U5GIhO/1oABdB45VQsMgpLesl1lTD7EQpI+DEpMKbXru+Tu8ijfHgBQeFE8
nu4/7qO5cEygVGHeFhaxUs/ci91Q7KWRPsLlKEurVONFC7WI/S/N1Qd4lruUUQ0O0F4rYQxn9K2a
NDkO4ONXbqCltaLJML8gkxpTL+h88sbIqgoDBSbbAq1129eDe6uC/fksoccgOmOqut2GJCDUnMtD
XJpI9O9wQcNRERrtNAWvjhchFKl/Nrxsx05OnmPZ05JtbNVKt70cZ06VnfYgxEoDQqeG9pgyuxsq
QcL7YNAtqARQBZGAZceFtbSlIwF9EgAD5jON9r0EBHnbKeavWlVO4TnGNYPOJbqoc+v3ppVpz9Jc
tl1Esm0VsfZNKBsYznUh2oZivabAt7Ry0GyctFgV6vZzfU0fEY5wgMZqm43Y7vCAuXcxDdrij2au
XFJrkWYTi4LoGAwFE+vpmebEiYThQxi526TI1avL33Ax1OTRKiNbgdzYbINTznK90lUtWxUC9StC
FTihK0H+IQ/8NY/yt6nLZK39d6jZZUSCoTc0miy79S3EqmX8RD3qZw4e3xqATLwlLw9tfmrKGonL
pOggvig8a7N4PG4Qc2uixumETtrDPuqBZg3WLpq8AxSlb3eGRwlHGeJq5SSbT+pLZISB4BROt+6c
uxjKDZxGWW4cs4rMn0mWWVcR3V+E8aVsZQ8uhUIxUeRsRm1QU2dnjI7wfjzUYgNptjV/AqlXbWgR
7+u2FNaeCfPvN40KutikDzy5Mcz3Wxw3pRx4oFgFpb+h4yJ9KJOu3NCc0B9iM15jxc1PT8JN5FyU
YsAsIng5G5lUNxifmFbr9EIARlI399oLaQIOBU3TLOP3oHu38uXmR9oUlOOEvEydHnrWLAkNtLao
jQxkpkmTc3LMiQ4tUiRPJVzhHRmH5lDkya79pjC/+EPfPf7ykiWl4SvyPFIY82zjtx5NtHJIaicZ
ynpfR7sse1ASr3mX+Kbm0GrNgIxka4NeWEMw8y2kzSx0D2FNnd8XbUMyT5DaicqQPo0uC6NNhqr/
9MoALMHlIS591omNr5qTAC6L6TxY0QAMITerIUopgW0leneblX71zpUGf1cXgM2EPBNXPqu0sHah
TCHTivwg5h5zpfI4MDzRi/IaJHop38qUbem6mHr9Na4z61C0Xffe8MfoOqwr+Z4XXvyRorDiFDB2
C/xvaJW5VhJQmYKu4biZq2wkzMXXMujF3xKE2iQgCMZ0vuR7Hum4SoeAkkUIekVtjhtWiXYoY6E6
lLoWf7v8LZZWuwHVBUI62AVxnt1B9kwTRe8aRwEVLYBBFGLXUUA0AZbp0yNeqsEW9pJ7jIK4Orho
XrS7y7/Bi+rDa9batOHIjXSc7hFFBkJxvhxKipzy5GDkRLmeHCm7JTsD//OD4QXRNq+G0c6qWrup
xDF3tDgDxs0XdoqmiWilAHC6/OssLU6sZkzybMQi1LkUDwB+z81kWsxj5yfHZKiH+1aEXCH42tco
9wx6TH2xsjaXYiL5QO6LSCy31eya6mJRHIXOqx2YQaGtDnI7taJq4z4czDba0LyjmpC4qrFycyzG
xSxgUqoEljB3RJPogo8+ZTbMyxWd/kGdTsKxDT6kdFN8aLOC6O/CqFBXPvliXMQNp1MOIvf8i2e1
3weNltaOKMfKwQgjXQdWXIdHF9b3ts0GiaYIZLKVc2eaxvlCY2txhSGIjYDjtBdeJcUd8N5GVmB6
IJjZPgVBX23lRteeLi+ghR2FsQ+0cTYwepFzHQGwpLFWW2Pl6GUWOhaqQ1fQAgBRVN5PaMutXcm9
bJMaKOj5N8rV5egLUwtbU8TAU5VA7c3zDvKEoYwkn6UUh/ox1EHNm3gy7clQK6dOZfQDimpNMGfh
0CIo1RSygonFPlu/3GQozVrcWU1DDxnlFG7ngaJ6ZLiBbWhd++t7FKkjebqkcV0W53ekWU2Cy7pZ
O2o8CMdKr8p7H2RvthPhRga2GNfebrCM4d2vzy0vf1I6JlbGivl8/dQwJjTQ9LUjNGO9HzIpOdRa
LjqwbM13Mnh1CILlcP8bQVXKGzLSKFPufB40T6pAjDVuZj3ys2OvUvcuTU345uV5vxdT+RZj3SFa
2SkL6QBpAEtYZh5lFPjPgw5uaOix6tZO5iYVRW6leazx2Iy5H0ooqJdHuJCkY2wBm5pVS7D5o7+t
QRA2bUfCNcAtVqCPXWvdqDwK9DE3NextW0Gje1dHY/npcuQ35qNcPTRCcZCdhLMmy9vzcYrpyBU/
WOCJqBTQnxiK24Im5E8IGMPOzxXsUZW81L6ZuZvDXQejDJhDkMXrGOPvJ7oxABLlLvW3oJrgC1z+
7ZZ2FfcyG4siJY+I2UfQ2k4UOLm5F03AaiZe6ZCHPP2Gzri4cb32V5X9XiaD2jUVWHIyvDLOJ2Pw
TckoCp4sfkPNWqtRL5ApTu4DuZZ//QKY9IHBjWqTevHcDIdekVL58MEcF4z5npT3Q8ou33PA8Hax
Su3OkpPI+fXpxBAX3Tsk9PHfmW0kKG2ZDoi7cbQko1Ygpc1dF6SDY7kAS1S83h4ux1s6idHYMy2F
ZM7EBep8Os1UxHdzSFunVV3x0PuNBIe+qp9gP0poTyfurZ5l0VrdYGnRIGSKjwuSl5Nq4nnUNvCt
zoNT4KSNpti6VYAsiwNhCzBQmCQJlJUvuXBSKCCEVYXviRnIPF5ucgLTdu4cbfCim1wLyo+lrA57
6mnR58sTujA0KuVIwTE+Sr769PNX17c2Uuscx7CjDQn80jALAxqxDgFRaAB/IxU/rqRlCwFVWNZc
4vT6Jm2/84BppsJAgSzhRIXn7lK9+5GogXzAKi1H/SjLVxbowlQip4muLx1eNCXmzyIa6Q19X7Fz
Kg4tB2RftAfXoIIu19fEw19U3Wap0JQH4YCGzBfV5NnBp/tAx/Sg75069IeDpqBaUARCcx82obTV
u7ri+Smm74KmEq+rHH6NVlnjndg13nOAEvZXWN0qCgdKeWgnQxZD0dxHzy2bW5NH3zXrITykkFgO
nhfVa/JkSw8GeAo8Uik6am9NrkZJwUIT/JujlVUGRMiFiKXJvXbEoi79mIHkIIsdeu+TxX18lRUB
uiNAhYQftZIFkEIQBKi2l9fmwh1GN4A2mUSuY9DAOl8qopAhjFqyVCS9FgAbJeakvtSiygKiK5fU
6DAKVgW5MlNWHnBLkanNU8imF4FS0fyY0Rr84H2vd0LR+I7hhErCPta3MMo1R6rl+KNetcGmq6xm
JdNcWK60QOgr8WRjucry+ZA92F9pnUu9gyi6D7xMjzZ4BCqOVrRrNtwLRykq21McauHom8zGqNSx
p3Ad9mg2uBM4X+2SPUidnh5uD7hxGMuDUcjtygAXtv900mBBQWIgyvMa+iBpTRllENvzAYUTEUQs
WG3kOg5j16ecAEh75PblZfRmTlnNJJja1JugnDd/odD6z6TebAZ2X1DdVpKf7uVM7fZAKX+1LygT
igWLQgVZjPnGjy4P41YPDXQwJtDlNdy7YBO1JjgjKtoriczSqFCaUviCJqI189s+lfIhNHVhcKAC
U6FPSrWxNUArPjClLnYuT+F0jZ+dbIgIUphEJZ0CK8Db2U40ocmAhEU2IQAufQsCm1b/OGYIsFyO
szAozh4ePDLzx/+s8+UveYgeeIUyOHGLDoIK5wv+Cz6/npUVXy6HerP8J11EndSYE5unx4u25auL
T48sJAimgjm01eJQN1XuVLArt3UjDDtK38NHUYq73eWgS+OjPKdMcrK8BOZmWD4aeZBVJUBHwNfQ
zZCDh3SgZmfUgGN/J5SCBcE0OHKl86nU4b1JoBYnfFONS61WgVpCfw5IvGX82Y/772/9/3g/snd/
LoTqX//Lf3/L8gGJL7+e/ee/boJvZVZlP+v/nf7af/7Y+V/6113+I32syx8/6psv+fxPnv1F/v2/
4m+/1F/O/gMKBLyg++ZHOTz8qGDuvAThN53+5P/vD//rx8u/gtj6j3/+8S1r0nr617wgS//460dX
3//5x3RL/vfrf/6vn91+Sfhr/6ep6vJLHLDy/vzX/v1Xfnypav6yZv2DI4BWHskcKdb0j3U/Xn4i
yf+gJIxZi4JIPFUi9lualbX/zz8E/g56sWyzyQKBJN7gw1VZ8/IzVfkHNT2uaRJgKmlYqv3x71/u
7Cv9/dX+C/2gd1mQ1tU//zi/5F4sjYhNj4NHAzqd8wIZOjFGbfmdfDLuQOxxFga93X3K8JFZeyVM
2/bv4+NtpGlbvNprFP9UuEStfOLRtQlExwuugfBRgpRuy+IoQK189Rn+GunrkZ1fMm/jTT9/FQ+W
lCfGCvFq425TmFdtvHUhzP56EASUQQ9QQEBMc/aSzFUVKSOkC04ImWF18Cwn30op3PvZGjTp/ND4
czQa5UTwH1P5VJuNJjFK9MdaD/3AyrwqArju0EgQkLo8nIUoeJxSf0HmbTqbZudF3IoKineZevL6
tntPTz1HMyMwUMOslMPlUOe3ycuACIXRIZC4yY12FsroyzAFHKueik42bcNAKKVXfXcFJbCwCIAI
kMBJPEzJ5abf4tUiABqQS1NP6pR2BQDLVnvfeJ3vjLmZ3wxtpa4sh5eKymyRv+QY5Km0DN/4b7am
B4wdIOCJR08j2wIGgU9Zh9jWpkfxMWA2FXC0mDWROZpdK15HkVd+acqkj7ZVZlWa43UayAVBHUvI
5kaO8knY5bCwYO/7m9EPw/dZX492oIjhT78ouwAJRhkd4QAU/bt26KxDmEeR5kQ9P1wZ3kyY78+P
xtWssRJ5THOqnU9nU3Wi6o2NelIC0XdqqbhVo8Db+oKpHsTRsCH03CVq84yC0Yjeo1ChPGIqKzXK
Gcrs5begycR5yhMSQeV5WUvP3UKf2IAnWUEfR8YJV7XqSZoGEt8Q7gSxcJAIwNVHvELKdW3LL00C
EEG2yJQ0vwW5qZkhurUyaic1yuGcePlwn0oPVVmNjlrX8SkI1a1oisXW0sOrSCiVO83o9RWo1MJv
YYoiZQFuAh4JAJfOP0VtymECGVU7yVJUfNKb1D3QL//ctmGEsojcQV4So5sGguUe93h0Nt1AOlR9
LKykGG/2MXfaZN0kKjzOgBbK579HrliVgtKgcNRhzu2pDfePo4YWwuXT4u03n8ouYINVvjqbef6s
phJEYQtZ8WPpbQ13vO6N/LsVCfTwdNiKoZ9vOokMuCiDG+/xcuylEU7OYyb+r1zHymym+0yKOni7
wtGUrksJiJ/+fDnAm0PqpaT0nwBzmMEwUpsAOiUcZfk+Ga7b0m6sK1FbOQqnA/XsaKK+o0yitCYo
ZHydZk+9LDakxqos61i3imRLgfaoCuUuKJH6Q2opOiCg9msgIjbqLORsbcDYKZMqMqyjcRcXn6Hp
mtFTpTxdnr03d9YsyOxZ0kW+17aZbh098blLv2jSVbfmdLPwgUjewOhS12Hy5q1jUYH7JqiBfxJo
3oeeCXOmsXvvvl1t2S6stbNIs4/UVSHAmtH3T43kov5g7pug/3h5vhbWwZSJ4mhJ3kc9c3aGA8KV
+6QI/RNCOP6+HQuQ1F7lpJ5+jNx8uKn8QFy5N5ZGxWVv8hp+QdLMRgUroakLRFtOnVfui6H7XOrG
SgdpLcRsqcH0HYqMcskJbq+/UYwSTWFtLaV8k8ICKDaorXMGTQZ8c1V7aXSbMncb/8RGpU1wbQr7
geu8Zhmk1tEsHmtzzdhhaelRSpyayICrwW+eH6+NOBR0cgmJMAY0+2nVCd19UHm/84n+jjNf4lJu
hUardf5Jj8o9bDWELIbk10BjL+fBlFly9vDmAVQ4beVX2ZgYI7NMtck/SXfIL2X4RQ3xXRsOezOB
QLWWjC1+rVfRZgs9iSKUobLBPyVeskdJ51oqxe+JP2wyNNpcRNDKKocZtqZt/nLzzg7as1HOMlsJ
IQwhcolb+g9iUe8pEG694jqHjyPLn9piADqtbSSp3ARNYyfR0Y9/eD4cUNcOhOeuvEmCbx2A8tGr
b7yu3XSZE+IqjVzAvsKbvs/qLYrIcLcO3mpPdHG5vZqz6bn46gvVolGYSQy3LccoTSKnYAq3FH42
iEL++jH0ei3MFnan1Xqj4RF38pv7Usxvi9H/7pUfvQAfFqGpVsp/LzXTNx+F/jLsDp1i2fSgfj0w
FBHw1kXu89TC6sPJlyqGVT1LyK+OQ/MZ5df3Hg/SvvgkhNuJURnfT8QWvxy22Wgg4Xgdtvd6ONiK
4W5MY+fB0L08HwvXGIXJv3/B2cy7YeOjvmZx8mextRNJMG+bXkSQBdiOcznU0llpUssDlEptAYD/
+VwEYo+wBCZApzgDZdWgaLZpVHWt9rS0lF5Hmc340EIwq7WebRB8qZryphOe60G9TuRkZeYWh0Mf
F7SyzINgTjoJ40qLeBz7p0h87+fZtkUf4fKELX0bFMn/ikDJbj5hKDCWLUOpkVqMLLQVy/vfyWMM
vsXUgcOtUVZmX6XJ8Horg9E/udK9NyiHTCyQqM9Xnt2LQ4EcJkMBmABRs6FkaHwoee1yBLP0hfZD
Pj53+crbZDEG4CdqInCaIOOcT5esZ6IeoBV0CtMbd1RQWtyHcK8vf5O3DyAuY9oH/4kymy9FGRkh
BOlTL6fiJqlVeQsM2L8Cc40mbijfoEb5CSdtesPaZw2hdMdTUC+//FssJVOvf4nZIkfHDq16maFC
xoQwG6vWFi0fZRMMvYZxAcTODE/m34gJxovGN+0M+mLn0+sGg1igQOmfrpKh3bRI4Jijaqvy3fBw
OdDiDn4VSD4PpPWItUPm4EhqkfpRvmjUhbikYJWvjGgt0CyFD6dXSwt995RZjzUIPRo1NjK7Zv5r
jeA/ExATog1mJ7xVeRqej4i7zVI6CimnVHhC79kphyfUwJzfmDYTQbTJXmdyXDoPAtNe6UohDE6h
/BMQPDoft5YZb6HIr1xqM5DNX8OhRcnLePL9emnnvrqt+yYVDFTMg1Or4Fsz1Fsz2RfdTfo18il/
pIfeRjhwtLZiuquo+gsrn21hn9PeAkU+2X7B+Jmtj6iLw8BAa/sUWk+18uTz/lo7Spbe/WcxZksD
YY467TVi6CpaMSfPuNaHwEFYbIhRu6r2QvwdKM/KF1T5QrNkYeKAcnZRYqHqMDtaGkPuSFS94GS6
3X1YaFtJREjm8ipZnDzSYMKgyk8p63yVuEaDZH2aBCe30SCOPwkKCgVusbJEFkfyKsrsrGh0Iax7
7I1PPlz6xihQUjJ+IwRVKFyrQJ6zDqdf4dUizApks0SrDk6jedOk5c5r9ZUIC8cDD1Wq6zARcRya
Y8ms1ke3BT2MUyl+COSbrs8efPlGEeOVwuLSJ+FogL9mYs/JDj4fSaC4lR8XGutZ/6EmD0L3VMdr
ad7Co2QilPwnxmzPZHBWpDBWg5Pqj821FylITGZqvqekf52gjh9aVXQvmsU9NK+159fa+GZ7qR7F
AgUWYlfmO6v9EGqfa+vn5VX9wvCbb53X45utBkQLpL6v9OAEelQCe4wa3QZdNxfBYuVHMhQbQ9qr
TYeGo20ka5O7tFBeB58m4NVSrGWlwwhICU5Rg1BHCp3kY4DGkxV9uzzKxTikzwZ6t5zCxixXV/PG
RPVaI4n6pPdfuhbjkvei+PAbQWj0QGUmw+DWOh8MomMofk+XomIc1GgfICZ0jNeWxOJIXgWZzZie
SoKvjAYX4mCBNKuCB+TFUNgsI8UOetX8jZ0MvWlCQfIKAyN1PiYjUoWkkDlYcXGGMJ1v9fo6xnYs
QNT08uwtJGZ0CCwFuPJL0Wl2vKJXUTSlwb1RSjjmSPdy2Nl60CBegoRas2J2vnQRn0WbnRzS4LpF
g7jqacRS72MCO6yM7yXEPVT0QI8NShZ5/9RlHL+G40UeAq5rXOLFc4UuGvh4/v/GcBG1YkxwDM7I
3qNegEGZjuwIOkOl2KrbUrLcTVwo47Ycom6fuXm1slgXj5ZX4WdHi1XIUi1N0y0gHNoExsYVnlbL
sDN42ku+Qx1sYsNygqqyNvuoI0QtRHPL6YDGnVG4K5BuD/qbMPmEuSkqPR+NJym7Iiva0k9bedRM
e3p+sKmon4GWUun8aLOl2yD5KrV+E5w+DFmFVmK2QS/SzqKj0Ss7xfiNdxqQjb/DTRv31VGWhaGX
xCXhxB7fGOM+Ln+M4YfLe2Tpo72OMUtUPVXoDbknRt5eZ9mXoLkf1sw5l7bh6xCzk9IUfL8o2inE
VpVvUvwNhYM5/ECo6vJQFvNEFdqwNfEZEX2YzZeLRptiDqz/CjcpUmJMWR5QTcQ5WvgOju8EIN21
0/aqjqIV2/bl0PIk3wEz5C1oMu9iRcqmKz3JPeVKH/FbQC2x3wZSbu4NMcbe2C3KPfU96aSUVbfX
k8RbWZ2L9y7vGjqBE1YYTPv5egmFOEBPCFcOKHZoGmZ4FBTbsVW+J0F5o/ABFGG8msqGygutYt92
V0EqrrSYFhfUq19iVtMT67L0AjSXT4V0Y5XlRqzuV5tli/sQ+BmcjenlMy9Um1qF+VGdkUBhpGOn
yPVdaZN2YhOP2lWUN+oG/eijqOXqyqW/uJRVskKYwCYZ++w+1js1wfqVwHUei9dSq+5DSRrhACHB
bHgaSplFP1ytLOvp3Hxz6kDT5RHCqf4GCtrkQxvGTcGxrgk3TfGEch4I5qyudxL+WdQjG/ODG6lO
IMUQokSn/Xz5F5gG9Ta+StF04iABlDtfVl2NvZ/eTq+U0L0xanVLe2pl6y4uGkjk/w4xWzQmVgx6
2fFEEbMPY17Yo3ij6MVKOrC4av4OMi97lT46hAZu3CchyT+RnYbRY280GyhA923wLV7jfi6lVSxO
OAqgMhE1n19UrquWA8L8JzG5HocBDfFrqs1+snLrLi5J/QVnCr6Int7512ml0SxcnSWJr/oGGBeM
sOdYS3H2Wd93i0OaVJ8QRprqhvJ5LCkOyyHuiRX2ph0Esl1nP3N5cLQ1EZiZofhft7zBk1jmg3Gk
zzaa1cV5nVcc5Wju4n/3HS0WudmZ2nGMXfvKMnObZltQpxtVt10yLD1td93w/fLCX1yVr36J6eev
7t+0NrhMJDZeGH7BBMqug2ssSy/HWFyUExKUIgAAvDn6NMEERQTCEZws0jPNPPQh7L7inefvjHzn
jivRlkf0d7TZYsEoadSKkne65gOTKLcJkou5f395SIvnxashzVOKFNMH6Mwckvi46e6zh0Do5Qhr
kzY7kQwFeFNWMWlpY9f6g5cgEOmPuxj9T+sDFOOV0+n/sRr/nrbZ8dT0Rlj2mN2d2tC18U+KIsRI
cQEPrqZWUBNc54jIIhzw8H9Ju7LeuHVm+YsEaF9etc3i8RZ7HMcvgp04kqh9l/jrb9HnnhMNLUiI
PyAPAQxMi2STbHZXVxEt22lK50aMwR4emWxBfjbmlj9UIME3kBgE5qcoJQ4BrT94GdfndtFFTFBd
gM0P1Xo+lUPRSRGBkx2nZNz9BiUtPVBde85HpdiImRYPk5khbndVQ6WNqY5JHZNXKUucNEdIDaXd
oP+7Btr/P0xmljivlyC6BowcLOVU20Ne9IjSDWAObl68rs/d4urMDHGeb+Z5VyrtgAODgiY11t9B
NrHl+1vrw/n+pGYDBMZhgxrnDOToefMmJZm3PpAtI5zDAyNsKJEIN0N3M5j9fgNxsBnELa8/msVF
MCjhPcetv8hoa0EjipBZSnfgwrSF7Pckjqc23nC05cH8McQtvxLmkQXVRSQcKh28qe/gMPaE2tzY
N4v3MGtHBHSWySKzKG52WZTtYBSTjOB7DDXoGuH1bQP5DSkWSUO3eCxdmSFYhr6yTH9sMn+c2SzS
CvBRDTa7/lVEMwE8roRY27qRxcMWKEdAnHXgPvkDoRTDCC97ildF8TtJFej27dX4vYdAnu6PuXhY
t7a0WGjG/oC+o+2D94q8RY8clJWQ649yEdrDguqWARkgX1GkG6Y+ijB8YIsCIvgskL4DQyeXsWm6
BOIawEQCkkT3DQSNTFxaSeo1UYEGqJ3V+uwROUCwCyJYEDa81wx0anfqsRFbyGyJ0I9tp936+Jd2
hcYaPlmXKTpSuO0tm5DLKxJ8EwgUXIRyUv4burb22HnrdpaOKtC1AFaE4inwjNymGMhUtqOZklMa
fpvC3yiCrf/+ktfMf587CkkUIPMkZORU5ED26FBSg7xH+L2EuEqNCzJP3HV7iy9wYLsBz5QktJPx
4I4o0aAa1bIBWUPl11Wi+jTRFRsSfgbYuaEp16SQTq3Q72OX4Zg9TxYwuusfseS8DN8GaBjSjmD7
udyPipG0haZj0FL4BO15MNkeBf1p3cbSwjH+FIt1kuCYYX+f7fkkpx3ahQpyytPs3OC1bwMeVn7h
MMORjLZH5BFAoMcdZlVcoWN7ysmpakBY3IlR74hAA7l9Wf5syh6XtaWPXzhnUJJFlxKKs0gjch6J
vDAY9KGGe5rE67A596DVToofUpA5WXY9WcXGENla8JvfYMhttDozphTueRan0MJBnoicTGI8QYlC
7n4QeT/m+3gM7qTyDu/PDe9YtKiDlgxNiOCi4SERhSLGqZDq5NQ3HmKeAtIUtj61DtRLkDIF9U01
Plea6a/7i/R5J6ogIMKeMNFOhGQif8ppaKiOoP94kn4avpq6YLaWUqd7C96RoYGKoDWitW6nQt1a
PPbJkeoNuD0huLuZjv/sufgQPKcYKQ3mm09PDQATQmW1ik7WdOpAR59vONBCahgG0B4DrgsZz26+
OXGKxAqMX8BJJgOeHG3s0j10MO70qQKS+jyM7xMaSweodipCcMOIxtdnenGiUZkE/TJKe+gYvtyZ
VWnoExTqwQkPPbowqe0BFfleqp3Wa9UfqCtu2PsccaAFDHEEzm/00IOT4NJeapR5ja6v6FRB8Sju
Xxpob/fDz1T3o4xsXEtLtkA9A9AQquHoSuN2S1oKWVSEgIGA8d2Tswf6KBgUUGg7U/86fwhiOEYN
B1gaAFA8BMrqIiNKCgQAgvo7IYxf4Sgl8YarfN6KrDmX8RSDlpGd1ZdTl0mtEEOUEE/UGOWR7FyN
xLFeJ/1VyN/l79aw8SJe8AyYA7MCw1qzuvKluRqau1qDdspTMaSoigiuEnxXA19ODmYB7dT+17oj
Lm2EC3vypT0BiJQ4b/DMl/QUQl9QhCi1QxoZEPbon8BGYIfjb9q+QBcLtMFbGY2FNDSb3D+j5Sa3
jqA/Z05ImwiRsIcauF3QALzB5bGJjyDZvLY6zWtKcx8MrS+LhVv2Gsi2t4p/CwEBPoMViNCrJIJ/
hotA0KBjFhAhQSRpjQeQrDiq+DKRpymNd5D0BevNj6kL7V7Zujs/BwHYlCDCQmaalYV5+q0gEyV0
Kac45tCzD3pFGyUc1Lm3XHghKYHuMoAdWUMC8ou8DyOXGmtTCrQ7nX6JOxDoQU7XSdTIicCAMmX2
WTvoO9rvc8Eumo1i58JxgGOWcV4Dww2HZg4/C0LYAVFNYYyslfFTGhs7JY91/W6RO0J+bvgyO1ku
72ms4cwUF1OZRqeawgBT1fBKpvdCu4mhSKqH3wy6U/VjYILC8fuGTbY/VmzyWRaVGlBahwzvqUig
cngTaXuoFJFgN7619bdIU238Y3LV9W7D8NJgUUJC1gVJTzyyuXkFxweme8TWidKT2r+L1Wvy3ohQ
wko6MIw/qmboQ0vMW7fKAit+tOjkZwwz6JDEY+ByMYNCqjswbeLlWnsssQslXzTkUkfON47BhRI5
cJAzS1zsaiYNGKFYHi2D5B+6GIXme17LHp5cioWeWacQUmcSr6IyupPlbBdZ36Do8dcAH3wDwymh
EwX79OPYmLnu2ASUiGy0PTTbnVoYSjswABDRFVI46xO7uEXxJgE9LuAV8GJuZqeggcCNNMVopS0c
VWn3aXkLNV7N2FeqmkAo+0mCqmtqBK6hZh6rEsppcooI9Wo5OK9/zMKVh3H/+RZu7nWZ8YwVqMvl
SBmWOQTcrdcEum+6Din5DmrtEO/ZzG4vnYVzo+zvs8m20JbFnvM4g6XkDBEvd8gN3xzevzA0SF6g
LwswOrxaLq00pa6hicTCdqXSvjZ3Sme5bau7plq/ExPCrIpDOnG/bnQhmmUshIAG4qEHn+aeK0Xe
d7oYSci9pGiT6KG06GTKJrnH0t6cW+EuMUi4hGY1IPkiC+mujeR9V0EAD4mHLRzAoiEJBzc6k1E9
F7nhgKu974JOgHsgkeYBzlfuCs34rWID+uBWNDeivMXZQ9YBRPToAUK+53LJWqqZQ1Wo6KKagJCh
91PRuevrszgg1uyI8Bisa3wiKekaICkFnOFZZTmKdi2JYBkNj5vZxaU4A9yufwxxM9eBoYuCQRnB
VqSdjCzyqkh2oIp8QJXAlRoICMR09EWL/ETa4cf/NkjOPaApHtYtu4d1qPZQv0rvyoJAEXvaeGos
LhfeVUhJoUirapwds0SvYKChcwbxlINmHSWj3vpIFkJk9FagE5E9nnQ8ai4dQknBVYNWEXQ+yLmL
ImmASFmXntM29kuUm41x46pdOpnQywGJC2DoGfEZb6+CSr2BzgHSepMOSOy+/ftKCnr/ZyY4x5gE
pSdo44xPU/uN9CP0xqAjOW21oi/6+cwKtzSKlouyUKATYPhdYAiGcY92Dlq+ri8P+xU+RpiPhQtM
SgS7YBzAWEYZ8mVp5VXjVTLejKRzSrLhClsj4lwhs3IUhAErP3Vlc22S6VhEkKr/LpP62/qgFg2B
RwVZVmCGQMd56QMdBK6kVsTuqcTJVasnaVLAg+yOYb0RCCw628wQd0EBxgXxePbcbKQSsbnEXoCW
9gJ9dG3jVlpcJ/SnAgYFtsBP1bs6KyUrT7BO4AVwJuWYoEr42BKU1dQi+r0+fYtbdmaL20ISgKMj
JcCFGGpDb4c8EHfZZN62hvReN0a8y7PpTQdN48bOXVw1sN6YTBIDw2R/n8UUUiNnatQBhGCIbeEZ
IXpFijx4yFUNrf8RGb9y9IHDDxxR6P1XecxfQ8VJrTSYSw3kWrUiwWWPFr4Nn1/yEGSuQdLK6IHw
n8tB0ToojbJM/4H6YQ+3yv32Kb5lhNtYcWJmvclQNol0bLUaPbDXerHFD7J0VbDGCWT6kMJBYHQ5
kqCsgM23kOtoDKV6kPqqsjWBFBsP0IXaDdg3Z2Y454OyswrJ+BG3rmUV+5xUCrB26UtaQ3wvTS0C
VLE0Qf6Cdt5odZCtlhPR7QMBZLKgG/N6mmT2kOrKXopiC8EvDY+gjtlsXWFxDH9uzj+Tc9YR+t3/
gIBqGcKoA1ADrTeGIKoA6bypHrvgSrESB6+9djPHtbzaQFSBCRbcZjyyRKqC1LJiVLTAlZ2D/dfP
z+v7f+msQabuPwPc2BQNRDYxRZYJAc8VIIamV6u5Z2h9hvROdKvSeGPnL4ZaLD41JRzaLNN76VvD
hJJdOCEa1srS8spOKCCFIxa2kA+Jl8h1Anr1MHdyE4+6si3KH7UGIcz1US9OK04CRHzqx6lw+Q0p
GfQuCmTcTtILeictUttR8rZuY+lkRbYe7ZkAGRsgcr+0kYdgApGDBEVAwxXlYwVCTYiwZ/kLEAvQ
Dlg39pF9/OSjM2vcrEpWoYu5grMnlkVoAzjiNCFSnu5RBPL6tvSF+iVTJgRlkFuRm8O69cXjAqyF
CrKx4DYwuaFaUlxGuYozKe93tQkS6C8c31ir/36fG1zQT9gbAn5/DDJXgpAxhH82TLBj89P8zUxw
+0AYqTAZA24ItRqgfRP7snTVTN2eiI+F8qSN9mbwurjzZhbZ32dXYKsNRFAoBkUgxjYKpm1F0HJI
QB81Re9kSxxt0eNn1ri7KRMF2RwovJEAvEyr+pZdGl1YfyExgzsdQmgS48jmCUEDyexF8tG9kLxW
5I2Q41c6QnBrICmsg54XpHk8yw4uhqSrJxxZNHJRgnvMTbdqHsct1onFLYWXEgDhLA2MwOFygTrA
KFJIPyBoIN1VWxQOyR4hL+9LrW6n0AU2lQF0ChFSFHG3mzJzKzm8tGRI5KF6C7lzVDe5JZP0So2L
Aa95TYYKbemiiNLB9PrWXTil8OtYKkQtqKvxpzFo42MxL2Ck7lFSUxrwxe5SorhIWrgFSIOHfOOs
WNhoMIi3GtAouAH4IAmwkckIoD1/AgTOIQG5VUXcqDJoBCfrSdPiYyceW2OrbMu2L7e9gXRFVz4A
9VAl4wOaWtDrqtMrcqot5O4g2f3YxMl1K1SBC1r19O+vFxxWgLQDEAoODl6kE6TYY6qOyQcuI0WJ
spSuB3MjD7twfFzYkC+9UyM5mgACQk4tCpSTGhwTY7Kj8XronurYdL/gJaxOAbY0FEP4KmUwIFRU
wp6cVPpRx89au9LUyJcDMfULcXgVqrDA+15/X7e7sAWAp/1jl7tYWtVMqSmU5CS0jhpC9/q12SIU
WTKBYek4SpC4+PQSKfDGEq10ICdrMK/DoL1CxrwfN7o6Fi5IvAjAecaEutAxx42j0ftOtEIYMWSg
dN4LY6uDfMm/0VyAhlfIgUEXkY1ydpmMUqOhQdIgJxYlgqIh9nUgMPPg2/p6LDnd3Ax3SzZKHuDh
BvRDnIK+JvVl8yDv4zpzVfK8bmnpXJpb4m5HpN0qpZ4wIGPyhb7OIaAmPo9ahWKfZOemlyp/39Ko
gpnuzxRyx22uoooAjl9yUqxXzbjWY6+voMi+xc+0NTB2Ps5WCpIrbYNokZxC6aAOYE4SihNL9iRP
SQWZuLLeOG8X/fvPsPhSCekVrTUCBf5NUaU1gsZpGMdjl/1eX7Cl6xLzh0IiGpeQjuOBeBTKq0ku
BEDG5EBoGdkPWZEP4lDfkKL9WfV+L77X71qElCAtxC1il8VZBbIBGFQmQ2Bxp2Ed9HXQKAKQaiZA
fk2Zuzr0wOuApHZpoFmNgsPp5/qAt0xy+SAQbQV0yGBykKTbtEMskoOckYDJo2kOalqCFbr4wpnP
8Bv/jpI7RsDXmZe9nCSnRCdOGUErsc6Uwi4GyJLVUbqH0GiyYXLRfRDNsYc6uGz4umIJYWulZiBi
OfU6lNkJ0pONvlFIWDSCHmzWHAViOZ4bbRSaEo0qKMOo3Sswm1F33ixbLq4Wnp2sOQmESZ+k7coI
bO4iXnzxIDvJhOYy8S0o8eoErFHey8FGBLC8G2b2uG2eCEWU5xXslTG5D6vBpuXRpNdS7Pdy44mB
bGfKIUl/lFvv68W5/GOYb6uzhEoEkYOChLV0yMGLr+umh+L/3brzL1sBtJBdmdhvbLpnp5jZZkET
Qx7j1CIfbhTHOq1BPbVbN7J0a4KqEdzx4LNj3HmXRkDfZ8RtBiNEk05JnV5BJuZ13cTSOBigDslW
0J5ApeXShC5HA7IuMJEAIz/lr6p1BivfF2yAQAk9BfjiT8XqHGI6nRbHiHjbo4BOP6hW2gTZ93Ur
SxEA8Mb/WZEuR2KGPbhq9BDnfH2fK9QbWzDLZUdN0DYulI9WQT6Wnlvizlp9TAOwjbe4KKOwPgip
ltkjgGRg3Y9Gr46hmB4qEOaDMlNqV2qm3xE5vW+G4YcxGJEthHTcFVIY26VqFm40xZUt0o7aYySC
Vrk2v5t6iDb7Ap31jRJah4rE6O+L02hnjG13agHdB3UnHkJ92GyxrCy6A+JbBpNHvZ/HjASlAioa
5J9PlBDHSFsPkXtsbF1WH+ihTzOI9lq8X9HiDOzf5VopAcV7LATMWUt9wJ2PljI5ppqxPhDdm2Ry
ltMHWWWoZ6C8INymkyeJVE6v3yn5W0cilw7FoRluwIucmfcA1fuifA4F2dFyr01vhBhsQXBqf93D
ltK1CgtiQVKMUjliisvPzggYJsQI0bheXpEhu497oHtpcdAi4kJh5DSR6LrNgBHPK+iA9BFolItu
VzWNXRixKxvKcYplL6gmceO0XVy22YdxuzhRdFI2GiDbejc6Iynt+NiowX59+FtG2N9nR541EktJ
FWC2mzR2hKdqfM/NjezJ4oGHzmSgtRldEd8wWVVTBX+pERuO34hFHFHcOO4WD4mZAW4MUVM1kxDD
wJC6oD6Fe8nyQxI+rc/U0itBnllhXzGbqYL0Rd4QPLZH85D3x2E8gtMhvSHthkMu3elzO9wboYbC
I5wJB5GsQeLPHYG+BiFoLVioG/yCB66PailxDTwwiAEAO8IG4FenoyZkDyp4GUIhRabOYKB/dswA
ePrWNC6ppSs88nth68HADoNPh8XMLLdmRSBIBR2QMKkjzwSNpYqA1i7p6EiRYTcQdtdHye6kagtb
v7iKM7vcKsZDbKYJS2Iowa0I5BMGJqEhTrO8GhH1+twu2kKHNWviQYWaT5hMDTpNJg0r2UMZq00C
O5HQlZ/2+yaIkfDdov9lU/ZpSmfmuBuMGFrcqzUc1ApfUVcC0cC5yDZu/cUIEI0QoDYEthNaD9wh
b9XQuylG9CbIwag7UhkdqelI9DVAx3UGFpew3ZWZ8ATS3Lwm56/M53+2+Xssp1XWjwNsD+ldMDX7
Vm0cIIHs0ny34q9ku2YD/RBSm233qBdqKE2h50PAKwjPkrTYdYDN3ucJzb6Ay4VGB7iUWMcTKq3c
FaRKUVEXAxJRV6VWOXIJxmFxS+Rx0RlnNrjbhEK1PMsGCQe92NltazpT9qrXxB1AS49y3/pKLbri
zBj7+2zysB2mAkTa5JQZ5XdJiL1AM35BEthdN7N8eKGfG5wqULOCYNGlHb2rwjaq0ZJWKrU9aelt
GWhXZXbsi+IgJPSmzI+l5WRvG2ZZ1Plpp5mM8I1RiALOcGl27MTcyCjMVkHjFsRwsvIMjq22fxxL
SKX2ha2gBLij1Zag1uJViioBEsx4V6Kd7NKwgACGUKhsQFUhMxwDOn6HIRCb3fr4tqxwwwsk9DnX
MrMCvlpHMMrJDRIcX+tWFn0ESBBGkwrtAr6SCNRnl441Lh4DnLWdZzGyabpRi2fr/2mhZjY4P1Qr
dDdkIx4pColklpvXHJqKuOSmyBnRk/Q/DolzxxZ5Nl1vMCQlOJrDq+QmyVbL6/KIQKSFSjOyuzrb
5rOdlXSjFikTTIiQM1F+ayAqax9Jnn3BBVgiHng61LQNk3O0SVeNeBhwl6QtBVThMEWq9/fLP7fA
OZkcEiWR5QavBeNn0QDxENxW1WZ0s+TKQIwCRQWMDLiXuetKiEchFQZc93VzRCfyGLomSVyUdl0V
r7HJGdNriDkLYu3n4bcsv8mDesMnls5dtLihOAQaUhDlsC+cLdiU0B4qL1gwFQ4OBnvwj3WqB/Vx
N491l2rJ+QvzOrPHu3xqtVabwZ6QmQf0rjtKV14LxbTxblhqpUHrnqKiSxmcQ6h5XY6rCtM4zUY8
HLq+dGvj2homiCQekVQDE2APIsXItDO835TcFUbQkz9C9vwrI/3zBZyPxkQs+3zCF5j5U1drPs0s
xyRbnLyLHjQbJ+enRRIno9HCiq75II4zxQ2MA1sP/oiazyN39yslrQEzYPNY36D7H3fkIGwJSi+P
AZg00GZoSHJwPtjLvaAlLZ64ZqC8RaFuOlEp0S8txx8jnOMRsDLkAWvMRUIoruSjqf1sg3zD7ZZn
648R7oRNtCZXBspi3LjcB6HplqO030ScL1r5QImBnhF8COyJNtuzZl+RwhQR+xV6BdaPDhR6TQ9y
SyoImb/uxIvHA5rqmXAH4Ou81ncpQcwwJDAVSbpnPAtQdB+LvTaEnvqluQPgCs7M5Pl4St80KjSk
tSirUYtOHr4w2HmTbSS9l+4nhur61wi3KRW11XB5IfKz5Fi3JTpAbW6YDF9RsxzcYMoWIndx/pjg
NaATgD7xDGCxYdaQAxPh2rogIQHZEgcdNJEvSEnt5paKkkk8ZBuZmaXGZQi0/7HKXStqlJW0rVF+
ok19lBvq6JK4myRQWxW5R3vrYEy9K7+qveWPsfUL3SE3hhaedHJHE3JUhHuGVmKMMuvOtOi36IFF
vQH4U4nPXwMKUMnUMhF2I/uWGLtaDR0TFdP/zQo3eC1tmkmrLNxoIt56qJRaZ33aypIv+hFwBh/a
lGiD5YwMYS5miHSTUyGbLtgfAxHUa9bk0H7DYZfn7F9DEC273OtBgSahSRDIR6486dWjaLQ2RAa/
cjr+Nx7AUi7N4BEpkqbHeEprdOXQ2utq4qabFMNLySMGz/hn2tBsfmlGbYjAgC9gRwhkHwXZO7TN
WyR2uvaaNQyi5+ML1xdoJcH3ALYCtLJy11cWJEQUoPp9isSb8ZuUYUxfcLe5Be7yKochqqiIYysa
HiL6PvXXXbyVu15yAnSPMME8tOOg3Hs5bXJRJibIrhGM5mQfFeoefdZEizZ8YGlxgM1E/zECd0bu
cGlFEIwm7BKSnOJmssFD7SVAAKCaIQm5I1TUJmRjcZYOR42pWLJeXENT2bBn95iCbl+FBm2C/p8u
tvNuCn6FNDYcs+pNp7QgLSAH0ldOZOC6oEfC2nHAVX5pNBhTy+yHLDmp6nOZ+7hMd8KTFjlxXe7W
D6LF+ZxZ4jxDG/J6zMM6OQX94LMe1Cjwa7MHfQXOPKsawr2obHnjsk08v9CJhgZ9ngSnrwa5UOiQ
nLoKmGkUZotd2SrpgVoJNKmSUfTwePfihOgbWfTFXAdoa/6zzJ2IUxGMZQ560dNUT2jxlUIgiqfr
rpMgLegAHRbZMpScavIGZPfGfbe0PRCcsBwmiKHQ9Hy5pHmK1li50BKoHCTfx3yaDuqUPMeTHm4c
xouDRN+dBaIVSBIDC3lpaaois0hjRKrKUHpFgJA7cvqk8LW3RtGv+vIpGyy3MX+tO9LSPplZ5Skk
5Ckw+0xF6FpI11F7lZcCkMYPY3gEUHNjKpfutbkp7h7IBhlkmKyKkAEy0gDSVtXXTRyiKHheH9OH
2Cn/sJhb4q4CAWMSE4bOqgs7j1OvigEwGrN3ANySABkqo/cTMbXVCXXIYHjush0Zj8XwSov+Ztja
qmwrfvoY4GhAewB+FcAeLte1M8LMiAqkbvW6dKFvNWalvz7eJR+F0sh/FriJjVEaA5kMLIBz1O0S
w8PEbj4Mlv0TfYAoEyLW/NTEJAYGYsp4RAwdabsUHemFiGYixJxB4A60twtllO22666EdKtle9FJ
Z6a5TWjWUlwEFC+FOvUlnN/haFtZDfL41hn0TWoetiCfF+zPQLm7yjQyDaE84urIOgO/6uhh7LdN
Au1CWdw16m4YQWhpibctETbu+0VXQbMlKqcKFDo/AYQDYsihxqBd4asZ/A7DjY2xuANnv88dMWUM
VZqkBiIO+jdlXd8a+U6LCg/s0BsDWTbEpCyB9kTlnbsIyZRYYzoh467KhTemFIJ10o7mvgA8/rrv
L7oGIjAwRjG2OB7voakEkSVD37WZ6LBCLtS3vbgxvUrR3HqrBWRxp82scY4YKU2CAiUmULCuAxPI
D3Dp6y/rI/o4EGb+Z1poY2HwcCT2wSXyiTAprUClMbYBPWu3tLODwDOPFJz2D+mp39Nnodo1T+ZB
d6WrzHT06+aaqLuRsdJBymNnNkfguczSe4p8iOWR+26//nVcEPDPxwECDVQestc4dC5Ps7AYga6O
e/EMpefaGfqqBCtFAkR0GQm2PAalndBOhFa9sIWH4V+eH6bB0sWSExB3BmPXpWmLVkk+SIN4jogt
31Pz29jI9uv0ZhzrZGdJfqw64+9xN5SOEjntTfwY/SVn5T9fAC1A1mMkskj28gtUuaqTJDbEc6ql
Azjcs8mWK8lwyqCPDuvzzLNyfNjCCYD8LYpjjIT40paoVUDfNIV4dgv7pbJfnjvvpXku7ePW/cTD
fz5Z4py66XCxKGImnjO7dzU7sQub/Q8tem6413eWrTqiU9mK68e9fcztOw3at3b3OLm/N8a85Fzz
MXPzG6dGrrcavuQZGEh8xLVkH3Z3NnUa93QkTu5s1Eg+Srb8VpsbZKfL7JVQtmHV5so/BlvXsN2+
t93KYePrvdBxnMHd6sTk6Uc+TTe3g0gTykrYYWGvrv23N+tmdwxdR7Qf9luDY4fs2uC40z4ejK4b
K2ao9116Vfrqwcnc/tq931g27tr6GBGYVFhBUAY5Js/0oZGsNHuE7+fCDmPnJaq9+jv9loAPKLAd
9DB07i/yvm5zyVN0RimJriGGt+IWLiVBIdfNKJ59TXCkbxB/Pt5viktuGeFWCmU67MIURtKDZY8n
C7vCEXPbctfHwsOwPuZvPhhuoVJDaEZZwplaqX7xPf2hHswnYt1Ht5VdGV56VRS2ASQd8VrTA0RE
/Yqj4KUMgkdQjmoAKl3uggGNwUo2DdLZzewWUA0VKD97Sn3z+ebsJMrGybbkLSh7ojUJCGAR1BWX
1pCoM80hUKHvV0gHcGBJmeivT+jHo4z3/LkJbkCVoWcaFZTpTB9Aq/OUvL74ku0f6qvept9aG+Cl
a7Wzc/vG2+/vxdD+tWGf3URr9rlzrEgEAOoJhmietdrLbPflMfaKHYQodslw1GEZh8tewNkSeNqv
v6yUf7jTfPTc3hClcchSU5vOZTre4JW+74Rmi8eNjWBthNzWaEpsy6E2prMc+hG6p0XxADoSvwmq
x/W5XDQEoK0OChK0X/GvYq2ONJUqhJ6l6AyxJqv9XVBfVTd8UllaMQu1CNYyB+I2Pj8Vp8B9FWYw
nZ8UG/eA9Dw5z/Wz+3wr2Y+jnTlIOXwbfsSO55W2E9nT1cO5uXO2jmzml/yszr+CW7kqMTJSE2E6
G+V9pF0L+tWwRU69NJ9zE9zCgfI6q7IcC6eiQxsdZo6C4mXdnaisbDz3ebzUhx9aDHQroX1U0/km
gDZW5GLMY3omB+0520tXdWuTt+wADFGqbhIcLobNM3M8Tl6rBjNKEkxe39mdc3U9ooHD9XP3UDg7
wzl5g+udfwS3338iYPO814f7zrY2nJV/I/ND5gmUhiwOM5VG9CxP15WBrFh5L5puWFB7QLJKa6Dk
5AmbnAJ8voOZRdob1y+OU0ady6UYIKASJolk0nN2oz+FlSP53dGorwqf0ENgRzfEFgbHAuLenrbA
jDI7rjmf/Wj7BIWugqwVn94w0hTkuVUnnvvwdZQfivR73KrYp7ZKX7O43dHhLmqSY5SoD23cH4gQ
7Cozt43nTrObrHXMeI+sRda+VlHhauFvjVJb3HhSfTwN+I+ErCxCdskEGFHkblhK9VRO1JGe1evr
Z9C/v1zhXhh/jj7eKylilQIFs5vQkW3nIXTvn9aPsCWvQJDyn/WPv8+izCmUJKXJJ3oegcT4Nhh2
ZnwXBX9U7uPGxe7bSiPwTKMf/oDLFYhuEDJYsIw1mxnMkQXue0mn52C00XLnjKHlBXHgTcmNKNi9
Gl2bun4UHzPZkzfTxEsB7gfdLosIoRPDi5gTXYy7qBXouTs23vPou8W0SwXPIZhdtx/swluf38XV
Zfy+/xrkjk06gerL1ELxPFaaXSqh3Q5OASSambjjW5dQ20ydOid22f8Mw11Z3gjSraC4Ot43+m5Q
d3UMCJatjpYTbrVxMtO846ElgDVCSZDE4lvO9SIXWiFr8WmS/YL2Cf0VWez14S+aYFVtUOwZoB/n
gp26DYhVox0VzzfBsuneOo9P6XndxtIbUcfl+58RzqOSNEKnugwjml27IE1x4mO2w8GqO65P/fKU
H7STP+hOKLtwqHaHI6B6iI7iVX4d+1s5iGX/Znpy6PHFhc0fs4qEprnQKMVzaKg/SRd7KCnXIBsR
UlDjPeqDT4T3LvYNabBzzV2fCh7987G5UMhAtUyGogSwq5ebyyjykSi0EkFdzRQAnkH13omOqIOA
69iN1EZqwI5yyS8iiGeUTym52/iApQVXpQ/YOmggNZ5TH3JqmZlHWIuAPHT6c1ne67vuyQydKPLV
R/VBGVEkaURnanZgt6a523a3yt+i2D+mgTEJAb2BY1Xjy624kko9TnXxLENGQLyrnmrLjQ9N5Kq1
W09/B6r9f2Mf0Ar0qnyCOhhmQ9UhDaWzZCY2YOy2gj7bLfrchdBIxz5l+I0PI9wlMQFBMJIeRqxm
N+pPoJAB/XHWP28sH5de5sfCX5hJXzWyKgjwnwk4VutH2z9l5CqK7k3tOh29fihsaSO8ZS7Jn0Ia
cCIW0rEYnMyNrBgNSUhpJJ0V2bNu+nDj5z+KqSu/zw+pTaoewOBCPithCFXhRlTjezQGlLIfinqa
23FI88nOSU5fpaHOHgRUM1RIMYV55RI8FUcU9XrcTCpIEy0ohpWpRzRUU+3Bwvvby7vEOkHqqMEN
RlDHt4O2w4uGgrpGs6HInAPPGIAHz8sGIfk1Zmn3EoGrYrDHmuJGQEqJhrY5ZuZrO03UsPNwSogd
N4OU7yStH1qnxCMDJDQCHsJOXmbardgjNvEyJVWfCik3VXdCz2FjZ1rcouo50cgnOtVAG65VwnM9
1OPof8VN/qyZwhV1mr7IrKzDmrltg/SDsc92kK/sqTNFdr5bN7b0YEaS8T8H+XgezQIGcUCbnNAT
6VyfJNdvnN5FWdeP9+a7j+aGW/oNlZ2b6WT6ohtddY/ETjeqnx8NDGsuxFUMOlGddK1iLiremYIn
iHbf3GrKqUq9kt6FojeWexPEMGnti9UzOo7dXs9dNbifUNNrey+HcHa6xRXJHkNrH8Vi39m0ADUm
V4WOEyFtPBw8QE+nwXfZrvbr0790oM9nn7tRpqal5VTCTDjZRIECs9dbOwWZpmyL12kxWgewT0Vo
ZhgQ1+Gm2aJ6n6cSFlqztd5Bp6ZyFT/1h26X4UAFU99JPKl7lNP36ZHcD2+gQa5YxnkzCcq89/PM
/vkObmYThvsUg0w6Z73b3rWlO16ZEAKzPcesv6/P7mI8Cv4+pNLxtBeBlrtcRTFKx24qcuksTp6+
C9O91KNm4Vr34fMx+NncltTJHjaWdDFEmRvl1jRAw8406YV0jg6IysDcobMprkO7cc3b/lyXfpp4
6wNdvL9AnApUMnDrCIcvxymHIIM121JC1ks+Fvn/cfZdu61j27JfRIA5vE5GJVuyTKcXwmGZOWd+
/Sm6795LmuYVsbv90ugGNDjzCDWqjLY2+TV1i8UTcWFj3soXJ8L3ixpklrDBCDp7AjcJm7m5kavQ
zV5xaxffLOUHXYV4DSwr15awZkB8gITZVRPbSz4kecfmK17F/Oz92oSgtwAd1E8ATU1Ygy48YUC4
6Oa5WSYEZaXI3xcyYY/SsAnX2qzXrFFTNwZ+i25TWKtAWa8Q/h4tYyKJG/281iixeJ9cjGtexItF
Yqcm9vkOltTEaOACB8cyMrvuI1pTvVvaDTL8b7jDUB1AO9C1Ib4a/aCB2+SG35BOt+QmJFz0mrMD
mpX/zXt4aYsaVI7MWJ+1Fe9O9yycCS0kDPcp9Iqu5Xp+X22L/5Gt68dPuzRIOU1yG0rKqMFgLHYk
yhxBekn+3D6xS1viwgSdslInrssFDyZaHUzz0/6t22VPKmcEK/mPxdvo0hDlTBT90I0gpeZdqZw2
IC/Xg+nJ43tSvYMpkpT+3SCe23MZtGQI5c3tQS6mPy6NU3VbFU3vUGfOeDfQthPoueAgAvuHLPgp
08NVbs+FTC6iov/uSZrfxNOGuu54DLWurAQyTsnGL45MvS32Yf4wsYOeNFbYOvVas8TiM4MqCtAb
kMsCxxV144u1WKZ8UvPQf9SnObtjqIrhi05V3A+PiSVlGzA4mGphJCgBWFO/FpfOzxh9m0H4A5wu
EDsDFwF1QPg6ZzycUSTiGr1qzhBVGo1Bl0wh33KRzcr7WtwMoqEdtXClgLSUPQff6F/T1FFh+LFq
GgSsrvRpxQ7aUTY4ntWeIZORWBaje5le6ugH8zbKSXTygCRbfgc5Jh5/jM3Y4n7S2wBpg9s7b+lB
/PtZaAy6vp4iqQbmbP4s1A0I0q8nZWXOl86vAkG5WZYVcThNQuczZTF4fcW5PTKrdhEYfQHWC91/
RNJ1xUFeTDuoAgtyFmRhAGillnfMpSbxxQG+qMF9eMZdo29RQTp5+hrTzdKg8HigOge1nJnC/HrW
hrFKgJ3jOBfIkx6q5p6WGwMobkBFZFQQTg2bY1JIa8WCpd2rYhYhdzIrK9BJw8JT2G4sVATfTkqm
4E4bzfooPXkkPZrxeZfv1nz7pfIElHRBWg6PCbKAdMmnE4RuAk6Jc2Oyq/aH3k4UUlq6b4gPt7fh
4s2Aghx6MRDLgqyIuhnKoYqDoPQ4NxzfeuYPo2x6/0uuN5lZ2FWk84HBsmZV6eFr1O/Ktc7MxfW8
sE55OYxYj5qXz9blXZvb4nvpP8fqpvLv0fnvseT2YJciDAV02Ug6zyAmYB6p7RPW+F+gBXFHO4Za
zVjokOSZXoTM5LyW1DHyRGZ1yGIn/axL8ywmZo6EWV440oYD5YP/DbKxTJ9eb3/WwvYCZEdCQyeK
IejtpB7AeoLGTq5yo6ship/K0NKStbLr0gm9skG9c+2YdjKfwQZTi1aPdimREfdy7fatM1SHyD8M
jBGATbfIeysv76HvszL3q19AHd2sGvl2ilH3zqE6W4O6d0KkXovQNQTVA7NrPH/XlQLJvYbU/WCJ
Wrop6xXg/eJMA8GIjlP0dSEjfb3+IImuh3ZgR3cUurfBU3QmilYWk5/HQT11aCP5a4PyO1UF9ATl
hJke7dEGTnMTbGrz7R7cOsS3GzI8ILm0Ee9l8ro9t2QtA7xUb4B5kAkBvPBzrq+HGLUSNyQDCuwv
h7cPn6BPXE/txol1G4V9F+8u6UntBPbpf0RQzy7ppWG6zjei7yoFMHd028mu5Tulfe+zl2QNbr/w
bF5Zoc6Kmk8gZKiwi5oUjK5a2R7rVEWnIVJubMtYtw/m/2cyNRmycECEoLPgejKL4D+TCdF443C4
z6zaDs2JPBDM5qtK2k1pnU9fxcrTvbRNEfj9NBWgZ48uTkcDK42dhJocJ29j/4GXVxtPF/K8iIn+
a4F27jlhiCpktVCUJT3YoA6y3QHKd/+IzZmQ6Ek7aIdBb8hnqg/Yt+hRMXhz2AT6I8oqf54Js21s
Sed0ZNd1RiD9auF24V24+j5qmZmkkfwsxPcBbIf8IrJ+iRVZ0Fg+eEdvk+q2eedGZmxVNrj7TaRv
9Z4wFtp1VvFjsyX6OF/OFLUFUrUHXzvIHVzgDUVdCMlbZuSH6W6M/s1mu7REXZCyUnF1qaEOnGLI
9TzpGLK6gYQuASjn1UeN8gwvsd9l9hqpyo8zeGuU8468iMpj3CYp9Hln22+PE2yXQDgGm5TA7SBY
9IEcP1urMDvSOH/2zwWpyBmpXj05+Ea9W0UJLT4WKOCggx2Fe0GjAaaiWAuCF0wjvqd6zGMnP0EI
rLoThXPKceCbzVqVxKOubG4f+KVwEFRYf+1S3lAmS63aJLDL2ymANvUfTyN6ajkrB3zVDvUQdWEv
9H4MOzFpLHZrSBPR3Z58rQxn6bZUQCDFoRSIOj5N1Nt5QsijH4qFGenz/v6xtDc+YSNjesozvAOO
d7cSbS05ruqlRWpgk486D9fDYlkcMwnEzaLeJ0gnbiSj2wcHTbrz1lBDi5MJjw5wdPDFaQiwrzcv
w4pyKQ6AQh46A6m/tzC2/Y0mkzbWVXNlRpcuzktbVKQTIi+s8vGIsK0lh5cePbC6Mh0MU+pWLP3U
UOgjia6BmQp15nGgcwVqMHroleOAsWZVHcR2yl7DKeS26cYmDz6ZiFVb+nd2AGdwYp92wuOTePek
GXmNq3BtVZceJHSlqiC7VdE+SL/tUT1NGSdi1IfoxT8pOrfVGzvADvrG4V/ZtMK8XL8H/tcYdff3
SuL1fjUv526yPt6st9bubXVrYes+PGg61FF3x8c/5rP5XurPlT24ie4kpmb45/V4cwmErWLgYN9H
9IfuIupC6Ac1TjQGtYCmE7PdGKdGpSUq1nySzRrI+q0E9WhDm4b8nmV8PFbeqOziTM6fQjljNxJK
c3bETspdl4MKS5mK3hYmUbmv8Q8JWzBO3t6giy4LWOcB6Zi5e/DZ1GGYwqCYGG/OKxierbAEMt0e
a0SOgbdR25zyj2/GcHbSpiXoklrZtEtLp0JBAJ2tM9qDBluXWaEGfY4MfD2ZE/chcI8jYwWkkMaV
kHzN0LxhL94rNUqFAH1lnNsp7pvYFhCzPhWY0IJbMbTozl8OiZrPSBZyDAlpFCUjxssO/kiL0q9Z
vYJHRTKRU5HQlXBUd4UOaesv5+n2ci51WkBtZCY8Q93k93KmVaf5SQrzReVD9vMgCX/EKCZtGIIj
79tjKp1ldLErUXEkdbHlfDMWp8fbH7G4p5Af4HgBVWuAZ6lLvckKL1HjhnMz3453E9Hen2vLBuXr
0TZN//Vuuz0pr7h1uDUCNm7hAQMjrobSGDoh8LDMfuLlOqeMoEwVwIPtNiYHpF16cxox3xUSTCfh
2JLTylAXojewfShIu8yTjkbpa4NDrCZiOM/3TghIPpDn6jtDj0dB7ghKIZmuGeUu04XNk+Pctrzg
8YIrbQ40AG/T0FRzbbgccP8IFc+6WW9p2Vvpfzb9PmFJC3y9EBkdv1YfmUdCXbNXBqkjJPGZpA5I
tLnRJ5cfFK4yZHUN7LdwTBFoc+h8Q2gt40K6HlTKs4ycl7CRdoexMyc9nIysub89c0stCldWqO0p
yjnEo0JYmWrd396Hp9hhTYFwn7zmE9GQHbyJYCt/YgtzZbssHc85k4AUnYK2LzwT1wMM5UAMtQ63
rZqFxFfPGrfPUzONTQBLygFt30xJhj8KNDMYPand/ON/HjouB2iazf0t8FppsrawELm0mxoe2FH+
pHzOUIzYtDnljn3xQuIAhVCbnjkdb5tdAERcm6XWdRIDJlNzmM2qkzz6Bp8BVHfQoNPrVB1Rw5kH
39IMfEIavEsPLPIckiHuoX0Vo7F6xTv5fUfgY3jwamP8s0QzdXI6v69jxLI83L9NSILdSiF2IRa5
/n3qoCCFLvRJO2GwTENkZSOi9x2pRV2adll1FmU0pdcHyMeV4yafDk23tsd+H9Rr+9RkIwkxoAse
4+NHkj8Px1p69GLDSx9i7316j+V7pdeVr5yMBPjV2wu94Fpf26aOVgG+HKGUMPYk0VGz6uqCMPlx
eC5rBxwZiinWa6WE2YG+vpZgEaIiIMVCgylIia5PVMs3YyyVyLULcQPOkobtUoUobYIGSqWXxXPs
8ey5rcPOKLtpkvQ+CySBJFUsy0QsWUALu1QSRmso1XA3pXFRkDHoh4946sf3HOQ1X7nil2uC6L8v
uuuvpsKCaQwTaLQDIVSJAWFr2RGA246DnTTUeqQm5u1lWdgRaFqYcbsz1hMsdtdzxHFNoeZolnJD
6VksN2r0mLbWbRO/nyNNRF4eTSezBMSvhvo2UXshG7sZA5MCzQiR9bLeMNAMU4onITH6BEzE+VoK
ZD5J1NqLCsCrYNH8UfWiZlHRWrBNQqjUneIK/FRp8j50AbPi0S34FKiJgeVFBk3ITOpK7bCsF1Pf
CwPelWvA+5NtXZFQPLQBD5CsZ3UgGSN1NRlqa4XpS5XYbXpKM0hSRp9r2KqF4gs+BcQzYOZCRhpd
RNcL6ddxK8cd6Pi8Q/FY6qUhmZtwW+xqw1TJZGYiEVZ8uYVqO0zOiG90LeHRoFMCTKCOLSuhVDee
clIjN5zqosHdDfpdbEj/wn9DFhoN2ahAgmAcC3s9QARNUFXoE4AIErxEgDEWX+w7r6c6euE54gWk
fZHxHx/658i+vYEXIjdUIzGzQBzx6Buk5xYsKIzHwPlwg5ygjjWS0PE2zU65a5C83TXm9k+5Aeze
Rei4uW164Qq7tEzzIaMtM018vhBcrot1prDZnqQ9oJvmlBhesHIXrI2TJkRmeNDzMwzGyX4XRnkn
GBt/m+roBvXuK1NEe5iHBGJjgyKiXKunLR6lizn+CRwu3PNGnUQwTcF2cRwa0tqZ4e8E9NzpbGDq
DCT/dphfPX3+Fymfq8WlveUGHjy4RGBYKYz4XdSTe2nYSzr7CAcjiVYcjKVXEHklyHYgNYhmMVpp
PIM+Ma6sAQiVYTd0eqeRL1+yCs0ANroP3qd6DRKzdMFfGKTZB/mJ06ag6/DsAsA/EnCX8PBj92hx
l7b9/t173iaIQdai9zWrlDOLRPfQlAOsDumezfS6tds1/ojFGw+BLFTJ8MCDV5u6EJieb5s4EoC3
4Z8aRtwI4LtsuIhIvFsKRGU2Kau+cdl37VkJb/GRw3hOv6bCtvC4Qe9ghpriFeUgD3h9KyVBnBds
mAlurw+b5KPd+Bbmc813misD1Gt2aYVexCKHLB9qrgJ8c2hpvw1Ga3Nv5Uu+QRl/LYG/kKbAe4/A
dW5zB18aHaKPDZ6ZRP4ZkpE6YgOXXB8e1MfP/lP9dHmicUTe8YfpHg2/gSUURHzI1qK9hXvv6huo
h3WowZqbS/iGGO03mh6GR2ELRqP+I1jj3FmIu66HS22jMIHuZzsP934i8pft2+SZCNvv3NSceq0Y
tXAs0EEyCwNiaud07PVuYarRi4bZ1kEyv1Z3yfKvI4aT5Rmo+ANZuLhCW172c03IBRdUx4+8bqXO
Q2jXBmuZ+Su2iXH7aVoKZjCYv+bmz7kwV8WKCiDuvEaksurv3gawGs8he9/uz63TRf/qEEApWEFq
HkKBdAUVvFBlEWet4HppRPptJ5i8eog+whMoXIh47KoHdtrX2Rqt4wIfCzaIhmw1LhpAK0RqL7YR
kml93POu8cJvJ4QqkX4XkMHtz0gcndbwOgsgszlHhVcAKtPglBapGLFR43YMmgLAktQsWCPWdK8N
jYRN0MMYm36iGpmXYA72RRGSHkpggXDiFDhgQW92o8slu2DaJjmv17nTAARS7GPeUIIzKOTESpff
hADhpcF2XwnqKMmaq7R0cEFaD/8MZW5kuanJCgqgpnup5d0nY+JJ52xivXNYXI6I8Ep0nz7wO6MG
x7IOQp3b+3Ghdw8Td2GaOshRX0px6uPNGU/8CcU+ozG8U2doRAqJ8MxWpvmK3JsuhuT11b7rDk62
2ti+5BLPgQCPChn65hAaXJ8J8PJBxZXH8y6QCFmcXPc40ujoBz2tiXMtPX9XpqiZlr0QOOEJpp4M
40XcQmAyZgh3YOGgOY64gnb54UOmXyAwEwgaQJ/ohKNjaWTfFNAw4mmVXup39knZDUb3KNzF5qOi
23sOFDIBCU6Vez4LrlsRYj5nzp4gn3s++dbKzbOQpZEuv4VaaGUYhUxgVMCx0WgKSiZLErHc4lrG
Ymkr88ifigAHqqxMd3t1UqnEozoJbiNB1Iikme2bA1zDDNyP7u29u+R5S5e2qIdhZAbeG3MWV7eB
5hjtLOrTR+gy5mjts3eVbLdOoX/rK1aXcm9XVme34+IG71DtqKOeF9y5BAC+0r23lbfdI5GNo7nf
V4S33qdJDxxJr79uD3jpqZrZQzG5oGIBpPbacug12dTGMiINVe86n/TnqH+9bWJpl0D1CwlNsKZB
SYN+nqaQC/kag0tGgHK1igjtPkq3wYpHv9BTNoctINNAXnrOMlG7kW98MOkxGEqPdrLxyX9G6/Cx
BiFD5xCS7j+xQRESf3bkD2N+CDUJRptbmU15aTovv4HyQmtIGvtcqApuLuUM2priOpFsiOlpz1oZ
lG4T5+Ojz0nKH9nT5NbIWw/d4iITKIfBn9ALqJVdk5pNP2YcOkTKEfLgMVwMIhcx+wHhXABz8g6+
OClLppZ0wWcCHPfIy9B3y0UJ8lS+lH0mspgmluylilkx7ceElpO7MWiLjvTV1L4Cj99uJm5oSyPV
GMlV+Fp+zIssOfJ5BRHvsuGLUs9GcDnpQiYLvlkD0eTj34PxNcqVCrlSrigcRkzhmDWKBsB5EKmH
WBISp0gg5BcUsv/FS6j56i00jPQkazKOTGnXbNWMZzZJkSkhSbhC6fSCT9oM7fIJ25vQMZI8AioB
QKezoHpnk75iidz3raejhzb+SDFVNUFegu3+jVfzd+lkGrzdhx0aO6Fs4UaPpQqQs3TWRtCtQeBz
E+w8U/MtP1hJyC26vJc26dtGlesxQ8nVDfayHpzvI8M/cTYoZkliJra0chAXan44Iaggo4Eap/1X
x4DaJ5kWZR52pxnsjc46HGKnBDApJy/SPRjQIJ2qi6UhJ7rO5Lax8losj1ZGbhM1FVC00F3Bkhh6
ozykoit2RsecpvwUP4loFKoIu8GeUgQQFtWHdrgb17Bx87GjH03hr2X6BfFzHiTyUii62gtf6DER
KpvP93ln193xdPu2W7wB4FsIgBYgFKUhHugJTSt/yEQE3C8aOIM7gAZWqhfLN92FDfH60k6LkQ8l
FjYq67ADuQg4gwLj4Y9n+ftOJ+bWOX87yuZJXY1/FwcHyOQsQwo46s/1d/FOMcLEjJw/ie4uhJnb
Eze7Sb/W6OK3KY+tldFjKMy/Pbrm1g0AALz9+4su4Yz3/M/HU36aIg2RrBUwoEaOZwcAFr7kHUp6
Isp5SkEm4ZS3MtHyfd+sOG0/3uatsVFPE7SssQFLmM7Nw+Ht3gJai/Ql8D5gG9zvy83d3ZYnxlmJ
iG+sPYtL3tPlsKknafCjIvIDVpzbDg7j9xviESKaaBDaPCQ7u/h+fk0f77YuECQnBzmEf3Xo/846
jUpluIIV+ghD7164/f0cAHjGg6KP9+cG6Ec7WtlFi5cMAjb4/QhPAbKnpnqY8prjQlypMdCOBzCm
SkZjjo9b8Ox8eWt8jktze2mMmltt6CN/GiWkEUQz3ip68uBwK5f2AvoOni8wGpoggRUTbIfXhz3r
Yr/x2kREqsIqdqylO6cvp12L2eaCKr1DEdIjXyFBiIpnaQ8U50KVFNyQYaV739ZHSTIP78KHtrvf
vHZm8KBWxp0uxMTt3Ng43z6aSx4igH7oaGI1cJ/T4o2J0qZC2fGiG8kf5fg+5o8p8z6uSUQuAGIx
kxdmqDEygpAlci3g9nqZb02wnR8jIKZK8vHokwDnQSRkD70Q0u/1RpdjkFeG1kgYQzPA3dWi4nB7
2Iu7B9iQWagViAr6PSwCvmT5URFd9o25TyC03W5y3kAHhbxS2182BK1tMNhASEWiBq7wJaflaiC5
jaHKlvDBek6WmV3sFNr37SEJi/sIdS9JhmIfVAapeILxfaZIU5iC3o2pEOY8WZOgJ5u3gwW95jOa
dv/4c3IqIdwp+TYzEj+CSjM9ois5NEDt597+nqVqBurN4EFSwB8PJM78vRcvlpcyYO8PsLWMQ68f
qn1OUNbXq+dkl+6lbSDrrb52Yvmll+zSJvU8q5IXME0Cm3A0kP0A/dZMqDucLWwzYn+SvdmUuunM
FKwn42llwEsLgKYjwFeAdgJ8lrou6kacmQ5w3zLnItEsIXlRgwcBNEFDZoL3LBoKSFLYcL8Y7O61
JPziG3tpnXpjxbCbclEd56EfjOqoPSssWn+JGunfYL9zVsY6byb60oJXAHX3mUoE2cjrxZ1Ub4Dg
pSy6Kdphmk1p+5WeBYoRRx36wlVjiIwm+LxtdPEtvzQ6+0gXO6oNx6wu4N7CZ3968Q6AcpHDfU02
f/rj8fic7/eCfqc7jv60dl0sbCuQ7gEfAP8dPGsydYrjMvIiKB5KLv8NkpIeaV4DXDUDY98e4IKP
d2WGOjG56CdxMxS4LKSpsKdIxZwyYaSPHioQt00tZVsA7YYnCxpBkOvSIbsvx4U0daXkIhdJZsbU
B/to6xUJyBl41pWjMe+Gq92Cxw3WcC7YGV/189BeLFw8sWWfSH7vZmriG0GLgbV90JorY/p12c5m
FBaAclT/cbFTB7BHJl6qfLVzh/v4jjMEJz0gLf4HdF12qEuH58YUjdrQutPK8LRfp4EyTJ09KZSi
DIw2vevLd161Y87NRkg30OcCqrVr3hX+Kx31QJf3aLrJrTiwPrT3RDRThOfaK1/XpDHSh9IID6U7
tps4fAY/RcLryT6wK4/UHbozaqOG22z6j/l9nujdXnO56FlN9cBIfVIl90NhQ1S3DkEH5hRnuTxW
XEMqNKgxJHKy9xIcKLVm+TziXNEp0Oa7DQEChUAHZ/S8keoxapQkA8JPUs1eAByFb0h8N8zd+4dS
Sgkag1Bsb5hnsJkgLyCawUH8iOrV1vb5KP3aKhdrOK/xxVbRvBDFaFXpXAkN/U91qQsN6JD3HMj8
8DHKSWLMGlraD7e3zvLOQU0Kyh1oqVCp60yNg7FT5gXkrOBeQa7K88kald2aDer26nIU9yGC2Ls7
0Ub3W7Hj18708jb8Owpq/w9DMaqlj2MGsnoju28AVXiKsUVIufPeb0/Y79T7z5b/a4va8v1YZlIH
TXG0FKFZUModITGl051HCsLppdXvOP2spStEMYtTCAgMYmA4b1DNuN4c6SiXdcPGMNrUrdV6SUJG
Lh7MvN9UKRBHQzM8ZQG7xlj1GxI7DxbFDPQ64xoDxS1lN49SJeuwdFH0xk7oV+PRDXOXhdBuR9GJ
JQIYJwdb/gr5ffGHva9UA7ICRGyPtyf9Vy6F+gxqzoGbHDM2i/q52g+BDZTBKwzZM0PUc8r7VBGs
2/Z+qqW/DuPFuKnDGEn5JA4N5lssrSaAfDwUA8JoU4lG85lLRJkgIJCD8k2Xj2popptYcfJP7k/X
GwFCbJP94oAizJ9vf9XqalChXx2Eba6Eybz18sSJ2weJ04MPv3iEBnZOxE370of7GFOSkVo2YmYX
jivXxe86G1ZCATsDXD0Id6C4er0hMj6t27SQereWd6GMHPExO2qC3uS4cl8lLyODI2Uk2ZQStBXQ
MhIR7YELn6GwOaq42c0BzS8QC9N6IkS20B9kcSOt4myWrtL5HZwJLOGE09n/EdUxkc9kfGRF5G00
YAHlUyZu5Mb2BzsJt7H0VmtHSTivLNDScw8KhJkpQ1BYRD7XsyMgqqwZuRmg3rHnwod6GvRpAP10
GR4j4W2QWVD6bCve4rzIZEJ8nPZWtSvIVzoUQJMj9AmgD8lzCL4Q3lJ7N2Y8pZZaNFm9iPYLdogK
AfhXBJZ2bqd22OpAqo1ObKEN5OA9AFllyIcMUBLp5+/2hMzXw8Ux+vUp1HwwgJQBzT+xLgtYuxD3
JGbvAOb21lRJ6RiANsRR96MACoYuZmCoAsNhyH0N3lEtCwJuO1OCdHCT6ulOaBuQ5byNbbZyW1C3
0y/jVEbdD6dOzGuWdZv8EUqW6Xlit2HnhJzBNZbMrCTXqKfgl7V581/4CRzLqA0zYnljFHPkR8h4
QzanNdLqPo3XejtW55U67l6isUMuoQ0z27CmX1sl62StPoBwJ0Jbt5A5kjms0mv8rBa9bYC3ALEC
J4Mr5SfgvxxiWI3KxGM1UQ7tVBvyLFYEOm2oRQB9yX2sMdwsjnKmNMJVAeEdwDyvp7SNWJCiAorv
RqIpJbrUONFGE5xyPMKJDJLvWrMrvLic93n7eNDokp+1xPPKIm0INhrgd68NT3GpRN6I9jOhDbwn
uR17e+BRUcsznydCGoxvY9ilT4wqRBsoQI5Oyoxow0vy13SqvmMu7e1aEfNTAizc/ZRDhwpXw3sx
Rrlz+0uXDjIK4ehkEiADqtFY5yFlgzzx8KFhbbV4DQPOzg1BzfTbZuh02c+EzJ4GECTyjJWi3NGu
8+oe5QwQglYG6kR6dARL5zE9yWb01dsNaO4ZUzL3ihVuJLs30g1rlSiVgdz0BNn3DUQL4K+HFrPm
YM5HmN6Rl99F75Cc4z1BwHcp/B85TZwOYmmhOSCt4/tvSo8wRsh0acUqNelg0fmRFZMRN4JuC4Vs
anfwWlZ3gwKBsejcsIYgvEXhNnJvTzl1eVFGEKdeG8HelIOCgaYw5NiY6iDM9UfM9vAHLq7DCAjH
hlU0N/VM/mMT1UB0hSH/i9Lztc25dFz1ggdN9OGxl46MUBlaVRGEP5YANhfAsAcSVEphSrmg6EGj
AzdvFmoGgjOUl2+Pf3GSEXbN4Q9an2gcu8dEXNzU+JYQzLPNFB5Awge5v0aP1TXqmsVhX5iaP+Xi
WivGvo3B8gtlOjawa7YiqBrYt0czz9zFPv1nZtHozaL5gQN5OPU4jBrCLHmADLFQH/hANWRoUJcy
KF1DyCPIT//CmIamchZXtAjh0OvxaGrbMU0BY1UdPA3ythEri/Fbm4mhk9KuIXLmI/ZraAiB0E6C
+xJSTNfW4I92TazBGpOePCVG9X6bIM17e0iLSwS/H/AtFcPSqKe86os6Rkki3qcN8yZFynhklTRY
aTRc2nJYKXTZKTyUGuh0aRCEAKsJBRIPABRG6QFtFg3pfPQXZO2KqaVJQ98CelDn6A09DNeTVmuT
V0QRJHTFLefp2dtaSLK03y5/n/I1eyktGGDv4r3CGewk2FkSGGoybgtoz/fJWl/P8mgA+FZl1NmQ
s7geDXiyOwmMHdF+YGWSQnBEiNDHn6Xk9iag/Y+fU4TX7r92qK2WsaPPxBwUEJNkH+dA7bCNrtTP
pQ/qTy+1OBXRZ/GnjtcuxsWNMbdgzk1ZcynjenxdkqRFE+AuyrptDbR6UD4H6VcyRcbtAS7tchT3
/mOH9parjsnBi4OLKEvvq/AeaaXbv7+4ToB2Ab8K+Jz0UyC5uOjU2Fe8OoQQdskdirgytWQbaGtv
8uLWuzBCbe0uyGOQkuCoxpnhxV+Blpyh0ViTltn2DbsWVK0NidroXpoBEDTOd91oZUxGAqkmsY86
TlHbcs7vx0m9T9iznEy635+CRtTrutwUmjkFvBH6b2l1StuNogLFBAXPB+gStbMQPcQ8Hm7P/dJ7
rgAfLUG8cu5XoqYlzDhPrtHav88SXWPeeBkOU/PFQJCFYTa14Prx6bbBxZm5MEjNjNrXYii3MW6z
yjMarTAiiHNma+IIi6t9YYU6GkoAAv2QhZWm/ZP5GQSGHFZ7lCIjKdYysYunY5ZyEqH1A+0NyikX
gjFkhhHXc6d4n1rsdPXw+W+m7K+F+QsuzkeEElKjlhBJAYLbLKo0MgSv0KNGClcO4uKFggh77lGE
kDrNOhKktRrWPATitejNi0Idwmy91+rRyumgE1P/XJgXdubvuBgQm4e9LzF4ZtJkO3ToUet2Q7hT
+9Iuqs4cE4QsHwGa9wC6G4ed1hcHJfJPTVE7QPyRIa9XJnhxt1x8D3UIqlLiuUbGBEMyNoicXlLO
OVMDwNjafhP+j40d/2/0yPfwgBOocGuvRx93lSczXY4jp6FhvdxWHZA2a5y/8zGi3R+ERYgJUI1D
HEYdgEwotH4apngvKf1LGYgnAaFYDsHt3IBUvRUpYbPiC9Fh8c+4VBYtpfhjWZGWwZ1i8FrIHUz6
qqD3jNOlW698YZRWl8qdnOeGKLa6Ctr3VpeV19tHZGnnwg1TkWoEb92v2CfvtTFlkgy2mSMzdRst
b6Cx3OoZ267kU25b+hUAySJTMxWL1eOmchtkjKVWp16TjohcVvyKNUuU+wJd+AYxJixpSbMTtPE+
8ZsDk7Y6G8bDyuIt3cp/5w9l+es9qcVxGgZMEu/DCTQzzFulHofs/V+skTB3eiDZOhOdUDY4SL6n
KU5Z09uiGOz8+hDnpZ5M9Yq/Qqc0/9mJF5aEa0tSxTA+y3c4z6OKHo4B8FHF1DyDqVKDq+Uvvx8h
K1PZWpoexwh9wUp2UpL8GESTyU2sU7/XbeKiRG/5PgesuwKJytegn5yRrTUw1IOSkGkmAspehIDs
mlu3fJDQPTGDjQAIoeFUfQbqnTbE52c9hAJBM9CGdjV+cmqgq4DXM/GulcQ7KVV3gd8QlhNW7ufF
jQc8CjL3cMh+cyHkbdHzooLDhC5bGygFeQPlFeFJmLjyrmKKNZrwxc03EzchKgTjH80dhYr4EEE1
DZsvqWtDZFvZarK0waVY8s7tPbjoqyMrNZeoZERtCrUJO3kUhIiBrdw7dmiSnhQVXPlJcVZk5f9I
u84mt3Vk+4tQxRy+MokSNZrRJI/9heUwZs5g/PXvcPa9tYRhCWU/1+6t3XJdNQE0Gh1Onz4IBsaT
Rq2rhYMnFx2nKrXlKFyKZrSSxoAszI2YHXNAnWxdHXQbXa+80dWbm4mGTA0jm5DSZx06aYlT+Hoq
DH/drDe5p3cCd57dloYgY4D8J6ado36x/v3FA76EAvyRKoR7W9L9opf7OGtRYOo7CyVJTi1za9vQ
wS+CNUEAe8JHDvBCVpXJXaOXBIG8lD3pk2FLVcfrF9zatEsZ699fyJAoKbV4XNcTdXYy3VFMCOP6
pJubtrpWBvgz0PLFCDFAhV+ouQmrRCcvj77VNbFRovPSlPdybG7ZhSTmeGYTR6GGBiTJv42ytITh
9+1rtLlfFwIYh6lulDCLI+xXIuyQjrOyRLC5Lgxvv5hIoY+R7AbHA94LcieDytFoQebkSQKvHrO5
GOTy0XEAKmG0iVwfvjpWlAo1FmO256rIrRYzktPX2xu2eSIXMhh3LIyMbM5jKHFJXoYusWEM/sFb
AJpHBRElmDfRfHe9iqGjeWsUWX5sssptO4wblM9NRt1I40UJLKRhfV4R6wCwjSwo0F5svI7u8qgp
zR4mpktGS4rh0BGSjQ7mhpmo9EtRFgxRCFRd3hKMo6Jv8hze9XnaBuqQJU4lkMLVVUzaMIj294p5
9WmMYupkmtK5Q5QvDK09Tgeaa9ZocELY7Q1Y+0fXrJ8A+3e91yQain7qSXoUxAiTbBU/jV5GYjUy
iK/D13a2tOlA9AGz28AQqCG/EKSjYMXSwjnzDc1VUIjCCCcDMxvgKlx/R6KLg6BXyDLoLfEocc1M
suXq5bbq8oQwL+ZcRoaSDhAyI7WVyGBRx9gvqgucl3njtgMzCLgH5iaubdvMyeXxBECTVsDMp7rT
gyQgnhwCVZYL3q5tSQIqRsaIXrDR6CzJb1ioXasRSMJ3uA2JgbOrPVEPVLAq3t669ZuZIAzFLxA9
YOIGENSsZYkANqCEIp5GRjxxJKocgI5ZZ+p1X5EMq+whqSP3tsit07oUyZgBs9YKqorIRswVWGbC
+TFXgGRLRee2mM09xABfNC8DXYQ+hmvNy1oxKkE2j9MapRHdcHHvN4Mf9/eqmit/H5usCBIYmpVv
DdmJa1nhPAKslcI+g+Sd+rn6zKtpbRjnFd4OODiYENcOg2sBYjnkvUqj/JjHoDwvMTLNnsyWFx9v
nMyVFEbBhbxuBLFMcvhMHqYBWKAnsOlUccLTTSlrS7mE2AFUksxa1KZtRHFJ82MoIq24PDbtnUEb
jie7voiMXoPN4Y8QZikoOSeFERV4ayodzJhj9iSMrerEKTXAaVXlgD/2hpMuKSeC3F4cct2oLIN4
T2E86DTu+2UwkWUXxClxhKZzKzqOjs7DxGxoN9b3Rw5j33NiRok2YBPLOvXN8jVGydasJlsfOEZv
w0BAECZkwPSpYE9hbuvYNsqStG1+xPBoPywojIRyknLJH4goWnMW729f280NxKgPzDySkClRGHmy
2bexjj7WIy0kD4GxQ/rfXa5z1GMrv6diqOoKexeQE2Xn8uR1vGDqE5Y1ThGMuIgO3Dx39Uy4i8XM
mvvwNBo/xlR/Q9uQTRf0OAxeluZotDBFl3Q1aC15K9880otPYlaumrEaIn+SH6fWHRASZaW/vmND
n3DClc0j/SNIZQrkYjUY8zx0+XEIX6ZQ8cVuRLqrssvJK3oezmIrVQB6k3WiOEJ1hBbMdY+ljmJr
6/xYzYS+9kWe7kHejbYh9J/bpCjKs1Eb/WMpR6BBTbPUAQ7suzIq6bkZSvPtH7QLLayYeI/OXXzS
tR3VCjGv0gXaJanSMxFAaFfrglNmEefxYTtmVgcUwaCOSdf4X2vP/rUgY5HoYhLscbhgTg6SYT0M
j1q2llKfWyn0hLTbhUq/GxQZJNQ7JftdoAicPWX5eYo5yr51pS6+hYXaysuQ5ZMExUo7RHWAJcRT
5VYFx+Xc0qpLKYynB04pqZpLnLOQfSHAbiqYWL+TVbAf3z5CtjeR3VqWOKeaihi5+QaFTKtvbdru
3uvOnoEuAoL4CS2ofej85mGkt+7m5eIYs67IXdHJBsyFUMuYV9zsirSzm+IFBU7e8la/hH25AHdY
QQEwu+B0vNYcivbaiAg4raE562gVsFeDtKiYBreXOicmT0R3M9FOhyfOvq7X/pZgxmGqZUxdE0FJ
eMym0CPDYezdBUQJEwZEfhQEwWFkDU3OuSmbynmxXGZn677No9joYR5SzSJDZ4Vhxo+HNqWoSOsi
UwdQHDuWOeqKuRsW6Ey+VE7UGZY5vhAeh83mDUChe+VwQ9jJkqcNXUtaDVwVx178FqM5PkOkszIW
Yd58zmMU++izYU9r7fKEi4GRXajqXasJMG0FAfF+cTSU3qWSuAdKxo8Wj2pPprAPx8GNGldtvqW8
dqOtrQSUEbGcBIAfUBjXghP475GedMUxrE9jhNLbCBg0T8jWVq4S0AGproASRojaioXW6Wg6aHXt
Vz8Kz109eFMhPdfAb00JzyX95C3CUH9wOQAfAz51dgbvPCHTTNJoCnRgJROMsUbvCPzfTgwiWdlF
3cRR+i15WBoeGUACkWpjniGjoHk6jdMYSL1Z/QSLR2vjNUE7FWp73lCq31G+MvwK0yVsziVfrceV
2mClOqhdBXCmI2/OpkWFRgunVhjHgPZa+lCocfY4ZdqXRFlMv8yye0FufvVUkI7og8BYEnA+Ajda
Shwj9+l48RWwbWDRWK8LYuprHRrLbu4piaeg6EFtKH4rS9XKzWZnojUbhf7ba/5kuxE/A/iE9m+0
LaPwxmx2O6hZHWU6Dnc6yQNmIynqHQAxflJqnMjm86uPx0kEVgEwNQSdn/J0eRnF2axDFAWF1XhH
bN1OXqKX7E55SE/k0ILmvPvB62DYWB+EImOLHAsyxJ+ed7JMRasbUzAD7zePlW0amSsRdO7HPITK
ligojbLO41vRvevfXySh56Uz+qqgczBlg2U2hxydJLWIsYCvt49sPRJGS1V0O8jrNDrksD6a9C7k
6EWliXPaz4GUfomat5SHvfhsPXFQwC0i5YGcKmhcGOtporRWyJkxB1ULbK3+mooYXVBndlqVRyMv
nRjMQaTW7UV6GzVj9/erM/EHDigyPAjqr3dRFvolrxJzChDsSzaNCsBB82bi3LGNs8I8WyQAkexE
ToJ1dekkJm1GAU7oBNXVqHBuE+Gu6trUav+W3xI7iQm1a80GqgGqOHYopyQt5dJ0EbZTqzEZftAw
daMewY8HypgfiZ4IxwrH4cOJEtzbe/npNVolI9j+gM+ZwAhd72W86Mk8F2CfrfMBGG66qmOjcaqN
m0J0VJEEoEIV3OtrIYJMKjGX4jkQMrRwNqoNIZL0/fZKNs8Lc4gRbeMxwnDzayGzSAU5Q1900Ofv
WUYtEcGJOXLnNG2YXiTFUHVDUzuMIZtJqqRIaftGmINc+6kTT0VVLM8Pigna6YEHI1kVmbnGuFpr
mKVg3i6QbddLUmVCw4QmS4DCwq6oo+dhKQ6z/BvdCbYk2WL70mvT+fY2bp0VeApWPlLw2IJ38lrm
NJakwafABGupFSpntCk7yJVwLtfWLsLc6mgcAyskCASvpZjAHMVVos9BDYBMRty6k9/zuT71tR6A
H8q9vaYNc7iWFQWMW8JoX1y2a2mVoLRt1i6YqpD07btR5P1gAZfH65zd0kAwEoF3HdYdp8ZEHt2U
a1WqqHOQxJ3i1JoJm4EOj/shg7WvRCpxyJw3vCCUsyQT/0WFACWC62XJVBnNUJeXQCwLX6gxV4b8
BI1Vq2de1yxep/Jmw2/oI3yBNSsnrL04wroBF89Kl/amnimxECwqdWMRNPIZIFTyq9btCjTyKQ6q
UxyHa2NPIRIwJ/CeY1gmy6BJ+7QjRQqRcRN71CxcMlll8y43nL3cUEgdQ5E1FHvAPIPJBNdLmxcd
SSytF4KwE2srnFPlW1XpsVdrsbEjuZLfC0vY7G7r5cYBrmUQwJYV2UBqmtHLWVOTrtSlJUims4Eu
3jAPMlHFpC8VYWMMikn/trytzbyUxyhMjRhcAYvyEoACtXCX0KW7lBdYbW3kpQzGM5jn3GjDSlmC
Qd3r+Xmko2tKOy2/qymPXXbDVAEFsdZ3gMwGExhjqkrQzZbVXMwBcFQ70gFVXAxuO4Yc3qyNXUMI
BWu4wt4gjdk1OjW0nJV6DuYJdOJJ2J4nwU37IaA1r7a5JQq8keBXAk4XDjejhUWWtUlZlHjDwA9H
sxdwGwqW2kmOoUYcr35r8y5FrZ9ycZcrfZbkXoSoXH0Us5UW8RAuj7f1bUMXgNdDGQ7MKCtAkZGh
InwTaDrNgYbecFG5V372A/AQulXz8oUbFh6mHQUDGArwzSiM1hVYQaxmML1hLVsECFNpeb+9ls+w
IoSMcM4wcOqj25m9rITGkjgpIhYT1ecqeQgj36DPNUgDx8QdmthK9EMmPN+WunVKaIqC7YPeweAy
7yR0cgGPkYQnRSXggEoWHz1nYBKO+vM/CFJQpsB5GRjyzNylVE7laNSxOqhDFDZO2iKSN1P3tpTt
TQT91UfwCjmMGEMbW0zPwDnVVerM5DcGDY1ecl/a/X4gp5mHkll/jnGgUHKBfwvNWF9lRhyNkJDT
Sb4EQDg4kQCwamGRTN+l0qGd50MsE84CNy4wBCJqMDAXRAQO6PpWhUK1xHlXL4EyqQDjVtVLEgMw
EQJj4dWL9JOznWuc/2l9AMhgvgv8Dsi8FmdKUaz3YMcPmkYZD7I+ZpjoALIjPRtHv0bLlDUraWMl
bWwEWTLJvozhBPeanmuYTDObNMiKhdexuXEVUXqHEwTYs4J0IXMVJRHsjBKlcLb6WICPio7Ioalb
6/bSNy4GpECDTIQVKBwzTyfSx2UUNf0SjAfhPP8KOT+/4emALRBJSIDfgORik3RUMCJFqEa4VqEO
3hn0FT0a+c9cz/ZjCM4XkOFle3mqOLd9w16CXw8eCIgUEJextTvSw5Ro+oyt0yYr7MAZPD8WJZ6C
bnH65cftHdyK4S+lsWWsse0lpSgH6OpBf2tep3UstOHMb0ZvV3uJJ21zR5HTwX9gZGBJr1U1nMD+
pnfY0VanQS0JPjoI/SbUnuf+Z44hK+ELupru5M7RF6epg0ZwpTE9NgWcvgj0iY/oNxb8BNR/t3dh
68IidYkJSQi0kOZatfniGYwXbUFHLfRIlh8V6S4dU0tZTmnBW/66vOubCu4JNFzgfQK7oMyS30VG
KwMAC0sEDgrFfNJRs2/yu6r9rYr0NcUIMsO8D7UDAdnO7QV+3ncIRrlOwfrQOi+sOnexwKgAsbau
Njjl7kdjDlYE99YYbE19b7/FqhV3vF65LYEo2ql4JcHy96nDZBa0Kc+aFk6mUJ5gI1GA7XGC9bGX
0G4x7tNaHJ2cO7f1s0EAdmSFqkG5MEeUpfwbzWUsdQpTqOVfiLyj5tOScMzt59dkhafA1gr6Sl/M
tk62fY7+shgiqtKd58SZRwyaMF/NeQH8svLCv8b56pAHhwPNjUhyYX7Z9dH1et4RVYE5EHJJ8isF
lV9EMPE3sU44CZrP5fwPUaB7QjIZYy0+hVkzyG3wlCxB/bNsyl1BeqdXumNLJ4s2sTMOCCmjEg1W
cTB1p5E252I5akpuV300oNw/2krOG5C7pUhQWAP3BSA8/LlefoZkkhiDMTkQi6/oObFmr0dNVMIY
liNFovGv/WHEtbiiQKGvsBc2ZbpEjaGlmrAEYXUayW80KPY8UOHnl/FaBLMglF/aMFNEbPL4ZVh+
yH8fD6EZCF05qH2i00/6GNpwcdVpoWlls8bKQKB7qizj6sX9K9ETDrvt1j0ANBJGEylLtMhL1wdD
e7RkZ1GCmBzoZm3XA2eyr9vTtIu0823j9flBxIouJK3+z8WKFowMV0GVIwQSGK1SsfdME/ychhzM
UeyEpn1bGm9dzFugIHsozgOkpeTwLlE7km11duu/pDZE/gmLQrYGZBag7kIJ8HpR7awWKjVWNShT
J8xrp0b5b5pDzmo+A0c+5CC9puHRXQuq13JAntjCh0F2gcBkaBgOI4M8Ngar+RQ3zhj/Ks32SZzq
+zGLdjKxusTkPD3sSKD/XemfL2AUHne3DOHO4CmgqUfi7rhaTTMyD3PmIYrJBfqaJ7WXhI6Uuxm1
J4EHOd16FVRZXGk5Ab0Chcj1HoR9p4wDxR4I9ckA1qBSj4Q3JXhTBsYQwo1AFg5l0GsZKhnyGuMI
16f9e7k8oueJm0Dfshw4R6AZoC+oujD3YBRKSvFOwEvBGIn25bbaf3aBoI8XP86ofaFIXbQY+HFK
Dln1WMd3i4Z+Tfe2lM2rDEgaUmzwgZAQuN4lCTMipjoJ18m2fljZKglGTE9cyS+924K2ng3Erzjz
tV8XkNxrQcKshyKtIQh1nTsSL/d5mL2jt/9VlvwwHJ5B4oqxrxUnf7ilBEhz4FrDXq31omupKcmH
bBQyIagzzGVt74h0XwIf/w9LuxDC7KEqpMDRqKmAUYHmax31bjUNHqgJ7NqQbCOT3FbXvaLKdrfF
btlFxHGAL8KJBLcDY++TuUOyfmxg79tnTX/Qmt6SlXvsbAp227n9clva1k6ibQvlFZT2UHZmjIaU
1zOUFdJMOr11JArI1B0Lku5vi9nS+ksxzKJKM6ZNE9dCkJSuOtiYt5iWyGe/3paypYwACnx0UeCt
ZG1wZGbghpdbIYj8XDxJjaXN3uCGxMH0oJhjbjc3bg1XURkF7p2tyc6NojWjhOdLlZA7jiMXrKgm
npfbK9rcNxNjFwA9QPWVRZaYfdl0aI0QAiPxZ3RpDfK9jkrbkHGyrlurAV3NOoxTQYjPptvaUI7S
thvgzMBIgE3aAoE26JR//P1qLqUwytaWctH08SgE47nv3kX9jcw7sL3+g5A17EX2UDUQZl7bhgTw
zSGvBCGYpcM876iAEW6g3eNs2JaBhYKhLoOePRRB1w298JUITr+eZ1lA5+ipxBqUvrOnyDaH2eVX
JtdPZsJZMO4AXoR/iijQrCbjQlg5SUhwTWQIlgUuM52y1ErLdnq6vXHsiJHVgYAAaBue7hU2wewc
vl1o0zkcgqYIGv1tLL2wCsr6aEhfifjaNk6YHuZ35WFMd0UZJKD6yOej8ZSQQ+xXaEzKLEzs+SH3
TpdzXpmNTOb1pzHbLcxdZ07oIg2q78M+dx6X3ex9FY7q19tbsOVDXW3Beh8vdjrNzDI0YsihYCpY
7sYoteTK0U23lPdxZ5lfx+ysyH78wrUnH47L50P+s/vMS5rh6OVxgOi22ifCXg53IPKMIksSD2rn
F+kXJbHFN8xCsubQCzF5+bkiD7UHqpqW5GD5XDRkW6Nj5i+KK5nvVNq12rFd7iL8yxWmicUv6WMd
WSVt/I4cSgPN24sVlhyD9UFpcWsZjK4a+ji08mAOAch5R5Btpi8GxvBJ4wsVQYeNSouuWynyTX3s
LaMdz+/VXVdUXkQek3SXAUGeVntjelPreK8EavQmNg9l6ahKadEaA65VJ18yW+2t0nhJye9ujKwE
rBI83nV2qNenu7A+NReKoMWTbjZTNAZK+YDi4FQ7iwy61chfyWcWTGWuXuKfGHy310Nngb3sMdXg
HlOvNJxCE+TAyMR+op+InUVfZsMZzD0dYpDUv1aC3WgBvU/OEwY8S64Chjezd7FpFo6lPYjFU+VV
D2SypfleORvmuUhfMnKahF1tjU/TayNaSXY/nDRQ4IJ4GG1/0lEI783CAduNGXOcoI28JW4ekE3r
+G0ke9gwF8TOpJuQcgjAmAXI31x0rtY2y75oqsg2plIK0iovrEjW7vO5GJ/BTwv+tmnmNZp/0L5c
K5YkIv5EDhqjrJA4Ye6HmA9NP4zJGCxQF2AwbVEdnod1sEMv2UtLA+O90RWrBZCiakQ3NzVXFvbm
/C0DX2I6yu6kWjNyLNQieWLnY+aCY8xfk72YI2w1gtX0xKa7Xmt9Y83so0/WKALaab6gcdxX7lqY
SyL1ldTUZgxcIznMmIL1pvoE16K6l4Moc6fIAAYX4w59s3eSAlRbMbLFKE1W+0y8T+9lHePj/MRN
hl2V2aHkDNWvyosPSDDq60AjC8+Fpf61B4ftB/oMzg6KLXiMri9EXFfDKGvFGHxT9g/yw1/b3etf
ZzYkkWMElTl+PaQLzqL1CmlHDeDWK8wqbS0insxhcelcfO3lY1dHCJpiXu6WJb/EnV8/AoApdBdC
1dj3z0jbVCj6dASiZL4nAnkAH5hVjfFDlamHMlmsWmoBXoYZq1AwmCVHaOwwzHeVZD72xvIUD/NP
5O/u4hZkqfnQ3Q1N6KNq8xhGBQ7VTkTZidC7SDxzEv1yGV0qe7IR6P3jWAIOrWt2RDj397MDiTUB
CYa2SQlrY0EkGMQ0FLlRjkGbFsBApk5VDCh2uCFqHrfPkJ0095/tuxDFaEjdikrTRu0I30F7bKMS
TbvArFTaGawgL7KKMbolAe5bdwR5vhvG/G3IasykpfF73lELbDP+YAhWL38f24NcKLakTjup8Dlf
+dmXwoasCAM4OSiMqoyTE0aDUXXxMgZRnujeTAavLMUOsww0zSkJTY8VCU/AjMPmZ4rbE7VxqDKk
Dulm02ryUrSXjii4eH3vNQCUeApoKI5xVIJ8YsKEnaQxMGWyAAtquGgIGanmdZJCH28vg2Wu/c9m
w5cGmh7mGZwR19cRjQ9g5DC7MahA+qhLIH3swRNKKnWvLBhxp+4NYzfN3xVim/FdY6aeYVqlOHqG
OO9reDJj9l1qFs7jvwplTDTQNSjioQiCnkKd0QDg98R1a8dgNMLH0tzR6ixGitd3hQ9YajNgODLl
eIYbxwmR6ANdS5NwWaXrfZgwEzM2MwEis9Ze0gPoI/9lUfJqGQBoQ5JPvpZQU33EZB+g30s4AHG8
o9JJl3K7G3Y5as79oZo5uOx1lz7t4oVARkPRIlmqVQWB4+TKCebo4JHfzao78G7sxtsuAb1pftA0
oCrHYrFbk0xjPmHzRN1PK0zrsOideoqEU/ezfR1yzBYUOUZiteOf1/ZHIhMBhrkRFksEiUnqd3b1
E3jzfc+DO24KgcsCgC2Gi6GT6/rE+kjJDK0Sx8CoQ6uYv5kh8ZLiUY6HfV98447d3tT6C3GMgpRK
sdRVjDXl+/FO0GzjvtuT1CoPHUcxNmw5KCP/rItRjFlS5iabIWhIX6SqgDf6SydHkHRx7tRGtAW9
uBDERFt9l2uFbsBGym/Frn8Pvxa2/FtBf6fVcYob2yp4IWpd84WfnUsLRQ85RKUP7YMsWMTtvcLR
vPaAB0TnXGXeBjL2aUHetdYnCMOIwEe08Y/3YJHgGOb1tD9p+MWCGE8mlVFb0Nt17+7jh4Fa9Mfw
pXfig+D1ewDa+i8ceeuNuSWPeQiyWG27Cr5EQD00BzQvxU7eCccYE2xVIIp5VA+f80RXmsHW7cpm
MitFn0fUGPyhP3UTdJEHEth62y7VjwUvJENPzUTA/e1zq0nswsek43JxlkDCzOADIu84IDvDEyxH
x5TCb5xbtrlE6Bxo1QAERxPwtUaSKSlLEsL8ohvhkHew9JNolbxGwo1MA3byQgyji2ZaFAkhuMxR
sMhO9U4xGQmZhsEbRs+MI3tuYPkxEbURbY4LxFsgo6E6kcQ0XZ9MJXONdBerO2PhDl7dvGrIKKMa
BqIpNEFf72Jd9FFKBwnhQrlXdulRDirMi7fT+5ZaWm9V+9wVBouclZbj8G5blLVnDHM44FyzPWOY
CK5k4A+BiiIbMkiL37+ZauXqZWBkI1hf0XVUfwVnmj0qIce+fGDO2cu4Etigw3HtLmFj1HyhXU1D
Fc9bE5+VfNdpX/R82CnlcRHuVRmks9GPVrGUFGxY0p2YJI4SBX23G9vnef0486uAUVmK//cksfqK
twGqEZjDFRvKWIkwqQZQxOZoPEke6/E3Wb7N4yvHEm3p1R8Zn0BiqZTEFLibKUiPquaDW8/Lg/ik
YSIN6KbO2pM17uXdbZmbIldnE+xfgImwvEECKfWoFrGsefreSaep2in6+baILWcCIPz/ilg/4eKB
0uVBanp0YAXhi2IvPrXM03SIea7Ylg9xKYUxOipIpRB8ZBNM3pNuZpaWkt2SA/Ci7Vph31GfSwbG
zuFbIwhcDxmhA3L+GPbAuGJSPRYlWCWmAGQZbuVj4Htq6afmTj2YdusPh+mgPyQ/Fk/bRffy/vam
blmHS9mMddCL0lCXpURP2W5A9QTdeQft5baIz4336/pQ9V8RRBKIdRgZBRJAotJBRusAb+0b+2RH
/Wyn2/VOeSRe4RmcksDqfrGX/1Ig4wcWQoaRVTUEjvaEYWS3l7O5YxerYXy/Ti5GPaUFdqwY0eLe
3IvTj5gMJ5wg506xwy7/oxgXohiNn9pwDqcB6yBPXvNYP3du9B0cS/vBMvaLnxwaJzto+2aPSU6+
9Jae9K/haQ66B45ruHm3AasBrQroTdGtd33xpBSzJ6UMK1bB7n3KiWqJNW9G/OYrjP4aAL4MiBLY
8rUBPGItr2dmeskLfVIOhgvCaT85tqdu3w/e7UPcAH5BJy/EMU+vnGpZVZU1uhx/d775RHHzZC9x
xaD2x4fxLT7l35+Q/+U8+Ju6cyGVMf5ZueSJZq6KCbr+0QVc0i6a54w3JI4j5iOquLCUhTCVfaVB
zGD4pH0alvtFOc28zPxWmulyDz/e/wsxIHpHf49eQUzjF4Vj7Oq91lhW6WDahiMeuifFWkCg+KC6
GOF4Hg7iwfj/7Sfr28xRBWq1vsF+am/CtItj0craCTS2HHdi8wZ8ULiiFwaAk3XDL1aKblHBrDo6
Bc2yA4gUdeyZ15C6abMuRDBeaKGDgDdEgj/AKB2gU08itpKj86ud/WQWL0QwOl8l9ZDOBlZRnEdM
GP+qSlZe3pXDI1Bz7+tEthGIeY5QaUVb3RLKqLymR5qYU6wL2fPIkn8sx/m7sWt9sOB5+p3wEw6v
9jP1D/JXhBMEg8o4QcQGHGy96Sv97np2QJlfn51C+ykzuxYfMGNQsHbobO2XUlvdiGSOhc737z2P
oPy2tiAjdi1x7tpBSGrsMyghDLJLErejnBdu1YbPuwpVxBhMXDJ2dG8REU1pVZgvAx0d2msRPTUP
4Bq2uDX8TScet/i/kpjzE8Jm7MIOVyx7HQ9gw/Wkfe2Hfm2Dp+SfjDKcLx39sSuJMfPQhN0SC1rf
w6BIzr08WEtlyW/jafmCmbTaUT+Mv7TeDn9WDiLdMuKFK1v5AtDm/Fc6c8mjMC4VokNT08LGEJfq
t4mU3z56zyQLWUbjqfnVldxizmagcimVufdJW0vNAMgPcOqobJrRUZAdudun95Ms2EbeWsZ8Ls19
lH+JtR9mHFtm5oXjPqE/s6j8EpUv6TSc6Cz7M6+JaD3ZTzp2sR+MuWhAvlUp9Xoa7RdFIuBJchfd
kn6WyTnK7ezfItXLrWBUrUrAyb2IA1QtdOXGEfEqN/YeZXg8l6j0WKV/rDE2/dnc/4th/LNSNpci
hkq6LCFWmjb7/KGdI7TSfdFaLxqeW/FXk38bRLhcxplysQbbvvGFaMZW9MREo1SK4xfO4Z127myw
udu1OzqG1WBAc2tJHMux+c5cCFwfiYunjJqqkISjMAWRUYlOQyZ0JYZE5ljdTQ/kQgrjgSeSmM9S
OmJZqd9KlojYwswOCjfSXbfnho6yhUJ1rrIs6ldTC+aIvTR8LYT7XlSsNLTkWlvL8hW5l+eB86qt
qn9LLGOo4PMowpxjeeBNymzzFHqGP1Or+XJbMbceEvRkYzwKiioaGkuuzwqzouM0p8sUVHNia9Nu
qOE18mhgNoWgXQXNe2C4gqRrIRMRqzLtZETu0sGsMbiZniWV1xzDE8JYubgCnYoaSghx5deoNyxB
29Py8fZubWm2erEQxl6ltTJEnQQZRvgUpj8IBr3dFrBlEC8FMMcxtiP6JEQIAL7KmO0es3dqV2v2
aBSZKjSrcR6kzfUgd4UGRxTB0bR4fTBp3Ym9WEFcvSc2jxpi80Aufpw5kClW06zq8eOZj5LgG+HB
CHi/zxzGmo2cpga/L90V1nm6nzCeyGrO6XfxHD1T+zf+j3f7dDZN6dqf9H/7xR6PYRgj1UVEkMkL
eIAAzAsPVG/svlAdowNDVPcOurNyfqqbFhBBAeyqbW/N0VfOd6xbxxgHtKGsX4Ekn4le7+tza8NI
oamu4ELlSaHbgyrX3w0jiQ+pNOeRq+SqhuGtowBQmZgLxVMY1xji3aaiOO2zVjf9AX3KuUOURshA
y1YYB1UtpyNVzT4CTKzm4fi3vnftKcXWwdZ86oEyUiMndFzVukObcNkX5GfVNPlOiszZLkM1DvRF
5jWDbApdrQ2mSqHJiS14TtIkJGB8R0Q1vEjjd7PbN7WCuOdXrTzdPo8NTVz7yBEBrFl+DJS7Po4B
s1nyMYekbJIVR2lizU+ltrIRGJgcrd9YFLi7wJoOwlvEvuzJR3JNekUAqhazX4QmQz/ncsRQrpDc
zVrxfHtZG08QwK4AkyBVsrYxMNo+m60SdkoI4P0gfEHmFVAr87S25MnVSUgXB0Qa59sSN950tFhh
FODKOiGbLDH2gEoR2ttFAZ0MZuQVS2Y6Bobb7XtQwHWYb7L7B3HrRiKhjLZZNraPS6OsxhLoYROU
mTKKJIQqu0ww3iO95T1PGweHvqS1l0VGC/sn1tXEKDBTbczFQKlCkAe3djwtdoZOdk1ZnlvKKzlt
nZ0IIj0ARoD0RZ/+tUo2daxrFIB2cCktXjL7tGtNJ0mJa0T6odPLt0YT3/9+N1eCF+wkcOUgCL0W
OeiRIISFIQTZb7mQfxe0wbiJnxgA/fsf5ODIADoR0QvP5npp0uqYaNuLQZm9lEpmo1GdilbXNZzH
ceNWw3Qg8gUxsLiiIa/XI0qNWmZ0ANFiFb/pZu2Ni+qA/pSjhFsFeHQPo70WnA0yolLmqKou6zQA
ksRAIvVyVtWCOgWiME+cxMk1zEF354l274aZEtDkDtF+UA0e6+OGdq4jglcyLMyX+kSu0EvZFCWo
FQYG4Kk0G7zcqD0jiu6oKblx9uv2CW5F/FfiGMsiKnGlYHyFGOipYNcoStZ64yjTD5hQDKTeaXiA
NCWyp1LzYgwi/XsnC9LB8w+II7CNChMQTbMYNiX4WINKrCw9xJO3hLvRNACXvvsf0q5sR24dWX6R
AO3Lq6Rae5Xsbvv4RWhvErVSKyV9/Q32zL2uYgtF+NxZzgxgwFmkkslkZmQEpYdSNX+WCpUMwW4c
SNzX4LrhczcQ5BGMuqbR99h97a6qs89Q1K2/1JNxUtTPjVXuDZtKUKdbH9QCrhEEFjBoieff1eos
8SYAdkHsFNY5wOUJvSdtsa/6FIKqViIp4G8tD4krpny5yJAqstjqxaqrjV3pd2kWrCo6oYADpu3D
lII5urvPAWC57UKb64OMCsbCQMSOLuz14RyWZbQb9JzvmnX0OfGxd2+V5FgBlV3pMnKujWsJEzn/
Z0wsdtsrm93W6fW7ccLsz6S1GGjCo7YiJHseJpmeohB3XBD6YP4aBUVMl/KpccFTVmMoQb1aG1Fn
DkGWPzmoDrH59fb+Cd/r3QhYTXATYV6Qf7Dr/UPn1nASszMil705XrSy3k/JfZGcQCo1NWp425rw
tf5rDUkEAgyIid5bJRcVAbXv2snRZyMqVqL4LCc7fSz7nUmckKKBvg6TpAQhfLH/GHwXuEdjHlFV
2ENvnjtIJWtGBFhdPkYdgPp1eU5BJXh7YcID6r92EDlRvOTPZ77NFwszoHBXNgjrUZcbY8BbW76R
auPhtpXt1fyxIjg7JczKyaQbUYbuqdUfOJnknLY+tJ9vG9pyPcxo4m0BfSLrw7aVfdXmuWcYkamo
QQVwOWksH9wZt61sL+ePFf1601LgOHHJYTmmZe1Z8YgREt/WOl862ytbjuDkSoahy8aEIXgfhjbi
rH11HUmg3fIAMHzykwp+AyzqejHrshJrMHCQekCIUdcl01NhljKuvq3jiqsZBWs07DDzKPhz442M
o+fMaPQ+uemTpTZT7IGcn+rTp1QxwEOkz/Pp9mfaOrSYokeehfI/bhBhZUZLx3xSPSOqu27ndr8S
JV7RzMDkWAgJov1tY1s+cWmM/5iLg+Qmc1/mVIFP6A+U/GPSU9YFiSUh49hakgtpPwdwcARXUVJI
mUCeZDfEjECA82rNuxUTJfo9iD+Ogy7jq9qyxWfr8ER3LGSRwiczypZA5IqZUfaZTN9s3ICp8bMa
pl1OJXu34YJwPU7YjaY2Hrv8GFzsnW6mi+nOuR2lydqdAPLFdEkJJfDbX2hjPTzK4fUFaBFCnXBq
u87VuhFk1VFajzp4bqxo0roAPWCQp6EWZpH0622DGy6BkWiI4YKgEtNI4jCStZqFXeSVE1GcvlCB
/F/gtNYdZs4xE7bI6Aw2raFvjq4QWOh08YoaCtY3TQ9ry2BlVYA6H2SfZqucx2DWV/c7CCwzQ3J7
bJxqzHmCqgKXIocgCnF9HImxmCtuKaV9MECJsWKorz7ltfvYJADPpZ3EUTbiIfSZQNeOlyimZcUB
47bCdFTVW0aUgCfIbt6qbA7WWVZU3NzJCyvCnVgbw9q2DeIG4HjGBDglEmzWoNX2L26rq+UI25er
c2HloI6INHMFkFhr3myGEqCTtNLBuC3nd/CpUEVCjEcD7/qItQbLmjFPwdk7zAdzjZSFPLfphDGB
EgoDj56BAb7Gb6GL07nT3WI9GSxU0iDLjmsFtr+2NST5L1/bRQWQJx66A9EI8DIB4gfu5+sfVOtV
pyY0MaLVwxst+b2UekAeQRmzJhHtK+i6sPT49+cRDwq8KlDCwxSK8F3nttELu6JWVIL+xoGQ5FR8
qpZfGVqWtw1tuClG9zkFOVIN4LmEtfX14qgD9CqiRXl0gRoFB6QteY1t+OiVCSFk5utC0ZAY7Chb
V3Jwa/tUqMWEmefS8hFtGsmKNiI01HZcULQ5FiqEIjdjOrEs111QPusNSe+8hVa+USeNJEJv7ds7
szRHOCGeCOfBXaDrNUyFFaVDjmwezAEdAYew7Pm8cRYM9EDgdDgPCJeCmd5GEr9ACSLKzF3uYPgS
iO0Vsjqj+aJCFvq2L2z4OYwhv8arGZmP6HQg0RvBENxZEV6zhyYdAgYS9+57vbz0ZbZXIa1TvP4L
i6BGAEAA5ITAPlyfLCi/p5PZwOKS6i9GlhXnsTJe+m5wAA6HgrRTkuw0LYoSrmB6DW8b37gRDIgr
g84A96xtqoJf1kuRJiRvrMg291byZoRKoI5HNp5z2SzV1gnA0Bhq8viUkHwXltkiTUpUZcBpVgy/
0r/NY+aXSR8UXnR7SZvuAlgM5sTwAATh4/V+2h6bUeJMrAiDVbtB/TUYb04XDyCnYbJe7ZYpxAx0
YQzDgYCBEDi8HsRaCFF2BIzWw5r6c2B7kg8kVut44OXirf9nQ/hCg+vkpVbUduROyz5n7Utqgyqg
+9XUVUCHDALj86FPk+ecyEL+1hdDBxUlcF7SxTP6eiPHemZp4612VNnQJFkNJ9RZEliD9+Rq5Pft
jyZ2ut6XeWlMcI8hJd1a54sd2XrSkAM6Kaq6gwAzvXcmzfuhrcwGZSSxn71iOk8YinpQ+rH4tkyK
u880F0WZBD6eBn2he19u/7bNfTAt8Hh6+CfS6+t9yDOmoR5T2lHSNj+W4ZuegiAgrb5ViVSrl/9V
wi2LAgxobsGSx8mwBd/Nk7b9zzUBgTgf7JmKFia1cxwGJVg1P6tbf2z6X8Nc7XXt7fYqt64MyJii
wo2uEqgKhVWapF5skDrZEWbXDyWTXBVbe3j5twvJvJVYimaX+NvBOQHelCIo10P5cnsF/CSIm4d6
p6rhJIJG1hZe34O79osLFt3IbR5TDHDP+vnfvL6xNTjseJ4iWn6YwbDKoazVxomS6q7BWqDXfnsR
WxsFtiSQj3EmU1yq185Gljl1tLZ1oi7jXEZLeoTAhpRgZmurcNO48GcLI38O//OLF9xiJ03RL7ON
QtUhw2DXJ7nqMo8O4te4NCG48gIhA3eeYEJV0oPjAoXkkV3igrMi3+ltGnSzeiIdC8Ah+vflHtA0
8WcwhMdwiIR8gZUJChc8bjXJrsu9UOsdH2K++jhJYvPW5XlhSCzTeuWkFNOoI2Zh5rmewBlxr2go
yCmdr1aa7xmSIuPmVwP/NUrDCA9QLLn+aqPRLa5GPTui1PKB3t2nbgJwsIz1WWJG7GNrw2qwfIWZ
rHPcp6rX2BECXT+g0y3JtbZCDlgfAcLHswqUWkLIUaBd2KL47ESDk/rVkAesk3H7bB0nF/KpeIF6
IK9XhbizrJiY7NYUMUGhgc56qBhFlZ77g1T3Z8MS3A1HFuTu+DgifHWhc4ZenWJHjvrKkG+v3R2o
aaCvKUntN3KOKzuCEyTDvI5VjhWVoIdxY4zx+aNThY4eLc4oqRdseMIfW4AZCxmAx8aE1dzh1MHw
dYxauXngmse/jnic9AOvFc6lifGxa69el2zy1BxXAwKFGTZGTUFtuXaB1i293+mODDO+4XXgVQMt
LBh5kdqIJXRv0NzE1VF4aYcfwHAFtfbp9oI2d+3CgLCgPAWRVmLCANH+KcrH3sCAaXq6bWPT2zx0
vVGuQt4uwoqLakh7utROZA0nzfoNUAahUQ/4wm0z/KcKQRx79ceMEMTNydCUbsRSSpskO6sDHyH4
Nia/bjQS9P3yNjajdWrtxvuUlVQS7sSuLc8JTbyaoeACRAhmrQT3g/5xlmCOy40swCX0aTnWExi9
X/Di9EHEd8yyT3r1NlrxZI6SQyYi7D+YFkKT3irtShyYNmBTM4Zz160HLStCB1HqRw225DSZd6lh
HmuvfOqTUpIGbK9dB5BC00EYA7Tk9algBYSh2qkAQBeEROOcnqEbdUYRBDQ195gtvdPt7C6nFFxt
bhM3xdfb333rjOCS4VzNmCgCGea19bY0i6nBbRPpUw9y11IvAqKqsnR34/5EK9ADFAYujEoFD3UX
Wci6NmVTtZ0bITP05+4fcD3tmRnn4OVhZM/G37cXtfXGQGMBHHTIEfkAhXAwLQxIKXOiuuANCef5
U+GGTQMCxyNVkyOEZsPB7sLV/axM8wtt/c7LwKwla6xshW8856B4CbkbvrfXa6b9CG8dKi96SId9
oh6nLnCVsJTBcbbMgM4KDXmUFICPEXLhAuAxJ11QoleYvWPedARWZjemO2rbp1SXRImtYIRJFDzq
YdEGrvd6Tc7YQuqVmXZUzhQkMDX6kWVvWKdKp/Zeh0aX5HRuBVjUEBy0poDwQ9vw2t6yKKlSEAMP
Uw/DPapFDR81fbCm5TJZrs2VcfZS1K8BSxN1FVxwPVrehJUt0wBIkwOKANZofpveZ8SW3IPiWNF7
zLEujAlH3hog2tsjo40gVwh6BbaU9pFaDVjrFMgwhWBnnPypNfvQSEmz0+ZqZ+k5xkkG/XOTNCpY
DJplz4xMD1jiaM/Ah7a7uWyNM15F9VFZcgzKExnHxlak4FuDziZIPWxRIiRDw1btwFYetc3yAgnw
E3ZLcg9sm0BiBUVPJApiI6jI2npx8VaOSGn/olr7bVEX2UzX1nnhKAjO+Mtlc4TzoqdFPw+Dhb23
WFAm2sEdx7vZTYJU60DKk/3dLMH7p0ZNmz9S0EDDc0/w4LKoCIi97GitmPZgGZzjbvHYwYSy4vdy
nqfodujb8mM8W4E+hQ8DvCIszxuX3p48JKcZaIasBQi9vvF7kCN69f62pa2PhfMCon8sDCmd4MSV
AuAqa3gaPDlkv3g4lrbdyphCNteDpN4AqyyeDuLNQXtMSdiUp1g1OxR6A/5D0PRRvMJK2STN5oIu
TPFL7OKSci1CtNlGGxKA4ikkEHH03cqWTV9shTQkoyAEt3QbLQ8h1dE53CKFnFbkJVT3FXvo/cxZ
JxBrJbInkcyU8IUYKyd0VXlS39gHVtmuPxJMpZXzKsmDt0qX0AoDzB89LACxRc3LBPOChW3meHzV
z/n0W3GG0C4P5bwnTgG+wWLnkedURpOx6Rqo36PfjrzVEF+viwYeOi+HUYs252o0nzu3eTYz0H3a
ffwvfB3ZBKcC4EhhwTWyNmHLVKJWo5rlo5GhJaj+5XT1e6DA65gTDXBhV7FjO5Sp3XnV7ERTO5yY
1+3zJH2lmXoP6Yjvt1ezFQIvTInZdsncol1dmCrM/mzZv4jxRR/bPcdfSzV0tj4SFwPBfzjtmcil
jTxhQpHGdSLW7FLQHFfgNt6VMkC+zIrg6aumYiYdiWek6T5dYzqHqF/TZn9737asANgJBVm8lVHj
5H9+ESCwRo1qFSKePlb3hJz11PCXuQ0UYLP+2hKaUoh4eCTzV59gKXVXV9H4e4hCjSHAo+sr5GN2
7lBVvuu1ssf/hj8gg0R9EFU8eKBYbUq81FiMLvOiuSeHevWQgeBrBovSBHMx/qqMpJRkQBuh1sIg
OrzdQAkcYoPXO1kDzdeOc+NFll3+akkFdqZZkSmDbDxpAU9FPogVgdXPFZyirzqrYmzwom4M9BIc
u/AMUFaurU+/NXR3+4ttxFoL/+KshWApQu5yvaJKQ1bhktGLtHylvprrqd/b5DM1rcNtQ1sfC4U0
E+8K3i4X74/Ey9o1MzovyrVffX32OmVvw1jZ6IFjfLlta3NR71SmeFwA2yS4IVJyilGNxYvSMQbI
rdYeChkB+saZ4u80/OX/McGXe3Gmijwj0ISYsG+eGaBRsk/BgqymdUhYJjlUWzuHxxB/v6CuihT7
2pQ+k6plLVYzOd+n3Dg3Lx0mlFc+3yRrqG25HnAq6C9raCN9mHAvu8b2JnSzoolAYTLI2t1jfnYH
EC+jo3T7G23VD8Dq/8eW8CZbCrdLl07FDpZBdV6/A8HpxeREJn+ngJlLRjG09cH+mAM//vUusnRp
GgWSnpEDdpP+Tm/v5y+2+vP2orb3j7PnAoSCfrV+bQTjDErvLqYXMfatJ6+a+VJ5IetH30ufdLMI
Z5lwwaZvgF/sfw0KAWmymOWm+uoBEZb6rg1WMe1rsT436v3U9pLgt3WqbHA58PCHi+SdTObC5ZtJ
1Ra0yTx04qOefZ6aZ9YOwe0N3PpKSM35oQUzJzoI1xu42vPSV6DejMCdFmh1ZDVzmJi/pfrtW2tx
MMqCbBY8mR/aSzUmpwath6Mn2VCEAJPS2OvU6qHW68O/WBGGDvDUQLsM/bLrFUG7satXM4HfGa8Y
5PIbEqO2kv2LzgsPEOgh4P2NBqNwaVBzaJindknUJWFhBaPnV87n2ysRKbN4qgcbEKTjmEo+anS9
lKoaTMxOqglGla18j93tT6429EFn1nkA5uf6XivzL7rudjvU0taAgTr2XDdOfRgrTXnKF20KzTVb
D1VmqDtjKoDNMtTlQc9AHzNgJnt3+wfz7FaoDb8DOVDMgmo5UIzXv7cFU+M8OF4SDav6kHTpc63c
18mncpoOFlpTi/fPbXtbh5EDR/7XnhDRkjxLmwn8yREg9h44ptGm7tO3VCaKsvVquVyXmJuqCvZL
s5Ikyiz9p5doUBjKq7BD5QTQFrDja3i6JPu8L/zOlNUFtg4OAGi8uYfq64eD465lsRSY3YoIewO/
mq8M310qq3VsRQGQO8MM3hSoqgiO5oDd2SBDnkTV4oAWW2HFQSuMf4bWBKGoYsvIxTa+G8ae+DQL
BE0g/8F/zkVg05juJUOGoGNZsU5+t+PET6kN4bJapkm8cUHgNcYxGnBHzJcLt5BHV6CCaalEBUQP
zQb0k9USaNP9MvFh5MAskmBtZLf6xjdDzRPshx5/B+Jqv15fUrvlUlKHn4MF6DA/U1Jf5pRbNjAt
j3kWjuzG8q5ttJ0y58piKlHO9MOE4ZKk1vdesbt9wj5a4VBBFI25ajnkoYTtS7UWA+4UjqHjfKWZ
6RsQGdXNvx5guLbyIZYmmgckTxLZNQsSswkzmT7ZRwfnFtD2tTCqDrEZweMSlcMSWZ1EJagNja8J
y0JleKim53+zXX/McMe/cOyRqVVikAbnqFa6O+KZ61lL6mNTezJq4Y9H6HpBQqglc2+SEQJ8kQO2
nj7MQuvgHea/nMnEBYROE9qwqNcYDsDawrZVpEcCMukeH9GqEjdQ1b0DRFUO6sbCkGQ7G/kpn7eG
LY1DnVAcut68zpiHSqMUXjDsq/FJXabAMu8XVgVKubeL51L/nDJlX3qNBB2ycc9yyzZnkLc4wlP4
bHi50J5a2Mym/67lL53h1w7UF6o9tQ+6Ea/Zvm+BsCPuU/Jcd3tV2UE9w5uf1Kz4aibu566STat9
DFv4RdgM1QA+EoN4QgSBIpBlENT4MdT1rQYRO7GDqTnj8plf9DEL0vC23/K/7vriBjAGBQRMj2Fe
BCf9eutRXOwGZNgJKI8QFLtJycK8oaYk19wIJjxN52oeeMxDOPLaClPUFGT9PbZ5QbgqdkgJ/VY2
VbixcxhDwd2C3M5CXibsXOOQgikKAv7aznuvD8rpFYPMPBGkS7gsPyrn5+2928gOoO6A+jbAumDr
B2z3ellQUTKHeuiUyGn6udu1igaeAgWjMuBPWYf5uz11ue5j3qP6rKAxNQYt4LsDpsUH7++BDNyB
PQdXOOTNgcC+/ilWP7WKW1tKpFUWmvNt+zabk2zgUCSx5FEBDCS4EPA0Rt/0w8tumWZvaQws2C19
Xa9OpgPFJGRCxuIG3rAva1DBPbhG8YSRhf2oYF7r78GD+AkcyQtYF1j3xaeRVTt2isauEjH9nHdf
oLjm9gH0O25/2i2HvbQibCftlsJKPEeJFPq1d58NqKvSVWLjY86MlfBKEBIUdKzEQzEqQ6d1aZHG
KJ2Q8nBw2EvehMun5u9HHlE54ZQtnPwBRXjBTVfQFbBVq9I4Tw8AD4cFffDWPBiLf/5+0y7tCHeG
09tjP9hlGmc5gG9Le2757B6V3BYb99/VaoSQTda2Ty0b25bnK5oj52Y6Jpbt1xmoaGSfaNPhHd3D
4TYBerZVwQ/auaWj5vZpvDb/lMYOxJu55h4NRXu2zFNGyzDvnq2y9eeo19vTOLcy/N07PZUQoDFo
8+cXCB/PhuAjTfshjV+J7QOJYPg2C6tovCOOnxUBJSgdBV0S3AdVK7kdt3YatzKvD4BY/QNrQKuX
XKBuSmOut7fs8v6/EofzIjkJW6cN/Pd46qAsiqev8HBfwf0AQgYjjcvuidKdOx4yJvHNjTQQpN1/
TAj3HFMsvUlWM415EVExOt82Hp0yO0jHfrduITDIAHXscLiSmMt4IJx2MtJl8fC8kHNPfs3d3UDb
gKRvY/eUqEQGDuKJuOggFwbFd069Qg66U4csrm3bn9ZfrZJDQxALTDgZwn2jZb4OKvYy7/3bx30r
fvH5XBuleBTQ37O6i5SX912hLA/DRUf3hWshTfrC0EZeTPT0HtxRRk+29Qkv7Qle0gwV7k2nz2Jv
BOPKEq1F4nOmWtkgx/u0pbijSIlQRcKtjv8jPEpaUE3Mfc2yWC+O1vKF9neZ/YO5jd8594CcIRVu
0gcdopR1rK3f5vpTr+zbajqQ9l+ci8sfIqzYIZmKARY9i7vprky/9fprNkvcZ+vocal3G7UmXKii
umjp5fOa6UYWU/jJkOiBCiLKYZJ1q7Z8BT0xF3QZmB/BuPB1ejKPupF7dkqgwRVqzbeZtq9adczj
wRneCvfzbcfccpRLY8JZdzOzK9jgZkjfwTI5m3eF9px1vt4Pu/+fIfF2qDQgj3oniwkpQrr80so6
MHsNhRNdYkncP0yg4f7mUwYo+EB7SrxaB5xmI8lZ1NY7L1f3vRbSFuxNRpitOy+RXLEfHmSiOeGO
HTUQhpKlYFCWMJHfBXodatn31fmR2rFua6G7/FzI3iISJIx44QAzZKjgjMFwDqqWEAu49hKdWsSy
EkON1q7dlwoEK02Xxd2sVAGIik4DUX/f/oBbBvHaQo2Id2sxWnVtsNK6brKLSgNyFpJrtX0s1Vdn
wG1nkWAiMtm/LWt4bKHIhn4VRjqEj6izxmmZQbVoLkgdWL3zPanVfdK5X8dpiUhqyh4F4l3E5TT5
IKuO9wCgNiJgwK1o01OMQESrWgTOZN3XxvqqKs0Zde0gLcdno012Q+tKaiH8M13GT8GsCB5YCDix
lwJmkVj89pCkeGr/evvDyUwIIToH5wWemRnqv4V+rsphj4an5MiJkZHDHwBER4EdxwhcAMLX6mia
0dEhaeyl1X51vAOuiyPpvtxeyMdPdG2F+8zFJWraHpmSErm5OpdQ3myC2vCCSvtUlgVkgNGp8x7Q
iPx026hsaTzaXBgFbWOiTwOMGiNmWlMgQZud12qS08w36NoNsDRgQEGCCMwkWhnXVpbCXOlswYpZ
977RtYHTswDTpGUug2XJLAnekHhLrRRLncYQOUV1YVZ30GcpZG31zV2DxJDNuZFQvBbWw6x6nHsK
KxZklGoPvC5tKL2PP9QU4HYoVHJ0D44tKv+ClVahqmvOyIXZ7ABWnyp+72D4uHzu93WRvc88F5ie
C8EZEd32io9nCpbhxEhbUQ0DPd/196rLGiImo4fvlekVkpsctK+56exvW9nYRVQpkDUi1wD7hFi9
tmsz7RPcZrGn1ydwKPiDlp4K++m2lQ2PuLLC//zCw1Ml0wtwkGWx5rq7rH6h9jkb6F5pJaP8Hx6I
/HPh/Y4HIkpPKDvx5V4Ymg2aG2aFxMZI3ooRUi+ZG1p1ROffbfdY9d9GVfMX68RmjGVALbP6W2KU
d/soCAPFgk3FmNu1fYDpAYRNa4JbUgszSJ/W88vyCQh9Wfa99d34BAC/mcFpZQlnTE8rt/cyvCTy
ZD3UE6QNJuXomM9//90wiMjVUoH9wdvzejkzsINumc0k1iwCZhcn0JOnXgX+WaZhsOUg6Arg8QI2
Acw1CyFwsOvOGd2FxJZ7gAjhCTEjUyEZPieS0ufWqQKfKKrooDtDD1xcUdqmRQ29hDgxsm+Q5y18
TU2L8Pa2fUjYUKJXAZ6DK2L34IXC1wFJAdTCa1rE1fhSLdHogGtfG06luXeLZg/4R7C2uY8njGwo
6L2jdR3lOQ4b/7YhgMlP9PUX08dFdVPDyGPFWXwLUoqre1BtDKU/zcp6bB1ycGgwkjvT6ffq0IZd
+bXLZfolHzcZAEKuEwHQDoBcIltUR5KEKiQp4iaqYxlxzYcSDDYXg++oTqAX/+6W10usTUaV3EnL
OK0wy3DyII6dxPM43pOpOHrqrgD+jjw6BT242QHqN09edmyoHiHiSJzp4yHExCe6wXh14yOb73qG
F9GmMwnIdaalipfyh0F/AifZMklE2zIBTwLMDyhTC/3T68USHQoFHjDocfe1HZ+0h79Gp2E3wf/z
x4AQMbOstBrwE1dxYlm+0t5RX1uQcD/kKNTfPhWbSwGzLibicJFCdfZ6KUueDNXI2ipm43xiydFu
6sfSVE63rXyMJC7fKqTzwJ0A3Cxcm906dP1oalWcLfbZRH9DL79DVeS5Wn7eNrSRGsASzhivTOAR
LRZcHELVdEl0fJqyDwiYScevQw2ileLcjH2gQQDJNpFEJjJU3NYBuDIsvN7X1HYXJYdhm8YZa/2p
eSHmmc7moaxoUExKSPE/RQCFewMXz7j8Rupqo1zoxbe3QHwGc98BdRqa36Am4GzG118UpFQAca92
FbfT6Kd56qfsc8NONkKP6XASaokHbdp7z/8BTgakV1g4mLVdB0URnDdteTHpAB7zktYdSq2zfWKG
lgerVpf7vDGn4+2V8rAphFW8PxDQ0V5CiiHCyctmUmYw6YA20BzPdomXgBO6akhc88uszBJjW0Ec
XGAeLkJe8gK50/W+tqXVQVB9rXFSKiQrgJ08mTkl4UiTMFcYDaqBDHurMocQk3DKoXGd8h7KOd1J
a6rsmA5LEbpzXUqGfba2H81ZnCtEDFAxCaGCYfCxXlqKkO7V92ZivVR2eTLK5LTQ5LGtn7oc8MXb
+77p6+CtBbSIN7jQkb7eCgu64vNI7Dp2tMf5a8YOk4HwPrcHNH7b9DC1md9Mz7Zz1rXe5yCZ4rU8
Uxkj4caFhjYeho84gx8wVYKjNy1wOWlSN1C3x0DbarTuToO4leQ62Qpd0HWH/gaawLhThKxh0MxK
x9upid0D2kGvpROqki+4FYIvLQgHyLCWTl9VWMiQghD9Z7ZGpsTEu3MKRwWFI8z9YNADaHGLe9HF
pdizQWco79Txqno+ujOm8jXZ6eyHeXChWVLT0EyOeqb6rN519rks38CRxu4S0NtWv5fma/0IeoZ1
3rHhwPDisvT9qKLLctutNvYBW6zhgKHEBaCVsA+DMoK0V8N0rp0vh2XgMgDgHM06WZ31w6wyIiS6
0ZhnRdPI5cKX15uxVtao1eZU42lvVr5DXfCuqwEQ4bvROqvfKXml6I5TKyiSUJGCFzYc6so6//OL
T+HV68rqDHVxFXxV7uPKHhXtXJC3f7GZ/LXjoSaKnrRQtYPCYLEA4IiwkCh46BT+AC2CPJO9eER5
Svd9L/k7HC8EPpgsHA+1hpy7kiEUpOuxp1BvS58m1P57z18Bt2L5Q0cP+crwgm0Cz41rsgcGETRo
AcQkfeKe8xdCntJ5P8yBRkcfGg2H2r3Xku6sMEmrbiNe4GWE6jDobpAhityiZGDgntKdOi4b0EBZ
LmYiR1rIQEFbnxdYMBASeVyvRwQZUG9e58k267hlb+msHggYm5vVz9zftz/wx6IYeuKc5hNTTuBC
E+eiVa0s3GIom7h1PnkAvJL+t5sUwQIgmvedlRFLbMn53LhurywKUT+fhzLP0PqIXfDJtXXYQjeZ
Fr/1tgonhUiMbR5S0DoB3Q3gNYCQggNrGSQKVpM18bIEeQM1ZvraOM9e34ddNwQpsV+L8dRNJmoW
ZtQSSW1k67GIjIKTIuF+AXhejBElEHcowyCXa6hfs9lXSfaQuNO+dZRnRpdvdZP65jh9ruYewu79
Krl2tpwVpwpVcNCZIcURAna2kGTKAJOMazVR9v3Q1l+WXlElpYQNK5yRFiBtvJdwmQqn17OzMi/b
gsZz2zs75q7zqco7TZI6bbgqqiJInvCy50Nswl72it16zmTSeDS/lukjtJUPiaodNaLtPeoEDgMS
YvpL0CTiEmByQDUCYIorT2Sa69rG7qCc1MZVMbiBrTVGME2mjHZ040jAALwDTDko1mnCyso1q1NF
6dsYBCmf1XJH0unopCwg9i8p0oD/XcIVfmVLuDeombttg+pAbC1oP67mXdYvZ8tjEs//+LHg9FCj
5ggiFApEUKNVVyrp27qLVXM/jrNxNPXW3Hdzfs5z+qiT7tswqPrecTPZ6ObHTBaWQXrLUy3g+kUI
TomDsECerIuX6tzkeCJ5j6gEKXkRGl6sJrKJn4/7yc0BgcAHblF752fj4h7uJh3IM8fu4soO++lO
aR4BmpFEsY3NxC8GeA0FCXSzxLHrDrY1r6yHWGPtHQBwT27/rSB3IJDco8X3rSE7Q5refDzTHvd4
1OuAykeyJ0QO1jEdUgj5gC2j1n5huR4oIwCat6+fjd3DFL7Bhw9RZUGp4nr3JrurS620x7hzfihW
VFuNX+Vfb9vY2j2M3kAAhPMv486+tuGxoiUOtcY4N7RQJQoS1SI7T30ZnKGQ8rugKcBGMsmhjWo1
cOmeydlcUEDAf6+tQm/I7otiGGKrMp6awQNa0Th5U+qj+dNm1v1KiF8U+dexyEI7IeGUP+ZlLwnM
G3UM/iu4CCpv9eJ1c/0rKohE58nYDDGUEUJ73uGi9Mdy1y//mMajpqh+00xBi5mA21v+HrGuo8y1
Xf5NLk6FUrgtY3M7xONv5oau6RdKTEHas4bWY/YKpZtsN6M7ZfheHTiyZ8rGrXtlXVQoqtLVwqUL
6ypR37rpJ2OHNDX9Wet3iOJLfwSZFjhwQhOX7u2Ff4zkvI+kgQ0RIEMuqHu97hnlTSefOliuf1rW
SWengqKjOfpr3+9um3qvQIp7fGlLv7YFMtCiwAsAHsY5mQ40eRrM15qBxgAiGGCGXlrFp9//MdhT
3aeoaNxX3g80ITu2myVuJlu18IQ2F/T1+3QaYj2bTpYHNgjIyFtvle7eLyaRGNt4K/A9RikcYQn7
KT5CIcLggOSwGmJql/pP12DqGfUib4HGr9r9HteRdQFZkmHdFSB3GH03yVUNcnhd3ezNiY27Nckr
+twOaFGllWV+7+uclj6ZS+dTU9U6BTFDwazdauskMvNO70NQ1BfKQVNLWh2yxhrV09zbuXHnKnX2
RAxWyxjjRS1fPIiwSGi2QHICOQgeAtcftx+9YtatBR/XV3fNYT7mT8bROSZndQcNR8hA+Gw82Hef
mu92CiXh0JHUpjfj1+UPEDyZdMbcWfU6xMNXmu9NP430XVXczfOPVT3m7eg7p64NC02SsH5892Dd
hg5YCmYTMCwgOjVleTFmWPdIxjKgdpL4o15Xx9lJpi9OlaSx5BTxjfxwii4Mir5b1E3ngWYozucW
Sj/tUQcOx9FPhdOEA6qO1fxamWsAOfHbhjfuV7Q4MHSAf6LCKpI34ZxCekvTh5hUuhEUacF8a1rT
/W0rG/fr/5D2ZUty48iyX0Qz7ssrl9yYtUqqUuuFVpJKXMAVJMDl66+z+p47lUjehGnOPPSMWY9V
JIBgIBDh4Y4CBQIRantImcX7VbEGOqhOyZ67Kh7yfxL9XTckmd5GGQ8PjE82hDvGSVJHTaFl9Gxb
31X+3JUnTqMxarrzCMqCPgYQpv9m+yzW+zvavaUAYN9e5Ga8//wLhNum1sclZSNhyNJPWcruaG+E
hL5nBDPR0RC7xhDTkX0diIyrYesQUf+Bu64z8+BJuvxK26zXPYV27FlZXPVLUyB9wWRA8u32+jat
oKSASjyaRKiXXloBR03atTplz5bVqMdSp93RwiSxBJ648VRGVQ8JLAgggMhEe+XSTEJ5kbTEYM+Y
3duZb+7eDpoAEu0vRjDc16bE//X1wxI/vM/mhL3LDD6wNtfZ85hj5NbKJwLW2In9MEc7C5e2YOeW
KssDRgkxsm9odWzYCepAmssCEPbk0bKkQ4iahnqP8e0CHezKPZZTzXdqtoy7XsEcrqkn3UtHvPK+
URfQq6e5bIToOsEC0H/Fq6N7AGTAFRf/jKeP2ecuf66UNvttdGUW1CPVHpsx1c5L3yaYwzZKMBtA
qwEEPO0ynDSwyf667SFXnzl+BZ5ZH6PSYNoTX1vMcHg/F+UI+LhxzMFLQrP0OAwytqQrR1zNwA1R
o4OoHv7r0kOUbAZQS2cjvnSr/J66gz2B12XErMPt5VxdAh92UF4G3/NanBJisqHUJB1nOj536EKH
pVH9qTkYAc1yhkpV3oS3rW1uHkjt/sfauupPuapeuFadImF6tr06CTy7VKKlBMs7RaHkb8Pxx8LQ
ZlqnjDEyK2xgTTo6JV0/PqPl4Hd6ciorHjr5Irm8t8/pP2aES7QD6KcwwJv1nLnWV4y2Jyede5kk
7m9uGwgAQCSsr9mKEJVylY1tnnFsW0H3NSQs7Y6eRleLbp/Opi/8x4wI0mKeSVyOsdLnQX8f+GmE
kDAvvnT6JLEjWY4obOiQpbUUC0fjYlLZQTej6JlvD7ok7K1R7SLqoY6EbwjlSKB7MHwoBNnWI3pO
kml8Vosu+6dxEjCaZjTh/qjaPDKBEQ+TXJ9DSIvJqggbKwRdFrp7oKIAfEl80ZctVAycqpyemdIH
bomHoE0jDVPTtw9sa4UgUEWkgLoFmNXWn/Hpc8q0HLumNROKWVFrPus9FKrLSQtohqUxFzDxSja5
s+EjK3U+JjkB10DSLGyq3vbgENSXCagRo/I7yiD3qRbvedZgNmMa5sPtFcrMCTeXSw2DF/Y4PY/j
uPOcpfcH8Af4bVJNoZW4knt542PGgDscBtURzOxewacGndZGpk7PdVkdTJXv0dz6W/gonPKzCeFT
Npk+gi9On57t8tXsx7BX7oj5liQyeZxND/zPUj4u00+uUVMGVLZuTM+kfIUoSaSRDjoksyQwCRuG
UouOORlkZCgpAcYvNgAzvAqJY3Z6XLcO2alWAlaMbFjC206wbQUNE7BAr/3y1Uk+rUUlfcIcQvUY
TdFpr+f2H7vOK8lFKNZR/l0LKmOrBbDTiJ49kWJhA84nbqA31fp0KJbHWqXzo9m3fZQ1GtkllRWl
rUvhfz05K005+sVULFE2gb05A9P7qVUX24dk8xTc3gIx8/+/v25VSVlFOoDvvNwDN58wPaCPepxl
CyZ2dF/PvD2xveOo1WFVxokFnuicxT19Ut193Tl+urzQau/qqDs5ku9k/cg/RdaPHwOs1sp9Awlz
FPsuf4yiqEWloPMOfYiA9W9eVfi02Sfz7NtEYmrr7G1gBlBRwyTwVVUtQ32pb3RFi3vFYgcCXwtK
MrUSP/7Q9hJXhDl54AzhY2h9CJG0rGlbcZbCxapSPzSLbh7GJOMHa8L25m6tPi/mUISNm742Cc7Z
ykZ1PxrsaCbkK2js2JG5SDrpDPEmbei6HQTuIAAxciMw8Zf9giYYuK+pErpDqaPGC7bbPtHKyHUb
JfSMxT5wC5IHdd1p4TAqL5ZBqmPGtQTbqn7v2WTuAMTNottuJVwgHwcJjJeGyQjAUq9IWjunIXxc
TD3uwD1zYK6axGbbkl9m1v8zVtw9QEPUDaeSGn/+C8N4iUPMERiHK5m+jHhGM6SeHi+KvaNJe19n
9a7t6YOjzgcjnU9NKeOs3/Ik0MeBThVAX4gYCJmukjM6ZWZpxBnKuNDyOk39LOsuic/jjw3FzBkG
UwDjQg9BTAdBHIdCvwFZ43o/97tun730/3iLnyf++Nv+SWTCgGLt6MqgsCp0djSmJzBYGJOfVpH2
UyF++WZ/IblvvKWPqRGyxJcRQm6bRS1Fg2I8litm12ZLHI1Cfzgek0eeheUDubPP3NypzNfuQd3x
wh7pILkGRDzXv2sF/gNRxwHVr0jx29fmNKmYwot7xoJ0uSvysBkjS311C5S4C7/xfKN5KVTFL4s/
UtTcZggGlyZ0zgEXB6JMqBNOTQJJ7jHRY0VxQUFVmJjTBzXqEphuWh2rBsTgXLWXaHG1/hdNlW7X
pU5zalIT4Hmv+1IrWurb2gCQRV7Tc0+nL7c/KuHO/3d/MA8FkhOU8xDHLsNy7iloySiolWqtuzw3
Vc8i3RisfWOMsjrQVuBYR6/+NYWC16UpIFVqwGlTI16MyM4zQDSPno76YdkckRScddnDUayYCGsD
/eOlwZHMNtUJ1sbM9jR3/G6u1N2odPcgS9oVtAlaPdaMcqfYcwAwZ0Drt9ubu7liNKnW9zjkCkV1
bxTHOdqvuRGbPQDnQ9d/b1U11J3lR2sTPGGWdF/nRJLgb/kc2nXYaHR40YgXQQ22mkxKWrhqnBsn
Mrn7xEoDc9bvveX38JpC38MIjekuddoY6JlwwQ/pnHE/o/cl//w23AvfOy5h5CCQshZZZZLUS+ps
KbXYqapdbn1NeiXuQOSSRyW/nwEv01v1pLYPqX2gANXWyWPq/lCTVHJ1bCQfyDrRo8UZgCzt6tHj
pH1pmKMWJ809ThrhJ4nmJQGO6Z14uSzmCA+Q1e9gzcVcFNrbHgg7L/0OAnHd2Ca6Frsp9S1t2lX1
vHdb8jralo+ek5G0YQ4VvlJn/mTFjpOGdZU+TbR/zOshUmZZYWjrillrABBXQDKMdoXwAuOznVWN
4mgxVbuXRf+WmRgYL6svHgdb/gy61wkFDy+djoPxqtcy9PnW7q/VL4RB1IvgCZf7wYhtM29CPsYV
ZVfNJ60nUT2WPubVNRkuek0jhaQMtaL/sYWC7KUtgzaZCx4aLdb60/wy1P5o+t6rfbaHUy5tIm+k
BytFEabE8I8Vx39prMDRu2VL9Ng0IIfC58ADuWz2+6mgXxt0+UY7vbOHOZgBRKMYUEieZiik3A4x
Wz8BJIXreKEKaIoIj/VsVhCTefjAUO8LldpGicwpZX0KsRr84dLodqGsiOIY0hQhduvmlGO4Jcej
jSd7LQUG2/pq0D6waRM5RnZqwO3Ak5AP5Kh2tZ9McceWXdu2f7JZ23uIQOWYg/nhdwNBsGmpjlqb
AUGsHiHmK/n8roPumkQ5YKUELALPACHql2YL1UjS6/FA2YhXV9Sl3/Ih6o2jmoR56rzfPoANc8hF
QeSEui6mqMR5fsMuFI1OeGS1KfeCcQafEbUO1GqCnEOmdKAzLvBR1oDcSKYQTUFqjDKvhVMXM1PN
y2qEOk0HG4IX1fbPKgE03Qs9q7hjgMk7L8Xyq+x+m2mkrUUXMsgQkP+fX7DqP2I2Bkq3wj6DEMVT
RmXW4ykfCww8NMeiTc5MhQiy+7PS/mRK8SUdraOj9O+omeGerwM+8f3t7b/+3td9cPEgAYgO1CxC
bJmysk5XxprY/lZZTpSZUICudgxwGOZZh448Acpw2+JGML00KYSYmjZpxSs8gCyFsTAnRrdzlsV4
1odijNwZqmNmYda/exNDkLQ0ymCoctdXWCvTSl8NXca6yx8i3DNN4do5groee0qh7KYy6x5nbyl3
JuXq0+1FbwQA2AIrBpCK+Pxx4pehzlaKnjdAc8c0M3eFCUS1beYvkBGsuRUo/UMOenLDb6YpapMG
JOz3peIvL4Md2MlDNe3c6RdQFrMGkCfKtsSHfIvsWK5v3ctfKOxGmmYE3VRdj9Mm+W1muQ8lITA1
RvPkJ8l0assvmGvb5epr4h6r6oz0L9Xuc7yzmKwmLnadEC0vf4pw3S4UFIwLNjNmwD1+gUCtpgbc
OI78UHZB1Ya0kFQIRfa+fy0CUI+hN6Q4YMy7PB7wL3kgnXX1WDX60R/HB3v0l/FMW9cvLO2ou7+7
oj1oQCqgB1oPO6p9nUHSMmTQgOx2cxozErip5Fd9qHKKDoqfg+LvWoUBlcblr+r0tmuUFs9nyDuV
X/U576M65VOozssdTQzlYbGKfCXhdZ4L3mPa36vVKB20Jy1xwKpm2v84bBhDL7HdoGuyMsw9lx8y
r3/D/yn28Gx+hATFd21wyGlwyvqpIXp1z9DsDidg2gJzqeYjZ732XwSdVaxqTSWByxYLpeuVb3Ou
fJRARu6jPjg/NZoHzSqzUYLGtR8NLwUpZaNqng+2Cffvrzjklevk/SpVetUKNt1q0A1wRcU2N8OO
ov9q+26bQwnXV2bbhzSGrGsgoplWBwOcBzBpnCX66R/x4VM91XYUJwHZshFXNoPOL1fpl4m7Tcjy
MvsFKrr5bJh8Lvy8J/UBfXDwcS3GOSUaBWIjnwHnTr23sR00gLq78t1roDRZl112VrpExlexEQlw
9aNqs2rkYWpMuJnIlJZFp3EjBtfivjN17mcd00MGfYZAzxNZZ/46BUNrGd4NPWhQBiDLvvTyeuJa
wQZuxsrwXTdzv5GRH23ccQgYoGcEihuzd54QTkC/Qs20HM04AX1E0XRhhzaNYT9BfHDlLjmUxO9f
b8f79U8KXy6oe8G67mDaA5O+wpqaquFOOxRmvKCFf6gMtbgrGQW7YeZqgcqKImqZ3e5uG92Km7jK
0epAKgWIkUgLYyOIDWaZWzFdmu8gNzx2RvY1yb3DwthDx+M0haj3kp/MZJCEqo0sDu9UwGjxRkTB
QywTTV7tdRZ3zdijunccQBgeQf4djNqQ6t3lBNh2H9MP77ROqSSWrDFQ2On1Wl31UJCX4ql86T2J
YzMX/IpWXHLPJ00FX32hs+T63nDRdYQHjFNIiDGdLmRJQDKhEIU+RkwoONFS8NL4ntLJRru2NhGI
R7RcVs0N0OxcLmWqFAC6Z8uK1YHHo2kETvY2JccszaJ2TlCqlUoprZsjbh7elKir4W0JBLGwLg71
bDa0rhVPaZg+r00WxB3Vh+b8MKORGdAffypZ+XTj00AGhDFM18CQEQLN5SpxK/SsbSo79vJvdbVT
yT4Hn8WcVkFNJkmPYcsWSpcg0cbkhmeIstf61KUMTSQ7dpi+z2205DoNA1bK3qgr38u+//3395Hf
QSMKxWhoSVwujWl9pwym5sSDcgfaZmuI6nzfNFBq1ckTZ+7ZM8OqkWk/XrsNeFSxo5iAWaepPkq4
n64W2rl5Zs2JE1fJGKW1xgNu4b3g2RAxnMbQNqoi8Ogkk9m8/iY++LzxVcB1MMQlfHig8FgavFfd
WKdk3rVacaCkkAnSbnQIL60ItfZZAVtKY9ZuzLrsu5ESf9HAUKIUYeI2O6NPQkiqPo6vBkDuXhb3
ieLz7Dcv8qiVEble+xJ+CWI6MgdVwzTEegyfttlRukJRWerGbadGVX6Hknc7M1/3MrQhJVWJ6xv4
0pbQ7Eu8vuM27oq4zopHqGfhGW5HRvnQloss6GxcGqstlFeREGHU0xbWVU6j2VmUurG2bqnC87cc
qoVg72tJyFJKAiBI9VNa2cA3APBxZ3dkfL394Wy50gfhAeyj0ypWRybSzAkfezdWMvAFqsMw+kZr
mvvbVjZXCgwFAG1wVwAOBV/qx9RUl5q5cVp8mdrWzyrLL42HClSrk1rti6RD5HPDIv912/DWaaLo
g2Ia6g2Q8lo965Pn6A6fWJtih5uu6o7LOE1PVqreOdmk3hn2qB7/3hyoW1zchuAaw4VyaY4okF/k
ZHE/bkRFeRjpjzzD40WTFVG2ju2zISECeJPRzF03uzEHdwOezBi98m8vRWZBODGIJM5srGBBNWPd
e5kziUtshc5VjQz1R9xEVxTpE7D0pjKobgyGGT/5zZ/Yg7HsQe9kyapq1znoOhcPviOMUuFqF3sp
dUWsamKKG3vNP0ntI5NmaVjOUVBP/mj93QwvHhtIwjCOifzTVNFoFsJH7lJsWmm7cUUwnG42CQ0g
cGpJgtR15gWxJDTvQSyB7i5GnC79jA82myjtnbhWvjWTGsxuE5SzZCkyI4IztwRKlWo+OHGhZ37P
Vb/V7v7XRkRHNljtJqDoi+syDfT2HiNqIYhnb/vyxkqQauEFuBKrY95SyO48DU93fc7UeM7TA6gU
47wjQWfS8LaZDZfGKwqhBgVcFRyp6yf1KdhQfRytHPP4sZ3noZc2D216JibIkszXpQTlcz9J0Jgb
0c1Azgp2CdyJayX30uBcL9WCiK3GrbO3ra9O0BjU92QVmq3dgw4KphuRNQKPv/6KT8uq1XRic7Wo
MXJnfnDzMiRK7eyySdbr2TIE2Iu7PmZAmXF1zaeKqg469g9o9x/U7oI68x45HSWRZ9MMWqpAvyDw
XtVd0fC0QSMNMwbGVDPnLiu+MOvb37sC7p2PehZ8Qczus5aoren1alx1gz/TXc15xNt3Xr9CHU7W
nV4vscunBETXV2lekFKsymbrgj8fEB5FLvqgapzeD8nd0DVhZ9so1p2Y5Km5cSdgegbdwTXsoJ4i
eALEDhe1cAY1VuyfZvIHPNG3d03294Xbutd0YmYj/v4y37vN23/395FnrQUhpO0fWcqnjTImrSjt
jkOe1O16BE2wThCPHm4vYsu9UN+CNB64ytHfEGJzZ1UZbQtNjUnzXhpdAI4xKLNJ8prNI/9kRIjN
iaUpgPPoWAnPQR3MH+DHqZW9GeoPzAdIUoGtMPN5RUKM1vs0JXxQ1Xjg/d7Q3+qJ+cQmoSWTd90K
oAjR0ERa5/BBInzpyMYMrCjH0cXgqm/8pH+ZlmfMzxr2rpLVLjZdDVEGtwKKu6BwuDSVDCkerr2H
WL2yMi1gkpeBGbZ2zQIiGlom66SuCPs2rVFb8MRXY0wUvumD+axCTMEo/DIlu9set2kJERp3D8BJ
iAGXa8kUa3EyND5j29hVpm91eI6C30g2gbp1Omt0RjseHPxoTF2acQkfswqZT2wxz2f3gxYpqBFr
3IGuUIZmtSSX3vqO0A0H9hNva1D3ClGtzUnWGCghxE4CLTx0qvH/iRqZ3MUG0uYD0IvbBqkh8AXC
pV0VgBFZTr52+Lu7Op3inFizX9TubrBOtsf8IU99DSNSQ5OeJ7UME5n0+da+gosW5DQgB0fOKASM
RE+9nGpEi+dh8E320riPHoGpeU/tsCmfbjuLzJrgLIvd2hgdqoAwrTKfmm3Up+oI8VLfTXeLMkfd
YDSSbHUrWKEkAymFtTIDKNul46g1KakGgaK4TfYmqOXcke91772gZcDN6effrw9odjyo4Q/AEAkf
ttoVhGOwQ43BgQK4shcz1GDcdA6LzgcG07fyUhIeN5cHmUeQFGL0Ae/My+XZRWpoUwNH1QEM1sEI
wWsofFQHVJ2RZMpQE1ufBSC7iJC4iJHNCufn2sWCVmGvxS30IOyTntxZhYSMa6NNjHTikw3hS6+W
vPEsgj4VZAt84L3w+ZnB4H4dNS2cTYgh1Qf0w3j+a5BxXmzt5Zr7IZ+xMFYq3tC4UZneY8ptLeMt
IA9o0l+jrQQQK0G6KQmbWzsJJgpomiJlXx+Gl+emZdxgcwpbNgjUE2K91F0bDH0l8f5tMxaKgyBL
XqkPL83gCgIfisbQ9GueDIZpPeKPpYxTdOsKgDOgUwlUMwqC675+ymxQh+wU9GG0eEy7APKPqTL7
1H1cJsmbcOPaNHEuUE1FMd7AS/fSTm23vWKub4GpJIs/oV130JteJpSwsZo1TKzFIlSMTLFqs5ja
PDX1pMYuq6YoNcw+MhbN5+kUpm6rSCLixgHhbYPiIsiwVlFLwdubsbGMbEQuZRZfCudu6Z+lKlHb
JlaqDARBtBmEjzbBg4klDDc0CEk8yF7bd/Xcc4j+9JLzkRkS1jK5PWk7LDa22z/g622zp9mSJOmb
JtCJWVlS14Fe4cLEPJSm5+ta5qX23fmE+8uvZZpNm34GdquVJRUfiOhnlZIreTZmWmxoCYQeZ888
omv6evuq2HQzPNPRMUAYAM3UpTOPmG+xiNZqcWmOQ9gmFgkU00oOw5L1v3MP0Nrb9rbi6pptgrIa
JELX8wdL741Ww2otVpeOHaFzt4Sm1RUBSj0qakVKFjl5ZUG7tYOj8wJjFZregrtslCGgtla+1ptV
VMYgGSO6/ODlyHmUAilHU/ipftd7yQuvQ1thz5Ilr8mL8DbF08EFrAOPLhcM55d7rGP4cAb9pxYv
O4qp5dNgHLLS35OvSBkHiWduXB7gol8RZWu1DzH90ham1zzujLAF5JdvtYdkRoIBdV+nbXem+e32
yjbyqBVRAPQiqPYxeCksrMUY8aT2OMumiqs6VlxAcu0fC2tD13hhriRGbVtDcwvRXQc2cP33n+K7
hpZ1l1EsjeIGriKQP/aB+bujoSYj0dtyDVxS/8+SEOGHoUDwr2CJQ6zY+dlWP0ZrDOxaclZbUeST
GTHpLUcvByctkqbefQVXU6Bmb5D5vn1E608Vfe+zDSHqphO4ZyGpCH/w3X3T7pkT3Q9LwH6PpWQ1
W56HlBNkfCDrxEclHM/iuR0nzYRUwmj10O2XOjKdnB6RorKgrtr0ARJbslvyannASCLbBHYWWBq0
kQV378EJ6hTAQMT6svh6kh7HlH8f2G7yvCM3Wz9ffo8ke7m9p1fnhjLTGpaRYwAyB5D+pSOqNDc5
5boSK1XzoHTHQq2ePauXZaBXYWM1AyzsihxZH5zikwF0OIpnJkpcVl2oeV/t39DV6TAnhdG7dMfy
7jjVkmLqxspwFaCRi4EljNWI7/WaLBhqMNXsTABBWmXy+OJ7o8QlZUaEK2dG8Ocd0bNzrh6zPIKG
gOF+/+sTuliHsHUJBH+NyoKJzO6hH/dnxBcsE164up7Xh/KnvRJcT+k8POrGOTvbp3pH//rOwF8H
qARfE0rO67TepY/xvMSfd3ASY32Pmr5vvXrOP+W0S6fT0PxJoQDu8r9367Vuv2o6odGMAtSlyc42
W0jTLRn0ioF+9igYh51g4pIwcRVb14WhrrTOleCHq0JsHdMMraDBzs7IsQNFJcB89L5WnWb+57YP
XMWjS0PiM0qtXVvpIQh3BvEKHr+vVX5O7D0GDwNVhvC69mhUglYSIBSesKarSzdRDDBZWtU5x2fT
oYNXpn7+17cF/vBnI8Lx8N5EgWSBESUDT5UHC0q/q6q//jhhBdOwa1rrXjPjJrNVcF6Y1Xlx30Dg
FtTlqc4kJ3ONqliX8smIsJSBZwTlQqM6OykAU9UY8coJaUu+zy6/8wrQWI8J9XVmRtkMFKJBMWLY
dmfgFIOJthhGkpUvtg7QXt+/5krOg3G/S9fPsqGZeJ3nZy87t5aDNtW+k420S2yIqkTmMptFpmX5
efJ+UNUL1m+4Y7I6tcyKcN+bJPOanmIl1P5m9a0PBS6mU//2pyUzIkTwse7nNl+NQGMph9iMNg+h
laeSd9wHC9tF7rJKwAAqAYwPPi7UBi9PpdfzvIEueXXueekTNzvMSeoTE7TGgcvIncraqAEZBZgB
zlrzCjpXo6Q73lfAa5OAlO9wnoPam0c9b/2FjuHtTbgOZHifo+2MX4j6uSGep6dmYwscV3NuzR7Q
YUchO6bZVZBD3jOaDZbvb9u7vm8u7QknC1WWVCNO1pyhixqaSw+6j/+lBeFYScmyZRhJc55IGtj2
ey57L1xna5dLEK5lriZzZllYAvqZnFGfFrCjvGv2E23sEGXRyJ4kF6ls14RbGiSheFK2ZXM2GivU
rDvuqJJd2/gYLvxg/fefniXe2NCGJUVzZtp+Wrx4sU4WkVFdbxpx8HwE4y9qT45wNLOVZ2k5tQ0Y
H/ESQeP2O28RQ5Kavv+9l633P57o+ODQVb9cDcnVBgOuXXOuMtB8YmY+N+8xHSYDQ218PGgHIblB
JQiiY+LcstYDx61gdPhcQW/MCdzvY49ZSxmZ/JYVJBmgOVjV+1zxid8PpcdyZDVnokRVqz6BmvkP
2NCAWZeBUTbcDCeDsTmw/6CHIQ7K1iMGkbldN2dvqZs4sTN95+X9y+2z2XCCtd2poYaA5AjAl8uz
gciK25qV2ZwLNe2PEzTXfyrTWPgDyneyEL+1dZ9tCQ43ukRHaRi28uWb2tGjZf0z4U42axkl5TUs
Do9GVGzXMgyywisuzoHPqJxwG1+oo+xKZATBQti+pTQwjDLkKiRTu/ShzOxjPzze3tCNeHRhWthQ
FJWqlRkCXxW64j58Xw9LpKJZEw3lb6+gvqOUZ5bPsm7X5uaClxmD6kgWIf9weZAaSXqN0KY59/7k
PpWqn2UHhx9vL27TW/5jRHylgiACXCIcX7IKjuCk/cYKiAjXDpd1trZcH6USlPUxGoz6vrCJwIlC
y4TN8MohM09G00zhXHaTf3s119n8WkIDecg6GgIZ2PXff4qyukstYiZpi+wJfUGliieH3aMS9ivH
WKvvmbrk9b25exgGgT9CEw4MQZf2jIaZNSj/m7ObN3VE5qWJlJK6u0bNZKRlWxsIfsO1CbPyeomx
sCfMsqlB2rPXJfte7zH2mlgMGJnbO7i1IsCKEDwAQcWMhOh0TKvwC5r23LuPsw3FT7yE+opHt61s
LAbFgxX6BZwU4rtwTkNeuhD5Gdqzqe7B4wwL/0XehcIIUkIwwoPSRbwKs6FQyozy7kzy9tFtyrjJ
lndTz96t2vjrqx10FxiiwcsApCfo3l46ASsrUmteXp2L4k1pXvEqMJ2n2/t1fSqXJoQcd9V1Y7wp
qjOafRPPfQxZaPW32zauwxxsYN4BhVoATeECl8tYMshUUBs2St4dExsE6d+68c5Nn41yr4KfRpV4
2rotl3n7pT1h28AqjLaZDnse6hXq3RyQ+tvoHlWZZOPW3iEbgioeauooxaz//nNMIPgPKvjVuYWS
TZ3acZnfmSBnuL1711aQDoH4DvUwMMHA0KUVt2hSW6mn6jxNZjTNz9ysQ2kx6fqIYMQ10Mw2kBUh
i7g00nUInp2Nx/3YLUEzOb45YtaA/8mzKcCwZbPvm1KyrutL6NKkELeHWR8cxvHSLywl0MYXByg9
OMQoK9tv7h+YRlEqRbkHcITLpQFYlNuTqsPOaEYVJqQ8MA1IMbQbqwHyYGU0/aCpEGnL5xaXELGd
6qy3ZeAkGl5lFYoG6hfpUV1HOETpT5aEODovldoOFix57DWf7rxRptV3bQCILKgJIDlAPw5QzMsN
011FQ0FpTuKuOtSk3825DJ53vVnrONIK/kTuBfCncLmB197Q2r7xYoXRiCgvabVguLs+rezstz+e
azabFYsF8BK4WzCQhOff5WLmRWtB6NglgFH8rofQU1/Q8ABnf+Lrs68s+oErJww7K+78s0UloR3O
KT0aQx5ZsgGaaz9EPQv0zoBtrdB0cVKvLTy2GHwB3dnsjufW4WW0jGgTUE+tDpJVrxt4GQFBLLfy
ZKFBDKilJ8SMjBbAvpIhQS9k2Lfu+5AVkTE0h0nRT1NVPtq1ikp+7/PyJ0iLvzV6IZk821gsNn3t
UXgAqV4xG46gWuvxylHi1uChbpzz9FudympN13EeD0QMiCM9wp2PLuDl2U4N+IPHARXWzkx2nj35
iI7p7O3m7Acz3m5v6caC4KhohKz4ARtPxktbrkU7o+VpfgZn48/S+VFrT6S2Xm4b2fjyEEBwVeKO
xCinSHLY9dVAOouk53zqWLiA7AycJ6YMp7KxbeDzxX2MLiZcQ4z1esm6ZUZxGmi7O7Cy3Bv9fWE+
aRWH6OrP2wtas4dLP8SrFx1uSKppmHo0hOxCr8D1nyUKCnUuD6usP6I4nRj9DgrBQdn+6WxJcf/6
lGAPQ/XrKeELEwVRWIaUecm8HBqX88HMlrPVKrEHIo3byxJ3cK1OozyBqe2VnAv/89IZcnNanJww
FDnzisddr3RoIVX1Tm0U5M7gDQ0K7MZfflIYvUPhBRMGwP3gn6Jka1WkpYlXaHHu65OifVtbSsOf
2+sS/Q8mMAu7qpeuDI1XjcU+yZ1aJzk5Zw7Gc5op/ZJalWxM+3rzLDw2wDUER9fRwFzP8FPWlI9u
AdnBgZwTQNhcYCsSR49mPv5qwFhYQCL19ppEl1jXBEAR6MMAlnKwLMEcVEdVCzxuZ6dHiRZM8gVm
W/65bUPMnj5sQDTQQ01pVQ8U/MFhbl5QbyJnKIcHcwtITvNmT4/gMvAn9rWiPqc//t4iJntxlyDt
xONNqGQulZ5XrUtKsOhrvyjLl0dI544PLgJ72PW0OGaJPe+nbuz3pOtljFziZ72uF7cKGJ1QvgBj
iLBedQJJLVWL8mx64K8oBvfQMuv74I4hG6e9sZykSc/WDgMjaK97jEFfR7jQJjqYOQRTyrO7QLAF
E79GkIzDzlQ7xy8VUgRWaTRRRdUEClO8l3zvV1kEFox3OLDJCGOo5YnoWYUpzJ2ssj4vzEWymnd0
b2klD0zIxYROP7Z7dWi7iOgtO2gtaL79dCq8Yz1NzPBru54jqFHz52ZIyjivaPNcQkBNUkza+Hgx
nw9RNKS4KyZMiLU8tSB8Y2jlGUo3JCoVk/4oLYVK6hJXvE0fW7EKSoLABFhKcRIJNGK1q3UuVIu/
Ne2f4gF4x2ZvfwURY3JH9KCFZsC7oRxuu/tGzFhh9QA9Ip3BJyZ8xJ4B6bxFw/G32h/K37N7XTlV
X4pvt61suPWFFSEtNZnTVOj3lGdSxymSIwJFdecr+LA6q/RVGc2PLdyN/27kf9YkfMKWMThpWxjl
eaisKRh1moK7xlKjpDSWKO2HNLy9uo1ACKwI6D/w6YL0RUwueErIyv9TnucGbI2470+VKbl+t44J
ywLT08qbgr92GWutkrAeX1B5blgL8VS18O7wKMpOtVY6j41eLn5LZZnm1qEBpIJgiLR65b6/tIkK
Uj6QCv7Iksc5gqKsry2/su5P8X57+zYiEPj1UffBi8VE/UqwM7tZpzoUz/CeKxgqheLYM8T8+rs2
qbtoHhXriHJrdj83yk+gZmWtsU3rKxPs+mYGw4jgLArBdDpocapzN5FdVo7go+/+cTrgs2nEFfpl
6bMfNZF4zJaHIrlG/fH/kPZdu5EjTbNPRIDe3BZNG7VcU2Y0N8RoJJEsem+e/kRp99vprubfxO7B
AAMBgpDMMllZWZERFkplaAE5H9pBHSrgWHVUHoKEsLfPMXoMat90r4/s0sLECY23GCTzoNlkvz9J
CPJYa40BCnaHtN03IKNRwtty7cl/aWWidfL7IRcdhzzP26Bo3TCJzEZMjC3AC5AsMGoyrMlTfreq
nGa8bFdDNhpQMHYvAXr63BmI+aiDlZX5YSofYogA5qFog4KbNo+KSMQcfHuFl3XAFPysg5YI5X1h
OYFgubUekgF6llGgAGTdGmiMju+b4YcUbaHxui/ntZvx0qiffigbsZNR70p8fk+b/KCARBcP1tBG
9+YkW5nbyyWEywx4n5i8Jep/fDO+2FXTMCXAicn9c3JUcOeepXQLavK1Y+nSHRTnGYklMK5gO+HD
QFt1QDOWYn4Ys4JI4GwSpPeqo0ScC5txgmgD8ERt9CwlvikKuOcnQKfOpO80LxI+ri/ohXQBuikA
uOKQRIX44rKYD2gGm/QAeJza63I3uEutTTt/xNkeCYIXtcM2m2VwZkNibvwotfixUmp70r+G2Lv+
JRcQBmzbsy/hotasV6UgQzzpoBuOOrlAPN13bu/1XrqLHsx9v1OORU+SnjSpVxZ3c0LQf3H9Gy4e
2Phv4I7VUgEeBNzUKDE7PwY3shOXdD/au7Wt9w2SOd96575yMTKuW0HIWgsx0u1cyesP7U51pSfL
K/Y46/bJY7yfb/qbdmu4D2CP9YQNWIM32Fub8P5rm/k1QVvUtt8UTu6CbdgzVsLp5UmF78N9B3uB
3d90Ls5VY00rEKHmhypJai9RZux/06htKe26jahRxW0iPXDzvF2bgoVdCMusRiLjzmDwVy5lTqku
U5ofklkgbbmpOrtOSdPurs/0khmwNwFUz/q+UPA8DymZgLRAHKv8IGppipsPVCPU4raGaFa8Vo5Z
Gksdtw/IYuHCCjHBc1MWYrlplYheYw2yPg1g0a4/KMENmNSAx6netGQtwLCP51cXy54YVy56Ffhu
iNlMJ0CoovyQQp9NrDxh+DTgGP0ZoIk9kNBQnoIlNjxo0nZYafm+6FlgO+jENl+xQTNk0AIVmx/q
+bcVbRoJBezwLa1aqAmRqnjsxt9F74Xdyo1i1S4XPQLotCW0gF3L1D1jsJyseSiinbS3sI4glj13
4H+cfhbQBrm+kpaiOQRx8CTJXvJQJj6fXioXc95PNbaKUFM7SnKKh3jUjKSmWHtjW1pJeJ5lNChI
raDmfm4qUqcBDZNqfog10PxaUSRsOrDkECMYZq+wWupS3ehAR5hXK9vlO2Xkl9SJaYurKQ5ZNafA
seeHUNdsJVGfLf1nO3iSRb1ebXdSC1lF1Z3Bs+lbk4P75TDuY/l1rNPbQK83U/uAQv1WftAr3DKv
T8BFSy5bcqffxk29ocaKAd4RTL21lw2nkbZhhDYVxuXlhdOD5Y64s+D4slZOi+9Hs8tBYZ1toKGA
oAtneNDbyqpyDEp2RCFldw8O9OBFL+zPmkg2KiuktVNXJiV5fYPaiZ04aDOxSzv2Qo/9nDjIp9xg
JY1hi+Dio1A7QjWdgaI1LrK1datbQjIggOabLi7sYrqfM69I801EKmqRel6jibvcAegUZJMApCpK
fvxrObRcRrkDe9uBprNGjDq8CSwxJEJUba/P9GXQPjWEkv35+qe10shq0gLW15s3QWK8hqDzqlXT
rsWVQVQvBpFZYjBlRnCLBrhzS5AoGlBFAVDD6qJ3VJc6u0+zaOWQXVi451a49dN0ehe1eg9kl2Eh
CWxtufy0qsrGjc6eiplEGmTROogbCC5kFRpSaupKbW5x6lD1Ztzu6Oz6/sKTzFpTh1kY2Yga1jMK
tbV0K8rP1yftMmjBSfQeI14pqCDwJ21cmU0eiENxGB6Ndl/ZpUbmyA5+JNFKHLi8N50bYnN64osp
Vzk1gMc/tBba4h2h3PS6pz2J9cq2X7Tzvd9ZhRsenduZEkWtaCdizFoNu+lVor7VdHZc700Q4V4f
vMUVf2KLzd+JT1HQVmYZwlYLdiDFnaTIDit3tRhyGTMwdCdm2GecmKFdLaiBOQLcZdihTtA6DfxT
6A5O2Lqj7F33aW38uNucGZp1lk1ScdDjLzOiKEweU9T/BH2V6GbNLe5onroky8tUBqyrK9DNld9S
Y6yJLI9EBtq5z71gku4nJVzpDFpzkH3WyWg2A/SyUh0O1rN6mwbqFkLsjjZsUaMghrKC/F72EUHX
MFiNnaevbaQxBH5ag7HxK4g/NLklWkawGKUsto2HURpWluSyd38MctOXz4B9TBUGVdLeaUAas7Kb
XaDe68fry2Q5OoJe9X+ecbOn90itIhDXHWh86F40wXyaWnegP6e638zD1kLebiXdDvd0tEitrNHv
NpTzU5TtiD/GuTkEP28q4Q5eHgBdz0lcNgkRtASV/BqwSxLq0w9DmvBYAQym4dLEApmlUsWvga5T
R89ovjdbARSfApi8V4aFHT0XX6aDeRG3JFQRVG6vZqHVC8EAtF12F99UtmAQ4Tl56Hw5I/PDf7HF
eraZpBQACVyo05SsseIJx0NkbmL1h1IQJRht3W8GuxXfZBM5Trn5TzYtlPFQnWLtkee7x0pxijQa
YlHrTaLmBtaPvvJlaEArR2F4DufPsVo5oZgX/IiC5Q3gapQO0T7GHcOlJDVBnyHIzmX+EFnWbStN
7nWvlnYp3r+A7WA15wvuiEFMQWCYm1jLxrZFGBiym6gb7EF8yIKURO3PSv13T7CMOADavrjZMqA1
anvc7rE6ahpNa0D8NGxtpf2QmudgXtmi7PQ5GbgLG9wmKbtoHPJCGI/QigM5QWKDN9vug5frY8cF
nL+sgDIaqBiG0+CFanOhTNKgjqZj0M6iH6Fy4qC8TLdVKWWuUMfynR5Mw0pixGUtfxvFoy/I3cAh
qHEHb2W1XYfC6XiMalVnvPxCBr3YqJomb47V+jcogNRX4HdLb4iEoNldd5mvQ32bBwAMlkFfhRsf
t8krYZ6FTMDIDrS8M+etoBw0YJ+LftejzXSQ6bHTttbw7zKbv62iCApKLSQ2fBFd1+p8pgOdjmp3
VIXU7SJH6H4O+n6Inq47yL6fXzkwARk2cINAq4kb3jgBAiqyovFoWCi5mEHtBUWiEzxqibYSqGtX
xKXZxA0dzWqAkINykzuzjCyZhhw4seMUKs3RaoYxJhqt9d6zomlO8eZtQh9wCicw8QR6Ec7/YWCR
ZLOaFtr/dY2LMGo6J1Ley/NxLmvAFmPHzKzt2GafqTC+KUq/Jm97sWWgA4MHGFAbgBIHVS5ueFF/
qLK+6rtjhFxn0iCTgQfgun8Xot/5mvLbxVQyW3jlxvVBQ6GQL29JylynjWB2Rz0evLyUQfQIHGYf
7mR5ZRQvdwVMMU5ghGg0lAP7eX40FMnQG41S93jN6lx9uMVy3ajB6HXBR2qUJOxK0kXxU6cLKzkP
F75NcC7LCKc4jtiQ4ln93LCRQWk5GUyopZehPcbvZrSPI8CCoB/91gfaZlVXZWFQwagABCiOCvTK
6Mq5wRQX9bnIY/FYA50JHakgKh/lkeIa36+c8cuW8KAF9BtwJ7xrZhTXdVJQ8SjHr6UMpN2GhihZ
CGsAuIUhRCMOdDwgIsJKV9wQhlI8jtFsicekNu5KuXWRJR3Q0loZNWkpPZQjfS+ylUfeJedOjcrn
wyiFkRZ3wCAcwya2m2gnhh/Y/5Py/i+jGShhAK/CeQv/ACTkzlqKRLGrJvgWfYiQ+JTpiy5X9qSs
nAoXUey7dZJRlTDSAZxM596UbdgMUtJIxzKK3uRJRTOTk6nSnRr1B8AZukh3r/vFF1Wx7lEjZ7hF
VJFZHsE5FvZSKCqjqh6xG70Z+m7oDNyYqWXnckooVFlGE/TjXelXYgJxrN8r5i+nDxUJ4K4wqgzC
JrM1dXKR6utAKDR9No9t00HA5y4vkk1e4908cwvRt+Kvcnyj82O+qZQtjRNX138KaHNYGQUWVc7O
KlTSUL74Jr5hdXxuL1pTruRBqgfHVKgjhpARbgbkkhgLaQ03dxm3gZ4H7g9Pyziq0BRy7nBsTqmU
6nLkZ6JKlIMl3FcNjqXSDpLnlbFlX815had55BcAWqA9jscIDLiaZMbUxb7SpNo+DKsfwxBLd8mU
y56WC9mrlcrgjhEh6tWk4ryrJP2+SYZmn+TtjaIL8krCdTHKGgYY7cEoEKE/CiW1c9e1UomNUsL3
9OZ90z8N+eAmhuKteH2xhWAFeivsXYtBS3ivE/T1SNG316GTfRn3vfM+bulXbA9vBVRyS9skqWs4
FiXjwypx4+X59W0dYR34LLQu8PD+UpYCaM73sT+aCenmJyPzo+6xNWOgsb6KsnZlPAZPaxpB3PWG
oavRZgkUDVpv8d7Fr19RhswugLSxn1Shq01g5tNyZ2VcWfQ+W02cDfYNJzsVXuENJGKz9wOplWxT
x3LjgvRfJSmfjZX6yvI4nnjErRUhTnO5F9vY79xhcKlg607nhLbUOQZ11iAfa8PH7UlVE9AW3cGY
MFISKB9xZK1kFzzHw98zBApFAA/wDP/9Mn4yekpgZV04YF2gxLtLbsJHy+33AAT0rujUt8NWeAJn
wBqo4iLWsClTkLTh2QaCyN+a7ydG46I19ESGXxQnsQ3GKCcyUpzHrXls4uRnJq+VxS6iOWeQm7U0
jVC/CrFGwjwkmRXuqfxe6z/0sl9ZH0uhBHka4x3CRgeL//libOI6TWRtjP1YUvEYp0NpJEXGaA+m
uEbRtmaKW/dGlMogNoKpKfUnAYIYVkBw21hbIIvbC1cHtGSgwneRf+pZmIyzHGB7iZ9hIW30qH1s
MuU2HvdpWu6UX4Nc7YRUuEuMNRZfHkT51+I8sc3lUGmg1Oh+smJfNew5tWPTKT2wVNXBeyXcVjIx
kl3YQ9yX4FpzPaosLBiwYoPQF3dR1jLLzWNYa7Eu9dgWolHskmo6WupokRTtDErX0pUxXphJQPMY
pS8uasCkcsbSosWjWYyZrCHcbeO2eBQAot30prLi1cK+Y6/yEBM1QOuH0+h8deaDmeJDMJfSvdb5
lerGCsq1bvYvOVTYvLHqINDxyFnQYMDlbqkGjucctIg+MvKtYD0n6R01pZUq00VWz4ygvx5hBKIC
gMmfO4NXvzrq6pT6YOCe6SFua0eQjlTaQPWSjGXrKMJKEsxXZv/y68QkF0YSJZJxTwcJf/EFAH5U
kB+5Y759yh+SYetEtoi+bdbazPha9N9GUThAwwH6s/iGKCmfkSJGGfVnxc6+irvsp+oOm3mn22Wy
y3rbXIFRLI/rH3vcamyoVgE/DXt9t7dey/QxEsGSZKsVwNmbNQzYmjFuEvN6ElqqlGAzjSxomuL2
F5q2MTqG4GfWbhhNXC3WZJMurxbfK+ePh9w09lpNu5TCwzAYAB14qkQyJk6pDHaqjG4SfIaDV6NW
ow0rp8PqXHIHeqqnijhOWLPS76Kju14yt8JzFU4+bQ891NV6yGmafWRb9K5r1pgG2FhyiRI2zB+3
WXQ4OXVVtBWLGfj+/UkVcjct+xl5UpW71yPnUoaECxuCp8a06PFKeW6mzsqp6GlO/fyAGEFkY5MW
u1gmTeTWAhnmm7VXocU1dGKQi2oZoAhgx8d06va8pRGBMC5BS8n0+nHdMx6I8tdOPDHEHUdVAA1H
WYKh+GX6Kn3jxvzMfoEaanDTeykjv1Oi7N8OckHm0c6Pki09X/+A5eVz8gH81hTVkU4tlk8xkfAI
yV3ldvBEb3Cqp3Zj7JwVc2wfXCyYE3P85gQ+c+5HmBsdKD7/lD8f1PvSVSJ73BysB4d+aisW12aS
25hl1GoZ+IepXwe3vQpovD+g1CAxDE10LJ4oXQN+Lh3z0KJkBKxQ2sC71vlaFaS+QAcIZnQo70ZA
ivKv9GddeNfHcXkY/xjhNn2lhHQKi4b6QSVDNHvW3yO5lux4GteEsJYSJgYdMVjVEGB/vkqZJzRv
INNG/VajaMrYT16wUw5d86zp+5D+rurt9AT9PZDNi/Z1J/+PzfHHNOel0cggdoCYqW+O90H62eg3
Sms3EGKuQjKJN43s1NVv/an7RTtbbV5CNSLB7xTE9031qFmvqulRAJmuf9Ty9P75Ji7iZdlQgT8Y
wxFSIXC0Kum8DKJbDvg6fWEe3OvWVoeAS3tQI87iwihwmDWRV39TA6Q9Sa33UOsf2hZv4uNeT+2y
3I9fEZV2g7kdJY8mEF4Fqji25RkH7aOi7Lp0De+zvLP+jAT7/UnsBykhmFnY7IjZjbzX7THb9cR6
Dh/ENVYJFhQug8Y/lni+NQ3vfppesEHQaolMUx07jZqvMdX/H6Hwjxku6BeqFZnlAIcs61k23OTQ
1yRRSOaYr3QffV6fWV6X+a/IDw5bVocHxoBnAhKiTmjDtscRk7midQe25k3RPzEJq0n2Kus53dH6
eWjsm/LDbG6mzkuFHV7opbfr37G8wv58B3+26lYydqKKUJLr22K2NcDmN+p8m+oTdvt9pt8BAtCW
DZE1Z4RCx1g07DkEBL+HpHkUgm0n/NIzoh5XPmuhtIVmkX+Gh79X0H4ulRSgCb/vozfB9PJmO0VQ
Yb/HZa1Ji0e1q2yoeezrcptYv2X6lvUklo4o+E8KdfNORT/Htpy8vHJSLd6l8m2YFc5cGzfKQFJz
gpDm2rPKcqg8+WbuMB/QJZzkeNfw1efiZ+onj9Vtthnd4Ul9jR4TX1h7B1w8BU7scWd3yhSDIHVO
/SoIZ29qINepVpDcQ1PPqhzq0m5H9Ieij4VzANoH57s9zSC7IRnYHLkCyHcBssMs3In9UbGcUty2
0YzC+ZMye3prz2ZPguxpgnDMRNTMbpDsGy3JwpWlu5gWnn4TF4tL9KUKZVthvCGs28xvqoDPorFT
CLOntL+T1CRl/xNvGN71xbk40aeGuag8KPKsVi32TBTeFLmvgJdZie+NCkoA90Xs4XUyQCOuUxoH
CH1ft7103z41zUXdcqgUg84wXYoCxGfRVB0eslIi0Q9TXutCW4q7J7a+x/8kwutlbdEW//y6kIgq
xmRc2zJLp+mpBS7kqiqVGjw2UT+Tp206ybusarZzIduiEa0gyxavaACbg+IaBAUQwONshbE+lbII
b5rcxanoCr8Mu9yU9njb304rWcLy0jwxxoWCeTbauuoHGBMhn2sPndMb5U3pBmBkTbqtMP+Y9DVd
5MVawqmHXDwQdDxeNwpiptxnZCptrd3Wsl0/WfcQqijCmKCSYXY22hYM4QVkqddX5lI0OrXOp/Zj
kxpyg+gXVGaxCVETcqxRxbk1IL2/bmrxqD61xb7lZGVGZV7nBbhW/LC40Wc7E28lsQaf8K3ZEWE8
9ENsh/V94ZlrqchiGDyZVy4MSqMxzskEw5GxHZWvCiUMyx4JCF82sfFhPF33c+kQPHWTC3CJYGl1
iZuvH+d3tZi7FCAr9C8GPSpF4Yxs2Llub9k7xhKHl3r2CHw+rD1IaoSwnRDkdxrTC0YzhF0Om6x1
TF+pV2uxbMfxeR3AQP+Y49ZrqCTgiDPhnoX28tINb6WjYUN+DPkE9MpRhV67my0GNFQQ8UQIflPU
0s/9q+u8y+rAhMFIsIgyxDOZNRQRro/i0gOIxBjw/meGOx7kOAcaMMa5TNP7SEFXtGdU92hmxwYl
KlPd/QRrDlDwek6KKSKKbBv6WlloMbKefAN3Toylhe4Fim8YoBm+UW4kiYifRW6XzWv9oTyUjp7c
pdKTWe4bIcfT+1qNkW/H/c5v/wwCesXOxzqM+lhIOwmHs4hH1n343OdEM5+7BGihTQVJkmTbJsdk
OJiPxWtSbixhH6doA5yo3ct0kxlgxJMf4uptMI80mzb/X3MEYfXzz8vR+YfiCz4vEzcpun66u6jd
dO37nHg5VBZMbw4eheTQiv1OhFANnXtiVmsMqIv7+59JuqCanINR7QdZR/lsY0VOBr2WR39NnGPx
3INIC3THsSKZ0vq5p6ksd5UYyrFv3SQULx7y5KrxR2Yc8vYnrTvSlZJTm67Wv60MMYsW/PY+Ncxt
g3lIQPo6TLEfJC9d9JU93QEUvxdbEk4fAiXd++N1g0tLHvQ24OjBcwSjUTt3tGynCIrqDeKGRtGi
dS9mz02IDiW6lncvhZFTQ5xjcTq3omJWeGscB1LGg62ZL9ddWVoYpxa43Rv0lWa0DVxJtNKWodk9
D4ckvR/oe5V7Wr8mPbxoDqhoELahYgWtgfORy6RYFTQ2U61U2VWZO0GSkqyZQBCkURuEqJKj0Nq7
7iPfq/0dIVgfPAyD1QavVedWqSQYJTQ0YdVpfws+2GO1wHnIYtJvKyf5UFxb7u3tv0WB82b5Zqhk
LGdxrmC2Q22e1PfhT+UoevNP8VX4L+ntiYc8A5IUZ/mgD3gco2lg6/2NYjht+KhbK2nCYrYJzUJU
ihnYBJe+85EE8kXtJ4WVq5NOxA1EGJ1YjotndH8fZD2vH+spmUhWVdYBNDXtg5podHd9NtkS4Tf7
6SewzXmSkVmNqQhZR6lvSI5atyTqdn0+kdy8EdSV5Hpp+wHB+A17QUcbX5HsxBYsSBXKQaFZmfus
rDWC0pfgXHdosUBj4LaApYluZ/RGnXtkNH2Bgxx3E2Py+3A/VC/Yd8r8VX3mgGyCtq1LSPwxax59
D0RnsLZB6YIH6v36Zyw5e/oV3CYpJqkTmgb3vTAU9Y1elEClihAZuW5lMaEGDhVQLUYbiC75c2fn
Tu+DhiJ5TyMXbNwQf5FdcAgKxQMaqXBu25V5Kx769mNcre5973N+6Zza5pZOO4+DUVtIA/XxHkoc
+6AV9l2R7bLxWRb3vcheJak9Nm9y+TvuU3uSvKQ/TALemXd98z5pTk+3mrRrCg/r3wmDX0JJd4lE
t2qcQWxD2NExceN+85/GDJcBoHeB+ebHTNfRGNVOyJaHDPxB74V4O8/aViAqKC7nlyjZxaiH1qVn
rBwObC4uxwtN2ipaVCUg687nqp0tSKsjR/KbSAXEJrVAZqFE1WYSIBV93cfF1Qfaxf+ZYkf8ya7W
02FO+2HGcw06CNyoLect+kuerhthS/iaP9w1oDcDYDZbEdfWUtom+6iebD1MSBQGfhD+CgbTNcI1
GNRiVgRa8X88Y56feNZXAYBLGSbPlMJdCFUALae2oeC62sVOqBROBHSkPh/Ghoh0cq57vDSDoDJi
OCXgoUEqdG4c3XR5P4CNz1dBU+bKhZZ7QhIJTkL1/D/EZUb1KiIjAiknz2EsQO4LrfQWK1VlpMX7
e9w74KpyxV53w3wlA1v0CwyQjGcD8ih8yESFtdInGiW+EkRQ34oAsY2HJna6fF67PK6Z4uKimk8A
tGRZ4ldtqm8SXIfdJAljT8zMtWLOYoBi9KN/u6VzVxmxS4RApnrqi2WdKm5r1m1KQqsxOq+O+7m6
DWZpyKa9oKGWZYuDAvm5IR4CsAjNkuYmeCqM3VKXY2Wr0CCRdtlshN1Na8mj7Mgxxc+hkiuV3Q2G
kD0aYRHXX5IYVagj6vK4mQKNFkTLa326MQcZlNehPjbVthZL6M/0vdi0BAQZhWljG6Fpa+1wWIgC
TKiDQZdQFQCR+PlytaYsjStZSZAxVe77TCrns7Fj8hvd6oSCB+D65lg6eJEV4koG8Dng2rzYRTUn
aEo029SvzQ9Jr/cGzqRADSIgKkRfKD6bEmRNAkrP6Xzopvx2iF01ecqHwBuUz1HwA+0DChwf179q
IUVWUIpBWx2QrmA844Jubg1pO5Zh5qtRTWRBJLmYe3oK3rPSA6ECKYe36waXIhQsfvdLsHdXXqAZ
iWPZTEKc+a3XSiSHEKpNPpVf83PnQ7v8PxgD7y1T/gOzJQBd51NMu8woQOMEKp5d72ebriL9S7q3
s3u6r1bAQAs7FxiOP6bYajuJvEUEW3LP/EpxPEem8RmV0S9NytZC3+JCOrXEvuTEkjYEAcTIYGna
D8kWTdN4iQimZwhVgPhrWwi3uQvJdxVdmWgxfjHFV3Q1o7eZls8ro7u0eBANLTDxMpZX/sTOTOjp
lVmV+WN9O8puMtqpOLoWSKee5R/1sarc/DHMmUZ7Jk4kjY+5TKJxoxXH6x+ykKQz+Mw/38GdO7VR
zbQSiszPspaA2ESqoJ7JoCXhGiXUUsg4tcStJ73M9QFdvZmfe/FjsfYI/92FxaUMZ45wa8gI42nK
AwxoPNlG4dB6Q5MnCmqpm/yzei8i0n/OgCTY4uu0zZ/NuwETv5YzL72cso4DdBaCPo8pG54vrzZV
I6jXtFhewUO90827srNHR2yI1ZH6re5tafjdvkC2Ma9Jo0Cw7KHqibQxalw281XM+uK2AqAPkpGM
Ucfi5jbL5z6VK3xNtx8hsD4Hb71wk5l4iJrKbSvcABMQaW+qfj92rZf1Dchb470W/UuyJna7VrDC
QNgNECWIC7k42c7JKEhKn/kvkvoLikjENCGm07upBnpYR+63geSrwlui/hqUtYNqcUag/o6sCoIq
rBnzfEbGKqhq0xyxvo9o+XR36m5+rzbxJtsZj737DCo4W3y3HBEMaM1NtxLXlpb8H+MXBU8x6uu8
VOfMBzswkArNTSauQuvZJPLrnt1FwcYLDDNEwc4d1NKpAf21iCU37/XSTlWvwWMHtE5t7aV+tiAq
bbj1msLVd0XkmlWuPKShSRGkw8wzp3cGN3diMOh57b1qBxMZSeckD8Jecd927b12GJ82+bG/G++i
rfZVOHgBPsbv18PYdz3j2gdxV/MIzf2NWeCDNCLvm1+l9x7ZjU0/bit0HPRO52q+tYVY2me1fSxu
LHxjfSMcfzeO4YYb69l0gBXYtdvwNiVvyOc2Ev5uJsame6Ikta9/LE8E+L0jTueMW5RtUbWh3ONj
QYCJPrPsMdbt1G9twZFfXemoud02uBNfu11rb6+bvjx2gGRG8s+Q2Xj05GvcclMZVFWn2k8FCHyA
aNKKPDwZdwhPqLIFKPpet8c8OZ8WtDxhdQJRzMBi/PNKqSR5X9Vl65vPcLTf/QZEs37JnLX660K9
i9GJMl0bEL1CyJ0LMtqgmhk65GAo3kUAGHRHSz4Mg0qMsXSEZFd1aBNewYazrcU7Z4CYi1UrQUUt
cidaY/VhVRRF66tUu5EoOnat6KPuFa+Xy6/r43gZSaDnJkKASoI1dHVxyzsYMzU2Aa3yw0Y8gFYC
N6k1ScnLTODcBLcoTTrkpT5VrW8Mo5c2Jd74tlXlxKYEjMzKmbDiDt8PlE+J3mkxbI2tegzTxFOC
NRT0mgluQYilTgupY+5MEBMMNULD1+tzcrmXMPm4qoMtF/9fSLNETVBUvZZiTsoJCiZozmoi05nj
wtHSwqXV8GWJ9Uq/75pN7kgH3kYVgyBr/SygtqJXu8kMSZ49IJ6QrgfWRt1ed3JpGEGWACIDJnAN
Ap7z44Uq1MjVHMOozZPuTgYFI5Qu/rhuZKHWyIbyjxXuOBnCWk0rCcu7Is0zaMGc5PAadGTe21rs
jCsN4ctj+McY+/3JHSBu82LWrLz1J3uaSPzL+tlOoK17ue7TZfJ17hK3nTKrBnt+ACujFz1FL2sn
8NJu/TNi4NA4d0IaMAthi9ijNaorzL5m9UjwfHRqdOrKcbUU5k5NcTtpSEoAzmYWw5vfJUh4wE77
LPxbWlSciWy8DOAeIYeCMMcFU0mtoiaOYWUeBScrN7GkeLVC39vOJNdnZtmfP5bYkj+Zf8uK6FjI
besXuZWTQIZssZTfAHf0IlTFSga4uArQZI7kF9BvdP+e29LadkyoNmGtVaGTR0DjSe8zkrLrHi3v
H2TW4EQHIvtCB2AAhr6UZpiJ6tuwAShbrl3BynelCYbtyJWN8A5c1nYRKj9AtOyO4fh2/QsW/WTp
NZqtQWHDKzLGYQaSjlxs/TR5Kyy4mR7CaA1evGaE27h6B131LJLgpSV40RDdpMLwkAnxSoxduEpC
qwn5NHgIGLusxEWjILSEzlADLJDsM0BlSTTBCJraYHzMagisJhlJ5095AFezAlmx0aV95nYF3iMK
eq8lhS3jClrFT+Ucba+P8kLieP5l3AgArVLFXW3gyMEl0hFqJzjWALp/BbOb3RnbQQIq2DGejTut
9/QP0zeDhmiqv3avuQw++Ay8qeOOK4MHn29o6Fo1N4OxR3NfYtmR/DDK0k2a7aeMaPrqoxs70s6z
LFapxm0aoGj2oMn5LAiCNjVq2TE08hyTKdvVya/CcrWfYfULd1wCpKeQfYJNaGXvXh59gCGBUweU
L8i7LJ5k2CxHkIQYaGGMjJ+aflMn79dncyFnhQHGT6DiOQ9tyszzk0BUd+pcpCrt/bYZep1YZSJK
t32Cl/5D1plWvMHP1rskmJ3iqJk5Q4o+qYytLACn5Vz/lsuthQZ6vPWxOwG6Q/kXcDGZw8QMotFH
kVqKHbBwiFs66WLpQMdvjW/iMgDDmAy9EnYpYKwz5353QiaF4LIcfSFNd2o2NXYpIWaMdMTdMV9L
nRddU6AGBA4TBW+Z/G4e56Izm3L0AXMR92CC1+9GEN7uZEOkK5nFoimg10xEDYgc8QD+INbFJFd7
ODaBugq9qelW1goFlNRoNrw+YYtjyGRfcNlhlw/2Kadrx4z7Kgrk0adF3JBQ3kYJeEenaXQ7bZrd
68YWYKSMVwpVSkBBWDcEN4Z4eR+QTZeTL46C9WCFetOTQgvBbAVCIWu2Q2Mqkwfs49ROwrD2jKw1
6n1cGel72fW48xlFkI4QHJb6p3bI0uzl+gdeblV8H2NgRRswU2vjUpS668BRjZZAPwB4+CYz1Jx1
dskrw3A55t8aTyIWr8nocLjD3JhDQ6gUYfIrNHTdoAt/2uuCEO3aoomfRHWoVhB7C15hdsGJAwwO
2qj/H2lftiQ3jiz7Q4dmXMDtlVsuxdoXlfRCK0klEtxJcP/646y+ZyoTxZuw1kxPd1ubzDIIIBAA
IjzcuVfS5Rn66pord+bnb3EzhASRGhkxmR+Ne+1ndjC+Xf75jdLE+e9zsQyULjGk5fD7KjQFfmRX
yePBZg6awOrnIl//LbD39Qg6t8ethV6kWg+e2hm4TUiVXOVsp3xLjR9Tu5uAFbXIwyT5SufIhzpN
XBTpnHG6b5PfDRH18G8g/8+/hItmS23ocT1p6K6Nfa2/Mt6M+lpFOq55S4OmdOVSB+2r3d++CWZg
veGfn4vndrkIYKtEWlC7mR97+7VuvDbbsyUoogC16m/xr3x32dyW76NzccWvKmsCgnvOaANkaQpW
Lo80U1F9r+gMbHV0a9Mmcga1ElEQb/qThkMXt6+V45unuKCsWyn+q+Wx11TPoO8ZuPWfosP3Rdn3
gwXWcWoFl0e4tdsM8MiA6hwQCjxCziPqbCuMaqO84FlgsCCV0zqYzU6UqFp/hV+1UyvcPDa5nUTT
OCyPVlu5rRLtqnrXX6Pn34muLDsVXGW3dgk0fEDJiac7znduV+ZdXqaQQFsebSsubmS8E5y8M5uD
IjFtx0j1OKRpdfiLeTyxye3MQWnHEUEaNuUhBUionnZFU1n7v7GCEjwSYkCyfulRw127MzuK6q9K
umvojL+OwCoJjGw5/UouaK+ShQYuvOcuMWWQnu9llJjVboqvY8UM1Eh7yE2r9GaqE8HEbYVoRGjg
rfCC09Ffe24N6UupiupCflxwxDmj1Xe/MM3ljV72jeAk27h6gtAMmcSVzhAMihbnGPFAFsIia3kE
7FE7TFMJiZCMVS70H2a3zOT4ZehQdzRH6NA0LQSazdE2BLelzdlF7VzD7QX/4m9La2OKYo7IXSzI
mx7TDCL3VOtnL0PmxE0W6/dfeIwFFO56S4A1bjGXTC0mMwKtmjlMLFgKRXastpbcf28FfQQmUAor
rykvsqoXktroYyI/VuZ4X2ZZ4/R2//Df2eBjiN1LJs3h+1khKQ4dutgdbFEtc6NUDgwbbjk6IiIy
3Dy/rpmZpaUVE6wgg39Ety27Mq3ZPkTT3D30MhJzmcWglRWD2j8nLfCl8Ww4ShTPfgOgt69TyQ5G
NkIqopkXr5cM+hTXJHeTfKaCTq6trQMOGNQ00I4IHWLuLEQpvSntQpWB/4wiL8Px9Dh0IHzq0zx7
vDz526YgfQhAE4hOed5cKVXLmGW2/MikfnbVPBmeK2YRR5+BBLlsautEQtUS5ISrqDLkN84DwqTr
lOZMgy/JfXyzpOniE7WT/8abTqxwoaBrC4iLIGKDgronQdLX1cHIeyK4P2xOG+ShwfmLJzUyRedj
sdR8GjIjVh7BbAEGzgHYwXpR0xukpAzBFtxotoHnftriCbZrAhBOKlnyY4GMAipAVlsOoQKxi3Ef
a4vch8NMNQiOs2VoPc1uinmvUVtmDuTpGUr2ud4jRZYTw5GpzmKna3W0PlckRaPC5RXenhUT1Kuy
iawd/zaFxkIvdUoko0Euq49KZ+qvszyy+6ivbEHJZZ1g/uIBLVIA+fB+AUKa2yKAxJl1Z2cK0I3q
87ToP9tGfUj0x1hBAwhuzyu2pBNcqbaGB7Kp9YyBDByEqM4XvU3I0kwMNse2TkAvD6mrWkqSAOCJ
WGBq66YDMnDoq2HtQWepnZuacR0YlKpWHpMUbPZXneFNkQ/t2XYU3Am2NuWpofXPTx7eURRlampV
qyOXd0VC3TwuBImnjYMRxxOAG8h3gU6WJzceyfrUXr0iZvGx7NguBbuHo48FgC3Plx1w656NCu0q
3Y69YMI7zoczD21iTwOGI4Pr3FXjwTO6hAR0aqcbi7SS29FqDLuWoLKvW9dGb83fCkmrBbO60fmB
dAlqALirwlcUPoFc5+idhkyvApiE4cRVfj0R9OarL60FEQRVcZsj6UDwE6veWOOFPxs3LO/9Ph9u
i6o6SGU8Cbbmxn45+yDrfGLqtrKlUV33S+IahAZqXl1FmIV+Hp0Mkp/NHBIRCHjDt2AThHAmwgHe
WNx+saYawmKUwWZceCS9k0tRr/j2qD4tcNtkwpPL7lpYIG0SBTkqevb02I/0uR1aJDPofT1FYWOP
gnfIVgLpbGScmy1I69Z52ymPc/nbyL5JNxB5cKplfkplsqtS6lSdV8/UtbXGR0ftTVY51BYQsG5U
STC50K1WgXkGRosnSS+XEndqCTECqCwNOJVaGt3M1N1yVADWLAskH6NjanRBpEyGU6ZaqE0ioeHV
bbgwfPYNnFuZDCeKPeMcbMesf5MlGS+/chj6b9OAm9ICsu9wzAbVW4pSJJy9GVZOhs8dwcZolQpd
h2+iG0GyfuH26hLz55KLksnbQeXTEn8AN22TxoAsI0Y+5pCRh877DZLX6UvzNN6SnyLelI1TBlMK
ViyUnzRclrhd00aUJkPaKo9GFxLtUWIBmQWZuI3T5cwEt22GQc3zeWwQnYxfGBFYBtXiLR4tHGeH
ywF5e5E+B8NtlK4Y9dEwsFGKxQVCaK9bhVMZ1W0+CS5kW/f7szFxFwLcOWcILyEU9MjPNtmhLQKD
EVcj7yrqlFIyeoriSql2ByHaYLJ29YDFo15L5mAejG+k0N51Kv++PPzN+HSyluv0nJyuCt5mSqFj
oi3le0I9OaodAgV7+oNJt6VyqyWPl+1tPYRRd0aK1QAvM3oOOYNln9IUOQrcGwanha9qYEl4M34X
qmMBqVQ/MBEMdjsKnVhcfe1kiEW1yPO0zjtLIr9uoJi02LsagqhzvCPSW5WFY6/u6kquHDa86J0g
FG+eMSfmuQDUF80MYdN+hVzaEFy1lNRhcZP6gnnd3JSQvkA2A/SZYJQ8H6VZTSDMK2HGsFz1+UCw
+xdQdIWqg2wNyDVc0TNmc4ueGOTcGWJEFJUybBwC/ZA5b53eUn1J+V7Uidctr5eHJxod5zVx39V0
sbGGdVX/YH1eulaqKE6R55l72dLmhjgZFuctozmb4zzB0qJ3fqHfZ5bfantmhPbs1vXiIhklsLgZ
gU4scg5iF2ORjiYsmkO5s6L9PLyyAk1zQ3B5ZPxGAGAOvYUnkkHc0LSlIWpaRNBB6l/RwOkqLSA/
plJfqUgHrTopKmUesSunpA8We0jmqPUuf8I6lJPD+MsX8EONG9qhz7kK8fCFdF+W6YmTGShbmMUV
tMO9RdpdNsj5zf8zCJAi0hSgreTRyETugCSLMGSSI40duUmxjyyRigi3gB9GwMYEvCU4rwG45g6r
aSlLaxrSKpz039p0FVUxaLGcWBeMhT/l/7GzDgTdxcjC8ogdeYgTEJ9AO8uOc89SX203VypX0R3F
tdWd+nOoHruECq7l/EPhwyrsAe0MVDmaJ7hbjDyTukXhowrjF0k6piGocNMn2QgK4Oe13axMTvM7
okHT7JrZnYjHhFRPq1/yXkN04DCRlVnzYtx9Q15IHWmSCb3H423j2M76txbYzmvlBCrwIcf6jb42
3y57zparEhMgImC88ZLmzymtn7RRMSHXluPC2OW3FHRmeV25Bd2p2nUdizrctuzhFgLpaLS4wZk4
JypGpg9SrNWhNXXPVftMKnpd5q8l3vGmBGkf1t1fHuDW1sCxBE06pIKR1edmVan1urKrpAnV1hpu
RnXuD/loHvN2VvaXLX2ITPALiGT+KiGLjAjwm+dnkwJtJqM1aROu6xbvu0O8j/ftYYROecycaAfc
1ME6xlfdIdvj2btvk+s4D2UPvG1hImpd528gHw59+jXcTCvtkpVWnjahVn2vpNSNrNc0uk4jc8cM
Kagb/Qj5FSgAPl+ehc2NdGqXO6EZsZYItBhNOE1TQApvKCwXFDjR9Iw1VjLXaiTPjl/jPFAeBvTf
VrcthNZ60Xba2E1ogEJ5+0P/TOFlMQYjjcp6xGdk9uil5nXaTo4y9Y6mxy6pBHnij/Q7t/QKqveA
gUBhWoNOxvnS27HZEcmom/DKXHfuCwiRPSBag2qv479//FScFX0a+0nwz1+Z+w5cpYu+KD9yYld3
ZU9xJ3+GuLHsaIKCyNaJqCFFCgk4wHDWI/j867J5ABhmwlyQfnEguQohGPp90ac7Zi4HOZXQknAN
NNBhzGZ/1vN915iCCdpYDQ3Zs5UBHG1MX2oyGcnLwhoLFvYjRHgg/ui08yFRblO8ji/730aAwT5H
fEE3AkAifMMzJYm8jGg6CkfrpgM7hZZfM7lzy+XYTiAP/HfPqnWTwRpKoTindKTUuE2WmqNaQ1iO
hSx31N2C57VTiPQmvu5k+DD47i0IV5pwMZO7FeqsSjKG+2aYxz/UfPCyvYX+27z3ctV0aOMNdX0T
ieiauQsipBJgFJhPAEx15JF17jykUlbaejcmIeqUmb8MahlKaPz1zaHNrstCrVyGPl231xjUbRYq
SFV+8Rcw8K/S5MqKkluTvOcem+SRsVTTkoRzDrWrEZU+NyNF5NtQvTrGI6R2s7kvBNe2NTKdbWK0
3K6Ky2tVFk1VH71AJy+oFGkyKy+1JKxU2W0i5fvEwMv6L91ztQE4/Yoag5Py521EWD+pJmwkiV/q
PjplTDuIApL/iEW5z405PDO1/vnJcLTMsharNpIQrvJItcYx5jt9eJAacqeUD5eHJbLFrVel9kWv
6SQJy8GJ60f1Nf4dDZByFcze1lZYxVeAxFpbIaGbdz6moZdnSy8V+EX6re0NSCDfmM0uv4ozL78q
umU/1e+XR8bjcNaNcGaSO8/QUCVphb56RT09AFB1leO4opPuGXPnWjH0q2kHIb3pXp5iBwz4C3kv
smx3+Ss25/dk3Nz5MrCuNXUJ465Mr2JBti+uTQmtcJetrL/yZQOsmS4wfaD9iE/aDyxd6lmFx7AE
vcHIFFHzfskW0SKqAjPcYOasK0uUiOGYbAeIz44ulWNr0k6h99S7Rr9LWT20iyNsPf/ygFlX8mR4
XByt1GKU7Ah2E/U9sRZ/mYg7UoCvO0H0+nrgflgyIQcKYBNKrNwI7QU9FOVCaZhZJPZpTYAvViak
oZfqUUkV6hZZ+R3FmF9Vh8Z00GbU7pyUTxqQ6IKzf2vMgEEg8U9wOqFMer5hsjaZyrnBmDO1PurU
t6wB3eCLIwnsbMVOqGSh2QLVHly7uLnt7YYarLKSUM9qtusr9Zs5kkYQoL+c7ZjWUyNcREuLSkm1
Wcdg2uzdGN3qV00yN1bQfU1BM1j3qXt5Q2zOHoif1nouFCz5G33PMo1OKkZly3fZ/N02a/Anup36
eNnM1ycvBqaquJ2BzAS3JJk7bC09NqwUTfphNUBMaqd0hpum4CNCcyGQNKDpdqU7EBkINuLWdKpA
FNsAFuNZz3tpTGhZ6u0EL5X3yRTQyjV/tpGLBOFYicj9t/zj1BbnH2OfRBktYAvFVHcs8HctCF4i
C5xzxNGkztMMC6BaBFdx6+T9v0txfpwEQJWbGgHOHP3XHG7CwmVPzdlCQ3S0eqIE/VbsPf3xNWie
nNb5MKdAwcAF5KZ1J+OHDjq+kv0QONq63fkIf2qFOz8tRU9KY1iHgKLQN+oP+19WkPuGs79sSDSa
dbFORiOrrS7JEhYjiZ/Bn75r5MaxNFHRa3vJPxeEC7N5ZOflTGYaLpnu0P6+IP/linNeGxGjstIK
04VuLrdM7pmSC/agaAic12ptByzljCH04PSeIZ/YUQFAYyuGqbjK4wjAmY5r9flSSIqSAFqLpWig
89SAkrNMLd9mP5rav7zmm+FkzZ7JK9kUsGrnhgZ9YFBPLrHFLXLQU/pia7dMe8DZhNf92oAyC5xs
85hVTyyuX3TiZYtKGr2OYTG5k5BVIblTP+ZXs6ebjuKC8naoBOfBplufGOTmcpTRqGogZRUq5nOc
FX4DkUFDZITnlviIM8ghACSHhuwVDHY+rKwtWdswmYbqvQHk25WcO+Q59o1d72dXxQ/9ngS5Mz6l
b+YxjZ1DkwaGwGd4qNM/n6AScPCv+Qx0K51/AmukYlKZQcN8Dsb75VfhGc2VHR2X+l7PSThrLwxZ
rFvpV5zUjvkvld6+WOcmgCV5PM5Aj4Uye9OAyqad7MrNtTW+F/PfHExIm+Otie5CG5Dw85HaSZXo
ZUTWLW7YzqqC4oH5RFS63trmuH0hxypDghsogXMrerTSPUGpNQTkY2/b6XFGi/Dl7be1z4F5ResX
UFhrlv7cBPA8PWAwFkI7eBNJFcSvxvwyTYJ06urh/AGigyJqFYXXQfXAHSCjpVG1iyNYQUt66eB6
GXSkdzsAwEGKsMyDqyUiXovNV9+pUW5omYZtTgwYLeYfqNuMkey0O/2bobwb8RwYfXKIhpfLs7k1
Tsi+gqAWdUZk5bnjuAN3mhGlNg1x65KQzI39JbTumiL4q8GBDhPpaVz81jz1+bplemRVFUvS0Jwm
PIV2KPqZM3UM5OOl5D6ZNCelUOkS5Uf5Ov3HJjNw90Om7EP+hAvXFWONASlTGmo4dShhENYtQA+u
g/4tdpv4Zv4mKbeguTmq0T20b9WfEN1pgvY9NZ5MTRc4L9+B+s/XfNSvQINqQKn+fBYky84ZesBo
OPvTI3kp762fS9A/xPfjg3FAFW2PiUH3/nDfgm//JwoUl5dbXdeT92tAxlF2+sc+d5RQC9VySYP9
vHKia93Tf013gB47430H3N8PZbdc2b7kF6MzRDexC/anQ743ni9/xabTnXwEd7yoDDzMcgM/V8fn
xkCjkWY57eK2xV41gwQ1hBxklZdNbh3aK4kRQhOo5vAIOJ/3Ok4z0MdDRj5ftKMBLXSzvx5Kr0ns
IL4rfl42ti7i10n+NMZdp2w62kmcwdh8pPv0sVextURhcPMtZQAODFzYOpX8NYQqfS9VUEgMhxXc
WICvyOj+xBH0oYl2rLPmbr2WanZ2HUffKVC4l4e4va1QQAReFFVo/ON8Qqs6biMGlbJwdhEfs/sq
9crH9HXpnHE33rVxQG9l1/5ePUrfpe+j7QnMr2+QL1MMLh6APEFOhaT0uXlT7ZUlRhdbaNxPB5p5
0UuWOc1rdBc5Tfn6W2Btc9dg767FBdD/8P2RCaszaQIxQNh2014e78dr6xftHbWyHGl87lpX955F
TeKbmwSOCtkI1C1BDMCNEGnnugSHb9i/mfv+OXMBYqIumggEU7m5M07scK89dD6V9ZCOaajrL/aC
ap3llXZIyJt0GNpJEH82j7j1Df5/o1pn+uQqa6hwWlrCWuf9QVrqKfL6cLlBwVKYQl094IuHmCsG
Fd6xesm5pWLp7CiTMH8VVACmJGjQY+A2yZ5avnEYXiZtl2dO9cLMaxVl0kiUAN+6pgBJ/R/zXKAv
oVwX1RkGGkw/NbCkxYIYs+0en7/PBfLMtKNFp/h99ZrMjr0KfJTXpvmEFw86Kp1GYO7/s3Cf9riY
nU4WmtoBiwhLpr2nqbkr6+LQWXdRZQDZjK6Wm1gDGZfosSVYRb6kNyiTrBoFzGpBFh4N//LG3j4O
P1eJp72qSppGrMEsDsHsR29dQNBuc2Av0qvtWbv4mOROLjvzr+i7+YMojnw9B6DdU5vd5e8QjZLb
Feow1MvA8Bkx+jRl6ccw3LaNKCey3h6/bAhcm1FyUpC95KdSShOEzHXrLV58/G7uZ1e/6r5RN7pq
7+lj46eCQW0GlhN7XGCRSSVbYJVMw6zaFeR+WdnS2IM2XuvzbYVO98tTuH0enpjj5lCX2gH1NZgD
7N1JB7DCkd1Se01oZq5e37VCTPb6BLg0n+ufn4SyurcBvo4xn6Nb+PM9LhJHFv5GM78z+ezwL5Hn
/1wcT4a3ru6JtUozBpwRH9bqUHUJJJKGP7r75/IsbkatEyuro55Y0Xoznq12SsNib93NHrkSwjdF
FtY/P7EAMpSyTDRY6N+mK9zFr6erwq/9FOCjLIBejAdy5gcIA18e14cuxKXF4sIx4OB4FifwDrJT
BnTYE9D/Mg9QNeASsqPtsxr90bOXeN+knbzXvidus6v28hVSEXvdQ3exOwf/Ekr6ZUm5EL6MjVHm
FpY0IgXs6CZAl0UvAgpsbXvcWYCK+Lgn8QVuVidAPiUStNdBN5FENTIMgo2+OblAVdkqSgirUgw3
EKR4UJ+gNp52wQDx6B05jsdmN/zOd3k4PcZXZWgjk8Pcds/Cetf9qV7ZrngCTaTfH3qvvol/1Tth
amfd7/yKn34Ud2BpkUrjfMJHSbdtoPq1x1w0yPrgRXZrlwSX/WuzenpijSeAmVVasxwvaRwkxKWg
8m6cX6VTuCXIC9AqJ7izaVux59QcF1sXFeVLo8DgenCHjvvp9bcSJHDo5HZ8025lH6pL31q/OOo7
ZR/d1ji20mtcd1QHLXy77tlypr20KwDbuTwNH9QzFyadLyShq7bXIhnf5cnX0q10AB7+oPUuKCxa
CG4/UYgRzC/avnzDo+9oXAEfY94nPlQD343aYXiGPsW/NFe+k8PUiW4SgaPybTQfO+502riQzZZC
l6oMq6QBrfTSrP833e+Lo7jHdyHpusABeZoeK67zhqQwJh9thzraLniF5qOT+m+it+DW9eF0WFzU
1vUYMIx1/+Xkvc/vtPpPIUpVfoW7IXF3aoOL270kpwQUR3BwRM3kVnIGB5zxwRzE3gTCemRvdi9/
LnvT5hvz1CYXtKHcK+k2g83YmoO6r11aAmoW5bsunvd1tBylnu3p2N1PWX9r2cnNAMb6Ogez1zLv
NKXxY8V6XvpbSVTNEM4GF/GmuU9tNuPL7McMALjZ1/Y9ROFyyNpL7uBL3vxaHmvBrt+8g5/OBxfS
+nFsknHBOss7+rDsAcm4J14RNF4nuCtuPS5ODPHVdDB8RIbcY3ijr4fLFXHsXeqPTnJ/eYE3/Rak
SKinr5SFfDmYZUyepSLOwoy2XqtAoa5yU1Gjzsfp8yUmfVr5mNWTGweBDI9eSUkWKu2Bpn+UKdmb
1t7Gq2mah7uJ1k5i2BDGqt207N1BG/eJ4hbR7HaAuOVL8TRKplP23U6LqgA8jijykX3WSH6ctn5n
arcrTWnU5I92Bi4XJuKaWDcW9/lA3qHnG/l0VJz4PECtjED1Fl0SErQr1F3rEIh/qvFzOQpWY8u9
IFeGnA6yg8DW8yWCopsgnpKZgMJ1zb6y8lvWBjTzbXmnZs/gUGNDjIZ9Uf5hwwlwdTAhjwn+KQDu
Oadm6DXBC4/RMAb4rR3Ap2zg9lyJRMoEZvh81RyTjPVFh8Rnd0S7mzcridvJuWCLblkBhHGlpQMr
CCCT57dbLCT0GQkSbwz+4/fyu7BUu+EOQEh+Wli/4MSbG8muOsJQSM2X8mqs9GNhTUHbzi9LLweX
t+caxDjPs7AvIW6AUifQieunnJiK2qVZZhVVYTX3s4F61qxofj6BiyL1J4PluyGxBIiiNaJ/Nalr
KghAgEw0uaQXHYcUj1fM3zj50P122myERKvh5Ha5B97BvTzAzdWCBMn/WeNuUYrJJlOpgEUgo9cZ
b1n0MxLdiEQD4l6lwHJarJdUGnbmMu0ikH14UgGuWb2Y3ns9QVcnIaIk/6ZNdHKuvQ5ogdc5J1SS
lklSjlKfAnL+5DrozV2zQLZd8KbaOCRQF/s0w3kiq0mtxhVqp02rPpQjaAniyJU6aT8tit/UEl2x
PdIk0gve3AAECQxb/Wi85xYtV6E3qzMdYIh0/DXpy85WE2/M8srN0MZy2UE2dwAy3EArIfpCgOF8
B4CzRR2bDkOkyqFxNaBlNRe09k0Q1bv/zhI3KokYs8ZK1GXQQqXEz23sqFqY+nN3VQosbXrHyZg4
j0RbQlf1Cuqna7NW6TN6tEo3yp7H6G9i4Ykh7rIN4raWWNlqKJV3aXWEkIVfNAI01BY2woJ60H+W
iHP2sRlsKVuwRAnpd5CvD6q3ZNgZVqhoP/JiV5oopxmJE7PZZa1gKtff/hKtDJBzgOH0g9yRcw+S
SobeoAihLe9LfD+JekxEv885halFrBvQThjG9I8u/xCeJVu/Dy4DUNGaEL5QjdVVTgL8YDHTnrsC
p1UNKthEW46Taov6FLf266kR7qrc6UVe6XX6sYeA98rQAZSSO6v/c3kDbcVytASu4EIkIL6Uw8jc
jdRQMhq29nWWvbeqSHl0a98ggQhyKtTLDZ1w45h1i0HiGJOF3JXRzjs5lhxEB0cpjhJ0ci6PZuul
itvQpzXuVpRkZh9ZGRA4aTKOGWihQPAwJzHaaPLOht69OviFnHVPVcruFxPKONjX403flzrIZwvm
jeX4bGVLLgiImx7z+Vk8M4G1tJWZjCv2icaSOxKZBFkri3RsN9cSCStQtwDQhaTSuV+2rJm7wWgA
2NQmF6FQvJhbZxfa8/5jgdtZQ19OXdfDAjDLjxUEFKQpcqg6OgZEVglxapUcu3+pELFmH8AVp6Hq
r31QGHJGlS5R1tI8Ti4DvDBDdsVYfdf3sqt0a69QEu8vO9HGNJ7Z4yK9aRVT0zSwBz9yoKWDdqTr
ufmL8/jMChfmkyTHA0WBldq+JtN13v/J6XVvCF6km2NBlEVLJSgmARc7dwmQV2iZDPbREMzZ+xxa
u2gg+5cMlv+sD3jJdFMFzR36U89sXJ77rYSgDaqu//wYN/k9gG9GRnAusbRPgzKmByYl8R3rKn9O
KWjnsrIKKrP6kw1ZFqZGA9yZFn+bW205sKkXtWp/AEu4swrfY646G+ZK9XY+uP8xYp2SIsdpHNv5
VWk0Rzl+q7PoG6VZYCeGY9RIwGto3VycFGpfyLg4Vh5Umbozs+wqJ+N3OTV+Xp6kjZCKd/mqUw28
O6gouUXVYrsrcg1zJEkeXXz9qhmekLlKRKk4kR0umKZRU4ONEZerpK6O0PTay8vgNIl+UCrlqk2r
3eVhbZx4p8PiX+xybhT62ANxBJ1fwOyGyIuiY8MEjxeRFW5BmQn9uznBghaOHN29ZuZLpAkCyLYJ
AsVENMateNezDfE/Sqp30dRi3lQwDI3TcfRy7VUb7v9muj6trKt3cgtpEjPJhhxWqOlMUMEM7cwX
RqmNgwtrgjflyo+FtyxvhBGS9gvQZ41l9U466aY7Z5MI3rU67JdNdmKFc2jgZKySqNJ6CTma1ugS
0MRGyx2TU0eHIG4n4m3cduzPUXGOrZksRT6Aoiivd1epUT9n+Y86v5MNBhS3iFP44uDAgcedyoXS
gvJ0hVClmgqqP0h157kjv/bVbQbSamE6ajPi62ifXxsk0ZrJzSWSRSZSQxjbWLs4J9n3MX2+7Hhk
3SJflgs9drgBQ58HaI1zzxuINVXgWkIWt4upnxZm48VWUrlzk0nOPJTpU1/KukP6LPebtMkCyKO/
ThobHRtc3Y5SM2jQG1hc0jV/wDISOxDt0NyFDoWLvWO70OF+03PWO51SviTJnHlmkUbgAVUshyVa
HKO9E0Ra9kLnF7uvI3dQ4uR2GWPFqyp0ndZNbjllM7Q+kiJgl52MKVQSUEYQuTR9JR4lpyStAaoG
TQsuT8729H/ODTf9idVkS53GaViDyahOBk+KBU+3zeiCxjGAm9CJ94U6D1HH6pGWRTZbv1fiUJv3
uTw4uujWtZXWxPnyaWcd6Ul8MfrcTCsZdoxjYfugn5J0NyK4Kx/pL+mgVYKJ24w0J+a4oFktKSoR
JpwquXN6AY+WaMo4hwVNdadGCn67AmKU3LbH5fvlVRcZ4FbdGLrWqGbMVZxGIMp5bkfTjSFQkr78
d3a4wFXmmlZ3DexE+bFrdxYQwexaVgUbXDAam4tYfdXLSqFhuqLn/sa6o0+ToG9mMyR+rjV3Y/wf
U4KQQQOkJ8qwCnWYjD7ZffJz7HxbNGGbkf7EEnedBHZBU5cClpQ8QBtpDxqj2EG7pSzqpt7e9//Z
LTzNsxprM0rnMATdI3OizpBcY/M4l5d/czQoZegf7FZQhznfkoSNPVZ/Xf72wQbASjJ67ErLMd8N
EWXF5njW5zr+hzwHf4dhUlxW5VQC+CHvcP11tKlwGhGObHM8Jhho15w/ZM3XmHASYnKwGUhUb9LQ
Gj0NjX8lM53CTBw0/zWG4Lq06XNIfiJrDW5pPDDObdkN9OuqCkkhVvgp9achAAKvKtBY69cijNNm
LDuxtW6wk3EhHT+mUg9bUJwFMi0RnACin+fCmboMRURGQJj7HlkhlhHT6+NIEAQ2HeBkDFxIg+JI
0ZoyxlBON53+rlfHmiaCu/jm+oNwBBoqeJ4CXn4+TzFKDHi1IjGEjHuyoOUwV5w2T5xKDsdcsP6b
55kK0SODABgMDSBuUeK6l/oF15ZQRbHEn4flxhwbeRezUvHiuacumtOuiTUTb+6n2pkspRZE760p
XUu2aBgG3Afst+fDhRLvSlpQYUqX32n8NP1Fjyj0qj5/nzsdDCupy6wF3LqJO6/MDMcsfzaawC+2
er+gAILV0pDYR18yt2haA66WRENFsB6vcrlpXGSrw667m3pIyqoN1HYoCIOBYMGCZsV92lvBqHfO
pN+ZVKTHsjWjuCmi9epDfk7mZhTqZ0Y0JfgWBdI5HnJCjVvl+e3ARE/hTUMryQog+yAs5nmpWGVH
qgUC+XBY1PclKm1fo1LvUew7/3KMXxeJv1yDqFxTQR0DRQa+rkurbkpqs0fDWZU9D3Uf1vNtKR+S
RXUZe63QyrgUgm24FRoxgyD+hQ4XIiQ3i/rUZ1PLJrwkszgo9i3kCZPUnWMVqsqxE4noD7auF6fm
ODdNiq5SW0VBfo2aB8UunvK6AMhAaZxWpoe/mM3PofGIDEjEgBFgwNCs6gXt+k4ytk5pL870oKn3
WrJ4sqj/YAtQC/IRPI5Q/QI1De+TZdfQdKFozyynQFeyqwpsSfmDBcE+y4aEX+olVwa9begouBxs
nQom2l11MA3rK0vAeXQpFdUYDILERtLQ+A/y8RB2HivlL2LYqRXuCiKn9oLTDaPTh3Rfa3jipMHS
1cHlZdtykVMr3LWtyO1Z7nNYMdX5h8ocXOKOoCVzKRHBXLY2NrpxQHyF+wfSfNxZyuAcCZHxXI6Q
LtiDcfInGpVllybTX9QAwG+FZxv6O3Gx4XX9psYqhmh9IxiLBU7NJUu8nDUioZ9NL/i0wiMB1Bli
YRpBwkbS3gne5KCFEfjZZkoUyBMQlwDvYoFD6NzRuhLNj1qHypTe+DbQ/l1QPcvSTRM70Jyzu/d+
Osy/0Q2vz69pXLr54hbVQWX/S9qX9UaOI93+IgHal1dqy81O25m2y/UilKtc2hdql379PfJ8dyaT
KSTRM+hGo7sLyBDJIBmMOHHO030XWYsdTPREotcULbNA6V5/hTILXWvQCk3A6TYeQi8qtzR+7PXJ
UyJee+6aOy5CGBCGUoBPYZdOMOq6rWogOvog9/vG/siz0I6hnXh/SGvn8IUZdu0iycwrQ1xwFa9d
SvSBmH/EjyA5prwmn7U75tIQs4nHXtFo3+E2S//WHzCVjuRlFlw9cHjtBWvbC2VmnEq6iMrAdyPJ
RSRsglUeoRDO+mN9AoHcP4e9WJe/ztRQamAMskDDr+fAuMziAToWaY16jfZRB5v7a7M2EJD3aUi7
I1hF0++1u+VCDpa1pUO7GOsXnWovUdluNOHrv7CCSgNa5jRNBd/mtZUpwq+2IAA65G0C6lSiDidj
6jlutlpjQc0XaCvQJIPKlLnvuyEVmzEDuGasXYqihUI7R7POKTiT8wKqOtPGyn098sFyQgplJ4iG
d3+Ya/vJMnUdfytAILCcE6lYJ3I/YTKNOunQJG55FbBZTpoXNQmFMPrH6R+kXdGN/t3Dj642Zlbn
TgjyysJTph2p3bcgeqTDZkmcaBUn3LgdGCzh4oJTmjKktBYvunD3ubOMkNZou8IDMAbDDGhmxLh2
oWqB1Jl/fxJvPfLaFuORcyN1TZXAVv6mZ2TGMsocC+ujQXi9tJ+DI5U56HNTqIpGw/MsHYD2TCQl
2RRl3pBejy1iGqn5P9pjtvMMonSt6TvgQgR0uFh/leIvdhiX8WR94pAcBxkVnoMG4/5tTcOyVye8
zoXqF7CrT0WTPQphxuNPWsHYfAtj47MBz0SdbrnCLrwhKMzcLEKMR8oKIoeRbeQi0fE2oWGCML4l
upVssgatJc2vrtq2leHed5G1BUTX2r8/gBmpkMuDPs94ECbWq6Q9pMKD4g48qN5KwIth4lWE+i96
iiGJcD1MsWhUocGj+pDFbltXBCXQaEickOY4WdACpEZ2rxVEpa7Gw96uLeWFaTbmhYoTpKaXXrIC
vXiZD/CGxEu2rLx3UdaWEbUtpL3QR2F2ARTzcrEaW0xiJ7havTE/KvTBo9IBYhAnmn6Pk0O13gZv
t4IV7VKQjUHOI5ff76/lCqr/+juY3aFn1UDrBt+Rvn01tr6rHe3wGXxEXvVm7agn7PSn/GScQ4dj
dzkdrx+k13aZ9z6lkzRpBZwI4t+FW6j2gvOoFolTeSe2LnrOCl6ecyVXA5vIB4H0YiGFFRmbopWX
QwCRhENYtOjCV+0GOs1j6i5YOD3YdT0lSneIZs5DeKU/4dru4m8XO1avW4hfSJjjkgglOfa6Hznq
E30FGhPRXvtCTaKHJErJ8D59cuZ58aObeQaVJPJhOhha2L6XKk7BxCHgtFUFjYj1b6uL3Cgafdka
vS4qH5K2eMogCCT1GHj2UysmXli4nEc3XwBNSwT3C7aXpRqpqz6gSSQifzQNj2KN9i+r+USM9U4b
4aHp1Q/OiFc9C8lYwBAhEgrt0+vZ7uaczlY6gx5ALB0g3XexMECsoTJftFczsRvxvR63GjhdSSpy
ZnvtZIRv6QsPAu4Blg2nNiiK2p2MEuYRvlwclcLNOEWO1dm8MMH4koE4JggMCad/5Jh5Sooa/FM6
EeLOpjyw4O2rD357YYuJBXJ9VsLJUJHc7szfraUSiFK83F+tZTFunAOSVwoQJ1gvNlc/FXWPZBec
AzKhRGkFF8WnsgevmvQVCw+m0JGSd7Osne4KVkiHhBvIkdiMraLPkxjNOqIpDdtf/wmOJ0nuOOfb
6jJdGFn+/GLLJ3VZgVnfwIM5t0o3sfTQ7S2RzM0iIm20EalpHnFsrnofOkW+eTGQdGPu5ToxcX/k
WnIY5bdCjIiZvhnjzxIgxPtrtjY2EDTjiQWhmYXN4XpsMYjjKrnGBhsxEge4yf4wBVrvqHMf2/KQ
/gHbg8SxuXp2L4Vp8KAtscdNDBxE/ZRbuJMHfU/fx+lJh65PHYe2Ulj2mO1M+pwbnL22NqEqMIAg
1YebwDuvB5oWSd8rJrZzBDomwQ4SpKCFJwjacS6I1Qm9sMM4y5zqo5bpsNOP9adYnpo08q13kFd6
kxBY5P7qqSs7DiS7QFsu6WAEINeDonNVpkIbpwfjXQK9Ao83fHEydkNf/jzjHEoly2Mx5OmBzj+H
MCAVGPAr4dQJO7mN7Gn8uj+atc18aY5ZogrRE8CvBdrJBo2Uw7MJqjYuyefaIXVphFmfxmojmtUL
MLC3wFP1FAyZI43P2uhYppuGgHxxgfRLWvXeNDJ7uRDacayhuHsIS7+oN0n4BlJd0iPHLNTvEFGU
tB/JrD7fn8xVf79wDebmrEBtOeZtliLxAT4u6QUdOUSSjjNyOfcNrUZESNwYhgppUzzVmaxy18hp
0M5Qh4pFv9bBO9ZmJBwsiI900XESYj/WdHccICqebnsx8KR8dsuTBqqwWSz3YtBxduCaG4ESEgJP
S4MVarnXm2KUslYTtDo9TOKDob7iichtH1ib3O+UIkppUPRkhwyBKjUeMy09ICdBpP7vwnQdNjqR
Jd7srrkrSmlIgEHNBm8LZoeLcmEJdNbTQwkKx2gb9tK+LcJ9tvR9FztlTs99zQEErx0qqA8gN4EE
LuiumVdEbyiT2ChqeqiVkSR4k3IBaCsY/IX+dgkVAELDccwcLHVtBUNMURQ0wyO67e1EeFi6RAdn
yH/Oe6lCd5WC0gRepKLbDF6n/+PyOOwjbvhWB1ia/q5dhEbCWOXLozDtzMKLKuG1sIJ/nti8NsLs
QDWCbhr48fAqDApPqVNSG6PN539dc/eLsXxfthfRSdhQqzUVPISyRt6G4zNykxu+H65aAchyISRH
Rwsb21WVNZgL4ueQzGjUKCQAcGkh/RKsjkfvtHbpIJWEZlmQJC+NdtdrU1kdCp8mIp9KyOwhs3zI
wEJrD7TDBKeQ3zWhCIGA6Hj/FFvd0WBaB40n3FETGathrKFEJS7hQb2dBGNP0fzRYbnofzW8RbwB
dJQiGIPk6+EpWK66WIYH0P0mUYwNOLS0BI+bWPHycoIeAS/cWl26C4vMfhbRNhuVGmJkmk5bhfrd
BMkWjRNera6agQcGms0husGydGg1VYK2h3+k+g/0zjSeFmyl4Y1WuHxqTl1n9YBaKksKMtQmjsXr
KWyjDMrgpoWUjjG0T2EuC8cyp5173yNWR2QCOo9nJ5yRTQlDVt4ASguxVYcs41L/gLzuY9eAQ+e+
ndXlubDDOITYGGk8mWiil90PkXDuwlW3RhPJQkOKa4qF0fVa2JU0MpHXltFlKc92O0J2XHgqc064
oaxdVOD6hVQ4hB8WRpzrRRGxa2fotONIbwbzoxVSzZmC0bKBnYl2wdKsmswh0gbhfEhoItsg1oiI
qnb6vuoFF7l33RGzXN3QUXqNBAkiSIWceZWVZFtpUtArH1Sz09RJ8x63o+aBp0IkZowMaTlnL31e
D8RIO6RiIrk69gm+Ixw7CYIlVbwZsyG2Sx2QO7HUJxfon9Tvyzzah/hloiQAR0HxiCf2vpwYbNS3
aEfh2Q2KPMRF1xMCkmdqltqcHkYhPU2tekIqQ3/OUiVzaBVGH5FQa5zVXr1XgXAGTAOPK0gXMVdO
HeqVHisj4pKJ1FBJJaptvUtn4z39En/nfyTDSWobCLr7Hrw+0n9bZYuScS6lopLAauWUVrMbjY+w
/hKUcDtor/ctre18kLxbaKlEEQWECtdzmmro925KzKlKATisxfRcB5Q3iWvhOsrG31QAIIZg40fk
uGqpE6YUDVHyZmzfU6t+EgFPskafWpu8GIiYUdLF5/tjW6m54V67sMssXoxfFXoLcVdUChUZxPR1
lmJ6rLRA3OdjWDyHRZig7WWYnMHUhG0gSz+KUFKcccqrLSADEWddV9/pF1/E8tqZQMFRAe1h0FAi
1cH4DCVP/t3/EklXOmbDsbZ2VKH+Bt1N1IDxRmeGLzSN1HYRjIUJWvbqbZaj+TeHkDqvu37dEBA/
SAKgFMHWrOJInVILp+4BUjsiqg9S2xLjF0/7eXVTALMIug/IX0EO8tpVm6kB+2eNc8ggnyCUs3eZ
z/GX1c1wYYG5OKau7voCwCxU9xRo0Dy3G7CYbBT3T0QmR3BM8Af9jxaZMz7TjDTphx4kysbv2kWS
L1O7D6FoN1K0AXQaqcvJfND6kijQBzAy0hc85Z+1S3lBgv7/WV3m5CLYzcJOm8ZlVkFe4YBOdZv6
8Tniech3Wvnm7L4ws9zZF2YmgeZB0sDMiFOUaFBehPaVH5PwJ1L8xGsOaNiKnXfkAV2UARy6DY+9
+/o1uzyo39p4kXRDQRoBDdo2mPH2Sg/CEjnArUpnOwFrTg028Yq+TaqbNzpeZiVnF65FIwiBkSQD
EzxenUxshTRhrEp5kqENGYoYlhj/QYPlY57y0mSrdjTECcB2oz2evR2nGjACAExgp3keq51qbkGv
et9dV0wstMKYNX1JB7BZRqOZs4yWA/QxXe0920c8xt2VHS4hgtegaIumeNxG106CkldXxeWYLXkP
FaiBDe2hEWnLwT9fkis7zJI0am8UutVnh7z6C4w16BC4aPSVIxFwEvTEYyDoBGYFc8M4TU1Bn7JD
lRnQUH9Y2lYb8YuLsF5dEt1awM2odutsk3sUWoKYdXp2GCRfax6GxAUQ579Y9QsTzLkbmpk51glM
ALnSFDuYAAf+fRNrVfsF4wVYjLzQR7FNFsjxtkLWAYMT+No+8BIP1zVp7Wnz55WX/1mLCq5sMac8
0ui9EjWwlSSvxrBTBrCCAyRqKSURI6fQHVBX16U7ZC9K9puXwlBWHeNipMyJH4ddIdBlpEJErN9m
RqZ9+NgfxNfZQ4rWzvaf0qZ1xn3rxl7ndKfEzjbUKV87H5rH+8lTN7WLQkK8ELeewDTHPalXgrWr
6WEOyEKvKyVfpudNckR3JPNWhjXD1kltB857+SSC5uXNIpF73wdWPfliYpjND9GdOakQnx2yIfBr
zR1E2Tdn776R1RPmwgiz88cO+tV6BSNadUZ4nQsv4vgu2ZPFcehvNBVz313N4vIhF/fdGJulqi2j
kZyO0MduJ3nmVrcVvB9KO7KTrbRJHytvdoy97lBbevzZ7OptBEY+X3FAne6IjuqBws3uTtD+kr3s
WYI2bbSZiI6ZV0jqxB6fE3NZW/arl1LjknrG/chmESsrmKi8AFmhI15vptm5P/trqBVA+XDpIs2o
gQKY2XpRIHZGJkBMoUJDv0Lm3AtSdB63b03mhpRUGTH0/JgbnHtrbc9dmmX2nKwLTabFGJaRGF47
otklHeWDpHe/9D7iKZauBBgYI9S0l+z9Quh+vfI63DhUNIwxlfVt0vjIsklF6GUbS/MagxOyrvkz
3qZI6iHCgFgEczarcRBo1dKX2tS1nYjFHrlttymfY3EEj/U/z0gt/Qr/NsasXp5BuSHoAdtWoulR
M5qHsPvQjd6Ja0pEKfUGlScmtrpwFnSr0HULjzSZM8EMkfOrCjRdJQ2gfVNFQbqso1+pqFWJJOgN
2dx30HV7SMhqEKsAoJ/ZtVYCKjKrR7tSKG1/bpME8dpY8V7Di7exmwwpDBRTUKdFIok5g8R4DOVm
6UiqpDexqrweaRs5Psn0R6Ruh24byhHJ0PprpF9U3eT1+/0xrp2zl+aZMU5FPM1ZUEFDIdAB2y2R
vQrmU0jrl/t2ltfl7TBRAV/Szsj2MJuuAvdRCGQtWr+UD1XU9krSbur8JJu/qPSUJbnbtzyaifWh
/ccks/VCoIUBAAFqCv0SjQOKtS+1BcYv1ylnbGvbDqWIf4+N8ctQyYVZyrGEU1L7rW451dQ/t2YV
2YpOiQCNgftzuXYuX9pjXGaOhQBNYYtfgskoVl868899A7yZY5xCHDpLChYD1VnrIrsqT6rGOYR5
/rCcmxc3Ik3QotFT+F3RQZ4sAx1sh1tOfALxnpJm0FX6qwDjdX9Yq+skocUEW1mEWiizThOym4Ks
AIRcPY2IYkI7HTapQtrq1307q9OHBCHSwXgZ3bAYBlRMg3mBsCWN8TkFfWoHUvAwjjzKzlU/UPCe
WEjclp7k6znUaKaZRbvA1cZXvdsI2um/GAfoJUTVhOYCZLevfz+OuhIpMeCNBlBN5RqQK8CVij2P
dmCtwI3OqP/YWXzlwhcCcUoFfUBtQ5BgKvDyFEyTaN7/izScPxgyYDNUtbPa/EB3VUuK5klLgeqW
x0OOxQzRHXt/3GvnvozDGFlleUFdM+NWhJFO6bBUyJAr1LZI588pMXlCQOtWEH1CwAw0fKwOkABN
YUGbMWogg5vqs8WTUB2e1JQTe646I6jl/r8Z5rDIQ31oQauEwhEYEyFwnI7oB8p4uMVlSi6Odzz+
LYwC5/p3Wzz+/XoJ1VqW4IytdFLrnESnIfHFViWhCpqQmDpS3nG2MjMq1h6bOQ1GNUlbrZFOo75t
DDALBwWZRU5vC88IE04B2BEHU4xByYPldqqdAlESiK/3nY197N4MRb6eOlmAtsNQw4r43PyCrpf/
EvypN7+TR4pzg3NTMT632EIPHZJPwPRCHpDtwM8HSwE5nyidyrrWDlYQSC9BqYmfEZ70DjAlGqeS
uG4PuIqlvdxS2CStmigm4ECw1xv+pO3HUiKCXACpZWw4s8i8U/9vZP+xxMziYIllPeAaPoWlq2db
aiEsLB4SR6UfTXZE6DYMMscHmSvsXyYRtC1gYfwHW0hXUakbS2WSTlUxD1uxrlAnq4vCswC2ddtO
nF+0pM4mkqvquAlHVdlyxrz4H7PpUESRoZeAXkZ0Ei3+e3Fuop0haZcS+Cl/S/7Qhoxn7XH4kUOC
oH0sRs5oVzbDlTHmHBH6rNVLWDs1cbXPxdrN2tSeptblDIpnh4k9cssoK6WEnaHXHS0Kjx01wW00
7yi04VrJTjuoYUEMgehZcawGa2um6U6MUj8NZUeaev/+96wu8sUcM3cB2uzBazRoGHY4n0N1J5Xz
Q5xSe5KUfZwBFV+IrpA0nFlY3TcXVpnjFIp/BbTaYXXIOq/VQy8IYictZK/tJ44pznyz8JZRKBPL
GOBELXhgBnX+YTSPs2rwEklsnu1fu+U/Q/pOBlw4aw+hNsBRMCQx/5sbP/o623WSSWapdONSJjQT
NhGuDFGfvVJQCToTbD3laXJxVvP7LL74CK0p+zLs4VwCUv3xoO2Qy3xUE32vtb2j0W6bZSDGV3hz
vHbGY/MsNG4gUkNFYVmEC7shTVXBiAUcFR9ji4IY6cls73q/eK7QyED6j/tOy2ZW/m+y/2OP2aw0
AQcpMqtY1MjcVBCyrWLFLfPeHiu0OqlIHqGclINJbgQzdGPFHsf+qlOBCMNY+v0AkmROY8tKtZb2
pnQqOuAGpuRhmBJAzvrHGUWV3hp8bUIua9L3zQyIH8r3CZRp440uzKRTOMij1TW/+Bbm5VmPUjuC
D1A6KZk3iOhpAP2ZY0wuSr0z8qbpf3PlgfcNswvUPBIk10sNbl2aoU9eOk3jBzi3h9mToNjEE7r/
bnm6OfsvzDCjQk9vUwxGKZ+KDFoHwIyBrbGqgZVXxQRKRl2F1k87GRqLNE0S2LkGjFfTVoOrmKXl
NOac7uRmDPyoE0a3l6eP2Bjp3oBmyQ5CTqo7y4B+GGk5O+j96R/DvEq2952Eeb18+ygoDZETEyG/
JLH16CG0EM2roXxKA3ps6/IUdiavUX7ND1GHBkH0UniBUPD1YsRm0vXo/8As6dO0iZXQ2JqNhJb8
APqX94ezesDhGYMoB7KXqKAyN0U5TCry5JV8MlLlZ5ronp75g/woK2BQhNZKLDuZ+CuisZ2ljauN
yKkWpeXe/wjmhYtnGnA0oEbB8xZ/Y/tdj9cYqzmIjaY5o68WL7XMRkrQCZS/lR46ofxy39hNzA+J
BXTaIgLCW10DsODamBALkyoJfXPu0+okUPk5HqFpXbUdqcR5K8wV/F4cRM6FzDYDLmPEobIwASwp
VfTEXpsNwRY958rYnJt58sy296vsUKfP2GhCM3vt9KNGmU08h63bS70/NNsZsl5a69wfPKtj9f0Z
KH+CXwRPKwmIxuvPSBvQW0+m1Zzn+HU+FooN+FPW+0ZHAjSNu5MfCq5RANxWLv1U+1j3csntnqvK
jbRdO0GLldBDJPmxQlAHD0qwcTvduJcy0gnH5sTLfbAl9399r6yATxBdKIgZmXMpMqjSpDRoztXW
+My/Yre3KdT/5k3gtHvxqXYV3EfNpvZab9h0B0hwnYZ968xH8XHaJBw/lW4O5UWe4+JrmONLKNVU
MGPMnux3LnLUdueGRLARr+NiDMjvr8lJyN/Q4TwTVvaHDL5eMICAgApKrsufX9zDeTfT0CrE9izF
zqiXdie/L3LaUokTE2fnfRe5PREgMgGVY6Q2QEMLp2VchDbTELQtPDXpq41R1Oci/bDqyk+jFjpQ
4aFMJWeWIGagD39b4asz34eMB069DT2Wj1AX8Bgy5viL2aVJ0Mq9UOnNOYV2R6nXQKgmz+GzVjqJ
KttT65RCSKjVuwEdli4/6QdnFlaOCeTCQFICrACoV01mzoO4iEWziNuzmrwHEMsdyq8klLdKXpDO
EIlRHas02o5vTb0dqocqCzd11NqN4mjhj1gCk6isciICFsa37AVFQtZbRV4EnW0Gcy0Ig6x1NFfa
s9KA7Uw5lLUthP6IaHRMSGlpztj9jUdfT56oOBJQgripInOSC8u8X13g+Ab0SyHvD4I//IP5Bn0o
6iLA/XQOS4rqhQWkpDnIPAzFbSS4mNHQlbVoIynGjVBCHU1gFu67M1rAm9DOUzc132Ll0aBeNpyD
0kHfZ9f94az5cphcD24RYVqw7KAvxOHIrHlvASAqJpF2MucNynrT4zTa6giKVG1vTQQRAeqW47iZ
ua+Z2z0H8APIH0w8x5FTAy7seocL4EeWDSqbJ0fYeNvP2EXHMpFsW99zjpLbC4CxxGysTNZaTaph
afKrQ70tnJF8FcR0ZhR1VRuaB7YnQWau3fQo1PZu7JuODsE5yY2daJd74j705ideu+F3i/LVzDNf
tUREFydcqSmdpuEcOHX2ZI9O8sfcFdsC2o6QeyDKXtpkXuaU9hdgVsBvOOgIQW1Z9wRf9gxfJhNE
H1Ov8jNOQ8jNec98FvMgmTNFbJYuu9NggyDYNtyCVAB28RS52A59yHFdLz/jeBJY4soy+bZTvkHF
HYMunHNIfr//qklAmkNARMLx9m9W9Js5R6YfyWLgHYHxuZ5zSxSGXCs08zR7A+Zc2WibeRPb0i55
nJzcQSnWXlQHnR3m1b+/05bxMKYXQQbEIMD8gFmRMV3ItJXHuLdOUXk25QcKvcCk/oirhwwV0vum
VpYQKV40eMq4O5e01/UoB6XXozpBe2I8kZLaAJyHaMiqELcgH+OIPMnA5cuZkV2aY5U0Zima4cpU
OBkogNLkM2/+8dQt1WvoaIB4TMFDjZk6jY6KVAPud1baiihaQ8zKAzOAjQDClkJe09ztQi2oatC4
LmpMyJQzG0AVwiZBAgTWACMOFBB1fcjvarOfeKK5q4a+hfCwy+EZy59fHACZOvVl0SrxWTYpIBVu
fq6QP6MbGnNu0Vt/wJwBJQ5iGtHCcctcYB1yn5ohxMnZOGU6YChq5pZBS6hgZyWJRdkF0899D7x9
9KL3QV+IfSSAmLWbJUOmr6ySNEzOLTTPu4dPdTfZfwWSHHMbLZF+Cv3KD9Fp/Qp/RS6vYMPCtXG4
wDwYGtEXAzpeHDTXU2uqrdiOSpac9Vdqzw4EOzeNZ3fvnFHePFoZM8wVNkg0qZMoT845cLEa0LGT
S0lkf85E3tZu6KskeuycGgDZDAiij9fKDh3ePSIv/ni9/a7HyuyODAGL0cT4iOpHuBEIBIPsnnQ4
umcIwqrO6D7N0AgGvzqpfJPgcEWX1VEkBWfJ17z5csqZ60xPcinURUy5QSbpqBi2CunWap/Wp/uT
fhOkYs4X7RRkyw1EY+xh0KiTrhdpm5w1JAbNIoLksyrKxJCehy3Uh+8b+34bspN7aY0ZFe26GOQq
TXJufqVuZveeReBOtunKtmwbHsAQpPMqVyKjMzufLwCe+zog7rFfHiA0CThYS5oPnXRbkdQ+NC79
zv5bk2QjOIkNqXpndFpH2JqctWDBit/+byw8fyI6+HDXMZ8dJUlfp7KanHtPcfr9dibhxiDd8wyR
ahlA7ckWd61TbamfeOHzS+cNnk7KregpGe7eX7lT7MaRnGJHeOLpI6+uH24nnA6GCqAtszXHocVt
ES+f1lmAAm3abnZaKm10xBmJQnLx5f4Srm0P9K7oIohv0YulMvZkM7VyoacpOvH0bTFndhlsdcE4
CLxE320AD8+8tMScBnVH8agbYUmciOKF1KOdFxj7jPqqIyC38EMst//b2JitH9VWpQhFhbF1UNSJ
nrrxsY9H0nLwY2zZH+6EXpTl8gUNM6qSrIZunKeFBHqF5CwbTt3t8+wcIhidt+hRIQpg+J2KeHTe
98Jm8NOTBC6Qr4Z3pt+uI74BmioL4w7iKBbiKM5DpElCnJ71aVMbxyDeB/RBlj7vz+jqUCFC892o
ArSGxcROozzi5S2m6Xn0rKPyQd38b/WUOPI2dQ0fQCgXciQloZxUNMfsTQJiQAtbCE2E9NweOl99
Lp8bp/Msd951nuhVO8PByXOUOYO9PbIRIGIXLnk65HdZrHuWhUOWymN6jgQveFAfm3QzBUgxSByU
BquOvPgPIg/sPl0HaexNy7QY491bhWJ2ng/N8w+DUIJAH2IoHriFyYv/dDi8+19PX1/Bj+GYHoWK
9Dzu65WhIrcMEQDkr0HY9N2zeRFr5ZCxB4EWLc7Bz8ITfkkuFLUdjuvchlmo76IRF/AeBfQEbNg9
VRIN+nosztNOfet+RsfwJ/AVvrYRXqY/rTucgnccrA+pSMrKSXh7dDldrm8qWF/4mdAwBkJjNoFe
D0qb00gpzpUzHlAV2Ic+ANJQdsFNnz3wAJffudt75phjVZogp5RqOsxt803+PELN2ha31mO917dQ
w9woDn3VHhsPMhV+68en4tU6B6646d6NhJiPwkf2yl0A3hQwB7BoxYlQWcs3AQBfebpN/cgDIN2R
ndILHnkip6vrfTHjzOlbVX1cx6VRnAWhJbP5rGQP2nRUO9uqX5XBBnn1fQe7jTavV5i51CuhN0bw
oBZnMXiU+8xR6D5W/yEl8rJV0eGNrn8NxUVkQ5l1jfVwUoxajM4NOHuk94qX5loZBEgTELZB0hSP
YIUZRF9YoJOUpeisGX/G9kko/DjgQY5WNjuiflQzwc+AOJGlbB213BpVvUzOR8VR3ReZNJwH1W1a
Em+LSwvMLYG0ZCEEFSxI4Qv6noiZPEnZgzj5pfbHlL3yrIZ79aD9siDShBrufT9YSZ1cWr+5LFCR
ymV5gnX1Z0jt4S390rx5n30OTvhAlM2UuOo2rrbVq0J0npz1yjWMWZVBxwUnAYSMyZSrRaF0Sk3x
5MnJgMfOpn7WeRC1ZeNcni0IMZCLhxFQZGoQH2H2cTMPcaOXYXkOJ4Gk2qOJjChnCtm9y5pg9m7R
BUYb5jBRHIa/wm8M542+yb/yXXSK8VbSdmlA5r/ZY/40nEVOPvIm0f8v4+j3w0xijGyGoa+HujSn
BMbPyr56j+zopB8yV3jCZogI72ZgdxxrbdktF1dfWo60GhdroAdwxvaQRUhr9G/3J5SN6hcjiH0l
aGAh33QDkQSD1Ew7VSxx9Jq6R1/T3B5ntEjxSKxvXvasocU/L0ZDhzbPKzqXZ4UEkx3uy9dsL+2q
R3PDu+K4ppiJ02exMmUQM52FffBQbbNj6IeH6CUhPPLDtRW6nLxlci/HZKU4dnUYMjS82IM/FP0n
qX9/gVadDqUdFVVgBEAQdbk2IumCkgaSVJ6HnQqqTNJ/Vu/WKyh1X40nLSE5p2hy8xrCQiHZCcE7
JCKRuFOZhapx01RLSHJWjnJGhpfm2Twi0twrf+Mj71Ba8b4rW8xKtaC3DyMho+d0H+9aEmyo173z
CBaXH2FOpSsjzCpFujmC5x9Gom32pGzEo3zgudzqOIAOhBQm3pIoel2vUQwAupxWlJ7n38Mv5TH6
VGoivwe/7rvCd1MmMxJc8SjqQg8PPcFsQVzW0gww9ZKesx+RPe5ffM8b9wSR4mNA3u3nTUK6zX2T
K3MHi6Yk4rRb6rnMrQ+Gw7QLxYae85eQEvnY+nA7DnH5yi5aVDDwkoGzLX1w15MXFkJKS0Goz6L0
kGQWEQFMD0POxbFmBOU5oKeB3hChD3ltBJQludRXUXOOpW0CdBgoDU0ACe7P1u39h+fSkr1HMRAv
JhbNr2VWTStaABtiVCg4ZtDyKLssc/83K8xQxE5Azzz4qFFvPAlyScpx4ozjBgCCacJALJwBKH3g
QcRc5FppxkkTwEQn7Wb1lyhYni7buo501FM1kclr7b60rXAnKODQ2hYFxyVWJ1KFCgF8D88ituYi
pXqqKWHenMceguaQ3sztrp4k3jDXzQBTD2gxaqkszkWLumCaQsBranTeaqD0tsvZLnobWiyASMo/
xPRnP/9E1wwULiUe0w0bkC1zDJTNcrCjBRtAwmuPnIUc0L4A+Ixqqjea+B7oiTvJb1CE5gzz1vWv
DTEhkwQIG+DvRnMG656do4+vr9Dd4d93ypuqKDuc5Ssu7kJBk0o9KgGC0AjoQrzmYfwMvwpQeG+L
DVBKqAnGTuVvjIGMXu08y2QXkY5ozpJ9D5FoP3X4z/vftLa80JYCFctC7X9TqI7mUstzMPGdGyOO
XiRLtJx5jhrOEXlTMvkeORD9uETANmixp7IxT3NkmkKLYoK5k/b5i+OJduFJewOZJ2BQs42+R81X
dmxry7msvwFg1zcC1vbCNnN2drQXAYeFbXB4vD+gGG1XTr3Vd/2x8ZAR9srtr9LLnTcRXCqZe/pz
f4K/mxnumZevFz3rK0XqwrA7A4LpmX511JAiEv1qG2QEOXZP88eNYQ8eihgv8mF8LHa8qvcNRoCd
fXYbDfk4iApmIDTtsv003sdmFxg/2sgz3hPVliI88hovpaSR/EKY/byFqpkjFn8mBdSs5QFkorpR
QhRMcMomAQ+BrQtObuH/zi9d6JfjlwZtkuH/kXZly5EbSfKLYJa4gVccdbGKJHh3v8C62U0AiTsT
99evozXaqcrCFkza6TGZJMoYyCsyMsLDHWT45c4mm9sTuBCqIjUAyDYuJTAYo+55OYF6T404aYEd
iSo3qY488g3pTtrx9+JkH9cu86XzgJsPdFBId82+59JY1cqE1RJpX0j7o9NSR+4T7/Z4lnwawhIU
LoC7QWueEDsmNNHMgabtC3pCs8PQlMUeTIHMJa1tO4DA1yv2FoJVQL+AvwH6C702sgi542OK9vYs
b/F80Z0TfdZPu2dA2r5uD+tPrUHc5+dmxE1mZmYhUZgZt2ivPejP+qd8t9mcZM94ZLvwuNW/O1vH
eeqcp73t0x++tA8C4sTfgxZ4j+fKHZ2vlaGr89m69U3zap85XML4pNstvskYndS6oyagZU8k3tio
YqCaiExikL+iqlW9TPqm/YB8AeiNgMg2vXo3gmWO+82rSu/kr0bec+Wn7Sm6w47h6MVr+a+rSud8
Rs+nT7gbWM6bouFZ+6Kkd7w7qZULWoWvaFO4tuf2Tn+Hf4KchkN96rOtqzx5QSavHLU/aIZb8yXs
TWXoiKSEZfvS59sx3QKYXpKfwGtFzLV3kh1w/WDnQd4/1NXkqP1dVu0T8rMyMjczHdRL8txVpY/J
ctOTyTzb8Eb7qQPePfU1PJi1Q69s8h6Mr1/VnvVgIHBkacvShzL1B8uFar3c3sfV/RA+Ug5KaA7V
QRB89E4GpZnfab5tj1blT8ZG3SefNErurAiYZicaVql4rjMoiglaYfwfRbW5yH65b7jNO9DNt/zl
4/vDT4BmJKfZQ8/yUXJ+QqUYpee5/IzsvgQqkggUVfOf0sXf419KABXd3x/8A3EOP7Ldq+qDExFX
+zNEHAC6GpGy/utPvytcnIHbx3DptEOaBB2/GsJSsBIK3rJlLM8Hc0RYaO4zQj4Toz1p7/SHKe0M
e1Ow5sVq3yhla1vn+qShLKDMHc3g0MB76HLG1DLJQmTtmpde7yaHT/V3jdofhEYnO5nIyrleuhJA
QgpWeZSOkM4VS8AqZUnRGjNuV83u8vGF69yriOaZyEwbH1R9yDuH12u5yaVI4sKscDxqtSZMmeHC
9gO4ZqpHrXay5/QQvRpeD9ya6suu4kh74slIs0l7Dk6aehf/02IIPAXKOXOCecbXXMmD9GZSaRK4
L18Uckgc29ooNPKa1/EZJHeDCoCCjwfig1atRK+zrxR8A6ppCsRvgB+C2KuwwvlIc40RxDGSfiqV
yOHKGmboCjX5Z2RnJoT5leIaOakhbF5qeVthKcFS0inxtos2qXSo3LJC+Nv/7LZR/3b71CxkDTCn
Z5aF5IRRUcXOYwwOj5gN24OOGif5d+d8fgLfgOWUXYZLKvJs/FnDYVzVR8VhCzGHokXF1MYxwLEn
7dChjxM+JTrE8CnAwysf6M0CJeVmXOPzvAIMinaFR3JvhiyyJEw39xmgGrFruDIgg+lRBwpezfEg
CZ1yUwSpZwP4oqwUTq/qDIJ58U1g52HUlaATRgqyOkr35r39NLyb9+Zp2LY/7cf4tJa2+z9WGSlc
wK3RKCKikFmkdEY04OSEg5O/pU/Vc7yZdrZbfsYYfOzk0Iz4pr48c59ETu6F95Z/e58tJCrnffbf
LxCWmqhAFOQalrpSfTNzwy0Ex/JdCuZP6oSKEz6Q2if9rxWrS9cZmlRQO5277cDKdumcLYmEhcoR
Bsmfw95APyuU778TX1M3SbRHezd5lMejhcfls5a9tByIWMVt0pX1nv3Dtf/470cIsVjP9YzEBibf
ytrej2X46j5RS7czqvfb4130VLM6M94KFjiqBUt2NNhKWelor5h+K+WJsMa9bWBepauhnBkQXKGt
Vi1Im0jzMhylD32n4yF0N70aKxO2eMv9UZn+zzgEdyhPrDDVXm5e0i/1U/pIf9uv1lF7rh+KcmVA
y/vybESC/5vGopoSFaam1lG+Q0IwP2WxWwMufEeOw8kG792323Moz79SnEQwDaEMBvVwZGoF72MS
kNWAf7N5qUDx+w24pW/5QdfBuDm8QXCH35kv+XtUQCVvJeOxeMucGRal4jROJIQVNjpB8AhnR2Nr
f9h3EBTCk+Ar3ySPa4rhS25nTmHh0kRchE0prCMt0IVaKHjxNfUJj+rYYFudvjLtldXTrhn8EpUl
yGhkAK2OzkB2muayQnWg2duWB5aHbpEWu7LYlGvUREtTcfFlwrK3PVPlcMSjQ6M7pb7T0X3SPcbK
tyKFMtB9KG3qb81pOmT05+3Fv3JIMvrmAEKeaToQq4qNyMyK+6ZFOBWgH80G0N9wcQk+teNjHTJf
7kN09K/hxq/ztcBUzoTDWAELzF0iV0cScQ2F84oHsfQQjUFoS96gPRQNEDvsML7H4MEzjmW7UUH8
bHt03JL29+1RX2fB8AmABaDzbWYPA9jr0g+XlRXHid3woDXRduxI4JIk3zOl8eOSbGRdcg0Tb637
ZNxn9d6MvTp/VKSvaRzRulU/2FCV+RVJYN11W2llQa482vxl6ECaKWBwCYlV6UlvWoa+UR6oPPY6
7VhLXw1/6cePxrB3Kq7L2zNxdRfM5gyQbiOCRxjw58ScvcubMpfADtLzwIhSSCHc2WCEMfga7my+
1i48jGBFEaZbt/JsNAYe9PmX2XRO04ABvqs9TpBBIk9puqHKrghzt253xfQKFYAVt7q84GfjnL/w
bJykjXU9Qvtz0NYujYutKTU+rQtIUo17PpWenLhaWjkTSpTpt29DfdTS703zCkoZP4y9sDxoJnds
+ojeMzkqdv9iEZCMxYYkYM4V469SKUhi0AkKGIAgtNFuCLmbdft/bgTJLjR9ASwP4WfhJd1aVsIa
M+RBZ0k/OU/YLjWnbIua+hq1w3WWE8sNQRE81+fDBQj15WRztY1BrCY3QUea70YS+tFwmhKglLWt
EnEXbBJz55G6K3KPq09d+6QOB73dJY/1HQ3RPZU3xyl7jpUNKJDi74lL/R79sHn40NX7stuWptOD
96N263oNsbG4T+bQbAaAQltBpFApByguT7bZBKkk34HzyZf6zhnj8SlBc4tWam5uPUr8axZQjTlC
U/Mn3uEOTx77BMhiiASl2Ub5aPE+aSov04gHneOVvXwdImB6bWgLmmjyQSXmTwLrbC9r40jrXO+b
oO49iJekuJGO6CIP/Y459bP5CxDO0bu9eRauiQuTgr9sZBrpBoNJ6MbmpxZ4I2l4Usegw0Ol+NGv
9gvOm1F0GDMaGPVplFo1sdaVwEEi4xS1QfvVNGiONxz7KQ+fxsd+YA7i1F2irzSkLThCsCdATAXt
JHMbpvAeGFSgVAu9HwJkcyYvr3r0i0RKCsVLc02+do4yhMHN3h05dLQeo8tAiIpJabNYHqchAObK
qxQIWtmRW9a7Nlrh1Fsc05mh+ednG0XulIhVDRmCrtmaWeU09NCOa6xHVzE+Aojz0QgxlcU57liO
0fTpe0R/VuHb7a13nUcTDAh7bwxlI6ERDOiyI5u7rnXjcYO2CJQ9wY073Xdv3Uq8f71A4DGYPRhR
UBnH4C7nTVPaLDXDeAjKMim3sV6ld01PRs+axhLIdGWN5//6zkd5Aw00SNih9xfqupf2plCngGSw
IYgSc9c8ZFrkhCH387H1phQbPqJrXeDXiwYAA7AZCswifSf2YHcaaKpQjBuCzLKRNk3Q8p0W5pqV
65cFmBD+PCwguw6nJV4EYwa2SCvRMZFdbe5Zllsb4BgUtydV6rUsr3aDJKW7jOFtwcfiq7Pa0U8G
s3MiCHD4YHGKHLSYdBtA9CLfSodsq0ZsLck8T+/lecRXQm5UnTN5FprzL6c/6fTErkFaG9hV79h2
4hKgDuXe8qx+Q+01FoClqT+3Jiw2t22uKyPi3q4uvYjrO40XK8DRpQEpClpP0dg+qwoI+xcKo1rb
a+kYqAB7ha+Jjm10MtQ3Ij/dPpvKdWAH74yDoqGbH7GLqJqaZmGia3k7BnFVbuLsO2EbKLg7tHGH
B/ZoRmhvsN5jq/egMoRj+z2hT3m0pfYdmA4q9B53n/q3IjEda+bkGFZC6Wv3Bx6OP9V0HZlwlBEu
17WHSrg91v0Y1Gl0THRAQex6dOq4WGNtX1pSoOEtPCyRksURvjRklK2p9FIzBpPV3Eca2yl5/Hp7
phdNoH8S04x6AgxdmjAl0KFqPcYSyzGeLIUM7uGarIptz4G4eBRmLCwupbkRVoSGjaUh18zQx6AM
ISUSwi9sI1NuPKaXjRu31viuJ7zbFVLM3HwcuQ/x1fzQMMbdvKGKd3vQSwuI9xk07PFix8EUng1Z
1pcVo/IY6Nx80LFxsjZ/AL3R9raZBXc/C/LKBti4UNkWIV1ZZmJvGGQMkj5+KsCKkU6Fz9iPcY1t
bOlcGlBTwuUyF9HFOH/SuaHUajoFvKO/WWp7Bf7ioE7kKZP9Ujd8rTxzHbbhTX9mUDgBTaNEqtVH
MNg2216mrlx9asVLRgDcdhTrU+3821O5EJvCIqpP4FQB6h5O/3KfTiB4zHMAlYKcHuRW9RT5EBoZ
GM0aJ8KzOtJ+ja22GafowSR0z4to5Sm1dE7QjAhKxTlzhDj50n5P5VoFl+UUAEM5uUyNqi0oftfE
CK4T9rjYTODN4PhsEy8q4TiOLJbyOjGRvDDTnVx53eixxFEaL8wNhz6r5hZNy2Dh2laSva3a2lMn
5Q7MPhyl2ST93hs7mtcH1qjPK/N/HTjjw9CXAypP8KHjJF+OP1d4wwodHzZIDwZgLIrqxpKv1A/y
q1ptEv17v5bjXTqkmAgAigDNRueT8K5UNJTKU02dcHoiXwrVDTAV+yJbe4EsHdK5Ixckmir488Wi
lwJd1iEj0xQMQ5ehuZyCvcKqmWPEIFDq41+353EhIkPwDS4nZKiwkUVxvSauUntoIhLIZUO2ZZK+
WpmkuyRSm2Ne0HybM9n0O21Ya1xZOLEwDAZRSCYjGyvGIoA7W9rIYxh+Vg7spd8qvTsVh+ZLbr/d
HuLCul1YEuKQnOSqXFEM0c6Lfa2D8gPUkvFoPt42szQgFDtmIrS5n1J0CFqeTXZTlGNgnTIXZ6R+
eyp1V43dkji3LS2t2bkl4bYYCxDfhCUssXRjG78BI3QZCVL0bxPrhXeb29aWxgXUEDY9gOfXzGpR
XJGe2mwMTJL5ZhwBiCV7quWNFhStyVNRoUAavty2uTRCPEpmKCYoca66piAbD0reXMEI0ZGgBSNa
usEcV4CgctPRFbDemi0hYZZFlhVmNu5e4pL7Ejh+0FQod+WKlSVHilYBYKkVAioFcARd+iutKc3c
qrUxGG0AENvyoewLTx/oJqTGPs2OVPIZECj9o57022Jq3iRkHMJftnFPdFDduywYrV/t9Hl7ohec
zcVXzT8/ezgPktxLUoIwaIjQ8Wx1e4WCGAf8YCmIg2+bWpznswkQjmFo4RBCy3MMIkXLHF6g6qNE
EI7ESwQ7l/ZY4jVF3IUwBCVXiNejPR5ORox3xiJKaTYl8NgNCcJoW4XEt+N9l/2Ebvjt0S05mZlo
EWIWuBnQG3s5kaE8pR1TyykAuK7d9aE1biQNT0GqTvX+tqmFsgLgsxjTrLw6u09hx5ajAb85VVOQ
Zs9MecvT35n52TxY1Eum+4a9ZdJ7Ud01uQdMJZjs6Pa2/aWhIvAAUhH9scBlCPcgsSTex9mIWdWG
dJsX/BNqqZE/cagX3La05Hr+aIfhirBwHwq7UwF1nz3KuHH7wc2f1OdyfFDvJiUBwcEmitc26OK4
ZqWy/1gTNigbpiqSSmMK9Bq1xw4gYSvx6zZaebNew+7mbAQudrRU4EWJDo7LrdKMCNAjTZoCrfOg
7k6Qbq8C2/5WsMrJOYBelU/1XScxt6e/GPdCZEfSx1B1aHqo+b5WqAPu/6xyleleH16SynLS3jwZ
xcqjZOnAIvsKRBpaV9EBIqxzONTaYOnhFACxTRyVqY8tqOfdLmWya8dJ53GQYbul1fyLLBF6DJCx
QV4Uqili2rceecVNcOcF5gfUDjSFe1YEiPg+rwcvf7+9xRYWHVEWSt6IJYFFF3sHU3Q6jXj8kSAG
kaAvx7nsVE2Z+KzNqt1tU3+yEcKbE2UuqHPjUYSkmzFP+JmzpdTue8Ps5cAyoxcjI7lXhoics0FW
3GlkEBME17g3MAmN/JMBhkp9kjctI/kugiN7YslQQAQ7Yc7UGumdheh3Y3Zdv1GTJHJYZrcnqmiF
Z2Uyg4BDafkFayElNRmh/KF2Q+sj26z6wELkj9lI4qchjiwoznall6Hfa8VLLdws4LaYH7RIOaHw
Juzyqm1qGreFGpTtMW/YKR8fLY6SgWWtbNMld3huSfRHeZyU9dRlapCbG+AXACCdEAkxPy7KnZzc
mxmYwaAUl8ZOqUUb+n0M79pidMxB+nZ7gTWsn7C+Mwst3oQEyt6oB12ub4vaH7NtfAiRC49rSLCv
AeKucVs4Fucm5u18toUaKZ8Gu0jVINXvjPLeZGgwQCzRt8rWHI4DvzeBBERSNRuPjTG6CtiJqK8C
9UOf/s1Y8RzCjY5LT+ypklOe8sao1UAn0lGVOhda42tPvPkJfT2f/7UhbCHKWiI3TaUGo1uoXmZs
c7fMXHPLDinz69DLPv5fYxI3ktKhvSrLMaYEqXcdyCxAsG9buMbXABuElhQcCdD1oBVNGJI6sGqy
CkkL+LAfjC+uvTeONv5uIf3yWSu+tLlt79q7wRxaxlB+mb0OES5Q3igTi0HQF2BnbpLiYch3JOMr
Rq63PRRdCdStDLhIFF6F0AfydtxIweIZ9DFa18eiASs3qkorx3yemcvNAOoBOM+5loS/GEK+ReK5
GZWSoQfNxqhBIz8dJVdKAqZ/vMp0DR+5MG9oq0QPCDqwke00hVAgS7uIp0mkB0adH2tAxySvULt/
jKqFWp2J5NEshI1bTtxvbDBJr5ocQwortoFINYNuRgMWWMgCHYshTnxDm6xNnfbyrq9MUL21Znxv
qk25rZWo3PV6SlfWch6YOMvoukNCCZc+rkThimITBTNRV+kB9y3zQyJOrX32gJtJ29sbc954l3bQ
X4edYSCHBiq9KxapZjJASc7lYIo9nahO+WkMG31ca3G4XkcNCHG8uWb9AfTWCMOJZ/qjMTdkvCDr
bAs6NUhIMtX2kU9ju9sjWnjgzbbmc62iDgioDYZ85pptXKFE57ocyNN7wu13daC+gtJ6Srye+52Z
uK3JHbQsNtYE2NU2MZRdqjlluU8kALRemOalwN90v25/1xW7BQpfaOPFRp5nGmG04ANqA7TvCWpX
QQ8SrQZMoG3/WNUfvJ5+do3s1shZZh3IaiPiqvSBlgkKfw+sfi9J/1IDKWIUyi91slYentfHGXgo
DRMFb4hMv+g05K7vGYgOlUCWDmZeOv1YQt7KtVi8Kae3QXKqccW7L8QJs0lYmzfdfI1eLtDQR4VM
8ZMgfxq7HGD90KNlRp2IpK7UIG4g1HK6+9p2jFR9iHuf6NQNO3MfsXblmP1JBl3uf9AagR94bvoC
N7G4/626TLt+jLWgZ6HtK2aab+pQHnbdWPOg1CriVKUUAi2mdU5olcZOAmIbfah997WyPWbvfPUl
OO7yrNcG4KrwmEwZz41ISrTAlAdHj31T+tagA5tb1JHBIJzdNy65qyFEbPq3LV/vAEzBmWEhWiJN
aqpcwxSkdgVOybFEx0uOl6yb2wcpfeTxyrtrIWMPXmZUPRR9luwmYio7tCQZIChmBPGxjF/asQcB
+FYKKFKQUu8UTeHovcNtdUOqFcjFgm+Aabg7CD7MHc0iGjpV81CKutYIVDNxklx1bO17HwLEAudA
YqgYZ6CZ3LDKV7kTfcJNlMyvoJQaVrtROyV0H0WZb1vDyndde/v5s+DswZwCwTcRn6FYSVNQrTcC
SVd2Kt9XESixJ9krSn0T/nMQrKyrMuQo0IqvYauJvLZdLGu9qo9m0KIFtj4y8KTO2UQ6bih9HoH/
fWD9qdT2MR3vTHktmLy+cXQVMBuCzAnW/yo92/YFSiR2ZwaN6veguTTC5w4KdO1z1v3K6ifzbQBd
djHQ7TT3gb0DuTUOK+3z820jHLWLTxACJYI+bDYkvRkYlStLGyV9A/YUydOT1dxRcITfPl/Xd9/l
gIWDrVryVEjSZAZ4/hpuX0GyyaxGYEmscu3Bfg3qxdKiQIQ4EFEmErdCcNYXzRQ3uWYGQ4ymyuot
RunNuJMnYLm1stkjO0EBvDC9LDyl7ePtcS4u7JltYVah7UPBTquagW1uk+qxDJ8iqMCvOI8/J1RY
OyA7VBwTkCais3ue7bPbHRAGveCZSp80iWCH1FmoJV5khh14EApOa8+mMgrJTa0C05E04Os91Vwe
3pMqqmqHohM63A2EJz9qCNa8S7YNVRkUWYp7mg9gc+jKEVpFNv7jyCtIhr6MLomLcNeklFhuNWWT
BbEMYHm9LurN32hNTioXbL1l7iaDzF4tvc8/tHiUfpTTnA3AKZjMLVVz3O56P5nGAYQhUrvRtApp
QjkBJtCVCm3+pRCcd/u0yX40E4c2ERg/QFaqhpBJyhiASEacDu89acPeKxKjQ5umKuduQVV065RN
bRZuauTlBzWHFi8yvZQec9B5gSMMBVLdHaEjaD0ODLH7b1CUq9gE/YAMBhDg40+W97xwhjzUi/sJ
vu695W0GEnm0bRxTOctqt2Jh7oF5rAe9YGtlAyiyGuk4ETWCeBQybNwzMDep1+tT/9MwYp67PO9Q
fGkVpbS30qRr0Y/cruBxSKuX9SYpNfBrjnnZqa8j17LjGAKhtpLrF04e0D+oDuJi/1t4Ung9mIM2
FnEJfUs1Q7k0kYygTYrOsdqVu1u4Qf+yM3OfWxC+AchfsAPOmXCaIBZ7LPPQvqOjbblqPuheneYJ
GE56tmU2t/alUnuSzP4hq9h/rEPlAG+YuSIqnPl0zNMwqk167I72T1R7b59qwVf++e2QiMATGdHa
nDC7PG80VtJQzSd6zLLRZ2azT/TG7VHcyqsXhW9L458hCK/sCd7SHiKrNiXYM7FHNSlF51/prLYJ
CRfulRUh5ikrLheSLKNZ3RiwQvZp4vaD0TSHzq52NF3xjPNvO/NZf1nDS0RD9hy0xWKJfOZEGiGv
QY9Mm4hb5tHgqoM8ebdXSsxp/GUGbCl4MQLWB1jp5VJVZZk3aPulx1ovNxrZSYAOKi6z+u2EnPSY
ZR660D1O15IbguO/sjv//MwlV1WsSqqBJTPye7vbNjnf2NVjW60NcHEaz8YnHDM9S2WlrGcx4MEZ
n/uVd+OSs0Djwf/O3nwQzkYh2bg8u3n2FI48pfSDRAT4vzVOnUUrAEDOqlGQwyHCceorndaDLuGw
2tW2V7hj5BrCnH8WT/61ImdWxENk6zF6rCJ0c8pvRli5jQI3nRG/HH9z9fX2tls8SraFeg2SJ8Cw
zs7xfN4Ih5sFs/ARSWjdUXUQDKppQjyFRXQLTXKQx1fpmnLC0jSCAHN2uKBOwMv10mhUhDK2WZIe
Ze13A31w5M7RTRHcHtmiEXD/IW2HtuerXsIQw80rq0iPgybfdzq5jxr9fgCtwW0zSxMIrT7I0AE4
jYeosFhdnnejktbp0Rw3Kfthasci8kAe6aVrPV/LA/qvJcHr9R0aQiQFktLYd3tQ5eE1eXsoiwYA
5Zt1hRDhi1dR1KtDWzUwUJPct4YtGdF1E61s7iV3g3LU/xoRjpCRgaKFtGV6rNApk/pldDCL7bSW
FFwcCq5UZB/nxyoRVkUFYHlKSY/FZz6pER0Wbozb/PZ8LQ0FQfrceIXXH9Csl9s4ncoQDNN6emSx
r6HVMnRtPMMV/7YV8dX7xx2cmxGOKEGAxU01yY6EocEcSabeZZP8TR5L1Dyn0Aghdp5nHjJUsT+E
LXrMGhMt95rUOqSBGmM5Vq5qjsUWb1TJb5gB4o1kiLxOnTpXHzpozY3q9HL7q5cW4OyjxVcqk6sK
SE3MTd8d5XqrTr5srNzLS7HNDEnXsVfxHL4qAHeURh1rUMQ17tr2tdaSB4V3Dh6nkMv83atsZSEW
hwScoo2nC3KUYsdHTaKybOWeHnO7oV7X6OROZSCesRnVt7dnb+munGXm/jYlLDljGh0obemR+6a/
xn+3PA7A4oCgscDoJVz4U9a3MpvnLUOvPOoBblxNrt2vuN/Fw4ESzd9WhOueqWM0ZRqscAW11LQ6
6GPm2u0PkLM8356sxfFgG6DzApcK7rHLY8gB1q9G0Gocm+SHbgZTFPTZvxkMwFtzbQYNCiIsxcja
eswahIDo/h17zTEntDfbwWr4vPQUmVUF/7YjuC3N5qmkTIjF8lb19Qo9hhK61qTR5WDZgRCba8ug
xoxXJnAx9ARKHJhmEziRqwajESUaSA0ieBr1yo2zB+SUt6DsGroe+heJG4efSmS6Fkfn6+2lW9zn
eJcAvwjQABK4l0tXlQod1B6BQEapW4dfdrnWPbG4Oc4szD8/i2+QxdJYzPG4G8LXfjggOez07dvt
USw6ormAi2ZM3VBFPsk4MYzeoHjCWcWWJG6IRl/Zt/mGQkBtDTW0FG78KRb/x5YwY7zvUgAtYCut
gBcuwTeoPQCSZWpso+hrwKHF5ZnTmsBjouIh5qNiY0rQeIIQyooIAXNp8ViW2Uo2T1Ty/HO94VfP
XXSI1lDKuFwhc5j7BBlNj6gT2hZ3kMvjyWEzWD8kxW/KN+0ZRHcke0d/OYX0H1cdMGwNg1f1qZMq
xeb2Wi7N78wKCujZ3AwjPphbqZnGIcvTY0cKv8gDBbCOEXx5Vg70lL0SQCxtTrTQQw1q7m5Hsuhy
6GWIFG9CEDtm+5LkTm2fcqiU3B7QkkuZD/aspA3uXvH1Osp2FQ7Q8Di2jXSgNAc9TOZXjDhpJzMM
C4T9eeOUurTWKb60eQDiAIoDkFd01QiBXmOkjVwTpG9IXzwXWLN+SPe3x7a4WGcmBHeZtprRSmAW
PSK5Z5jas6yfqMo2Rd26g6muLNaaMeHk5XN7raTrczpqk/ZQbATTDks2kTYcO81aMbbkUs4nT3Bb
UjvIUN2GsbQaH/Rs8oxEc7I+983wnmeFnymrYebiZlTRB4FQamaJEmKOfO4yVSqeHnOOPIdTILvX
uhw8rhB8jxVgIY2CgWTcygvQnbYyusCpzKH+OpbKTy1vzNpJ4hoQVISh7WfOTP6Yj2lCfb0fk82c
eoXEEet/RzYDJMTkIXmJBzMJHaNNw8c2k60QhxtJx5OUZsNKqLg8NhuvGpSNQKcohDyyNaRpC+U3
4P2QH5KdqNmBnWXlpC0aQa8VEJ34H7okL09zGKH2OyKdd5TC1FGmLXoYHaL9uL3lF08VCkB/RMLh
O8VdKGUFXhwpHoE9tIYS0LP65QAw/m0r83yIKS/4e8yWhb4YqA1eDoVaU8ssaCsd0TDR9mhSAYju
sArjWRwLcMWmCfAtwQVwaSUeeMFNE+4PbIW2277cHsPicsy9NijRgBdUhIVQC/z13MJv1+3XlN6b
MXOa+O22jcURnNkQHDjRoENdJHgxcwh47sOykJw6sbh324rIt/XXFYm37Ax2QpFfTA1OjRQCxDi/
mafNmDkf1ml0ugjA1R1y9Fn6pO9ITl3SbvXX25aXfB5gaSgz4sED1jphhYYRTAZGZuCCSvLR51EL
ngmzgDZ7N5V3Uk+Oil6sSdAvrdu5zfnnZxGb3JKC8kbD3iv6DcQOTqAC8TkbViZ1eWgQetORFkel
QXQJCees7830GGuqBx1lr6aap5Di0W6Jk7OVWoaIVPizhECq6bgOsdmvoFDQse+0Kuqw1yEp293H
ECI6sAJsJofW2DYfO/vl9sotzSIyyagUz11nEFK+nEVzKFDrbpA0qMvHzFCQEgU1BS3921aWJhEq
ocDGAVaOeEmwUiVqoeedhLXSRw+91yMH95x915H8WJXFv/Cvc8cYiISBPECx5HJIqMjhKTmp0Lqn
4Pqrtw3kxtu1BoTFEZ0ZEaIWyTBCZFsUhEvl4NIOwM9kM6mDG4aWp7bB7elbXCQN8DAAtOeDLezB
cixoV8fYgx1hTtkHc0mvW0MnrBmZR3x2nmhppz0pYCRF+Y5O4Rb96wCLJSvnac2M8Aq31QxlTAnH
tmmdId6m0mlNynPNgnApdfk08ojNKSUAiqoOjPaQ9E3MFTjh7NLEqw8STX+viZi4GiN9iNQa02Xp
3O1Aqcemf1EjmwMsJK1QRYD3uVwQvQ/1MjTnQ0MNx7R/Upp6BYjT/sXeMqBwMHclzmyrl1bkom5s
VcI4dPJVsFOUtKAp+FdH8syIsCRVkrWhlVnpMeFgJdGBTgfr+Fo5ZCkYQdvK3yPRhGpBWiV9Hc+e
2pIP9Y8svJMzfw16sWjDBNfRTKQ/y0hdzhYFDMHieYjgN35X269C3fbxsdZWVn7NiuDB5NFKYvSe
winLp8JDpzrC6ceuW/Eqy1bQGzczr8+dtpdjYR1esAql2ZHrxU6JD2ljQ0B1a5c/bu+weXGvTgok
tv+2I+zjyEogXVGh5w4YB1uxXVJxPFFGx4KUXqL+zDrirgZca2MTYuyyRaW7SXPkwr9T+7W9N8FD
AvaT2wMTIW5/Lmsk9BEUAOY2A2svZxAQHFyXmItjMT1OlrIbVJAD833WuGqD9wpxuPa7ml7qCdAz
VfNvW19yc2hcxr0NhPZMeXdpXJsKvNLtAXAECCODPpadzOTttonFhN/cM6wg5QLSD7GL0kiJzG2K
ql+lhbGrkGyrJeO92YFDJntSx4cWPKMFMJ06/4fdUPPUKigtIR8w/w0C2svRQdpFRZcMnN9UfpOA
V60dPTs0xEV5++v2IBe2CiQvZeTlYAptV8L2nEB8MQ5DjZZQIK+R+tPaepOlu2ItI7dsByOxIEWr
maICbD1JFa1llh0tTXodNP6j6819MUaHEs/RlZ25sDcwpv/amr/l7C6PSFlD9LbJjmZz0BMfo4q7
FR+1EABdmBAWSKlTfSxNDKercQHmCdj3FJU+siwNQKezsyFWc3udFi5cANhBd67NdUdgVS7HlKvq
/5D2XbuR5Mq2X5RAevOarrxsS93SC9FGSu99fv1d1NzTXcXmKaJ1MMAMsDegKDKDEWTEirWartLh
i3L8dQVk1ha1NTlx6sIAs6Lczjtt7nFvXCVcGINGXTZRsbPvoioOzbbb/Cvf9n8+TqkeoH+DfgFL
Vly3vaHkkLM6TpH5JqnGHWTDBdd7rtNR1QEM3IFOi72lzM5qSfOCNfWDV/6q+0PkbKNacKXjfhnA
9MD8BEEu4Icuv8zcyQSCGgjwJQZeRtsI4/nfL1tIUX8s0F9w5s+rHDmkSXKcndh00bvBBMdnTsyZ
BXqiziygNq8VywoLpnrfAL6Tt7/QTP2EEXSFQDijowUFN740YqSWUkU58kVhHeofg7MjgpzA+xLn
BphVmFO96FkJA1rlYoJ1ygRnkHdE0NfClA46TzJ4DC8XILfyqKNNjAXIY+3qRoRBSmebq5Zrgc5V
n+6VRX401Hh7/ejzvPjcLHMy56XPp7Iu82NMTnL3Jumof2MsMxK1mXj5Du/GP+tjcuqMElRqqlhf
mtvJkZSq5PX9lPtg8rrLjdt8UW6XxHktJ91EM52I6Mvpn2duShfmmWtypIyDrtYw35LbNf+CoQ3I
UAygC1qMyuuIoNbA31U0FFCxQdvmg4PrzOWTsYvzWoM1iODEANmq0HnP96Uhou3k2lE1auFDX5rx
eryUlVh38PWAsViHvVHty3wPKZDrPkJd+6+9AxkXIDwfhRrm00mWnrbRijQOE2S6x0qErWqRCebz
5LHVgXkMJnR9QP7JrK9AeN/apWjslL9hv5fCklRmloMJaRupNSsp9AV6KmsTOp8KRhjyw40H71iU
o5mzXANE2LRjfuztJzuyfYSjqW4EAYMbkGhFELhZjGB/yPec+ZiySC2RemyZJkmlXzRohkip8Y/8
Vx+JFNkNt2ALJxSlusulLH2pVkoNK51i+vj4oLtvFPBqj76qCNyMtyCkIvRwwKtL1dgvTQFsXVpF
r+RHp66gf2Plsof69yLYNp6nUWoL2IEGyl+wJGlVjRFQbsShBChsjbxQFobckUVdb56n4fWCY4le
BwDcTOaux96ujFyDRwPvs8km19a8xBK8M7mLQWn4oxtBr9mXW5YrVdtHqoqTiWvI+AwyMrsThDLe
ZRTcdf9jguVOWLTcjHsVX6WAmG6bbpfxZEYbRbYgOSSqZfI8QKPIC8zTYb5EZpejJVmzGmNx7Joo
xMOLlp2vhzKuBdRJ8e1V4MJs5lmZqxLezDHuIpqUuRLoBctPgOswD/rHAvP0L+pxNrSP53H3vcuK
fTm8y/lTZOWCxM1NqOeGmMdVHFkJOBKwFIAdSbTHxKl2bzyhzryMoQ5us+kTN6xze4xDp4PmTC29
xtGtoziOFjQFgpcP79CAkxLzBqBEwwllPo+dDcuQmXhcqUTbSK3pZh1ERvpXUokIdbiWQMsBtD/O
J4YoL09OU1StNSgI0Zr8XDV3DqoKiYYeWCESiuEdUR3QCryuNGDJWMha7PQE7Cnzx3uxS7QdnCET
pjWeW58bYQ4OokBWpz2CWmQaqBrsQWjwia8PjmWF9lXx4rHoMs+yTaoPZBxGWJiKDrNBAIgYb7Ih
eItw9+rMCJM3tUiRTLXAXulJ4TvDOz2gYBrxr8cAkRXmyjvpY5R1CazUJaYE89G2vNluoJcGWhNB
sqH7zt6cQEWH6OlgKhFFl8tdaxa9BAMn4vP4zXzPH8s1c7cS9Dnar6JmEy9Mg3obFCWAP+FNynyf
XIYkQ7mmxdFpQbG8lu30q4vApxPHsnS/lOX30RxENNLcMwSfhiYPcOsYgrpcnRJN0C7PswKplKD1
OXtt1rlaOfrm9Hb9k/EsGSYq9QpQprhPMZ8skWKpqcq8OCrGsatLv47vQQ7sSq1gOI7nGoB2UdoA
SGtAE/1yRfPU1qMTlcVxCEjj/WhFDC+iv8/sWF2Okt0WWIdsHYbqCNh1NN5d3yqey50vgTlDmNOa
yxqytLSWM0+H7Hs1HYDR9QbtDa0BTE/ur9vjhR4QBQAwCXUi6Mcz+U5BS6gEq2OBM7uAoEd3h09g
+3AbpKVSIGNwE2GSgtq13RxBmO+YNQRTfk1Qmt+Slxa0xVblFZlIqI6bWAH8oRAcIP0R8S6doFhx
86yLCvZId9cV8X2FFkEkY7I1NSV3zn9E5fuUhApZBZ+O5+XnhpmtbEeiKkUHw13cYuIPMtjJGJLi
PhcBg3luCD5CWtymjK8svU+fGEa5OHBzadhY1Z4Mm8+0PCnl4W8TjKcXcr3OHeapjh+blXjLsB+j
9+uuJ1oG4+rg7EmjGcTfR0ivTGmQJydr3vzfTDCBx8xj4rSgx6U7hTkJ7JReCQ4QfxUUHYNKOeXU
unQ3zUhB2NX2xVHVojXEMwxyeZr1bixKFFxfDC804J2IcgEyBVqfzC0hjcpaKUdYsucenBCNMuIh
ZwBR7LSzDFmVqD8NxGy2a9Mrr+uoihr73JX+sc/CgeociikGpNaPpvyK70Wyp899Lxtkgji+CBrs
2e0jKad9TBwhu/bsCmrLq6eLRgO45/TMCHNOJXtCCrbs4phE0yaKZn8a7xNbvaunT9yHgM36vRrm
ip8TRzaXwkAkAmEoJtBQebE6wZWbd3EAzyvw36ATwWWYtZGBqKgxSHHUYhm81qfObt1SltxAcOvi
FeCQI2g7VMaz+K+SWAmJlk7SPtYiqS7UP+NH+8sYn4QZibeic0tMEjd6syvtUUcGhOpDXD6R5l3P
x7DviFuPolcY/dbsDc+i0oAGgOfgeWVO7wTEN1SaYCx7r0BQh1GLg+bf2YO3EDd/NYUqn7wzdG6P
WdxYJGOipHAJbR2O1mjOEOCqPLs0XbOPgwXjA0AUz5vJeQOvWRhP6r4fjG+OOntNZgoiF3ejUeGg
DJCQy2V1r2Qygq0NykzHQd5PsRYOHfGs8tAbj2TSd9djF8cWHgZ0XolS3P8FuoQgxWJjcjU5SrVj
3jaLbLpaBM0HacJAltUVFTTXqlwQMFkxDFr90igknl4DQCvDcvsYhdUnUK9Ijhhu8cgzyETAFT47
bqPeLnUTOFpyp6SnXBpBPvg6T6goK1+Vagj6+F0rRVQ7nLCDH0MLvbIFmnAWfGVOjjQYY50cVacP
y9DoQP0B8qWmEjz1+HZoNQkpAimcuf+UhhHLpTokmNdImxBTN52r68kcYB5r2mLMrRFEBuqyzBGC
aJpM/8EFH9NKlwlQAgkrlW/CJg+YVF8zUvrDbPyjMMF/n/LMChO0oSyaWFoKKxomn8s2jJOwNHOB
l3JOJ+p9qCwCvYSpR7aJA2qzLtbbKTmC0X1jqXdFLe1I8pnvc2aEHpWzp3hdlHje2yOaKJgNTb8Q
7Q18kJogLXCdgG4aXvsox7DV5Qz0jLViYSWjqu0zOXhbF1BaZYLi4sfr4K9vf2aGCZ/JYizqSubk
GGWxlyn7zLxNdGlTG4s39fojCO1cNbpXyqdF3jmd6Tnd7JOm83X1psdjug2c+Wil38E4YtnbVtvi
LB+lrNtVE6hllVtjB/RsMNRSQLqTLbq58WISgKQY4dMAFLHZ6cdRnZoqVrTkCDK2Vjo0u+xlfKs/
gSLDqf9thS1ZFpCLHnsdVnAFxd3Oy0C1NvS6oFLBXQvqFEB3YhRGZsu8c6Ggy0ytlJpH0OBZVy+6
Iz3Yg778eyBHugCKGjViwC+o4515rzJb0tAPaAEagFPf5Xb0q+0T1V9JIW2MaEEFu0YauW6TdyzP
bTInZo2lKe8GLA4pwzOL77OyTwZBruAdGEzTY4QKdUsDoz6X6zL6GVwxeZIe0fwB/deps35U1iYK
r69E5wVLzCshA6AOh0IpsxQlzWs1KmCmCfTNeJS24FoofbIDXZAHtnVwwLmWq7iVl7tFGIdZ8PL0
tfW0/dMYGNvorvU61Z121gZkN27rZbvMfy7d0ks3+W58E/xWrJg92+c/lSmxjssQk8SK02NS4i7U
/Yi1zXUDPJCYdm6BedBI89jlKsFmaGa2QT8uNGfwacpfcrUJZnCT2em+NSg5tWWBk0804M5S2H6k
lDPzH1PjZ65Mpiwq9QELVMHvDDq0YXW7V8AvoTxxO34n3/rv8w1k5eN7lPyur5zvBSAkBnSMwwYJ
vaJRTvMKHC8NVH7zvKz92FIMwbFhCRf/WyDQ+TZSGQZRHCZnmqRskLBbkItJoZG+kikJLDPd1oOb
gdsocaG34qIhWC5+P+cP+rRFD9KE9BcmPCMQPC3CpgcvSqGq8PsHMYfMKSCzGUWYaLagbt9i7gES
VbNqeTpB7WkWJHP+8il1BU4aaGdNJlQZcVzIIH6Ge3WLV5PMX9XYzci3GDTlw0k7lT9mtXK1MVTH
NJxPyoO8hJFyV6FiA7XF61+cu/Kz38Kc+yaFmloF/qgjFMit9eckgfup2lamW2ei7jVv1gVTjwYg
O6jq0mvgZSjLIf7gGBOm7Il8X4JJso97N1NOUrMnixWSKHFJ71sOtKeDmdL6QWViGgWVWO7V+/xH
sL5XJ+gGKBgpxwt+OoyIWt7anSI3qdzoS//uzL7ymroLBh6+dF9Es3+8hHFunPGzGPgXvdAw/L9E
hT+br2hZeUINKxqd/oqPqJ5T6lxsMntZdJJ2aeYVK2x3OS6+qrrvyv1U/JC14zh+B7TjExkKcyjA
moI/GewfNKichStjrUsHcpk4PP2+SdCZBOozqVD3ESETeBVUiDBqUDVC0RbPAu3SUpTWRAIELz2W
2eiV8UOjWB7t5hFQvTkjhjgQpfFIfLh+RHgDPqCiB9kMZWpHYZPx20LLUquIMe46107YrLm35iFp
f02tqxyz1Dk56xOY7fap4KrMcgb+FyZxkwHwGfc0dEMul6vIca3lk5oeHfVnqs5oJFaBYSTuVB3K
OPLbWAeWa3F7yNHm6+qaSbfFG0tQieDdP+BFv38EE6xmUiZpZ4BAQLa+AnHnTaApwMjnLv1HttOP
1cKFAFMDUlTBN75crTYXhg09zQyr9e0+XL/3uRuNXvLTxlkUvA94eQ4tBYyCABfnmGzfR5nNQoKA
AJ46ifEGYbkJylipJQit9Aez59DCrDmG7FDEwBza5YK6bFoL5BS4jRFAXjNuAu17FR8HUAqKmsG8
KH5uiokrAMChT1vD1ORVz8oxf6yBGnU/cQzOjTCnT6/iNcsmGLFU/3WYIHHsjl66uio4gAFHu79u
jrt70LiSQb2kQj2asWallZ3aEawRS94tOm0/u1BFnRUwdIDxtxO4OS8yWw5AImja46izryELxPYU
I4SgOWmJVzbk5OT5O2mJKPnzPhW0TaBljK4q4jPjFVAyjpxMBt9Ir7VbQ4HASXFY+w20yJX4AFGC
qCndxLxRnWfoC7VTmMvmthu9eP0SKSLMEu8Y2OAkBdgY/4FYzaWHztUkt2C/AueZVmc72+rTIIk6
RXDYePkIhwwIWjA5Y+qCiSBltWpLPevpcR3JJs6loEwA1487HwLzbl/uu2a8T61akOh5HxTDPioY
H3CvwL8u1wYqHAx/oAlyjEfbA9uDBZlZYarlbeC5ESb1KUqlKxMw9Me1va/XZz1eBYdO5bnLuQXm
E5EVBRujwubFzm1lDj7BoL5RVHsZpBKltbpFRJ/VxSDt4+I2zU4SbqyZ4aZNRrXTJ4y46S5e+cGU
J4BxWjfpFET5GuraplPcUmm3vRpaiWheXvSrmU+eLa2E4Wn6ybPjUkHz3YbgxmuSe6C0FuwQ/ztD
oB18ooCyq9T7zm4fIIkwsspBkgQTAPBKiSuhpJgr4fVoxP3QAMuja4JbAAYaLq1AI0IdMwIrcWsD
aJ544N++boG7jjMLzIeWOmWd5x5bVikAqk6mZ4OEuxTBk/hWLGDgUIelqpCX6xgiPS+GDqfCmi1/
ROuH1rDmZXN9LbzYDYGA31aYtRQJaWKQD4DraD2pxPCd6Q1Nv7HNcRkFeW/0bxrdHzcHKMRD7QuI
GFTxGW+rpmXWCwdcIUl5g3peMWenASybQOpFn3E2wKpQvlYxUWgwC0takpUdmf+jolxwY3CmJ1UR
MbvS38teHDBs8NsKsx4sdYUU3gpnG+ogH6CXCPEYKdqvnei9zwvNtMQIfQnMKQPze+kOlpm1vUXw
oXIzQTipvMbwjPwbRjVqPQuUMUCF9LprcCPDmUXqOmfHNSmtSIoTHKSuGn2iquHiNJFrj9G26uOv
LRG1WriuaABZRsU0MP3EfrEqK5psxQqzsnUwvdwa29nsdmUJ3YYmjxJ/gj9BYCoVPVboH/7rI54Z
Zj5iDCbMOSmR5006Yj6cVP0Ng1af8Udo3OqA0FGeQpXZTYDmyErAlkscbQNEaIYqSmcKbmLcTwbm
MPRwEf1MdgQmIiCNTnrEDDRA3UFLd/NXZwSRt15tnGwQXJpZDQp6mCHCgXYNJcSg882XS9JLMna9
hDho14kbK+sWfJUOXlojOuIQe628+CTvCzcY8nxjmYHVPFx3UM7ho+rl0PFFQwx608xjL440STHy
PENtCuV3MOJ/a2LQbFeT5ZGoElxSuMZQbMUEForWss0kL2to5zyTQPkyyUsJXbN89Kq+0KA2n2QB
LqQi4iauPRvwZEr6gW45exoy25iMqQcFwqxhwHVU9sXSeTI0rtUk/nl9IzkHAEhryAhAwwd5k60o
F42t1jIOH9rlmB6I8hllJQzH+3pNUoHTiEwxQaVbqjSWQJ1zVAgqAMngKnPqthDnuL4iXmEWnolY
Qil1wTzLnOkpSuoF7QXM1poPUKnwKj/7ku1kl9xWx9obQ2MvedVO2l03yzl/F1aZII1rQSoVMr1J
ebFnuW/WJvOvW6BniolVUI5C04TS3KHDyFiQcqi9DBbmNNtpBP2MDEWleHq5boOTapDSMB2sO3hn
OexrOIa2jFUbmJzUm3iGDK91kKMsWCsIeihBlRQvVE1Mer9ulOcYQIbooHzAxDz6zpfBZJnytKo0
G/dQzGVl7WuOOr4k+j6cFIPmFibQUKXBwAQLxi3M1kp7PKCOfdR5maOGcvRg7GPLk6UnIfstzxmA
+EWwAPMRxCSY52OxDCbkFWCsKp8LxwiTVy0l7pQWHgB9n9g8TAEBMU95WP9ieavrVga9CNaVVpob
EUneAIRVeHW7iBS9uas6M8U81qQVsgh6jQOcABQg96/T9LDYty3qJE0tSsw8Z8fgCYItqlpoXjAB
fhjrIS8mLMuJHkbo+BaVLsjKvDolUhdl+7RR/sFA/KXbpdkUW5OGHIIpYjdyGtx5F+BpFi+Dik3S
rZuk+GWg+O3In5iJpVyLeMrrNoZ7WYfXJDObohTDwzUE5l/GxsOT/rpX8FIIlGkQ0OF8kPugR+7s
AofefZyiogZerCX/kg8z5LmqfZI6QSJqg/MO77klJtqOcbIMUKMCs1vfQg4mMaGBTGbVs41cFgRA
kSkmAEK8K52rCjwkTfxeF+9j+2rrAlATf98QyHF0UZw3mYPbmoWTVxZWI+upV0mFB4BsWUVhMgjS
BX8tAI3RFzEmfln/bup8bWusZZqDsdpSjRBBYZq/lD8WmKXYWh11OjztaC/eD2CGyOEz0y1AJP0x
wVxsyTpAVpjSJxH1Ja7ddvy+ipKeaJ+YmAMqlTIGlyG4A+qdHhqQvNtePym8oAaCOkpSDiHjv9oG
Zr3EzpKA7QOqEu1QQ9HplJHdZN//um6HF9DO7TCfo9UyqA6XsDNCSAD8qlJabP7dAkixUWBxUB1F
WLs88zYxnMqawZzVKj7wMIv2fP3vf4A02QvIuQHmAufUk6SSjNIqQPdc6wI1qCoPDbpoa62PU/K+
lrsU7fdiDaax9uqvUCIzVwjzvS6F46b7NNrVPviFJREBCM9HQDyNsVHc9wAmYxa+LFLfdjZ+l2WD
kVZ6m6N7IRiX9/nQzUIDDSQjyLVMmJsabbZGy0Hug+RujbED3RCcV17DGTevPyaYZZBILZxKguhT
X6TbSD0t6eSZsw+k/i1JgT7XiOwqAD3OzZe+td3mMat8yJBtKiXztfjBSA5tLcK18G5NFNMCtwIK
AI+tS59atHrMxgG/KbKqk2o+xssvJW0OaqndtJq+g2CLCKZOV/mXkwHeQt89dNaM2ehcXtURhI7g
i6juFKUJa+vXQCvSxcEsnq47NA9/Bik1OgcI3B68h7kB1BCHqmoV7Fn2ydyXR3lrnzS/D43DuFV9
4z7zisB8TE797foDNIW+7kIUzJcA6+k93S9CayO7Ymlkrqf9+VFs/32WCsiqZ/hRRMUh0tMtrt3e
6OjbRLY32dL5PUgo9eE0L7pnJ8l92c13dm9/BdI3vL4/PCjA+f6wXRB0RnrS6Ugh0m2xlbbZTbEn
ofKVbME7eUw3w04klUw/Lvvx8dUxkImpdrAlM0FSJ1mtzjRnDZhmjSdXnb+ONWjDBdUDnlefm2Hy
VgFPV6UYWzyPj2rjJVWAJJxtEZ96gSVeV1pHcwPU0qjb4Z5EY9f5RazVRy210MMcGv3RMdpfTtQf
9Nzo3TX5YkMqNQtKwBpIa/lKawpyGy8w4mmPhwhedAqywqXxbpAKtQHH7zHTNmS1vKaPw7kSodJ5
JxbQbEAZAIREiZLZzUhbNKNJgelDqHDNtJGAxoQKqYMRiXrUf8adJGhVcQ2iXwvi7g8lVCYooTLV
97OJPY139s5IwsJr70tRGYG7d2dGmL1T1CkCUbMO1CB6NSNoCBvnVbUFJ4x31jFq+HsljHes8QgA
tmkkx9AVfPoPagb2KJ3/aSaODnVnZTX900uQ+4WbHbRNWgOhpvv9UX7r7su79aB808J0p3t4Ld6B
DWGjzE99srdF0BONfpBrv4XJbI7c4rHj4Lc4sR8d4l+xZ3wzQqCm0AnPA7LXjkqIxFaG0zHuD/MG
mKLsTj8UL3NQ3ZKfxW1/k4WZOz85ABv414Mc91ZzvlE0WJyd0DFeZRJH8CaEtwCssIgHQQRWu2BJ
vAJF73394vSuDYf2ll2ym6Wb6VcfJJCT3VqCR4HIsZl8ZKmLmqzUsQuUqPLnxE93sWCoiBdh/6wW
efZytZJc9zFUqODW/nAyw/Yk2M7rHo0e3OXfT4y8kg0Jn1oOgsi7/qmubw/mBS7/dqmTqTLol8Kt
8mflr57si+ZZr596KHZfmnCkjOCCh59vmge52E/mVrHvrq9CtEP0/z/zN8lchymncGRp3OOMup0i
Uo0Q7dNfUYXE6ODQfcrdUQMvKNQTfmVg70F94/paeI1vEK7/TwBDrLpcjIK0F402TPmkulG9dwBt
X1I/u1GDL9Fhekoa9w0cjWqY3amHBa/pTfZtfMq3oqld0Z4yASaVia5ngIQcV/tUzbilxaLLOfXb
/z2E4fJwudBVkaO2GZAOdOCtNTfzled+gw7mLSSXrdtyc31fRW7IBIIJampamyNxl8dw/joI+hnc
7s3ZV2OLDxoERtuILqb/tdxI3vyYbXJUohZX9epHPO6SbVvfTNVpEV0VuLX5c8tMeFDjtlqUBgur
3Np38K9jOrrRVn3pds1u2jg3GGWbIBgn8FO6X1e+3geU/OzM6WOM0VACN13BjWy7VRJ2hjv65fKu
2Y/xIHAWkTUmiDTWLEkgfE6OrY+pzW/jNttFnuLFwf/JSVi0wxxL+pyoNJBIfhPXYablQWMK8gV3
LVAPwQwQGn0Yo7j0+9wanBqFN6wFqTveA02mBfHsFV+Xg4g2je+WZ7YY52jjMjajFPsmS0CizKrr
rKo7z9ZmdACXaReIpHxTKjfOi/tksACEzjembWxssxjdPhMBwLkx5ezXMNnGntW4X2ykAisZU2+d
rQe91oRoa/pX/vLMMyuMr1j6MhGZeiY55f4aWls51I72EdeNJBxD0UA7NzOcWWNyj71os4lqMbJ/
4haY+dhZk19bn7nUnhlh0k81ZYozy/SMl0qwNE9LIQk8X/RpmKwz6EbfFA4sOOVrMR0qWYS44D/b
ztbAJBRMIcXGNMCCpD2ngx6QdLekQ1hkAbAkybRX4tGvIPlgo2J4/VSLDhyTaKrcTOWOOkTxnuyL
TR0oB+lJR+Vnd93O/3LaPjCOFF7LxsQ2mdvZiQagUdUM/L/lYJiqlwzZkHj1XJSKb8vVYuBBly2T
C/Hn6T5VbAgKN6u1Qmqm0urtoCplsiFlYWIatk+QDp1SE1Gp0QX/fUL+/E7mhMQjuryoUiACkVCf
cR9vazeI1Lt5EuwI92oMHhOqWIJxIbblZCqramp0nqjNiIcJG4h7h2Rq/FF6E2w999CfWWICnTwm
mh0tEdDaXe6lJsZmHAjLf5kfekwyPukQqDAR0SC2pSmP101z1wiRbUPHUx1kqYxfG52TS6VWQLJR
Ldwk1RR3tJ3AJNoe31l0X+d+uTNjjCtrq1yNw4yplThZX5cp0nZWOdP2Wix7zYhRqQX6ZqG9tKKC
MPcMQS8X2rZoY2MC/zJpQf20NeICMOGe/HBQHU2m20U9RlPYRrcp0EQApVzfVu5KzwzSH3R2v8gN
RSLxCINLN23Adgy80s0MNpxYQRfJMPx43V83SGPoX4fCxpgFwD6Ys2K/49pA+QPQHhze91Qr94vS
PZsK5oGuW+GmC+iqajo4jikp3+WyqgTCevbcpcfQgqbevIHmVaq7kYjHkNuJBViDfjBM2kPk+9LO
BLzgYlVYTQlGgxWTi+rPKtksUu4q7R0GU92qAZRWhEn9YHljNxHSM/APDL6iBccsLxniaoRgCp3g
m4/L1tzHm+kUvU4P1uQO98W9uUMW/qFK7nqot+X9ElYo/w6PzeC2Tyi9b0SvKW5IPv9BzD70U2pn
Ef1Bi2eFTpAFlldt2kMaZk96mN1qL+n9Kkx1NH5e2wUmmcb5ok2EwKiM9ad3P4jfBtJm9ZTjz+JO
9LDhedT5Cpn4Y4Hpxmqljy0vwzcMl7llcN1nPwQCr62HOfxrpxtJMsEEmk03DlSab5zOO6LSelDv
2odmW3vDFkEoVPbkJdq1+2Enf73+E/j+fOZYbDgooBxrDvgJ+c7w9U22793WJXj1ip4AvHB+tp3s
Q460KikyB4ZA49P293W9Bw82BMOery+IF23OzTD5CsDCFWpnCG8olMuu5ongpprALdi7yBitrW2W
WId222yHYEYThnj1i753rZvqRt9FwbqfN9qj4U3h4iebvHT1oPyRhuvN4s838XH6iv/uVTf7EW9L
zxDcDHgzXgAZ/o4U7JhLuqYxapj4fUv53AL4d9K9OnaTHJJLXnJT+rL1gzgHE8+U6xvPvYeeG2ZC
1NxFZgEeLYQob/JkN/Wsg+7afrFTXVtwcHg57NwUE3zWcmyKoqa+FBi79g5lgYBWPAULErkSE20i
vdegtQQrp/nXXbab3c4dgxE+9QaZjZ1zWwhqHaJVMQFnVPqlSWLY630zcMLBp+sSqUKIjiETcnS5
thNnhJFVcaWbdZ/BxvV9+wC0XolqLFjJAO8PloFpZIxvoipdgy7dq/ZqYPrGc30r74bRG0/lzfxc
IXwPv75DAub6L+CuEUOdtC0L2JLGuIezJnJqrcjRTnuPmVhnfu20J2sQlBu4gQD0KRgvxFgsmFQu
bwILBp0iUvQAnhtuUw4e5NlSx18jT6gozU+2GBDACD1uHIBUXpqqwCRZFhqmBLRHC+z3djhh8sVO
nmdFCUdb9dCCdQfMXliDDp4hDM+djOJ7AQaS6/vKbbJiYA/Tmxigg1QrfSyc3R1TuTDnlGDJSu9N
9a/IDJs6GKEq8S2RX1tQKZnr7DppERTGcdX2Ilwkj0ZBB7U3lWjArBuqPJf2Edxz25gpOr3WvSH7
qS+zq4Mrspy203uRhhOkSKedMu9n55dg6dyvDe4xOjgIrCnL+CzbsaHXMVDkqj26iKtz9ZKAMgGz
SJK+rQY57IsNmtB0uB/XRq/X7+W+cdeldqk6ikhLi2blv44YEAfQBQNDNCg2LjeihIKaUed0Fi0r
bTdvpcehch6THnp6DkYqgzRPY3cC+hsUW9mLYCtoCr1mnEmxWV+3rVRj4gJCZH7cKl907WWMjpg+
2a2pftMNYEwroqB6jz+hIqAD64sOLvDmBkg2L5eNKkdU9QPmciD90tunxD5O9e0sYmvkbS4dYLEp
Fy5OHOPlZZW0Zm86yC7teIiScq/WA1bWfGliFa+l/vvaKt9AEPfz+r7yPOzcLFM8IN2K+aIVZtVN
j8GEqC4CiZQusZpTvwyCo8zLbQDtw5Md0NUCTX+5k4upSXW/Yiez+h1ighXmbYXKUbx8Bt4jUK3S
M6uyT9tOz+NYQsELnhF5lfaCW59elX6WBssAdqBKEYR9bsUehOzotaP+i0kBJkzKalP9N5pTG+iM
dt+jBuT/TeeW7b2zHXIprGN0mTA1LTvoICTbRkXhtl8Du7a/17EsaJ5xtxiTNCBegeoBkCKXWzxI
cq5LMb6npreupDxlGiZyLdH8HffaBTYfA4UgECPifX1pZlrSWs1sCWcCvC7abugzV84szEWO/pgG
IF3Ray8pPfR+rrsrd3ngW6FsusCpf/Sqz3IBWVejiPsUKnijTfUWjNn0JyJwU+7qwDhhQFIIfgTE
/eXqVKVXc60egE5Pkupgl7LmZVoXBw6R012/qn2I+qd2WGr8T5X9ok2NeRhQbRfUongkH0BfAWlL
oXvAyTN3wb4dU0dCxfE4LndR5rfJ5EI10dWMrWUF1RoYknaCUFSzdn5Uxi+qviX6SUIRoqJa1n20
/ffNP/85jKdDG9toMXADqKmVbgeQvqzzUymJfIsXCMGDiRF2sDVgZp4J9JASLqepQZYpOiuwnNdl
bg+VheFgEySOXXRjqY3bVCIWZcaxgDJHkYOOMOEkO6CoYuIg5r27WC3S5EGJzDtgdYIo+y5ZsyCh
09N3lsSoFVSL8Pcp/SplTrx0LHCVNk4WOekDZNq/SqS/wYSUqCbF3EP/s2Fj9gvE/WACYOfUiaaM
kT5L6QMeEd4YH4ppb4MOph2/XPcGrh1w/zioLUOWhJXvlDTSl4AhZg99mvtzFId2ctBJs7MSAZqJ
u2lnhpjTOM9RqRBIoz/I/Q9SPq3t0/WFCP4+q94JMKVprkuVPThW9sMBt6tjihqe7B32v4/yZw06
8+FB2FcBYVlkD0AanFrwIOAf5QB1NzxadzOUxbxGx7v8+sLYMstfVpk7BWmMXNIkrMx8ncPljdzp
OyAHj+Tr+nLdEuf0wAd++wJL0hyZ0mgi82YPs92Fcm5jrDIZwtmRRZN/THD4/ysCkI6y8WIugNlH
VEeBuBzb7CHNPYxQpKBWctvC1Y/lRlz446/qjzFm+8bYKFHYgLHavi2+TzdS5HYNxHD80oXWvDef
SlQ4/eHfouxfS2QiUZToizpJTfYw6PVxWVGPA0YRjFoiCg/movRhRzEdXMbAmkGBxJexiDS1GdfE
su9zot6teMeR2kAuN/dLf98XL4lwHpx3zlRQWGCMEnclpLVLg0kKojsoazr32vSo2PsFyprXvZBr
gL5PdAfEJH+Rn6jy2Jlgg3TuO+eo27drJHri87YMlw/0FBBcwTrARKIBLIZ5axFyX/WqR5RbSkKf
dEUIsBKwd3ojCx777AXg4xvh6a0CGvvf3MLllik11MTVJpbuIYxdLK6Z6/6QPLfTcz0uuwJQjcYf
hkenQo/oWU7cSi9c4oRGU3tpJYiSfx8GwPrRGAIzAXIY2Ckvf0pVjVnV1LN0jzluT/t/pH1pj+O4
zvUvMuB9+SrZzl5Lklq6vxjVXV3e992//jkuvO/tRPGNMHeAwcyHGoSWRFIkdXhYDU6KuXtWxOFA
YAuJWDFGlKJ1E68daNRGLnQtJhFKo/SyyD/ufo3H6F3Tt9NKA8pxE/5WPVoX3DeFW4+iY3IbFoSM
FqtiK5fAF2RqoCXhUW9QAocvKadV9pR8BaHk+pkb8kphC04Z7NsIbWYENyZWsjGAIYjDgBw2POaK
RusgXanWm/VbC2xNoq2UbCcjOExosLtvG0tiQWoGyDjqGGghZdsGIkPJQbzShcca6aCtm3hFSq3O
cDyl6o9RWmYbw+pRRyn6YBOHpfRiIcl373/ErQ4hJzNVdNsh/5uHR1wfrtClGD1WT+GxCEeTYvY3
zKfJhU2heTzWZCavhR5h5MYcZsnA5Fg3TPdGN/adJEbZ0Tj5NXGHbXSs9/dXc6s51yKY1Sit5iVZ
N4uQiCk4TUsMFOUy83makl3ir9Gc7/xziXCd4JpE8WUm5Lrev84PUzMUk+xYgVvMJ5NFMmXvW3be
0k5Vic57AFxa4aU8xt8pWiYpsQZ5Kirq4kSCwpE1Z4q3M2AyOcvH+8tjK47fh3YhjyUt8JJiCuMQ
8gSJms2HXhGt3QVo62+KdZrTDqiDcNOUOfyPSoPnBvhj3kA/to48fwMmksu4oxCgo+Nl1uGLDDOt
E7GLDS876mVDtH01PnTCh+cfpPac5ru2+F0Xv6yUmF+D9NzkppPlEq3DhChDuIvznCR+up0qkWM5
CzfB/Fk4evhHNOOxbRItSDdC9LXhs1Jb8Pe6uU9/SB8KDQwi/vJPdUqqlXboN7UrY4owx3ks6AGE
o38BrEEo3bDTwKImASRRj/Kj1FooXdgtnP9qKBAyoNU0ORgcw7rNLLBWpC5z7g2syXd6fnEEWYvH
wUoRsmOgZuf4KJsIg9IXv4hXHH1bcBJzFz8IfpD6YWlzQHEhqK6rZozkJD/2zYeq9sTydr0Nu0qd
H18A7HyFwJyZ51pDlSMH3GRXcjKbb7aAq3wQ7dVgQ8acRZwqCg3MB4ytIoZ6LarH0in2+UOyUZ/1
Z3kbbfytuZmerZ/BsT9rK+B67IpaG97EEbbQYeImuJLPKLtmYvx4isLnMQMnSlefwjIEWaENanP8
5wkT9IBuerRGtCl2vIHB33novbXPWnCx+VXhZwM8uHqUabYBOBNYrmaXrZs12h52wzpc+RvdRZ8f
WMrlZ+UpdnNXXsurZMUbIn17Nc67gHokeLfA7iayXVx9KYIC28cu6NJBLT5UeYukiSjiRhNWSn5s
NLcHxRtH92Qsj10+WvfR5D5zWKFT5nr5pV4UQxmW2lEj8hf4TTGj9ODvMRDoySP5Iw9/c3vSCDQQ
RyLAQZSjYobktThxNPW6lQX9+J48+j/VjLYR0R+LA1K1KbJFThh3Y1jAiCFOBGkrACtz09O1tBhv
xbGfxNZRtpy22yRgf1fpSARF423joiTQE8wTS7E61oLqrqyrNk+sY7fudt1bdioP8g8PfTLmOn6M
VrUT7LM/as0Ry5PK2E08Jniu8iB1DL68Z6H/wgQu0qyMoOL5/fmXrtRk3smL9TFWkraVXw81drKo
0EHw5gvgKS910h4rEShwao2vcvATr0RQ13WLLqaMV9++yXmQamOwyPfTPlrX2IzbK/CqCVSsd2w1
wN6VXUx9f/Wgv9w3h4VlXkmZreXCGUiJV6T91HvHlLhv/7gMwiyBSTzNNhdEETDiY/sAvKbxeO6f
vJYUBGX41f1l3KYvsygDrlwDUxeua2YdZQKCW6FXvKP4LKL+/ttys5P3Q9xA8aOQem/WE28qGvv+
AFJW5BEg9gXvEnj3wKVyvXXeKPpqq0n+SVj7u7Czh50F4u9t6p7atfirOpgP+ZtmazZnpbMJM4qp
Qx8wMAucNCLq09diNZRop0ANglOqushWaoqREgr48xVMnShd3pjdBS0E4TTq/nCY86xdxuDKyrTK
PguDE6bprIyU9OjGePRSInI6E25CD5wcwizknQANwnExEa+ex1k4gckKSQPa6T7z7oTeeTI2PMzu
raKAB9mECGN+xZhZrK63r8oxScyvg+SERzdzpf+pRBK8BW8CboN96AZ/tM/hnwE9gAG+lsgc2CB7
PlDOfnKSfmcF6d4wsaTGYyrpeG80N86REcQopNoPpS/6WFrok4FoRwMD3pX1ffW78ReMDDZwkjsj
kXDFnLony0Egev/XuafDqBsILM0yUvDzwTl/qGlkGw+xvm7f7dTWBESCBFAEjsj5i6/siVkR4+g7
sBf49QSRvfOrf0lkCuDKs2M2W49+PmPc731xNxE9I20+wwt/a4ndZFTzAkuoX0K8J2D3Ee1NB+tJ
5bU7LMmy4CnAySXjcYUFr0pya5VSLeOscgLwnYASy++xpeZ67gzjYRRutxFwFQgBSwSwvxY7mCcY
lHjq/bg/mUIQPbZRX+Mx1uAR7dyqOFwDnlbwDAlZAKZcb18gNkLZB5l6ilO70xwNSeGuyZ8m9fn+
Md2qOeQg3cNtgqjtZuCqqo1JEgmtegK/i9TgqVWgofnjvozb0BBQ90shjLKn6aSWZT+op/f4A+oQ
HgM3ecte9d/dR/x2X9ZtwvMtC3zRaB3BCbF+PAPEB1x7k3pq3CH+qf7MOoLE2lJ+p95THG+0YiBJ
vOsxhgY1b+l5pj6tXutqY6HPoiX1PuERay6eJBh3//8HMWbXa5MUjYmknsrXdHRyjCeKVNC3gP1M
2XDWPivFtYVjn4EgwqvyXHJkS5tKMbW1iHmCp11P3y009f1UnQmjaAI7pAP9UZ8/Pr5GcmoJr4fq
5vKcN/1C8GygF8bul3oWN4GCeVEvsQ5wZPThb3j8+ixKCtfLpRBwPV8LEdVsMoxJhpBDcSo2v7xN
vLIAxrJWYON272/lbaGIEcbcnngBQHkWUe+pq9YiCkOPxlHxyYo0W/T0Ev+pe9A9W+Dt47Kl/Gcj
b8w+ySdrEiNsZPyqnGWqohFeejYOwgEFVef+Em8CEWaFzCVqFWUiRfAKJ7t83nSvAqfEchs1Mr/P
XKCGNLRx40Hv5ee0pJFsB09jarfgKiKGU8MqUxstL7+n0VG5qe98Oowh4DKwQEGJ9hPUshh9LBSh
x5tuoJ2qPagwdt6+cbxH6Mmq3vEonJeO7FIW+2wRWXla6pqnnsTVsI9s8vtJo5WT74en++fFkhPN
+n8liFHJGi08qhAacNWn6uwqDWl24g/1KdvVdmubwO9WL0CLFER4qv1/Hq5cy2auo64cFAxksdRT
FTj+znt6ItNK+Kmtpi+F+gHhClxwKFdrZZQTrNh+HFfYVI1Mruh0a2tVoeObs6O3V/n1qhgVTYt8
TMtBUE89jTbZU3nwS4LeC2yoQruXYNu+1ZyocuEyuFoXcxMC2ltl4PzWTuYqJ/vB4dj0zYLA9oCU
EGOpVFRHJBYxocbNADitCpIosBpIxRtYozhbdnPFzBIMCYilGamKf66dcGgl6ZwhGqfiXfwy3CiC
MQs1Gd0EobgT2wEvUr7RBIy2x7AT5GWoU2D25vz3i6ulCnMtDRXJP4MFSTqjdx1zp2DcmGpjRK5Z
AemggQf82FkBzxnfOMhZMmI9IINRKDbY1qtACf1uSgf/bOQbE5luidC1bz85G3qT5X5LQWkYtGNI
c9lw0vP8APNIsD6tDFwldCr0HTc1gAcrtZ42uhHbyUpq/NV9sUu7ilYvvEiilgCuReYYFQBrGkxC
988ADNFJP+DVjBYYXpcHKyn6rSQTuS/vRu9nvnm0eKH+CXeM0UTXp9goSlApoxycx63o+Ft/Izk9
p9R9W2SdZUD7Z244UJizb3+pMIRW2KnBOdio22E/7PRNvVddwDI5Rnx7tTGSmN3zlHI0YlULzpUr
gJQLFNzb8lCtY1o4aDF6DjfSFoPveNiA2wCIEctsYozpu20/QWy/DZ7CtUqzJ+n5R/RQbkyXi0lf
0Mur3WR8Yxa0kyDkenCOH84+ps2dMMfbjQ7lOuft5rxbV5c1syzGJ5ay6Huxh2UJa3NluKDZ+0TC
s5UccR0cBE5gt6iIF0oyG/2FO+lTUwmSDMsKHx6lt+wjd3nrmWOL2+WACxGWBRweC1zNFCvRYlEJ
ziLtHX3rr4c1qL8eUQe5b1K38QD2DS9lgNfMme+NvqPon+uxXoXn3JlcmU52YoM2b6fb8WaiCoUx
26GLNsr1K0fwrWrMk3/wgIbmEDz4s+k2IPm64QEo/63+oHDGS0ryZazUHY+ufMGkryUxp6UOUuUn
HSQ1dreZiOcWzpvi1Lucc2/eoufQT3O5pFltLtQi6PPQm+YlKUibHn52T79d09YOoxsc/R94GONd
o7wtZG61YowmANUhb4SnEqjhtOiLQkWVSzGwKAgcU4BQ6+joYcHqYZKqJUj8ozPKmnhet6UH81Fy
0JJ5Uo/31YKlOzMBVwIo9K8oJujOw8lIALmJzqVT7RO3pIn9s3NTkq4xpnDdF2R8kh/Nx3KjffN2
jcfh9yc6SHizZnnfoc9bcnGWUYpbvWzwHf022UiwjGZvPuP9S6Sjk7m+46/CTe+27/EmeY0erJVC
G/SiGhuuUs3aee0JrjaEZTIOzNJEhIkPKezGrslUU+HYvP3+Acr9Q7UKXc/xnOgfA7rmzjBMUZtR
wDKmUDAmE6dy3mmYhXfuXKAblH1Ap93kUdMWH8t987Gl0XNxKN8kHmnGrWO9lstYUJpkczELcv0P
dSvtZAnvySJHxW5d67UMxmqGIgiBs/q2GnSEk1+67Z1Sl3dFzPcNe2xowwEXvgZQNqLZa/0R5LAZ
awwYOmfavo6eRu3TG3nOm6W8+zaWSyHM9Vp4UlG1I4SIK3XrrcRt//0mX7shABbtylvVq2otbSfH
WOlubuduv+aVi26TBcwZm+mWZ1pMTVYZTRmtxldAI5+cdfDpDkpH4pjedwnzebA7eSmB0YmkjaIy
kqvk3KGRbyweUjOj3egIMWa2HpUm/+c3IgZAg6l+1nxQu7MvRpFsRJjZpMbnWnkeWtoIgNo5fn8U
FHCGSY4GCIKXipu8lVcVyA/BtoXxwXaObspirwegwsrd+xuwpErIIDAkGN+FxzpGlSo5bWGKMrbY
K1ob9dXJTjEyxYm76uO+pNsyBOx+JhRBYobhsLCTa63tJ9PM9b5Iz+1X/SDtUrr3N+Vv6SU6SE8c
UUuKA/QreifwNAjycflaVBFHTdGEZXqekmmU6Zj7xR+1b0OBtmiM+mM0TW5gHHIz7dFBVb+P8jDq
NPG9/qBLTY62acGKkOjUQvK71vS2XHG+b14qq3aX38dsRahHo++XTXqO892QjXsLzBnBhBZ2MbTl
5DPHnaBqGUbXlrbyEgwAYvTP9z9hcYd0kDYDIgziWXZIoiaGQp9OSXouTG1rgeJWqEGo+Y9lgC95
HtiHiUZIHplrrkjT1kcdOD2bYgHQaiT71Mo7i6PBS5ER+HiMGUIEp6VpjJdAXwYaWqY0O1d2Z0+2
hHDW3Oi2Coi6tcWD91rnIDtun8bgejH+EKOa8OiMoRpMPpBJqSqA1Sg7g/B1JgJFD/yT81Gs1sYT
L8BcOCeIMtBnBoAULsz57xehgmZ0ZdF4OTBg9IlXX13euYsfZ9ZheYORjVWRnb267R8toZLftTGq
noWibWkwnyyRxE43QbFsFNDJopYwyBnAWIUOOmoCq8ZMpYTWRTJjwQOrDjhne/tWoiElB0JYwbsZ
XBSLRGw8Y/QL0+jOYkFN4EsC9H+BXOq59P806DoGHMo69t0mksMTOv5I2WKkeH3224COmDLl2Yrg
WApwDuW+4tGkfavvtRHj21DFwms5sIhox7s+GnESy0QXqv4slOvSl9zC+9WKcNHR0Q/QCj6tx6x2
Yq0kqeGGQrjxOuC2MKkxLYmAWSXvg/XeCHvAVvLE1TUnSNdJ8NViJrD5aIJNDP93Wx1ApRN2AJlP
BQGjnj42JC8cARUtEY96xbuggqTwUBa1LXq/MzF3gofwT9qtqviXHr1bPakBh79v1bdXpgaS6G+8
OEaByqxvhRNtok7S+nMKNALJ9E53xDYRXTUKv2q1BEm2bH52rcDjWv6+7Zn9RjFUQeMBykGo6zF3
tRSC8KwRTYABhzdPGzaD6Ob+Js+OY34UwyfFAEP2qzW8hgLi5YAUluQUj8ovfSML23QvniLDjkyT
Rg+glyp8qkmPQQ0k50bdqaar6bZ0GEMQbA/PxugUTvgkWy6mAZGiIsMh11ddSEvlxfojW/b9Db2F
2yIcACYcNg7GBJSfmKAx0+re8CqhP4txAIAvmIPUR1C51zo11FUwHdqywERo23jWqL7T/JNuHMpq
IEa0Mh/SgAQxD+uqzC6T3erLL2JUe6jUIR4Drz93YUYkty/duHyKLVr7DS2sdDXqGHtu41Uk3+sb
PfjoXr2AVMKTJtK0eRc6G/MHPXMNZTyMgTMZtpweMnCSCLYE4LK3jpMSmkPHZufbTcC7/W/eVgCv
x4xmjOvApG3gtph7J+7jYpjkIT5rxPZGZxyQuTqnkWhPPKLkm+iJkcQ8eMSyEapF1sfnyBO0zYCZ
47SaBtPuJfB63deSm8xiFgVcFdpPULiBDVx7m9Izu6ScJkwpI7Yxuh0FTAZsl7wc+ea+mcVo8GcK
rlMdZPTXYmqzjRIgsCHGAqIeEVJLZbPh3WrfNeMrBYMYuA4c0zyRCvRv12IkSy5SQ67zc10Nwjrz
1RyssmLoxSup1HON5qOBXp6kUavVlLRtRRM1CU3ax2Ncka4UgX0SptAsaIb5UCPNvBFj4jyMagL2
qwjraBW1bec/hIIQBGRAy45EFMWTT2WhWFBNjB3qaKqPdUKKFtNjqBjEPbxs5VkoSAV6/5FYQuS5
7ZQFCp0yofsZ5iCtp2I1GjyiyttrGJuhAJWKOhXwa+jqvt4MUa2yPrWk5Dy4zaZ8UOx6Fbghnuii
hw91nQyk5ejSbQDDSGROWe/abup8RP2NW+wPobJNexpu4OAmTK0QbO/IxRffRLzzVYlu35mKDmwc
LFqkHau4UACIQp7x0Lh97QJdjEFurVt3TpO9qrv6M0ArA+Lg+2ZzW6CDYLQyo5tBxbUBgrrrzZUK
0xulME3PtWMQdXsIqL5pnPHMceLz5cMo9JUYZkcTIxjTBtPIzi1NX36cvniAMu46mNuvtkCh4BcQ
4K2MXUP2D4oTEfrPIY3MdjF3kWh0U1HU8zqckkRwMyZ5CADIoJxjWdKHy2NhbhgtnLzaSnEsAMG4
WJLr+kTdmMSnxjYi/5QiC0PRoQXIdfDwB9wJBsNfa0FXiWYVKrM4u3eajfyntkn3WhH97fP+wm6i
I0YQo27BMEVjX4Tp+R0cNDufRE7qclTt9pVlloGkDU4ahXVo9fViECPhcWfMIcN9xLZt9vH+9Myt
yy6e0IUU+VpKZJYlesogBWUHibjSGv2dgJa8vBT0i5OMLm0asAMzdTRofvAmcS1qkMw4kUI/OwsB
ec8HMMBHPlmv75/MwgWK6h5aXEQ8mFoI26+F5JWllKrSIpMi3k/lMdt0RGxWtOaQbi4a6qWceV8v
MrYWoa8gZJDzPnnEOhD/3CRkezJ5beBLm3Yph1HpPFEGxQohx3uWaU31RzyoOBxVu4kDoWmXMhht
xnzPti30JjvvPI2gr+tz4HE93laFGBGMXxNqAyWBtsZ2JRt5JVLBEX4q9MR7ep13g/XPlyuZd/Pi
VMSpUbRQwkqijb51q/3cpLgxqqOakVPwwiueLt0Gl9IYhZakTrLGGotCN8JHHBL6xTmYeePvLIed
/5SgWKhXOjL3ZqPa0Zbz60vxweW5s91ARYaRlJgNmJ31LQaIa45OHiq6/hypQsq3+2bJUwC2JGpU
ut9VQZmdR4qAk8xTTUo73UvoleHWBefI/962MbYJxvGuy7tqPhcEAq4ckdgNXcHmaBvHNNmiTdTr
g1BNULbGHk4Y+L6qaGjzZtLcAgCvLYetjeTJMPZjjI0rvyJX3fyxdhs0ZWpOfBrX8k5GavV6/6h4
y2JinD4SNL8YIdAOj3/S/XbNWxLHbFjC4txLRE8RIeBdpdJa/Z1Q3osCTwLjBvqiFNpJhGGah93k
DgTJNs/2OfcMe5kFqj8lsYbD78HOUa4qZ4sUnXBuzMUY4K+HQQfdtT8bQaolG3U3a/JIuz1osj97
d7s2qbD5vH/qHGdwQ9hT+ZOaVgqMxg5oZD3vnRdRJD1R3+qAZJTX5cK5P28zBaX2JVGYXZtraxjD
QYuP1E62BeVt4VKAc7mFjDPwZV/y/OLbGcxzPkxauZOtrasduNUbShPK2cc5LPvvzgddPNdH5tem
mlfKbD4x+ansIlu39y/xI8+I7t/ZaOu9FtN4ZdQ3I/YPZUN1U2Om+ZqzkPteVGXn+WCS9CCHFXQP
iWpzMp+CHXWoyWu85yrCbMsXV3ZW1E0vgP7jLH4RUrsTpWB9JLyr7r5HMFTGI3SZImWjjjCqp3jm
NCkQwI8BDalKuo8M+anx1e6FVebwErpluTNWEZUqNAEwzjT2q8FHdQLe26nsQ00wM53jrpcd0V8J
zP6lWtiLYp5kZ+mUHwXabBU81PJY9HnLYLZPKrW+EsEBgaj6J0rx7lp5uq9tPAFMKCXqQ4iqCQSk
E0lIRszf0ct9Cf9F0f6zUSwcw2rRLjOOEHHoTVun04OjZM6WjjyM8rwXtw7gr5zZQVwoNMj/EVdl
cYYagfga2ebjS+JwbJNz5jqT5MxTlVQMcJy12SICOtwGZ1scOEL+S8j2dyGM54yKThsrI4KLcc1V
CvyzQOJVbUcPyZpnnvMH39szxmkmfZUqaYPUMNrvwDntmgrp6I/pkNE1ryq27Dj/ropxnFLZdH2k
hXjV276HRD9xlnKL+vmO1/7+PmPxmVWHUtXibKR6axBJtiWNSA/CA95uSOpWxEmAfjoe4z8hNQYi
I7riOIRlRVdQPJ45+IDkZTyCrHVaEbTzYyKGeA0biRhrgI3AHkZ5d92sATfHdiGJcQvo9myTQsOb
rPyn9GmFkk5ALHs3HAq65gTbS+XT+Tn2P6tiPISRZkkadljViLYXkEDvP6iTrLdfrwqiFJmj+4uJ
119hLGUBamM9ysEQFmyCEy3d+65o0dld/DrjIczSyj04iOz8+nMKyDH9fbr/+4vuAaXQmXJhLr4z
x1ICFQwGCIS/9mDb6Xp8iVKCyOq+kPlHbs7+QghzHkVRVoU0IM4xV7hIVy/o+fh3EhQm+K0EtCAF
PkLs4H0iGKCCHnZxzQkPFw/67yrYKcOgPv1/Ue9x9czR2MVTvvhpxknLYwgcZ40Nkl/7lYaBBOqa
c848Ccr1TVM0hRWjuRWuDNi6xjl5x3+5BMYte0C5ASMDAclTR3vb4abQy77qYpMYbwyGtH4MDKgq
iHaOv3L61NvivqKcdXB0lX3uSqwKVFMqpIzP77+sD0SYn//KGFiXG1hCI7UyBATnaR2v9rlbre5L
WLy2LjaKselxbNJcwxPSOdn4LyImwnHureXb/kIAY89mXghlMudJ6uq1spWdGcw+A3NnOVbNWQjr
Wg21n6K4hFmUD5ise84oLzNfOGzAjTSMKALoSQSi8Noq0tJDQtEoOcIWZOaY0+OSzOdp1NJ2XUmZ
l3kR5RVoKbfwLzxtOor7SyIbDLDAU83IC+8XbPxKzvz3CzlSXmaDOK8G+f9m3rCRp7sLB6IB3AQI
PYhzdIlF0ceqglmLupYjE3flBHDWoeQc+VIN60oEs1lg6QfbigAR3s/W6V8fC7d+KRzRll5p/BkQ
jrUvXH9X0pgts4pcmppCz8/v3sEVS6qCQQMzBWj1575J8uQwJlnJZt8k9SwHGHPMzH6g3gMv8eLJ
YKwSd4ig6R12bqT6yntGpdEGdr4i5fn+Whbuwcs9YyvNcWP0RjzLAXsyyTtuMWGhKqJJQPnOwFDA
6diZuVbTS5IwYa/C196piYnp2URBvMg3/6VC1pUoZss8oQd/mwxRGrpgDSQtboCp5tCAwBmJ+MYr
+Cye0N+Vfd9wFwZaR0obR/PKNGK5Au0o5pN/ca6XZW9zIYSJGGXVH9p2gJCYRJvd6EwPqJO8cGIh
rhQmYhm1xjICEVJKR10d4l1J/Rfp62V84wjibRkTtwzFFAMm8b1l7Ye01k9O9vPrvj7foq1AAgPk
tYhGTbCdY2DBtd/Me6mvekOdU2TvED8Um3GbPnirs2eHh/AAKMT+x/A67nMbOAjnvuzv32ZC4yvZ
zA3kA64sYuQfihkBTT4rO7RrjHGxq2CVOr66bsHyXqKTv+q3nQ0oOObIdAoVnZGCM2T4kaczV0i4
Q5uG+pVuDafcKm6SE7Mi6cE8yNsYc/f+lDGpIpL+qhRMaCHRe7/PfNv31q2fUuWQpBgcuRY/PHOF
yXnqmxnTYPgA6jCszs206jJMMNk0Oul8zrvowuULVgsNvZVoWwDmh4nZuywDAXglIfuV7GI3aeQl
tDmRCk8EYwudgdRWsfq5Ji5TV99/nHiNF0tR6dUqGENQBFkf5UbMznlF3ktHpopPMg37+Mzr7V3y
VleiGFtoMbnR1CuspnaiTZHQd7AhVrRM6PzuYmxSzt244OevxDFmYQUyOPNTiNuJfwCFkn7cV/0l
F3L1+4zqq6aaNBMQo+fpEa/8BhBdAc3I+jVfy8f7ohYCoytJTExRArmg+BIkjSuZHuqV+Xv97wQw
YYQaa1Wk6NP8iCTSX/pTxVnAghe8WgATPgxSnWdZBFNBaXijOlVCPtZfnOPm2cr8DReXU9mHct/G
UOQQPXfu2DqjsubVm+4fBFCD1zIwIbfScwMy2q9DvlLt4tXjIPHv7xTIua8lxMrUmJ6Ik/BectKd
e4vQ3KacO5a3DMbmvVLHdOESy9h1KNS/9P+Uk2xmzfiPY7zpwEmkelBKEa8pOTmEJLKPmOnJ68Tg
LYExbrDoZ/5Qj6j7iHiUTGzMK+Z09S3kClerYMzbEzK9l5LZfYRb4IRdmQc75zgQnX11GuKwlj0P
EoSduD3Mryag0hrcF9/m9b7etw1dZOxbRI1+qg2cSFkSk1AfSIRyzfXvs/YzscDVjjFWXuSGpsQN
zuQduZWMW96g5d543XJCqvt+XWeJZtCCliuZisWcNw3hJSGcnWJDXGi1akUJflzsbHci6Z/w0JTc
YjJnp74148JX5Wmq1n0Af9hTxf0591XqJHyKeOkux5l8P7lfiPFUI9C8HAqmEdcVT/QzdzhOd1EC
Bn+B7kPFiIabXEc3wY/QKTASA2iqfCLaM+k/OVHQErYafRl/pTCuvc6UKfQtGYayNohdJ+sS1QcX
Q3RtEGbnxMPjdrcSASrOEVjED/pq3aAVv337cj7Exy2vjrroev5+DasiiMVDRRCx5pjkP0v7B/DV
nF1dVMILCcwlkMt57pceJDQNsajwtOthrvdv/EXvdiGCuQLQDFlkcgYRrzg2HVJyj9yXwFsEE+1F
eBwS1AY6nlS2GxJzH+ikoBzV4Ojf90vKhYYnbVDKfQ8hGgk6UiPzsB5dtMXk5/uL4clhLgO1Neuw
bLBdI/1ZTa6FpgjqaC/3hfB2jAnzqsEMax2nct5VexfYRLt6rTjlKZ7uMhdB2PVDnPcQYTy63S5a
8zwbT63mJV6cR60buVXWOA80GmOcMciFT/f3iCeAcQVWNuFdG/7/PJ3etWPrcnHVi675r2F8J9sX
K1CjIYjTmaIe3Psbi7zHDwPBs2ay9d37K+EcxXej4IWgdlDQ0CtAUPY7J4+w9PCTY+Pf03FvLuSL
tTBGXgttq7cSTrt0GltyRarhXQnz+/DQHKKntKuo8exU5PTJA8NzNJkd6KepQTv3QM6bKNl1RN62
PdE+7+8fxyRZjnDMUCrGooSMaNM75utvaWWspj//zr98v4BfHNJgtlaRGRDSUy0H7ZYt0R/Vw78U
wti94pVjAtoV2H35Cgf2kG7QdEV58JylV+XLW5TtNsQF24zdrHD2YK3QDtvRTXMu32NX/bVT1zxx
t2wLcxZwoXyMK4hqr+u7Gsr33u0l3Qn3hzO6EJ/iAd3Fw1Z5pXQYbKxTip0vdI/+j5WNiw9gXEXU
+okGIoBZCQ/+2t+qJ5OcDNv8XzK2v2LYp1u1G/osmC/rd3G1G79BKugkzH/d1/blOs2FGCYmmAIj
K0oPpzfgagAO7vPDo9mKY1NLrxeXh/YdiV3ouwhnMRoB9gxY0t7B+CIPAznBZApSHvkQkQLeg8cd
w10ZEyiEXmigOQ4baDcZySPygTpa6K4x/ORfbqF6fTkFfVSOaogtRFaavoSrt4+MGk+8ihrH97Fv
cokoeEYqad+Q34H4m84Rj/9yIYzDQDvlkGoDRBzStetGn1nt0uT9vpDFZaCRcUbWYCo028KLye7l
UOUmIgWQOv/IQR6nr8P/xfFdyGAstIhDXZASyMDkIwyPp9JWfR93vCLq4kXxV8rNjV5qGh6s9Tl2
i34oz8Dhz2Bfg7OW5Wz+QgxjoLoJ9gkD8dvZHmnwZBEM7ibStnlY3z+Xb0TLzaV+IYe51DG5wfSb
HHLiYoVRqj89MrOOEeqAQ3OzfajPu2gjuOa2JgYyogJEveio5qTgy6Xci49gbDYHV6hehPNi5Xzn
P2OAkH7CHfIWEGGV2ry7ZNlFXIhjLHcKPDS8jlCU3UFGt6wtdTNIRl7xlrUY/F3IYcL8MM37NK+N
ObXDywR572x/O3193T9BjmWxo1yrtEtCX4QQtKGVrzu5J8iM0IxyX8rsA+6pCRvpD1bggbwZkBwQ
DZEeo2j+p1j/YrPmdV7cFWOWBmPZzYqoE9VGc/Pnv1sB4x1CuUF7U4/fH9AL8pBxYQ2zodzZIfbi
RhP4OMYaduj7mdb95Tvhhn5EDo8NYamzATQP/3GlLPAq6GVUxQQsZMY1yPRxIkD9YtwbF//P0Sz2
9u4G3cs9HytKCYifaUuC59cWTcLCY/BUbCpx1eFVGG07xvn+SXE8LNv7Lph9Nj9Dz1m4dRIeuzP4
Alw9sDkqvbg8kI3NWD+AzNl9RP9ZBf9qwem0r80u3rzENteLL3qACxmMdx37MBb6HjJ2+irbi1vJ
Hsio0I//Lc800b8LvkpQR7HsB6DNikMfg8hxVq/JGYTLrz4JwZmCq+n+4SzmmReCGJ+md2lbl2I0
CzIwzwXdgTyY8bKCX4hg4hFMcp6kZIpnGJKE6HR0avpnoLjL7YDwqsyLunYhi/FrQzOMmLGFfeti
+gBWP2QQoW3xYoblG+dCDOPcrMmcCiOCmPfJnvZP+mO7f845Zb7lfcPUTnTxQ5sxruDag9bdNP4f
ade1HD1udF/oZxVzuAXDcLJGGsUblvRJYs6ZT/8fam1rBNGD8u661i7XtztNAI3uRodzQASRza0O
nZO/9q+IS83aGnMiO6LFVLk5Avll8L7FabPuXxjsOgJdGMcXOR6zkzM+AKWQ3Eym9yTYDA+3vHsX
kqhYqDQyo4sUSOLBiH0MLBm8TCkWxFKGRd2+kEPdVlCutpwE6sizBeoFDn6OY9T4F1eioUMDhCDz
iDpd5G97uYv7tIK6AU1SNee4Y043szvZl/z1pSBqyzLPG9TUa+ZrGh9CMGZ1ldXs3gZSWuIfaES9
K8+N+XcO6lIqtYE813jyNGIDJTI9pXhXNgCZ75ATYgmaf4jWvUtBVMA4CB03jGmbnzXkBZNn2azJ
bUYmuzoUG0aKcPFaXcqiosUk4v2sKXFmjYMIbrSF+VY5tVXAWrBIK5bM0aUsyroqYwslVHFs3YyW
62KSI7cA129dt+ECSzvmP7+4ulotGSD2hpgC9c4ZdRi4pkcwVUDlO7OxwULmwwwyYeFYYiljix5Z
QWuMejZQk1OtAXJoya+yjd7lxk4Ow4vwoLL57Zcu9eWWUqY3TtC+HAPPEDdhykn7MNqaoznGU/8a
mD4KZZpu8oqd3jBHjZiKQ9njsJMGXamw3Aq7jAE2s9gCQgbYscWKCUYxK+F/vxC/mFWkNFHFRJ4V
xxFn5PSdI+xUM1VsMt6xtGcpqPneUYAt/dQePLMjrsGYDJQ0eRdtn/zprXbtbU8MLZ1/59qaKGvS
90XfqAnkAIXoLbUD56Oxs4MIEglmTM1aEmVPjCku/D6HqMmRUf4HwRAK2xm6HpnBzfxL1xZFWROF
k0U+KHFQmh4Rpe8cSfoY5ZOB4mPGWxXi6spSO7dvVkb7Whbd/wxbjTwqCFPlLxw1gBtTSploYVgF
9Tg3XWqoCUlwpnaBF39mXj+95Wv3HzlfnvDCxCDiVji//ZJTv/SOYGerv9E/CthMIGQBQF3HgBO1
FE6XuSbRhlkPMfs4nxm3V17ZLIZLegjOVw21el7EWBhlQfze4GofWLdAK+BNJ4N23Cir+9h5v75j
i/biUg61HkWox6DTIAc4+n9AtUvC9egYKwHFZ99i9fp/HQCtiBfS6AMaQllOPRHSQCpM3obtn+lh
w0JL+qqaXBNCmYrJ66symM1SD4q6lEh/8Jyz1JEAy8g63k6Wg9frjb+WZXv4jNyNsWaxtSyWKS6X
SRmRJOTFtOPxBVO3UfLt/fbkH1rCk0O/RtilM7R+ycNdSqPsiDe1scZNkKYAdQCJjPapeb2uJUv3
6lICZT8GeRygpHAq/it667rA1NbXBfzmXIaFuJRAxSCaOPKNUmMNlSXOoDaTlaEPXCPKOiVPe/8U
mgnpnRvZt4Z723rdZOYny0ouPc0vP4GKT1pOMyZfmUMu4A3ESOSK5JOF7c6SQQUjWpiCy2UOtdqH
dWE39qtvsZaxmNe8XAdlOco6a0Zd+VIHDeynZ3QR257Vodvknt8aN9cPjrUgynwECS/k6Ww+pKMz
ixnMEYWP6zLm37hyn+nkd+PnXj028JNIBImvMklB3QZuBUaEwdBxupYtjpMYDiGk9FA7gDtPgXn4
/GcLocxCJg+1znHYLCtEsEticzJjdEyx+goX7QHwInUV0IWyQj/JjagQ8rzj8/OL5Ezr+EZ2ry9D
WNyqbwH0I7zgQOYclhPWkQW2o25UcwAIRETEnFTw6oesMpl0abOJ+aUEFzIpox5JiR9pJfwuEOHN
nKgY1p6jW9XqTN4xy+M/XSN1VmKZF1WcYhMRv8smB1JE8T5xYlM9d+ZrYHNrfh5w7VYMLVz2kADX
F0XcYUmilb3rCwlgmwLSDqvOip5rM+BJft5EA7P+sRR+Atr2P5KoHeVkGKNRgiRFhMY3jkL2Q25N
q1ZkjhOxRFGb2WtqPgiBOHsoJ7Li/W4DCH12FXb+md868r0iyhECzjfUUwlnVscu0sXgfpaJ/Eew
zX5yWPrBkkW5RAS0WRElWNLkdEAcjwJAyklmfTyFGFFh5YgWa9qXZ0W5x7pXshRImhj1AQKTZKc7
o0IioFnNrxK0DG5zF+UyM1hdv+iLhvdCQyiPCFTWIec7SJX0VV0/FO2N3qyUez6551sn5cl1aYvV
R6QrwfcFzGUkx6ktjQuN5/hYwivluHbQbtfvdwO6x/5OxfZSDLWXoMArAG0oz29zg7QyEbbFi/rG
usfz7fmti9+LofYubgAdL/hYDHr6ShI8zcOgO49oD0A3vL5vy6f0LYmKKVpQ/k61gUcPb6f2R0J2
8xOSFWMyD2cOBC6eVpVRtH45H46V7PaZBYR9eHrJZl2rZd/1vRg6nvA0mVMDiMluLGewWru+L9f8
3fDak8isrJaRvp6/+sop0fUzLgHlRO7hFj9NGSkOBbo7MybG1JfN/iVFBoc50E5nmunZPF7sncAB
fDQooXEzlJ7gPIWW+dCGZuxKbuCIZ3Tmr7vbxPZYSrioGRdyKQuP9gdZLRLIrVDReCnvb8qb03Xd
W9y/CwmUYS/QxRgpNSRsvT2GD03YdcYJsdZA2fQRpPcol0ECWFdS1z8MHuDhjn3t+v3fmd5Fivz7
nCgDpGSVP5Y8ZGGAzxJueZKtTqxpw9m6/NQFgHjLmBEXwHml/Zq4k2W/SXJDbs/WmuVm58+79tM/
j/v6wf4O8X5+JnWwytSOgT9JLRBVaifd947JKriyNoI62B4Q0L0vYyPebm9Yfams36YOUh2aVG01
/HZqMnnCFt5XP7eG9h++wbUA027PknVbW4DrsXc+nO/d+93D9TNYmBn4KYnyIQUsIdfNWxSTNVCL
e7KFwbhTLeKYd7fZavti4b7Zlo3RQ5vREfhViL6mTJRX8TBRGVcdFGDvvPT34b1up+YHwKf3Vne8
DSzQva9NN7yzzda6cw+p5Zm+Y6zfr+8A6xwppwPW2IjvKnyEc4vcKMNv/nY1P3eXcjVtp4/8qOPH
B/LBuuULabXLH/81Zae3ilL7vtKeH2KbO6Sr4i0hwHCP7i2OxaB2/drT43b/ZMPBd/nTU4mCN1WK
OG/4DeMoWV9JXfeSqz0vLKHL//iXZ8kX3rWbWsnwZlMF7GhWY+d1BVRp2MaR49OwH/HVCiGEkRVf
yFP+1BHqemdx2oTGrCNAv7+tDVvM70/JbeMgpWzt3nctcEPH7U56aBRT2wdvwUCiXcSC4hfnI/3v
F/3XXF0veKOmz3cMZNamRGKwLjq7Oa9dk8wtnaf7kaxc+/MfqgN1s0dNyzqOx8YOxGT8tMRSNepi
DwUaP2MVv41HWVyS+JSvNvZxN5Jb0zq1ZOe+mu937dZcWTO220aKrJIVxzI+gcpzX7+Tv+mW9B96
8hWaXyh4GAgY55iwnu1LS1Dhjixn760rIhL7AywA16WBZ++6QnyZtgtxvWhMWp9ALUuytgyyHizu
LSbvMUqmtcuRdeVgrDAleUlk2YoPezTIKGvOXgfOdj0ivS36RHo7KoenJjNbcXseAOoPttzU3iuE
90lp+4XtTm67eqpXR523pT/qSQC720oGhe/K2Eng0yOBTkKQTw6bEsgWRN8Lt0AFIX6AttRk3Sak
uVE/BXRRrgG/gH9gssLtAKZOUH+tkt3jpxShRK8fKku4qzMruuk8UHjcZruisfMHzcnNBp/L/dFf
leirIyLKSL+SHHCL1ma+85BcSlcC+D72N/mMl/ax59eNsyqcD4MomHBdo2Jm8pvS3vcQGsbuYEUt
atpIaShvvD1th2NJurujbgcmEtlgIlPNwCqcSCdP65KAYBreLDeHI3p4Ha4ha0dZQVON1MRz1ARs
sERedysXWBC32iq0bc1GRnpvnPxtkaGMcdI3qQ1oz94pUDpP3hQw6E1ktAbBND60rbiWG6KkqPge
bgIrH8haDee+KXWLBN2pAb1m71nvCqYzdFL25u6Vf0tXm8dyeygt5eEodnZH7kCfllkp8J6kNWed
vE1xr52VggBxFZDGIA2yOYTGKwAOC6hrqIeut0aXt9ft5j5/S2tTWQWWqbfAjQkd7QDfZzemVgDJ
C3NtaNGAjoBMIJ6QvfPWduHe9UQCJm72+d5b4tF9v+8fFYmQYGOpm3Gt32LgYoNuWZdUH2pPVhsV
yj9xpNmbJEPkYcowXX9A0XTWJOJUoK6IPjTTWEcHtLociX1XkcQurdgC0lcHjuPHzuzA47SJrc9W
AAyUW5H1Rtqb0+kQOjwRbqv7ABbwjMAX59EdDmv8y05PigGbhsxVh2+xfBO776rvBwWdQaaOH8VO
cOZTYGVv08oBOnuG/yvY25Q44Fp65FDsf/fs/K0HxHWC5lyZ9FZY2EZiH9xHM/mQV8d8e2hNrBSA
EhpKwqsQ/CjnYmXcCMI2Ia0V33/Ay43Q/J23A3hssX/HoCiRC/LOuyKp3UlzNqtkk5Nb493PSPAZ
WuOT59xrN6CsLu5b1Fw3OUaOLVw0ngw28vUukVabNZdZng+tDOzWzPYoeK9M5f01NoEeK93OsD+b
1qprk7gJwdb+QSaUWx+ShozHepvYVUyIu7ZLgMQbFmamfVu84RDvxMeCuKPpYW8+YauAR0qa7f37
U3p8SJ3hFOyjVysbnMnlcRnaZL9Rsf7rBm3JzSoAMpI1WZIx5EubTzWINI4LvQ49uJKDqz+Ql/Aw
N2QkVpMS/ag6Mwy8scZRbUL0fTPcEVM+FVMJUy1ViWx0gI8UUlPYhuezEwJPv3XQO3STrwtEztKN
ATOa7RkviK+1Uc79x9qpqEtNg4jPdMguR/JyNoBiEJoeQZbSvb7JC809mEC42OTZIV44DZ73NYyD
c935yQrtPVBvpEP5hMuigM5XY9e4fmfXfoqj3mC+3iSTWuFMi4I8PgsPEdkKDi4Aa1kL8R+WJYFS
RRIlFRB1P5clFl0gdp7fnw2Can/GO7CQGKXPb9DrHgEPq7xhIsgtVADmtX3LpLYyLqM29XXIBLJ7
FsANgtsldD57xtpYIcrPpV0/ftZvUZ88SLkYdQUiFOuW8ZW/0z8/Yx/qoAO/FirQuc0BuEFiWzko
AO7vSc4QI7LkULE4IMhyrk4g58kBoBoh+yNnvuzPvg1XR1yQLT1sbZ7cPbgsfMUFDbvIB6lftbaL
i+PHdSmk8+sFxSzW64UVCdMDUJo+FD03P18etp3jBNY5Qh9JRh7PCECcW+Laa2W1eQiICaj499Hc
+BarXearB5yyQD/WRwXjniwmZTNgfU+Wtb99Px7dkjwjtHS2OUltNFE6DvQ8N7fd1rNANQX8N59Y
E4qj5ufqNJj2nb2Rt3dwDeQmtG4/4azXmw/348DDQz1KZL8PEIK5un1do78mSa98N12H44yuBmAD
omDBOXrWfr23enzqi6O4NZ4NGFZLHYnswGCYH1kVfMZt+noPXKhENAkgo57TPqlps9RN/l2K+3Gh
vp6DFz+u9kE2lPNjwjr7ZL+ed3pl2m9ntMQEBGFaZrWW9R7iLTgipzNHa4plIrRSCZ5OjNzuF4z/
tU3+aYP+TyrUhItFfAx4F6z10+2jf5LXT6u9tS5N/aYhtrsyyR3+F5MzaCtQbRsfaK7cO5BsAibD
ZWkr4zLSFSgu0HS1mw8diIosVzyvhV6rgfS/BLJUjEz8ciXB6KdNCtJcPFgqAWFQ/6S7GBPlrHrL
OuUla3Ypi7LHSoC+MkDadbCaod25fzxyN5/l9SuyFFyAqvp7RZRtHr0wjQdVAcKTuY9v31IzecU0
AxMBfgECAN7wQg5lm41Er3NDgRwND77efpHeKlCCAO02A3A5h5Z8sJwS+/6zcq4vkLWLVAq0rSNU
eJOvXeRt/0WD77nTesJqimOJ0X/GGEFkjFNYYHlW4hEpJd6fFEqR4AZeX85ipgeDOuAQFY0vlr+f
gpRAi3Nv0BGj7QUMb8EfVC6HF2eA5qAKr4jU8p3e1dbJx4ywUDIu+1JF4VI6ddeFQirGsJylt7e3
9Tqz368vbzHleimAUvoxqSuhliBASJ10tHLNFj3z2V/ztW08jJ6Fo2MRF/0XmcCH1ERNANc5dXb8
5MXcaOBS7w3AE6mbCInxxp5sM7v/W6v7lkT5UQ5sra0UYXWW9xBNVm3h8RpbrcvjwDhGZnIxBTTP
+v1rWbTzA4R4VnUhllVYCunBOSkQb81jUgkQ/hpQiQhjcUtO6VLez8rV/8XyMPmpgMUlz5OrHFam
iEJssPHvrstZeorBknyvi36KeUHtySGeQ0ik5K5sSZ3D2cUWrRTiNgVBV7L3EFfgXb+JUENXD6VG
WEZlKbz/8Q3UPQjA/lIH80GOSBjFduPqO8G+K9/+8aZS98GLOA7T6TjEERw6mB8BlY5zrx/+xiT/
bJ6/N5VyA5EolkY3fi1oRrFLAbTQO2DXWjFXNN+m3y70WxLlCEJVl8dkwIpmvlAD0FkdxtMxPXeY
p+c8xEoR8hQhBiqZklkKSrmCjOcqwxDme+4AuvJGtbiVD4nCzXUFXXYF3wukzEkkBxkX+Hj6pZgZ
iVcJMJdfQ2Y3kTir2LV9pGxJK+kGKJdwYvKpR0YVnL8mAIRRYCwQ2Bqm54SAGl11sJ6bZM+t/WPt
svr5GEdJN14kXJ2KngzfOpr1fdsCM0b1C0sN7M77/J/3FPi2qiyKCLwAcksdXdqPRZVzWGznPNUA
CasweXDH8q3L+Y8LKdTJqa0xTT7YwM8PBgnMeCADEFt9UlsimmQSO3T8u/GNKXXhIH+sjTpIOU0k
OZWhlp3zFVPirSrYyEU6GybzxsKBXYj6NetTe2Lol/PdSwmP2VjFFq07VguuxBJC+QFBVUvfB8gj
hiuMbfacIU/WuLJdnozb6ZTo8wgz+t3MAoFK7n5WJ9HdwXpnZHOPHKllYQTVAnqNxbsGs8l+KQr9
sQG078jTMcvmE8Ze87pZmgZ6ed683c1HsX0s0AFIVHck3Hr0UEW7rsJLPkMR0AxqyBieAf07JTtT
eD+OItiF0cQsoLfbvRbM8PBrwp2yCj+EUI4p7aMe/aAQUtrpwTjIx/be36jrcqXY4SnGTO/sEw+Z
7W4HpMI/WzRkfWYnDil0MmLQgpW8WHpe/Pgeyn8ZsTKUtYbvqZy9aPMyWQ12d2jQoMUaL2fuL+XC
Uk4rWrWGKMub6zAxMJDv74xn1otpwbz/WBHlv3j02yZKADH7N39zo0NleqLa13Vl8QpdqApl7sS2
5Et5hIzixttVtuyc8IZnhPKsdVDGLlaFyOcbZF/30U1o/+FWFZ5gf8fn/tgtyrhhjEeMKh4rKe3a
zu3WRhM23HvKJlReCuMvRdEN7YkvDAocb3/GjDLRttLWR8ntkDvNfbFnrWsp6fFDGGXkjAm90DKH
3ROOwhMPQ7Jfa6h+CpaDYcMXeTPu/U1iqbAn1nO7NrNXxc1NztzZkkxg2jxilutNsJdQh0IRzPac
w8btnq9r0VL668dH0hYn6MQimXdEHzCs8BhKKH5h1lnrnbxzA3XVSiSXrLBaATM+Eo7hSCbFDCaz
4s0ktb0IxSM0zo+FHQVWNG2q4lSXK764Y3zm/BlXbJZG2awIO6k2DcoOvOltlEd/O3xVPlc2vwVA
sBsRExv09l4CECV0HhjCl6+aqkkYspDBXkMd5KCqo5IHOMjR7F+fUKvsSYOCeWaFm36f6KjvTWYx
ETs8y0d4rhZ/GpN+a1iFxfiSWdKvbQAHrIowRxd/0WXyIif5HJglERhHHRLlAsrgqN5+lOubwQ0x
yvSM2ttdROQtpuAs1lDTsqX+Lv7wlKXOpMozgg7PKqk14w8Qj6ZrXNI7xioXrc6FFMpI+3GhCpmP
7ebN6p0z42dk5Vm4uMue4EIIZaITQEKJegQhiCQeVAzphHgN9meenK4f2UI25LJeRqNZt3zJV3IB
OcAcvhXvJLwA3esSlo3axVIoKz1VqZ42s3rCqXXHj+fEzS1GbM3cLspGSwpGe6sMMkYwZwhuse02
9bsZrVg8CItX7XstX99xkbX2gw41sy8Ng3YPa+5WdTrkqK7v2LLRUzRJVpEgk5GjxTW7kBLKfJi1
RdwjbQpsEe/BiE1pi14RhNW6k7jm8/weE9GdJSNLoDxUq3eGii8HmRdfQOm4HCR+M0lBf34aMgIo
QX/TbQ10LsxjdRHht9lePwCHEszL2Yr5mlg0phfCKd0fDUnmhhjChxZD2uuMeDubdLbNMNpLba3o
f9ZURQbxqWHI1CLDKGilQKl63DEZnQpdiDMFmIY5ZOBi24euvCmJMlnNYxuR+gwWwW1RwmzxEcAi
1cf4Dv/tFqyusUXrcvFR1OJR6tEmNekQN4GzKYlN+XwPwP/68bqKLV8YXZAw4CLIkvDFRXOhYuCa
ycIEBCLncTOhkvRs3jMLDfP2/XIGOtwAz6uYNqCpzj2QIgyBN8wryZ7Ul618So7qergdUpKBq/fl
xGqkXconKBiJl3CcyAPJGnWgOebXFc5L+nP4GT/MvLNzZjk0d87jnwOqOD7R9sJpQt/NXbAqIsLY
0tnH0+sFqCjqELqoKpJERbxjzudDxKc9TOmI+YrqHNvArNzxIG8dVnesSWVhNgLXxFFmNcyFItTj
sgfcDLghyoMzAMLfQ/eVya0UFhzaV63vlzQRvAqKpuG60Ng9flb1ZaZDXyprcKJzk5q+ZqqQlri2
uXt+nhAM5s88JqLfGdu6pEbihWQqumm8ycvDru7/gsVHR9VuzmyAAvdddERSIsPHcIlLN/BSIBVy
+qPk5VyLpQYe2Uu7hCgJ4Z2GZeSXrBxU1ZA0bdYalVKXLp6mpAKAOLrZdCKBDrDMzFo+pQU4jPnX
QXdUzjAxamcawHrKD17ynHLuqL1GgUi6YpMLaG/Muo6ouSsEGObnGR+4MOunoMX6+wMpBavFPJSK
+TbhKmlOvPGJv//wAJnx7Ju8m5Rs2M+lYORSIuXF1SjrJN3HzktAvis3SQ2rXEtzFyLnPanq+jDt
DRSEArNDjA88Ciaq7VL8KsIm8oaqGoqqUR8QhJykjRE+QAFe5e7WwFDBYB44Zh532VJ9C9LnPO+F
+dX7apyaWccegOyOoainmMi24WR3ArDLNzI0wTq8itvCbDMSbYybZs/KcS1V4XC8/1kr/WqQOrGL
+RKfsJ3xzLt1/1Hui8dsO63S9SumSEFv79qR7UYr78BKJC2FUaKsqpiuFDTxFyDulHhikhQjntTl
nDVDrx+zn2VhOBzqeyGDOktZT9CDl0PGvrnJYnPOpWwQuKzukZckaKHhLFbKY/nGfIuky1WeUBb9
2E89CtHKNsUrbG6WtW8A2B7sOUtYl2/Mwt+i07kQSVlHz4uL0YvgZK2Z1qw+gbEbmGMYNYbWsMFg
FqUpEkhSFVU2ZJ3aU35KOrCUyHDpayfkzcwC/JF67HfNS7QZGcmdxdcccuX/Fka7HK9NgZ9SQ9iD
hlwLasMC6JtEABMlrEhwMWt+KYraRTVMYmDViv3ZWzXvAJAKDqK2rnMH/yntAOW44V5ZTUg79i2j
0rJU4gR77vcqKW9jtMmo9ilEN45GjpFoNw1Bn0RyatCTga5wVpC0GPldCpzP+ML0pFmZxuArmXNM
kYAUIwwcYNYIh9bFv+O5FXUm9JN0TVSpUDbGm2xMDWUOAAFlgnaq+Q0xmH9Eyw1sdl/B4kMTgYIs
4g2GvxVKO6VY5Tgg0MCqDBIagfWW6ybCV/F0VFNwIJOuzY3GKlINIKSdV4YlaZJKqECEqLeq7bVi
8ylxmvDn+jZIs9hfoRNGbvWZJdkQv1r+Ljacn2IuF/p4OCd4ssmm0D6N4iaRyND2xAhyRwemTPLC
A4BVwGSNfhtNf9qYlNIpQYkoeVJejQQ97Ur5lggnMSPi+IjUnV1X+1z6TMXSTNCWKb7FBYl5NIaT
ODPVajXWa0A1aCqjIr9ouAGQgygbmFAGvZZciXitl6LhDMrBSP3o7rIcsKSv8Z10f33Xlg/zWxJd
mCs1wa9EEZKitQH4b0xi+G/jsInBhYXTewmDVYSsVr9miF0osCqozv17gV/jiBeHNUdrPsDJBow6
CuixQ51OMjcNM9O/FOnMtMlo1TDAz6pRsVU0SBPPoYZ8DkFkOh3qG1Yu7Ou1QWvdpQTqMugSl8cY
nxnOWo5+Vc4j6miPdpVhHCTcTLvBIN06OxayqTyJwToJVl6BuRaQs4SkHVzAs9WmKFm8BGrRfs8j
nxZBWydzLNa6v+I2IIHs1EOiW23hGsyn1FJsDJso8ZIsoKNKoY2i1PNxWsCRVlb6ue84U10X4Fux
zeKj27PDviWtvhRHmcQpk/uKk/vZBs8vt/05AySYZj/OdRHd/rxD0pSZ5FjSgEuZVI5n9JShRqd6
D9505BGPQAPLwe+irlOAd+xiK7cQ+7kKC5JnMfC8FEs9kbOiTcNpgtgcWNbAgzgCQgGmiMg9onvZ
miMj3u3R0Fhu821lRfvcRpWTkV5asohz0gU9YKoG+nBKN3Ol9VK95uf2grfE0uzJfE1WrHmLxRzW
hRQ6V5dFeMT5pdTjKpfk7cgRlFBMUPU1pLmLd9FWK1kjFosB4KVIKo7IGzEBRBQWNtryx3S2nBer
28mWf9OtZDf+E9gMa7UUj13Ko+7JwGU8Ojkhb1+AXykszI/pEIPoGwWZ+X32zkp/Lr3FFSA5CQIu
Jg9i7p+xQ8PFRTp2CMnkzkusQMMLdQibxOQmwDdeX9uyjnyLop7H/ejxotDqSHmvpKdaIaVmaRjS
4gDmKzqTzJC26G4UQBzKGsCjdbTQ/FyZ36ihF8hYmYXQtr7NN54F93KrbiNmf+DyJn6Lomx/242c
0EcIi0awbQ7rsSSehe4ClNAy26rvuDWaBliKsvSwvVwedeP4chpCNDjPD1vebA++/ae1JrROZMzy
vTzrAO14LkTRj6Cq7GuJkyAqSaEXjSnIgZWopoA+rGkTt1aRJXbyPqT7PA/NtrUau5+eIn0iPTDI
so0k743e6j1kCDdhvVZ8H6psVq3jtabx0hrnJN96qt0lf5rgqS72RvA+AcAkc8fYCYAx5ts5Xl6V
p+x6+cjXh2hwvYRBZ7r4tkSnpSZohiJLQAn6qS1IHOt6AhTm89P2hVfNHB2dtnkyrM8C43MWs0np
K+qg9/RSHnV8Hi/ldSd5A7C5R3RBGsAeeUBpz1rfrm8188Z+fNZGYipm4m6aFfBJQJ3sHzGL8H79
Tn4FXb++A70faLMTJUWTqe/IY9DdZno/np+ekLOYAKAKXL/JRavCgLERsiP2a4Rugm51V5jF6hPM
4qhFbk/Xv4Ly1kB4F2UAkQK8hFdVRdQoo4dO6GSMeyXaFRri387ESZjTgzZIJE0nU5wM87o8SqH/
JQ9wLALIEiRI/XnYYz3ojQ+OgZ0R3wNY1omijY4cVKsz1kXZhb/kSNhdHcyvuiLTJiisPV8fjWjH
yZ8Bh8gKHa6NyDFMwaIUwK8bqo7CEq/IP1fjy3HfdE0W7/I62SvtB9DsHH/6uL5lVHDz11IuhMwf
cRFFj2Valu1UxDsZ475j+cljZFu+mVIr6yuG5Z6/90Ilf4miXBLHpeVQD1gPoIVBYdryOUMA5Yh+
CaCOJavjsAXlQ7xTe+lRAAoeIF3soZLXGh5eAS+vdW+ww0iryPU9XFS7iz2kbIw35MbgZ1iYX3vv
jRYTJRzeJ5XbTrxUMlScToD8tUgFSsdrGp7qtI5XQAjSfDAb77rGloMTP5i8epOljt4dM/9VF5CH
mPaaFpBC3fv8k59iOI3rzSFhcQYvqufFh1ARlFIYYi/3+JAijExBvBfVmBTT6vrWLuoMalKaquFN
Div+Uz2NuMh7v4N6Cj4IXEDpFCQqQ2sWT+9CBHV649SNKtdBa/w6OFSqYmlV7QSa/J7WKuPwFrfs
QhRllL0yl/tuXk1Yf/IFoMOCj0Kzr+/YsgxFBt40mksF+jWuFLLQ830T7yo+M3Xuo9IxPc+qe7OE
UGefGE1atLhvO306cV5M+G7fjRpjtxZNE0q+/14J5T36dARvnQEhYgqi3mJVcGeglJpTl5u5//x3
dg2VSB01UBE1pZ96JvLd6DcVlGDOMpXVfaHJpIoZmra4a7qooLaJpzLodn4K6cK074KijXda7fUk
A6q6qw+55zRFzKoZsETNf35h1vs8EQQvx9552UPWgpusPIH1iWH3Fi+nDsgfHalDNPRTQsYKvQ+e
1Me7utLu+0n/AGIPQwfod9pf5g7ZK55XBI03aJKlVAtUOa3HeJdqfkvioDsIcrrN0sTym9YJ0+am
wTUVu2iP0QWz7Gw180O7DgMrlvxdr3qMgHJxYy++hzpDUYg7L1CHec0jyftTrXwU8cN1ZVywSAqP
8XFeR4sYUN8oo1dlHdbZQk+ytnUHXo9Wqlgg85sgdOx51kuRzmvPW/xDHGUAC9HIO3/AMaZF72QV
zEX/Jkz8vc73j1kFsOFkHWNiCOU9KU3trEC3msA45oVAUQHdDK/zWDA6aaSf6soNaOzPxg6hTlQR
vk6JwrVoDJzsQMRTA6gPw//uV34IpI4xVgN+NKop3jWiBOzmUkMawMt0hpQFC/ZDCnVBatBdyBmo
dHZj/qlHQHMRlFWv+qSI7esaQz+K/zrDiw2k7BfijDZqcpzh2N4G6qkIQXUh7RHvKzcx7ooMuvhq
34AToO0YRuC/iJbQnyMBtMzQqbOT+UTn41qCU1PvYnhnv3C0kPDxKhZCW1dGUAh7ex04Oap4QATI
EL9wH7HFKAGLkiShn4MK+TP0cYxZLMa7qUutuMGzFXRIye317V0ILBVe0hRUQTUV2kn5bb1IdEnQ
22gXfqYgLTx58hZd2SSZdiKivVT9uC6OHjr76zS/5X1NZF9Y77LO/YrvumgXpE6frYNd7AanNrHa
/ogiCUmAiTO81OJ5RHeOkNu+/FHV74Jy9BIzUyx/Rp2xhSO3AgTMP/wyyvGLhiI0sYKdUBMyiUR6
9lZwZaEb7Iy74uwjI73STwLArg3Cz/UOogQ2z99kXmq66E17NtbXP2jBBaHHD4ovA0oET3zqewYt
aowOjQC7Qv4c1JdcZxzF4g2W8Rc4gNHjRzee/T9pX9LcNqx0+4tYRRActxwkWZYd24kzeMPKZM7g
PP76d+D7vhsJRgmV3MoiC1epCaDR6OH0aS0foXypnp8wqfo2nT9nk2+Ax8d6xayPD9eX8tb5KcRH
HK/oOjZukYkX9dIINkZCBiNDtExQ7NO+zFVIzM/GAJqmrofp/YRhamFpOie3TsBFtGPLh9Tatd0Y
anD/bftlURU8pVYZ0S06SEybmJbwQRk+NF08fNCoH71pbzfg7gLH+S4xXkb2VJa3rYPahBuyZp+Z
z0bYjC+beUjLHLRUpeKeSw/acomLk/A8z+IHdXYlHD0tNjC75qfFrgPL+uZlikdXesfPBAiv4NZR
wrwFmhT3n0d33c/tckPdo9X+7Ez320I/lyDQvn7iUtt1JlIwKySHHjQTRLLy2cyOCYDYWUnD60LE
KvJ/jAmKV4bjgSPGePOwznYONrMmeeVCSpPXUTlsdlRgOuMO833w1nrDsIsztvmJvhRhhi6D/USy
SfEQSjeX1xAoUibAnAvXtLLndk5TDQa0+U6/QIsixK1ML4AZ2gLXeby+ZKne4h55KNjxwppxqSuT
TuOkirHi1bQ+wFqFy7r6/XywJnYsHhZ9UDZo4Aff3dwzgcJFifU67eiCfNA03CUbAgiiUn/pBqLW
SS2X2i7ymJdLKrKGWIWbFSeqFX5efq/GgPQB+2EXUcxAaWCpfHu5QACreDINIFfhXQWPAQIlirvv
WCnsuHnKly0y8zJKKi3IrdDUo9RMgusHJwJJ/qOrCI+QqcVCwX19ucx2QL42T9LilA5zGbYVyQJn
aexwRLVmX40ohQLrvIVa6ew7y8sPhrN2T6uXZAp9ld1MVE6I5YEcFc+L4B5S5g1ZMeI7QImHZysw
vlxfqDi85m2h5wL4B5xdyoRqM1lqnKe9p2H1PYnmPflaHZxd+nMATc2nOsgBYjmBE+/JCigFBWJx
n98AOdB/KP9y2OO7bxF8R0cv+zJP8S1waew9qfWI0NfJmndV99iNLyQ+paXC2EqdxvP1Cwe9bJPG
YpBUnu7W0m++3m1duKKqAjI1xHMwC8BRqwqqsheEoI6P0Bu5JCAHLrd8jr3BXPQSOYvC8dP21bC/
XT9UEef7/zfyjwThktadRu2Cb+QYpMD4omCCmUAnmqEnNTt4ET30sZ+tmeIVUYilunBVh1UfO7cv
kIib/Nxk3405QivxOH1j9XSzDB+M0k+Wzwl7Tsre33T04toKgys/TsP2kHT3YDLEbjiz7fHEII1x
sofmdzGxxndWsitzdKENy4fSKfdo1bbSLNCSQ58YR4MZB8Xm8ydEtMEEfppLKU7AEEG6a14uDRqB
kZMn6WeWV76dwzZuWlDZxsFAk5luLD742oMx13aL+S/28ly8oF3lpGMDXDwBlgcscNwErdUC+ExS
k6Ng9C6kTq542aVG6mzFgrqRPLfapeGP6vidZejZRCIu0VXzc2UPAbjJQS5nuI5JRPchY0OtryTO
T8kGDlUdiMU06uavNHnR61NltTtqdooci9RloTruKfKXfOK1YH6LAp28aa/DIjk9XISvw+KFRf41
q1DqZZjd293F8/ZYTbPi/ZGZCApH37ShRhgYKch10MLYgmcYqeDC9t0FXq0qXOW2VNRS0wGPvw7K
BtSohLs6zWTtCw1GqPHuKIB8VfZ5XFCTS16vXwduP6/JER2u1BhSLUFyHhOkwnKIs4CWFI6zMeJZ
wQuLeKJQ9UTL3K7ztQlu17A1ne42yKFuxc5tPy+/3PplDI1u9sup/4eTgntAHTQvukgbCfuYdBja
M+cdTG39qsXgx7Verm+g7HIh7sE/FwEHWG0uXwtvWTrN2ZBG3z7m/Z22JGE29ArL/VZgf3dKHorS
LoymjpVcCgHRZpJ4JZIXQzYYhyx213DN6iHEHGkt6DVKDuucaNHCMoDbpnIEIdFAgs5qLd9wu+al
nIrHwnPDOonjIHVm7i2tXbTUnRvEvVYFXplQxc7LNgZOEXxCfDUgX8LGFGjEyjNdg2s0LEHR37iu
b0+2YmekQoA2R+EHd8R6AwyduUcaavlTVrTlacv8pkKo+2IOD9cPWHbX8WDhDho6fAIRPpiNMYrn
aVaeSmT8yfTKahVLl+w+IIqHJQH4ACoq+jh935ipjkUgVxRoiD2qPgl6+w7mejRQK5sVZlO6aWfy
BG0yGeJXFymhU2I8dpW5m+o5UOamZYuC5w9fB2UZE8n/S5VNrclihtOXp9xAT1EBk0K2yNKXyNO7
3VjnB7NXMW3KTupcpGDLrEnr63zqylOTfEeeOtTdWqHTUv/lXISg1J5eWkMXz+VpbCdnj2Y7I8j0
FI3XbZvsGSK7oKuHbd/oTn3UsgbJFwp1qVLgfNvBQ5vh3+vm+efQy00ut1IbHQsrThHtFS5awFUI
BtmrjvG6hLP68Yed69LZBbPc2WydeihPQ/2I5ycOSX5nn+qTZgWxYi6ITC3hEmKIvIdeHTRAXIoa
bDcuq6kpT9Z0axiPZEx9Q3u+vmGyZ9UBzBm1A7TVE094uAv0hnYx4edXe8HEMPmJ3owEbfOqOybd
Nzw6gLM4KFaI1m/sQEk3MbM84YoE27LtTf0lt15SZh3jtA671YnSQhX8S9UTz4TO6zR8xp+wPIB8
QMxFnPJkYMS0PluPNZuDrEQrLP00T1tE1y+VUwROjjppOoex16qCJ5k/gTFUwLsgfPLQg3t5iHiG
pphsMV93uvm8XOTbG8uDYXGPq8MiDZz5149UYmhsDJIjHLxo2IYrWLPNnOvaWCpUZDV0LJa3ThNO
5od1wzzF8iVTPfeS9dlYGK4EZmDa9luf99l9iNnYpnOJc02Nk1F8YcvP7ntT32+q0p5MjsMBUWCZ
QCvvG9PHmZyCFQ7KwHZ5mtmtGZ8K2/qw9v2zBTJ+2yDfr2+hLJ0Cx8IEe6iJ0ik6Qi9PrfAy15m4
tN6pQPwxkSZsejBsFF3uobwNhJ5XTce5dIYAA6bsQE/NeV+Unba//iGS6wn0sGlTMBJxN0c4y7Yh
nU7GqjppXRtMzc9tDF14o6OqK1ByO8GtgUoAxbBtFKQELR1IXbBlaapTZyLJOQ9+7960N9QLyOab
5m8Gkq3rC5Me5x+BYtw71z1rU8IFtmFWR6iwb1/04UjK6LocWW3Ahtbw6d4OL5EKbyDuejx1MXaw
zw8MwxBewdVjhkMauMAPPyVINXzZ9ssrpjZYwaEEZ7PCW5Ke4Jl84YFs8qxaMgvycxuxg/5Ra7KQ
eJM/5JtiS2X3HrMWcetNrBhltUudpQmZMejFKk91HGl6vitydNJYdrqba+/A8hZkYp6huij8QRUc
cRuPoItcH+B2YJ++FGpwDj03HqqTA7zv/dLr30hsAzzhxannz2XdBG5TVLu4dK37MdmaveEu7Hkp
WBp6+bxFmMCK4Pv6mUveTRtVJLAd6AAa0rfLfWYqzDlmhhsX1YklU7XbqnIMshQGyZkMFZxHpsZw
Ut+MH6AcIsqqK5ouB6lseXK233a3Hif9OIcI5vaTpgKmyPBreENMDM1DfzrmGwqa3BCakSlj1Yl0
3Xw/pU4cxbpOgD1MkwicAdmhZrUbZUAEBCuZgfnAKxEt89hE5dz1EZnZBCiEPt8uG+ZA6H1bKzZe
uhs2LLSH4Q8UdZNLZRgoq/R17SpUX+t6X9QN3Vss9XZFbZfRZpnZgxnH7Ob6acsuGICeHE/nwF6L
qYd+yOg2AI152hyAvh36sK5fO1uvfT1WrY8rs6jseMvBpkFNw0TJ9nJ9pMyyZGZQ9qY7WvZjWauu
sGQtjo5SBR9YiKKp2HvAKIYtbAmOuLGepuwJHU0zwYwa1VBpyTmBlxgupY7MowMtuFzHkCVIpJAV
55TiPXXR4rT51qL5qzHctMvP6+cj2TQHYDodLqYJPLUuqC1hlZfYKcFtZB/y4a5iqlm2MgGg+EZg
DesOS8s39ey6Lz0rSpJjNX3duFFBCWbV9IOzv74M2dGArAadKDzmRZXlUkqBxn1riiHlBUg6D21k
uV+qOjRk53IuQ1iJzRrO+8hXArQQUlxFVKFLHjgAFbhfYiE5885/FyNc1BVqvJYjBI0oGdBlC8jy
jATm35uDCynCg6T301rFNaRo435pjl3im+7NVgdZrSjEqPZN8F5iw2612YSged1vekBfm5d5DW3V
7ZQqGqAsFvIqNtIS/O9nijatLaUWczEQ2kSlvkOQGKGKZih2TaZoFiwAtVGtpygLXErpq2WsUa6v
T3off/fihzh1dnPhHpKyUai0RAsAy0E2FWECdTDy+lLSQLuMYjwBzqdpndvO7MHHl5rVITMTGv31
7QECASI46h95KSEubzt3Ad2uV51cDY2+7XNTvdIeTRSdIvkoC/hQ7OUE4R6GyABYdbkmq2KNUzRG
deJ5xyfN/DzaYLA/gdXTn7VbN9hoMA8P2hBeX58s8Y52EQrjjXnKWKNg5dIl5t4FrU56PRzWtIjM
6clj8+0MChN7Se5qq0MG69axNYVkiboAGIvIyIL5Q1+4cbngZPRilLCglDzCHUzqJ/W3BePZjOfr
K5TKAS0OOlWR6DfE+KvROntpCU4wadEyuvh1fxy7O6bC48l00sAWYv4P2l7ePU1JD2h2M2bsVBqv
7XznLS8kVVgLuQhgHDwTHEZoBLjcsXGDv6o7FTst2gtzXlLgwuby8fpuSUyFa3gIINFtwFFWghqm
1eKmuV2/LcNCGbGv/uU4zgQIFrxu9KWz85adOu8OCO9tQwNod6eshshOnVewcKcAQsEY9cu9ahLS
sJw27NSSO2B2qRMiQotVhkgmBTkEE0Ur4AYARruUwvR16sBzyk5kusVASd8sfkzJ16z+ev1QpGKQ
5kUOHlllYMUuxWiroXftOLIT0MP7KurBcNoaQ+C1Cgsuts7xcrZr/RH0ZizOHorVKYpOqydo2Oj5
1B0iCNyVRfYIp7Gfbnnck82tX1qf8hJcmVtin9zeO24g1Jx+696nv1424Dxv7jFwTHDELpdtbaRZ
hxSVM8ZezOlbbD9p9kNm/f1jciFFeOyTZpxrwlDILr356EVWAZbSRtUwKzOzHsJNdMwDs4reXOEd
QWeZkTkmqldAXNSrg0GS2MtWByNpebRAX5JhWCFlCkIIicGAUNfllg+oKJEQIq8a0uZgEjpl+j4F
PV6uPZBB8XBJdJPTxyFLQSzMhRWn4aBciymt44oWL3MNpxmEqnW9K9BwFaPX+bo+cDUXopgLUcJt
8zrA01sXolb9zs6n2wyTBTv9BjmvQGO/054dEhJdF8lV7JpIvvqzCxFTpvfLAOy/uzy3IatvHcf2
e/AOklU1oVm1OkHb024DQ6sDUY0VxZ/Xtn7I7Vs2vnT2Q1t8i71GsZuyVKGHBDMqndAMMOMJDzAu
RdytBID4rX/MdcPvtBRcvG20mTRc09Q3M3+uA8NBwFC17t+XCC6EC/cBMWpFjAZnabDX2SA+oY/2
+Ov64cl8qgsh5uXpOUNqpa7LV4j8WR7a3zUSOGBm03039T3dXzWQHe5by1HYUf67otac76ygqAiS
k3VmWByZ6nBqxjCxW8X+cat0TYSgmOuwxYkeAy/Rp8G8BwDRBitZf6Mq8KtWIiilQ2zgxBJSnObj
blG4M/Lf5vMSMTgRKU7hVUMHZV/HHnYJOVrjpHo8ZG8ZDv+/Py8yVNW9PZGYV9rLm/XZ3Fe/q6MX
lB+BYPnQRcdaC9bIu+FE8deVTrEqT3A88mrsm9lEJlEbuv6+T+I+iommJJjkmY735/9ndcLlrby+
7MoKqwNOHJTRfFZsHZgYYKuadiYzSxy/axHUopCmEDQAJBYDSQoLmdE7FHy02xSkyn2I8j+yL4qt
U4kSXmKUaSjrRoiaMYKYenOQpG5IOqSdja/9cFOMT2xVZcZUMgUl1PS16/oWMmvUsrt5B1Cb3+W7
fh0PzLsd9d+edvMPCvJnQ8UcVmKkGoyyiVWSfTHs0ah7/fdl6VbAoOFoIBDhBLLCNqZN3ccsRneO
QwPv9NTcFkctcn7U+97/SUGr9aQfTEyzvS5V5mqcCxX20WWzNk4OhHZhEj2p+DhlzzCm8iJ1aQJt
iD7oS0NuZIicNdMD2ND4Ruo7XdcPdvWM4KfM/77qgfjqjyRh82InJSTNgXVx2rDOFv9HC9tqVrvr
uyXVujMpwm4hwJrwNMT8YcKw6LkJFut262+T4tlgmKLVcZyFKqn13jAhl8n9e8R3iEUtYWXMSDIX
9O+oDALwsCNkfpw7XaUGEqeCS0FuVjfecDaC+bPXEvxuZVmiPLbYfqnt8iloqbU3JuL3yc8VtGps
yW6nz7GluFfvHVFIRhr9LZkKCLuwp/Cv7dFlwN5MBGPWDFRMaB6mCsCNQojIn2L3TQZ/GsgG07ib
y5KHrj19jk2FGEkP7MVixOJfuWR6uRkA9pStfqiTr/nYILgsogKw0m74YrTPBFkTbzmtn/JqPzEH
+AfSHFatUbR/SbUGGT3U5HX0Wr3rg9M6ancVFmxX9xTFR2t7vn4VFALExjdaeV3TljVwHKB8itlL
rur7lIRe2EtODsIhnrwsfmk8CpeOVedgL40UPE+9tWv6B6bfTewhXzENnh3LRfeTVcWTxu/T5QsN
sRx3jrQ7Xk7RDK+Wxz2QBWLLCCFY98vQHqqsigbdDZXYReku2kh4ADLCr59w7ZacsGJauLDU8R3t
AcG0wqd9b+CxHF58QaMaQso37rKzSCiPLSPdUkgoUhseNCZVoA+yrlUpCJUYvtAzMUigAebJxVSA
WHHChJ7drdb4T4vhyFUXRGdIQV5KyTv0R4/xhhpS1fOWbrRTaonCvZU0WYMiDypn8ewmoB9CiJOX
KHuaeoGl3JuVj6YHr0fYeJ+Pe9N4sXoaJPEQpGsBfhJwNqvSnlITci5e2MkCwOMsrnCxXExPc5z7
yv5oZFng6ndaiUF/U6g1oEsZX9zcigajPTggi6zAIebbSkqP9883doIgY48Mls0Jii63G5NZ3bgy
cQPNfdv9TLIO7eS/c3SWqzf9vV98KUp45ZaktLS8xarzju1jEJAn92tW7Op5DaosrN3KJ3PAfv69
DTtfn2BhmtgepnWtSp6YdcznelK93fwHRFsCXAS6HOD94A0XVtV2eq3rG9CBuo4TdKI2e0qS58Q8
2PvlWdMUt0NmuahhwN6DURM8LMJyyk1vmLlCWpZM6Y40YN+IV22F4L64sUenBFkrGvQdpwyv76NC
sIitcTrKLFCM48bweschmcOS/FysvVV8TIECvS6M6/+7Pf2zStFkup3R5HYBYXP2y63u4lXx+zJX
4WwXRTh5XgJI2lfcH6ld3zKfEyvxMRzOJ0zhTMoNjQGgHk/12QBCXV4vB+w1jr5M5WlFFnEeXqtk
uG/Su/5nrR0N+lOje4PGkQ4GwokewUh/fR+lh0a5t4fUsYms0aV0jtqrxhEWm6KXNblBMoU89eEQ
tPPv64KkVuRMkLDMKdfMprCA+OyW35MZ2KecRT2GkKAF/X8TxFd89gbl1bqM24AV5d/SXbpijkKG
JhRFmCZ76ADGQNoUhUxQtnH1PBNitE7e0AarWaoXtLFn/R1LX6+vQ6qBKFpySD0eIJGmwa3TpfEq
Ax4/pqJVAQlULo70RM4ECGuYAJYpFgMCmhsCCvAkyAJd4X++tce8u6ZnMoSnWtOdcqkpZNRH2382
/eIIoPbxwYuaw+/OL4MYI7P6qAt+MUS3QeAGX+mujV7Ng6b4EumBnX2IoOf6lpc5XfEh1LrJh3t9
3untx+sHJrKiQhnwep3JEFQc1Fdd3teQ0Z0M9C/ftrfF9/Qnfe0xKjQC4fRuCqzOb560j+6hDUcF
HYE43PGdeEHxx8JNK7JB/Bg5O+h9sPnVEaQEVRNst6av+U5Q74CYS/z8cxN1mKKbhV2IwW47smff
t8/Gj+oHiciNgb9c3xmpkQEEh9MAAMIgcgGMVUHzUaMw1t9paAHyeCIH+8bJDv+bGGED7FxPDLDS
wsktjxWm582vHahi2IG2v4Cq/RcLcLYm4Zndls7dYg4st5bEH2KMOEIqlyrKM1KtxTBQcNibFviU
BK01Y6/U3BFCnPQZbXu+rX3uu2l3fdskiXbo7ZkUQW9Jhbbt3ABa3cHZZGM4xgdqnmbr2+S8oPTa
Dm4AWrwCsNVUVRSSGjlPd9GwCIA1qAYu7SitY5ZpMY4sI+OyTzZq+qvbkZBUXcv81qUqALCk+RaL
RQke0fDbeytYPdNNhjljLmJzcwtHjD2fMAgL3KkWvZsbDDxt66CDs289FgmKNwVQFKZCc6S34ewL
BJtIQJKWaCO+QA9m60tX4D6yfXkEeMPJVc6gfH//rFZQIM9OZ0QSMUzSBo6S9PdSfNRicIDkn6/r
kMzFBdEHBkShmxcRk3gbHAvYviGvTtbXFNOKnLB3vrBsfbCSD8YwREar7a4LlDTkYyYjXkVAx4Hr
QWfbpeYshgWepDIFAMXrzGM/08of6JBH2TTNoBMrKvBD2dsOIX52M651GqF5Tzt4Qz9+mIuGBqTG
pJ95iLVPtRd/Z041olyOjLXVruBpQF+pz0DsEE3ViP4iNrrHIu1MYJQW784lmXcLGGtyc31NssPi
1N0oMYP//x1TZJnUWg8IaXnS3H6HbKzfDFkw6EXUuX/PZILdMy3kGxCTIMo1LndvwiDJwgbb68nC
42R0UcJaX9MVZyTN3XBkJO/yoWCEFLSCNwXGfQrDsvwcX9BbX+9RoFzgYYJTtleYSunm/ZEl8krV
Q26Chhm3Col51h6t+miRG91SpfZkESogsvDJEM+haV1Ykm5utpNwXP2WGHGwzWsSNu70zWRbFnj1
/D0vxnJHujIwzQqElNMaXdcRaYr27APerbOZBvSFAGXehEjjoP/lkxF4X6YfyeRrczj9S0YH1EYu
ho6izvxu7pvhtmad6FhvhdmSdbDuLE+1IumWAkMNPha01aLod6mLmWk3fTtrsFFdCEa37XaodqV5
l9JH90uBoQrfru+gzO3lkO3/Eye8dvlSZsBzwySiSP+rK59JPO0To4nsKg+HQeGUcXUQ/V90uaGn
B4ws9juSg2UYms5zcFpUCza2036W/XKfuzeWm38ASvXLUluKSyddHtpkUW8Dtgne6OVurrHTTn06
VaeiGsKkvbVHtJehBQTVv7RQvGQy98QE4AitRqDn0N+SWGdRUDcWxkoKYODrttu1WhPptXesMSjl
H07sTIygIBjaaLpVPnIx6BCq0/0EnhMgi0Ij3o7Z5g4KedI7xhFLvGkQTNziBEc9jcH16aBLyKg/
L8MhB4Flx7qDmQCvjokSrN6jeJW2X4feVIiW+QbnkgXfwChTlFDtujpNSdhbJeawhVay7IdeO0Lt
Am9+vL61shMEh5mB6jAcIuMtOXF2gqTUcqM10TpB+kdmZwHL7rJaRYEsU8lzIYLLZS86ZlXEUJPS
OaQ18fO8DmdQzhf7sVJh+qQLwvNpolcPnQZitwqxu9ocUwuIX7syg4msLNg00F86lq5allSUbb9x
Q2AFIv2bs/XEGacZakknDDMg2xrWuntjALCvuNNcwUUrgjYG3oGISACF2ss7XdPV3tYmBsrXbXxt
XMIx/ayDgqxoor9XByg91gJdgNWil4IwPwD0+xRNE2txrEGoq99k/7KUMwmCLgwjG9yVAiid9nd1
EU1dUMU3TJW9l12j83XwoztT67zQMUyNYB2ZtdO2IpynJ93022c3ZpE7Tp+u75r0eM7WxP9+Ji0F
I/zocEA7QsEl2jKKRsnRCZbGSXemg4DqujjJ4qAHxEA8jTYagOgvxdn5bLHcxJvSp4u/bsfZ/gGS
S2M4sva+KhQGQrI2JP2B3wR2D6lrkYTJq8e6mUdukNrD2p/QD57acTCppmhI7hIqOXj9ga98s0aX
ayrQ/pAwoMpOOrqhLTdox6OlqS6sxA5dCBE2DsWFxaK8G6Bg0dgF63QHqm3WgnJFYcVlglBnwxBG
Tt8HTpLL1dDV2lavwH1F5TBNzEhbXmyt9Ef7BWhjhTbIDgggWwC+UdwDYFpQdcNYKy3H7Bbu98ZF
lNdHEDxuk8LvVUkRts5prIL0G6RU5GhhbLXuG+1jrnI2JeAXXidBUyeGhGHzxErJqLXgSukKdqoM
FHXpJ9dFxmo08eo79cnrzRPtXzUAznTUshPTfS10c4/xWihppOSWMlURQJYZAZcM8BYgF+KkC8bl
QQ5sHZiJBkbUo6J0SX3XBYxU6+5InWBo2oNZBtQLx+lr4mGSdkl+X7/ob3Qygt2HeOBygQNGP7Yl
GEtTG9Yl6QHoZkW2b+LjPN+02m2Xaij5TY94dXZJvyI/0wfdMuqBxZ5nvcX0gLvFBqnCraX9jp3d
WOzn8Z4B0zuT40R/MyQ1NOM2M/bVcOOqeH4kFDmgc+BgA3RG6sAUC1vWVbo2plsP6L4TlhlqJ3Zy
KDFmDg0+aYCxSZbfJGukkS1wtMnHV026X2f3xXxHFkxG25w9wtUPc6+KePlevdtLTMAFZ4BpgSqK
W9UzI60v9oSYFyBtzaiTaIGTvG/MdlCUjSU339WRr0crO+WNHvzvZ1KSxexSr8kASCuPOoiN6XfE
S57zoCqBS/rL0VCAxBmPYzj/tiBoJHFvWh3YFryP6Xyc0p8O+8ZAjFPTPCj1sJu326VPPnjf8+73
UP1Os+njaHQ+3j5HLw5oTVeEAhIDwQshaEkGeAhtXcL3zFAFB1ByzsdfBEM5vo6bsd9y52luVGZc
JgoMj+iHRckME84E6zrF2Ra3fJZBlRWhm94YGOWJ8eCBx1SoCbkkBDZo2MGRviOtMrfMNRvA/r8O
3n5u7xv766oCPsmqBmDs/CNEcO5QwtXYPLaA+RtuWMZeoJU/NJcFVmLdO8uvfp9byCas086lw8c0
7sM0Pgx02iXIB+M4gQTTTsPfA+kwaZ13taK0xdtWhOPMNdfumg2AwK37SuJdNh/t5tuial+T3MkL
KcKdZHpjDegRREvAvjkoFJJ/oXDfXbSDw4fl86ZBE3B5Ey0y9dsQA2I79Ec0glZHy7vt3NvX6yZa
4rfAzKH7G0EiunPF/PUKeiXU9kFAhzqguzU+sFx+/PQPMvAceqgtuUBaC0653QHpj3k1yJEbn6zt
VCXoAla1E8g0nXeX/p8M4aVZ9bKK2w4ykNwFYNIM8mKHuw72Sy+8vhrZmfPJUiDrw+OA8R2X5wJD
MTV2CjBoVt+bGfjHExX7jsQ/xjzYPxIErYo94PerChLW7aAvAFR5O7BAoW0AjRGWpViOdOPQlg26
FjS1oo/mcjl06bBxE2BC2ZOVRauJZCpmbl/fMpkqg2UAv8+z3SD4vZQBVE9nrDFkkK+O+6N9csbn
NkHHp8Jrle7bmRghtekwhJ7OyJF2LxrQnr4dgw1e/6Q7T73KS5CkxeAjYPARx90A8ymoW22wxN0Y
cNus7D84Zv/RS/T70kb9xc3tT0TT9+jdRwNLtSjuq+S4LgQL3rIGZpAya2BxjGQJe9NAfr/3wUHr
m3qnMECyNfJZt3wGAaDcYqY4MTcn0Sbwm27wGTdy482/mg8YKkGeqd4HpW3srmuJzCVA1eC/AsWo
A7mUsSgHuARx3ZIHyxmSXU5ZcZ8sQxVV3ZjvutIY/LEg6J6IMQOKAnUSeEu3BhmIwPx5yqbdioT9
p2ouMxsNihardwZIIncYOrYoCvKyJNvF54o3B+Sr1E1AwOpW9JR6z2mbPeQxWHfj28zze9Ru8ioJ
x2X1Xevvg1qPmx4oNEBZ78ZDFOhMLIwUO2UhEhzI6k/kh6ujvGprCtttcOMsPEN8ehBcIhdsrOj+
vby7MWOt0xhwVmgPiuE2cvPBXyw3BFnqgfa3tLpNMIsONcGgd9k+T33i7Fj7k2WHIfZCvdl7mIG4
IH0MkvJ18HOv+UpH1c2XxTlnX/mOnXNY+6SM6xH9KFU09d+QMfPX9cNEx50GklwAwb+kmCTJupt+
uqdj8XBdcyWGB5h2TB4E/Agc3iJwzNgarU0LuFklZw57tGMWaE1AptVPYsxJdsj/KE/QvLKZC22b
cSZDdkKPkU9n8ybxbpoBA1BR/NP+SRzQeGBIRw3/Leg9iwkyLXWXwsHmgqLU19xnjfa+7cy+hqEf
mvFpTHrFm/SGL3+ndG/EJ7w9H+/6pdI1MGbMWjFcxppR9Z0KtCTmmZ/S4dhpNqaEYqYmhnqy5y7v
DuWs77LYCdx2e67W+CYmT9V2aigFKXL+Yah3tbdLqPv5+pHL7DDm3PJnGkUKzNa6/ELXbhOny9BG
Y0wT8BkaGvsNZ9g1xhrZG10V7XYyU4yt59sPVxsYlEtpaeOMRo1xCaeiriMT8+EZcDg2espo8tBi
AG7fG783Zh+ur1HiG/IzB0AZiTNeS7iUOgwMbExACIM46ZPmMH9bDs729boM6T6ibZf3dwEbLyZM
ar1FP34L/9PJvw+DzTsaOFVppprQIJODQACUcBwnArDg5VriKun+QyJr5MfGW30MLw/YuLMTVTqL
/5CouueCBHupGT1liQ1HtE/HXdUmnxb3ERNMJnPYL10c0T7ZX99BiXMFTiuAp9CrzgH4gm4A3FJP
wxv6N35eEvOOmXf6FDSuc6wMFd2dVBZYWFERB9ESyMsud7HW5ykZCNox3MwEx/s8RjXoShvvfiiy
AyZ3qfiKpW8skhD/FSioYBcP5VrZwFNn1a9N25Wp+Uz0H5jYENZjsCSPW26GMa452Ij/YVdtlCA5
HQWGmAgxCyu9qV9GtEiZLCx9kwZrGlaqUEIGnfUQfSGZg5478JUKZwcqZqvPTUA9O8dLDpPGYfF9
u4XONpooL7nantlxecuKNrm17XaJcnd6TEnifcxaw7oj4EZQmF7ZncfsXJ6OBaQKjSOXJ9w7U+q1
5QysfI8eC+/V7R6XROVZSo8V5TqezMJ/aHi7lNIOjj2NlABBZM73MwYS1osTWlN1JImN/4e9kXlh
r5lHa3wshm13/Wzl2w42Hd5/AWsqNpWyjTJnmR0ECkmJyW+xMYXtmpWR3qQIHud2CmD6hsAsWBzm
4+Ki52lhwWAjcJ3GRjvpG0YLX/8m6b4Dw4Yck40cuBhV6tVSl5nFcWRj6Re542/rSzGqWK5l9xcn
6xIQDvJhf8L9dT3Wj/XMSUf7NtwA/oj0vPH8OBvzfTtW9331eH1ZMoFIckGPOI0rXvLLg/ZskBVP
E/rx+ty+q+b/R9p1NTduLOtfxCoQRHydQWIWRUor6QW1u1oh54xffz/o+FjkCObU8bX9sFuuYqNn
Ok2Hr1+XAkaf99JYbpQgWt+nNX08a3mvaTFCNeqK24/ToFXlT4thRXdheoOkcpzirOxiLyR6GfH+
x6t58jRX0VAmaXHn6dDZUC9yC4A1oen7mmsBEw6bXIeud2ShGcxVv0xNJR71JUlTt9wNWqLY9xme
czXTSBT2B6DqhPu8/ZJVVg5KiznsnTTmwOFt0XDoARjbar2op/HKr7HCQL90Qd1yjMScM0UYCAAs
zMKqeIXcEk69wpdCFyfdrj5KJOx1aV81oaH9i55n5L90kEFuQvm2CSIXo6qXXDCIliEEOZoUOagT
FEY9eLwH/SxLyLQpaDUUgBLJ2PuhhROocng2eYX23rLeRyus/o0+8PznWJ85TUeyFK1I03oqWP3b
w5Nyye2qaWAhKR8xpE8CbPkSk+Ff2BMsbloB+ReSgVzzLRWMlAMotkWNNUOUvsdz4ale+aoz6p5L
7kvh3MkhRkQuW/xsyWNUXMx83ZM1FFjDyZwXRM0Offxb9jnP7dljuyLDaPcwpm0Qa4B4RAVXDD68
TiY6r+o+y8pUBUDxB4sG2MkjNPpH9Wf/ol6efDc3ALunYq+cn/y8f2SzvHzRYd+LKNalpZbC/QVV
OS2y9rH8I4841mHOHOLJjjLu1CIpsyh1MEx5BEcCc7hcASopMVwI230+5s/ri8T0/69MYTcs0kWd
ogkzd+3U1QxJfMAgofAvmsjxMPgiw8iyhvivFEtwEqPTYvnU6OvS/XOfE95hMaa0L8sm8zBRtlv6
GlkUBfUElWM05y/9iwtG7110piykYoLGXqrAcix9Q8OwGXDj/42B0RHcwOUqGHlkd3yg+1z3VBeE
GimyVuLPVYT5GO3j/oHNXT3Kg8A3A6Ij0h7TgV5dfab4qRd1aImCOurqWyUvCMZ9jD6sOWI8HQvr
1SfUMTx+dXRKs+YyUPLBHXUABCqIDONT0P7EfH2GTSP+4kfZe+ay/59DFvSBA/UejXP471s/QhGh
y0PtoJxRjxGP4WHUKiJ46OUXo3VXvv6vx4jBNczcfEJWInnEyF3UFwAcSdEvUKVYdPkxZLu8e/OA
lXWfzPdIAZDOSFVM+MJL3BZjPBexOI5iiQSVaAcmhNvMzSWNOTr0/aZABOE8xiCww0ZikUWETE10
vUTHSAd8D0UwNCGxyjaHgxsAe6RQeBBsWR6c+6zNxGMTXDWQHAHLqiJ7zOiVvOqGLvGRigd0bRjY
8upj1bkhQXMbXQACJ5Ii0gcZjcZhJ7j/s06DNhKP0GocLaa2b7UgiAVkgWJUauBc1/kKMNFdj9FR
ng58V7ZbMoydlbKglrR8eowWFQkTq0bOX1k+Kpp1/ywnQ3qra7d0GEOryMUyHTGEvdO6xIwKtN92
+25V0364dAJvTeh3ezgRm7YdQmAQOzAR17IYw3DR+Yi40mMcH5dVDRQEDgId+9LTJvA5eUI/WGFq
GdubmOBErhot00O3u2wFWnikOfgW9ulaHsVKsVNvf9w/v8+1GFcH+I0co2e1MAqpUoBcRzMM3pA9
lhYnJS1NjGs8CztTfD2USM+WhO5Uaj4F1kdHEisyNrz0BVtL+fYlzOlmWYYO4GHRXfaaarxpf6KT
bvUueVTzLX36qH8OO+pjdPE+/1yqjFfQ46ZukxxUDe/RSkjlyJjiE00fTfAfBI0dYktS29+rnGtm
ixTfuGX0sI3lshA0nPvwhLC9XqwVLM3BHhvat0QRXrKHvqDBa/1cfxSDR7GzILD0yyj9CA8KFljT
Mvx1/yAYU/jtexiF9UPVj6oK55AgUU1swdKcnOaUExJ/PtfviRujrxWqNlVbgkxrRCNN18JGbYh3
eA7Jz9Yk54bIxw41iEeR9usR05PqW2Ane/HlIFj2q/6zJKXtEkrbD8HqjMOrYK3oiVdfZmdo/joL
rHCZSiTI5jOSiFU8UZQKXn+JCOwjRd+bCUyetUf/V1Cyb5QY6QvcLsnyAZRGy+gvIfJ20UNNI4tz
7KzH+UaHkTZV6rUA9Yj+0pTkrV3nmE2tArKJDIe3kYF7eIwgrYaqyeUYLCn76NAcmv140O28IrHN
01227+0bV4wwlYqS6GEJrnJjgXqLKmDpTkt6cb1USfpx7n0HI1b5JkkoqkCFRgplHQa0xBJpdCdw
HBFbAPrrY1B9kIFGPTUm3DpWPUU2QFQh2flur40U5fzHpU+i/YM6kMz60Bw6mtU63Jb7zuH49H/w
GV+0mZhMGRs8qgscRF8a2s++2ZYPpUSLktamcslOslWjKxopw/smY54s9gAhjECdAsnXW5b7SFm1
AKTuLlGEjaUntT6H74m3slfAtG+xgwTQrb9XaKSS8zVviIIJD/9z2lekGY61PA1KaZjcln5YNFQL
ST8Yurwdcmzp4vA5T0uZoMaRPUJkf8um7AH8rG9xs7XVbEZsiiTFOjHe7x8mjwjj9iXdrbGWEAyJ
G9fWtzF5XT4nHEbmdROjgf/lhHH2UZNlyjhZX7G7wLf1aBs8SoNdJ5th2KnZk+Zx3Ouk7N/M/RVB
xpKOeumvsgZcFWb+vtosKQ9tnsuSdHs59aiLJXZ3dheZGMUjYk3Y0N7s7Yij3yw60F8S93V2jAl1
81WFMiYIabaMcX0TUy5NSl9Fsgkxvv2jI5qp0fsywQ5O/0UTjSBYn4T5Go25rwSzNkjog2ZH1Ya6
H5gV918j8yH+mebbxIjN832Ck8J+v64vesx1Db4Qua0PerX8jnL5U/6GTbLtk14XHEL/YDq+KDHX
5mN4NUpbv7+8/PJQiKYPkvEaO51TObytTDyemHvT0yD0tVBHgCf/CDJ0Crq04nQg/4MQfnHD+jxB
yqR6ChiEj+jJr0lKBKPZesaCYyTm/TiSJP8VCMbiJmEp1uOAYws+XmBkrTUW+wyGSLb/ylKgdQar
DyfBY1EQBkEATICbTa4V3UzOUaU/kktInPvyNu80r8gw/LQrT6pDDWQaGQjDVI6tBcls5fIjeq/N
5KVaEGUHuCHS2ovNB0Yqiy1v8+Js3Hv1BYwjacdS9EoZXxDi+UN7UgGZQyM/Pd6BTvb7m2pd0WHe
/GHo5bVW5NOB+jS03AfkHtev8alzeK02HI5Yd7XUonDlVqCUmd7Bp4+uE60BLs6xTTwqjL8aszgM
mxJUVmf/otDQKAzBGj8+7gvIvAX8OjbWAmIsNMzHCGTcP6tjRtBU/Ec3NcO1FqfYzPcbHnzzvGG6
IsiYwCzJK09JQLC1VHLM9rXj2avNYSD6ertc3+eOd4aMERQioVs2HmjpDlBrIHyyuZNeeEuTeFQY
AygHgMBSJ1UW94uG6MQjwlndayTjiPj0O6yEY2wNy1+AbjBlSG49cbesq5U0RMOlFtoVcDfd0miD
ILPbvNM5YcXsqx0Vf4znoB4OzLCJ56tcbiqPbSxg9cZFJd62fciPAHsPDYmo9tLMXOISxfLJVsPC
57d/9cC5os1Oe2OpoiRJMWhb8dE/uv5DazY/BN3QTDcz7wvIrPhf02K0TFaGoNJz0GqyrTS+xS6J
A2No1rGpuUYkPCjoao3WlSFC+yT7/0mciT5qF5VpoGbDkHy4+62hADbdw5N8iq/QGWTqJw69uWDx
mllG9QYhjFspAb3SQJb8JTAXVFjLp3Qbu8hHvXr0I3MpD4xtNq6bRk0wbwK8TryhbkWp0KZWgnhy
QY97K8AOTPqokKClonE+f/BW+MxGCtfUmEghwEp5pA1BDbuRDnlEK9tDQmMzDryQZDqsb9p4xRbj
WcvMCyNFSfuLsRqN0hSJSBznwzWVA+8Zznayfkap1zwxip8LQAcNKvD0ku5UEh2kn6vE0Ehr8gSE
xxOj9ZES+LAyILS1fNr+ULfBun5zDJeih53eF8Y5o3nFEwuyi53z2FcxgJT37BWk2i0Mg3tuPBqM
cg+VHwdxBxrPHX3ZRoe3lWH5RvAkm0lO6BnJsOf7TH3mju8IhcRo9OhpSty0MCfbY0Uj89evgqz3
1tvKNy+SEQ5mswMc3dkzHNrvqZMitbZ+5+3t5imcxKi5iybwlbucbnGfW5FHvTX6zanjeNa70/JA
A2cj5uuLZHxsWZSrshnB8kBfVBIfFUMhE66favBa43jXyRgS2Y1roShAKSJGcJAMb62R9xXH87Hz
qf9RNlUBBuJUtZJY5Baty+O4KJfQa+lnfYxFs3ltf2EUfYcH6OOKKKZjnKvjmXZbJJ8ASdcRnCsv
nTjr6q8+gjEudV8uM+C+Q3KNfbnzH5aW1fwsSLt+/IFkm8fr8JsNypQreoyFibK2rNQQ9HLj+QWd
b7T4faD0xONr+plv6oHxRhSidWC/sWebDEO1yhMZZ4vAwuzWPqG8kvq89F/RYI4uj8JgyDAVfzGS
n4lqto5uKsZu+bRpyHafISfD6YSfzbijzfZvppiz02u97IUABIW3N5WIm8izPPL4+DgSVFU3iX1c
X3yjAKTSpjh/OKfs18nxTfpEzf6jNT365NDzCbaPJ8gTn/fOmrHlcaShsaCQ4DSAyLsd1vct3bxP
+uL60w9fBYixn8lqkuPnMYDr2dJ5s3FOpxMn4p3V+CsijAFPWnWJdYcgYiQFlQxg2FFI5X1OJvvE
npMqAKYfQNCAbGEjXaFcYvZEGSH6/uMqWhp5JHJc3VzYhY3Z6ADHpBtidyYk8bIol8I+GS5pF1rY
7UXlAotEFDRH8zweC036abxULHSfIDSwIJattwPhrakUFPku+18rxQ6IWpPkzyMaIyzdlB5sm5pn
4cdH+Rb9pqUdmh9YqoiN7OY7594+R8K/HerVdzAX19R+2xQtasQvxj4jBTlGGxTYJIJPWQiU2LQk
Z6x2wr8f8b4jfWtuOde6/H7qCoZXsWoPs/GIPVkv2GFHeCu5dXfBDil09W7aHdDzQpJvg11t6giv
0VHsYA6Lc9nfRfaWLOMOXaVsx04GWZm4uABtvcOokclzhZ87zG4PGGSgGTDaSNLL7IzEElgCK7cZ
uotiYx2nu/FSUyfpeTRQDtCJ/ivEhi5Dovku1Q0FWJ4/vd+pR8qKSMW+fQ55i5NmzMHt9zDWZlGP
NdZDhHjKRLrcGpla6OtlI3cfuZBLgMxfqn1GymVRXPSh1QBVu1IDInSNGBBXyjBI0klJyjOB7MIl
qMP0VQra6aHa0yo46P6VkUrUUHSBbIBcPMnIQgdSb4mJ2YN4rIzDR0qf2v053Gc/7huU707uligT
fgkrYFi46hI1ALt4qiz3eEYo5NynMSdln2uzsVJnUnqmYqKLWrfAiMwkZYMZmb4h21hzR3hiNhPc
Kf9Zz/0XHUaP46QOqiIHnYbWVvA8WuWP5SFZ56SmvMSQ9D3muaXFXNYyGtRQz0Cr26S7C9ZCHwt0
TKgGMERX6xeYj83WIzLwlRvsnq0NZSMmxmBmj2vb843w52hK1kjNYKeboWuop243EDRfG9iMuze4
OYrvXuP2Y5lLbvpIigfINyQrXhfm/qIZqimuFbLJbZdyzOmcRF3fNmNTSmGUY/QNT7f9Ag3f/0wp
l6HpdFmDck2DCa7dsBn1hYTTn+4ZYKMoydeOShf7xSan/3tu8/b0GI9YqEPhd93n6WXkWG9dywQ0
HCeInnMA1xwxgaBbKBlaFUGk2C9tdBbwuhjmdRANRBgFQh8d2+gVe13dAadoaug4en/Mnx/V9vnf
aPkXBeaYmqpfDFEPCiq0PDRyRyOJ4RlcMzkJ6/e7/6LDnNTQKGq5mFplZOv4EtOXjFjaa/ucWNzg
fLIX9ygxsbLn+nLZx58cHQM7NBKaEjyDO4f7CJ5X0C+eGIdUCUK40rHK/FKZ4aUgCMY7Ip0Vgpab
0PaMYstDm5jJPE1C/TdFNm05FEkuhzpO8bk6FfTPSA/J0TM44cWso72mwljk0JeiVldQCZPJaP3y
DeHV3S0p2sZUI+I4Mi5HjEUOlNQX3Om2EtKYFiqy74eF0Tj/7uSmZUgI1ybcRsaYKsLCq2Txs83k
zTvBP+cEHddIvxJeV9jM6xCXdEWKMaVd2qtFtPwkhWyFlVH/B+a5rMXBW9PUTipacDz1vAu9osgY
1koBfnueoqIYrnvjV7TvNyPa7DzrxAv+Z+3RFSHGWqhulVZShOxuYb4AIYREBpC81vct0mQJvunv
FQ3WUizaMgj1qEe9/CWGNsUbznHxmGAMhJyhqd/NkVXdxuvRaUm0RmWIB8z3Odl7jw3GOCxXo9ws
GhxV+lJaA33zz/uKomEO0Qa6ajYCXa6xc9HISI4eOfFdelWpQiRLs8xXpcEfKmN4iNYbed3x+jkm
/u58GfusbpaKnxUFpGUvbUY8rKdFH7yllp9P2ntEGBui93VTJxKIPLcp2b+5NEbMImNvwl57cCWj
pwLxzcPmkehmYAsXI/0T21yl59z0p6G7is1LNXDjSP80ZDoR9nvUzTCh57wm68MTzYDRqTzyIvMZ
ktPGAYzVTshz33Ef477COoWmu7yMFhLctVMZ2ZkTdcxZmKlmhn+w4npCwMINX/GlAtQocKc2Fux1
spBOsNotfAFd2LHpkw+Xvt/XSBZqa3rjAPsNxNBoj11y32a9o1RaDClkeVspNMGTc29l6KpEQOoB
8MJa0sRIbe0xqYnweJ/0J+4sI0c3pBlWF2IayKkEY1p8YEgZ6a5+ByyY6Qte/H1uvKHBliwOBcEf
fEOlnSU+SOee/ozO/UHaUprtNvp6kjzPim31gRM9zdQwb0+GcSui3JYANcfJoM+bLvF0AEbgQTa7
kDTWWTuYB/cgr3kl55mOi4kqQFgwNoiByM+K49X9p3KFLQ8BLNgKFLG1BPUaK8YGUrSDqRQF1M0Z
+yY3CwOYgXix8aRhJuy5oc54GznBQ7t0kSMXbNHei+bSQRRv9pucqG+pnf3IeOI+3TErAwrG47Aw
GV166N2/FffIzdvGlcCuTEqs3GlsvBuIvFlsJh/HezeIkw/7Rg1wKhM2Nxy5zBjuMm76NlJR2sCT
S91a1soSNyoJj+U2oOFhYeem6ZzQTk5M+joQ7Bch90V+VrsnPJe/PoBlF0Fl5tdTbaXG23OJyCGx
sc12n3XkAKhaoK4Q1P/+RcyHiT20SyOZhV2K7MR0PyqJn680pEHFDaaILQuJvcMDqpre7/vszRQ/
lBtKjEZXGKkJg5WLEovToxckhgscrQKbmlYeCah3SdE+PdKHwDQXbyH1DNEjCQmpo16WD9za/CQ6
7GVfs83orzwIQyq15XDR3b7fpEC4epOiQiJ50frbMlQD6moJhjeEpLSlPJcct0PLO+dEeB/BBIyY
YA9ar8DZr86hvo4x8t8SrPpqrUY2YtlyX1VsoSNNTHN0k+poL7cAhCTAqLXr+18ya+ivj4NR7UZc
qXHTqKicFMZiJ/U0W9lq5kgRVQyh3+xDnw7DQfXWQb2NqWgLdPilrgzOV8xEgDcSwkSZZS0CgmCp
I0CBJBqKgaGCnYtNWy1VtoggTrzyypzPvuaaiTjTpJRCDdAMULgMEdGP19YeCI+pmajrhikm6kyR
r8WrAEytRAIkHXGZAzjMDNaVSrEkM0kiIo0PS/1Ho7+HraUEj0F9EQSjqE+J3HC2K8zkzm91kLFx
EUbR5TidtH3MyD4hY0PfgkO43qfrcF2+e6Zq5qoRrFW7MVLyikXGhqkl1ODlN2a6//Eh2HECUA6A
v8rfJgTdWnDlwBsuz/3Lm7Z/Q+1c/xnbB4MgGp4i4sDgJQHnMrY3NBmdz91QbYUQNIWTDMOyPO8D
RzKxB+fBN2qnw/VgWsqlvHTBXEh8Q5dR80U3/CXWKoBX1cpZ6I56VtM3YKRKgKYvLXROtmiStJKI
FvFWS62VRkrxabXcLEKySn5ggMivLL0jwrhV84oU9b6O1nlJvfN9DZxVwAmmBCNs+gSTe+twK0FB
ZaUIhsvKkuiC6psDL0vDo8Bow5hX7aLv/OGSOKGh0/hA9ff7PMy5cRSn/uaBEfElwDB0oZx4IKtf
tLd5YjRrNP7+fXQd3Z6RGwqZWA/gwBhxSPmxJq/U/XWfh89AjnFPgIWYSoeA/QDmI2OP4wK1GTwE
hku1EW3JlEHpEdDF9I+C9rj2xA09Zq7lhh5jeUepliVxAXr6ecrGIzteoStUWXt2Z+k2IKYtAe0Q
l/tczlhGwHBhcxNaPPDUYIduoiVw38sBhbxGPKULDBnpB6lckqZ2Ug/59Zyz8Gjm4m7IMaJXVF6m
1yHIraCGC00lUnpqNI2Gy4zoyQ9Xb2gePN9ncS6ldkOUkUZvWSg+Wj4GND9kz43d7BM8DX9Xu9VT
gJ7D+8QmO8IKzdV5ftrcq9fBsKgTPY5QoPW98hJlvlEOvvP/I8G87qVmELETEiSSBrtPyl9hvP4X
BLAXEqN7kH3Ixq126WpWec0kE1qEQFTNsL7GuE9hUp1vp3RFgfEC2iJQg8AdhouHZnXf6Diqy/v5
6ZKuLiFeac2qX4GBAKiwYmTocLSBylPYOX1dXjHB2Idq0eSeOt2DHAMHp0mJ6GIcKNWpDiiUihM1
zIwZA0npihpjHeJlrAZjshwu2+3+s+SOnPcl/n3JKFmT37vW3EU78oqRTpqam3O5T2m6f0fOmPz/
bo7xTu5C7LMwwGcIY0uq1e8Oi6frgvcOnNWiK2YZM1HFMkaqY2G4oFsaFUGvs3pF5AjJ57q4e0LI
mIVQD7BiD28QtNHtre4xwEpFj+iHnoTnx8dVhffQLiUbcg5SkhzPH9rjx1a/vG8H+/6JzmXhr272
G46puqijtk8grcLJf+jXyWN7XDrJu4ckOQ8zdfZcsepg6n0DouTnkVwphhQkjSCKuD23TIm2evcb
bqA161CuSDCqLYdaoCQDSCCkQlF+fxzXl9S69Fvk/mzb3HVGjk7aGk/4s77+eOfY+lnNv6LOaL4P
eBI5VHGnevkiFz/S1Ewqzn3NMojTQwIQHT9Yp3hrXPohlPugDcYLtpj8FsPAaPSeen313hRCbS4j
7INwsfr9vpDM8oVd1wpyE8oEwHVLVCrQ6DUG0Xgpi70bHcr6YQlw3f8fDYaxJquXQVbF4yXUfmVN
S3Rxs/B4+5t5jDBKJ+mxGwt6CNNVtnS1Wrf50iwQ/t9nZTZ2wzoLgLkA6w/IXuLteY1qPjbLMRs/
q2hbzV6QJVlQ10rJws4MoBxyCM4lrqZVt5/4cHhJsbipSEwMqtbnIyLefYs0DtaV7sqL+PzrmJ0s
Uhg7tSSv5WPyUJJhfU6pc7rP8Vxm5+YDGP8gyX1dJHE1XrYvfUA8RHIPg7n/lVtWQh8DWhhmY+QF
TX+aG9EoUaEKjijK8nI6n0Xxb0b16hwYQa2k0VNWgLO8PD/v891bRX4NGfWIvaA2hvq8h4OIUbTI
8NFWG+JZwFH/Wd28os6IsDYuFtgpU46XNj9J3rnDniQhf3Ll3BRbBLXu0uSc+nSq99hlxLkXdHcQ
arC7RevGYL4ddetXte/J+k9AbTNEDrqk2fl8WhgnnidezarSF7MsopjcRE0i6hPt7Ytmv4Xvb9LT
iHhqTWyzNTvjdfPzvOmcj41A6Gtrmk8h4RVDZv3JJ0A0ljYC8JExt7XUeX4ypDhv8U+2eCyly/3z
5f3+dARX/soLOmmRt1DjMHmLtCeFBzY49/uiALzpaQkMINOYULoMxWrZ18p4UZXsZeWXL3rW/wvL
DQyrCVkOzXxAbbxloYvacSx8Yby4RUD0Yd3Iz9lg3D+muawKzv+LyMTn1TmNkl6FoTxC62RLoUKM
QczyfPmRiIb3UJudhW7MJiHqhUN2sqKs9E+A2CjrSzpwmBhlF9QwEbMGvr4L+0VIOx3939Tz9DoD
oqpUuGRMqsClyQrGeKsMur4PwqUak7pH5yZpgjy2ijjDkuf73yXOfBeAKrEte1rKhRFv5rsCpStT
tFAsYf0XIvXRwmUV+2R/GVFJWDyh5BqSjb4BFMrGcRrn2blPfu69iSZgLLsDli7+wMKXrbQgSbxw
XF6Ml71Egw1WKZibjxPH1s01HlyTYVcKFVpUavIILgszIejpSd6wEvmV32kz2TDmlm/oMEriyrE/
JB3oLBzEc/vjrx6QQnS0TRg3cj45PB8y57zRKoI2jsmhYdMBozIrzyuGtpCXF7SNZsQ/rm0Y051g
mRuObn53FyqkAzOQ6AvHrjSBURsN+yyKoMHApWFVZHjd0ZEX7swE97ckGAvmakPad2WM4H4zbom5
2xzOA0fcZwThlgbj+r0iGBeAU8fcKCrDBV2T3WCYnKOaEepbIoxOiQHCCx/I3JftgkivB7QQUAMt
Ljyvxj0wxoUvBDQpIgpFUnq/wpxK+sibzOddOuOy3aHO8qacLr06DS9n5ZFjjDm//8nglS3WsbNt
HDP8foWnZEpobZ859mWS/1uFvLmKT3m4ohCsWnQEtKAgk2kSPqC+4zjvvJvg8TEZ2SsqXj4mRSvj
IqKf+k+glvFmP2ZKrbdsTGxeEfBDrOkY0RWM97fsZDaOagOpGsiJh+4z00x/S4nRcznMkI+WQGk8
7l8a+vLy5lPnmNFfx72VY5inx7TlEVEaJybn6QybQRZyr6zkSfmXL28PLSE70wzJE0czv5vniTlM
QQDwdVqqxyhMGip14JYZRkLQjAHDjAcGGV/vi9wM2NotEUZpRr0QF9Uy/bSUT49HAG31zuOjt29q
43F3ikZDz4mH1lVkdTmUOexJTKrfb6c5eBGU/V3ziJ6XXVUQ3wrs2tFwpMvHHflhZmuM5z6hz1R9
/fBGzFppdMXVh5ly2c0ZfHbLXMlrvgCOUyngoJ+1p+c9PIa1Jg8q3ZXmD/NAeUL7D4bw73tlR00r
rdI9PwW5okB1A6W47cn4V6bqiwSjgb2kYLJtSowbBYky+gOweCFvrexMWfv22Bjl02ssA+6wlPSy
NyzL+iM+2A87cxrzCulzwulW4d4R42571VfVIcehIac3WkdriUuySyd1dqjZ5OgA5WMMfX+G3fLH
eN9WiMsuRw3lMm4bi+qX+/L/D1by644Yvyu3KVbEJhU4eokOe0wdX1CaJb6THwxuH8r31+wtK4wp
idBbF4oZTs/Y90CDCC0MPVBingN0mOkGzwHMFMJvyTFGJQulyhUkSMZ2mxBjj+tarx9aav+pnUdE
lxsMGOsY8OA5tn+Il/4+Una4ZhAqzCItwGbiUfltA1HU0ChWORxhnHegX2SYuDnDzlUZY9rIhGZE
WCtHw+l4jQ3i9BvfQ4EvGoyTHpIhKHV/knfjxaooulmRa1EMYpr0nNuY2OQ9OnhMMSZDHvwuGopi
uChPMl6Z1jqhfyTDxhDcK0ZeeUfIvSrGeKyUZa1mMkQkzQBM5u2rlw2m608nzlXNtBLeiCK73WDp
r3LPm+hADGEzUAdAZ6xtUtPR11iWzMtT8fypzBiNUC1GXYhz+JIEDbqfvuTyh/xGfhxvKup4hvHO
sSPf+5xuOWTsiO5LUqB4oBiRvdHtKws+5WhwiHCcNbshK3SRim1ySMeLgR62C1kj54+RXswObzWT
p8czOddblhj7UUWV2C01sLQFuTfQ861H8se1bDNFfyD0+uP0/i5w1nLNmntR1LCgTMDOnM/H61UU
gCGqCvE9JEVtSPYCKNX7Rziv0Ve/z3iwvBtSF/tZp9aJZ0wwvL0d10joSQTNQBqO0nF4Gj1p7DcT
ckWQEcUeqAFLJP6hYih/AaVsethTSzPb1/ucTap6jw4jgLGMtTxtg4OTHcnoftz/8ZkMGGThigvG
deVKmahYlDkdGwA8MQq9W25WdOPoDx3hhoKzRvCKGCN4jTpUChY3oXwdI22AIiEvMTFvj74osG0E
XuMtMjUEOzlySEeY9T+TOULyAJAiPNs3axmuaDF+ql0NaIJ0cTG6FR5zB9VOn5zeecEFR28+c3ZX
elPH/73+1RmA7fb965+pftxc/6e9vfp1rxLaJp6C5eftfzpa3yLHuhT22kYifjfSzjAPh8RILAev
PB5rM/nGW+qMl1K1oa5FHSe4RdPyuI6XmEIvMfxu1ZRWvwCX6Lw75ydhyx0JmnTmjk6xI4pJXGJr
+fQ4Chsau681KbEAU7T8FcfocQT+0xJfHa+eLtLIA87yRT1qaxlZU44MzsftVzLIGIdyOS6iOptO
0EAtA1HuEW+rGoWMzqCbweHVLXjm4lOerhgqW6BTA6J6SpmpGGew/mNkDVOmG+NfZQGueGOshayn
kppqEzwEpgRUurRf6eZ0qjnmdf69+EWGHU8ssSkhj6YjDHoiQBQ6IBZiBl5UOS/yGSyZG2ln8fU7
vfhL6LaGYMqOuzkWL0/tG8aYuB5+Nry94okJb/tgmS2TYhKLhDwXpN5Z8g5RhYp0MACezOhlw312
Tz95R6XY5PMAKFzAh+K2kJUiRkX6bXnWsV1xWi5932jNv4yvuGPMRlWITSKH0Cq8fqbHzx+gmSF4
ManzsT3xEAXmk2BX1JjAQtDCUZRdMGagVrC3EhOtQ+vHyrBfN+ZmIGcHz5Pt+30W5+NcZKUAViJp
2GnP+Bax7ZU6X+L1ugJu4jE/X9Z4n4hrYuL6HIwFf3x0nxk/Dtl5Z/NFlpGb3F8tck38JPvycsQy
YmwhMBHUU/kwBfX0A328OfrMBQdlGV5RcaZ+MSnIF3XmjRSgiT8WyxplMVrvwsvbfk16CvqXw4GH
zvUP4eIXLUaGQmyv8uQRtLbP29qYOsMCYj3aNUoNsJ0mAu/7R/sPQvtFkBGjwpMKoZwez9OLE2YT
MKyKYSP/dVIOHFpc6WFC01WiV1ggM3l1wX7BTN9+CoZd64dtHn6aiIZNw+FwN/3id+3/4o7xQ63W
hmE/Rd/w5CSByKB1w/5Z2lyU/3+IGb4oMQFrkQhYPbeAaXuuf6tkBe1Y26kzItL/gT0hI5UswEZx
2PsHN/tFlHFFql/9lUytzNrY+uhQ0XbExqxrQ+m7vD55xvszryOMow6os+PMr3xtXftSq0+xbGkY
LwLdq84RfdSV0dsNh79/cOv/5U9ld6uKvpokyfSWedOPrrEmEnLu9PNFzWs0W01H9c+SogqMiamD
DlAH/vT4NCzjOIXoj4ltBds3JDmRgQF/u53pLCk9OwZw1pzAOMVPvBTafHbwb1OjspP1MOlqUqqT
g4TuW5eAIB9Dxg3yB9yznffFX2fLWJp2oS5WajkJLJAJMGiZOnhgaweOx1B4ZBj7oq28VVd2IKNF
RPcxffYy0NXvhNRGHOBv0+grBtYqsk41fMb6t23vXjcbvIvOpknWvuUav3//wADLC/ph9VO2o+8u
Hs2bjYnnM3bQc57r8wmqqwtgTNRCcavQnbLbBmD18jWmnBcIG04cszT/RPs6e8YsBZjC7N0p6ZBh
5JYu3gSLnpz/I+26eltHku4vIsAcXptBlCjJluUg+4W4vrYpBjFIzL/+O63dHdN9OeoPMztYzMMA
LlWz+nTFUzxSL4o4tyyaQSRDygszoiH0uKyckFCu09tqzCdsJofFwE8bybV86aFGSpA83B3Qq0K5
8x4wZUZqXNWta8f3oJbc7wIuS+18muOvI2TLskmphZZII8QNpF5syxV/26uo5vh0HFjHhu6fYJea
lzTBFkbcEmQS4WPBW120ZI2E7NnegxSCV8LhQDpWw/4UWAw9It8EKbfgraKj2HCwHu51MDjJ5GuF
3Qr7ZHH7K/JM/hofTPC8KXu0M11rgfoq7Ii0Aw5oHeIN518KYhCnPorlUNOwuliEr3jusd3A33MN
47avaLBF2kTsU1PpYRjPQQkOFGsrvsb7zN5dfcPbGl3j8RtX7MppNzm6VpCjWBOodTxvNhKefCzW
IYvUzn3Uhve2r7waPAPhvFPXJ3MiMtXMTrJyHGJwREuvfXGixx0Pnm57TVjy8tMGIzDZ1+kJam2c
2Efq4+50+KpesFwDIQWX/va6FOfWITIocqyVLpdyWHzvOW8B5iY3d4/Lh3jz+ZjdPaA3aVDI5ych
9gUt5mASs9bBPt0Pvs87WY4rbLBJuuSC6DSnV+/sBIe3O+/xHjt78Ojvd8YysznOMO/aXSOByYcc
lHjMKqq24HvlkYS+4tqUm5bzMTmvAJun0+IE+6RplRtUuK2jbsySjJkj8u42TwwTIyVN+N+Ci+dp
Pgrplv1A7F8r1PBx93guKOcOXEPjydGN0f+AJNig0h3egzDu9sXmOZ5sIq6tkeW56Lhlw8JBQulu
mXh18BuoTwcdeL3eHMRis3F9Vmqj2cMS4tUnRsU/OLrwPg3jbGjlSYkqWkN30L5NnxO0jy9c+mVQ
eXvmCKN/7MZlZhNxxz7r8FpCFzARvD0ibxqu19cyR3B656WT/iZz9ZcPwFLBDqUVKyW17ebkiBrJ
dT/R/KxfZ9ZeqWDrlbrI64cBA2+8VeOcM2WTc3mbSmIrQc2g+5Jfz9svzq2dmW+e5hz+WHrZNHGW
5NRtPv3aoPs8tRdLb6MuPJjiQ7RA+ZlsXQwydeQLDVYc6+cKZ3yQUkDv8/kC7Qr3gHLF45vnBOpG
qpzOHks3bHbmnT28ODv/a59tkgKwFfxLdGTTdnWT6KOJTgla/wEpM7xktHtk+Iej69+kWf+yoeuc
3gRLzrki9ReVfsn4F9rIDFs+oGuNI4VnLkwQhKguKbDAFr0/hV36OikeB17POAcTFSZwGY6GGYsp
2lYQlccrY+HzUIoX97PL7aTcSrToAgmHzWkr2m+kRE4KhOALYckBEQ4gsi1wjaLWjU6JRDobmy/W
EUkXD4v77fkBlXuOKOq/38Cra1pg8vmjtEm7Ds/Jo+N0OhnRQ05+IZN55DjZHANQmZxJJlRNHY/Q
CMFkAVpbBCsqp6bDya6BRPmn16YIYmlmA5KknQ1iG+cOG1sj8ol4mmCKdJtc2xAuWMvGI4mfD1kU
bGSzNAzRmVfDmZyhHEmhEVEYtvxnL3UfdecTiRoXVXuaLeH3FM+6pxN5zG0Ke+F4SXJ8M40EvW89
pe+3jWI+6JsIYO5SjdGIDBPmsHRMAXlv7wj6UHXMCHndola2C/6ZFU4EMk90rhip2YT0BMlyuQg9
dE2R0B0ebus1e60mUqiRTr6TWZ7yvoipWz864InjQfZsUmPy51k/Psqyo1XRq6Tv4kVGriUBDpDy
bI310bFR4r/BwiEASxdtjv9EOL62z7a/R2aIp9NsluFbJ9ZJ70bFPHY0O35cv+PTGNgDHejgcrEc
6fXCq8TNQvhEGPPsaqKVy/J/hDmbzBN/+w5Pn1m4m4hg3PRMTy0rvmY5VVt6eEGWHwEqzz2/hr1/
gOpEivrT0JqsvZxiBaeWOW9Y5/PZg/6KgJ4HLTxR6d42aq4wBg2qqBsGxYQw53A4r08k6GwVnaGe
+iqad9XSvzQeRyL9+bfUY+GhymXQ6EFiCqb8YkGQHSYomPjakmftvM/F4AL2fcGVpg29KKJjUAct
UQsNJec1iiUIS61lh8HX59va8YyQAQkBzSN5UdNbrJ6JkGL2hFty4p0fAxRKbJWtRY0wX8abPrDs
Hv3DX9S5S/B/jsnP52i+jZF11Zux1yvLgrTnDfL6OEJwyDoPIMDCP6g8UYYFrBVoiIiS9O2jnC/R
TkQzL3Iqp0IyWDCUM2hKKVGpgTxpZ1v78i4iw/3vzmtX40rZRClcaN+/LX1+WmEinYWTtCraE+1X
Dd5OnxdPg4XuTPeZR5sxn8iYyGEwRR2HSC5GHLBCQlDab08dlu+s/H3MS8bOJ2gmkhhcieXa6hKV
2uaGtgeCST7FXVihrubzeF/mO7YmshhYUU/KSROP8AHOzqFxUebCw1wTrKLAmBxKQJxvxbl1f3jv
RYQFsBT6HbQ+vkdw3JYPKISgdQAb57n4zHmpWU9e07VQqAdIa+xNRSJXWmDBDefezZeyJgfIAIkB
hZqKZs6bVbbG2oMvJdBOJMLCvi126HxxfSieUgyq9E0oirEBedfp6cyx3oT721+J5xeyXvyYKlQp
iPDuTi6SXC35jRZfk2yR6t35yuNtcRybYP158MjmphJShTaZI21zoj9wMygcl5AdSmnibpBremjo
siMPn3QUwUW3srs7cx5NniAGJArduhhGCUEbbLBdxhw2Hd5fZ4ChTBRZMWnCOtDBZ3pZ3v4QPCS9
bsKYOM6ZbJX5Rcafb+xu5fR04fnvcVUt7YDnotNL8adroSOSUi264JrB7FhDh1SVIIYzPxvHLhzs
cuBtXJzN0CnfIpgvEQq6XJg5RHhSIN9nRObCC08J5mtcRsz7nkJ4LWh53myat8RRQNjwMpB8gU1s
6IZCvojzheYdpW+lGLQ2zbQ7KwNEym8Z1giv793Xlc15UOdjDxVLocAmC+Jcds5EGs2j1JYN9ftO
ZLA38MfQL1MTzD9hDhDPEMd/mAWAiTzGfZA65VTTUcfH8XeGwR1lBdzknBtPBGNvyrmNq9Zq6acC
nwDayO4wK7FEthH5NjysKa8aMe+NYb+PYikWyJZZLjLtMqjFSOlBG/tE4gsZfUonQr2yt6NjxkH4
e7XHjEbs5RslCXa8BrZZ05yIZ4x/0MO8bY4Qfxft4KJ8RZyHfD4JMxHA2L5w1M1WCikzKTmuN0f7
zkuc5mlJHsQPdAL2iz2Gr7InXgpmPos5EcvYPw7biIZR7x97ZySnp3iBPttLDa+Wo9+svUzk6D8j
u9zqBfFkYnfe87OBr2Y6w131wrHJ2Yd8IoMJemiLYW1U0CVwQjAWof0FZW/t9YMjhn6JP6B2Ioaa
ygTUsZ/1fFTp3sHqIcaylodrDyNKVvuBpxC9RLck0UOdSEK5qsuMExRKWnCS1RebeOlntIi0JS+0
upaK/l6UzPZmyZp5rPQR5hegKVT/TGXwXavx4hwhe14cCTa3UJbvoyduP5ydkWA2O9A4JjLv+P11
sDLbtJXH9eUySDhYx8lKQtDgl5P8Yb/nrtvhWL3M9myV4GJJrRDrBoOyDVA5OwE7fGO541jKrHcx
UYgBjS7JOiEFK9hjknlRHpFLm5EENL7tUhWJJK1iR9GDsD48CeN9rXidueT8gNum+ievhVIfxzyh
X3Uj2uXrJd5m4B8ZDOQIQ9coeXHrfPVzojCDJiMKhmfJwrmq8dIUcyKldrOQf5+fG8UWVRJXpF+s
5I8+GF3teNB5cd6shzIRz4CM1Rmh3qkgVD59xSmJ71cR7ymfjyQnIhiMibAn2rgksFHMFYPmKQ3w
lBMssTFWvxR373CHsngqMWCTankkGhn9gk73CzuGaXq8c3r3THybA2wyTxYDN22EpTlmDFnPDt3z
ULjY/eIU281bM9rmnhTL9bp0G0+/084gL0gdXuKBI5/tzIrPOki2L7Ce3Knfty6eodvXgacg25PV
nKqys1L6CB0O4WoZu8BvT16icEdTHE7hB/5K93zb4aY6qOXdgFe2OasH2XVc0IvhbMqPZU8em8+I
eKUfqjaotX3t8bam84HHt5myrVlmmqDDqL/KK0jnHrEXI13rXo40GUfS7YddZms4ZaxhbyvFOOqX
DTZW0K5L/3dGaMft9leBBdgOx7udzxtNlGNQpij0olRjXPPCfVa/6lWZkRV3luu2wydfs8eTtzez
4kujjnD4MAEv/FbtfnVqsRf69ulxHogrnk6E9K05lgm93d7D1+2/PN/iMDkkBjjKpsuqkq4zODuN
4QyxnT4Y6uIcum1Fymdrg6aoxi94PHhcw2MwxKyEIm9rHNvxCCePLABX6P1CYo83NMO5UWw9p1HO
fZ/S75P+SvbjL//28XGgiC3fKLkeK+KAD7MJF57hnThQyzEutrfKNNIqVukpoe8vRWH/FaRstxXg
WNY13JhYljYIUlQWUCBcYvrjsrr91znRGAhQf3qmUtu0g9HR23HYdCvajV2v89i7ZDYIJdFqutvb
tvu6fViUGg9wZiP2b8NmO6ywhki2tJoCzupg7hAplZ3zwZuFnQ/ZJ1Ko+U3OTy1bjH+doCBYliXv
jRIcLECqjPIJ9t3Y3A5Cel433ofryzURB+qQuItTep6Zc66JLROcI7LFKExy3WzeATLIIAkR5rAE
IENzJodDcdqXfvI8hvsjL+bjATXbZpUKen1uKLydvcsmRLLjvOATUdyO+rDd++eXkqUijBS6LWXA
oqWXalO1xN7xxXCuLDvsmPcX2WxkxGLdaqPb5n1qt6jfYZ5rcHBygXLP7W/lxUMsd62YKmJ2UiHS
8JExdgmmGXw78j54bVu8t4LtmbI0MZEu9Ep1mlNgje52/6F9oKBG64T/MiZi26a0ThHHqob1pSho
xc8ttvK1TotVYgM43s7ErFeu6N1Gq6sPcuN2XQlUJ7crjdMiCjPIVBqQhzxk5HcNqiZQD3FeDQ7o
ssWYolFkVUiwVMmqSRySCw/U/ya+QhcJNrWYlspO+VRx2+ayhaUpYAtxck94SDevNva+rfax53D5
F+fLFiD1/J84BuUbozAbbHinhQQ6UbhLg0dzqf6OsarQcvxVQvy9v+M8jX/zsb6FMt5dU4qSdaJL
Sca7wFt6gj0+YJn9FxfhafD9p1F8y2EQ/jKcWqUV6FkGIOe8W4YOWsYpI9UZ29rAo8cVOJ/N+RZI
fY6JFdagsiyPIQSe0Q5J598woEkJNKmnjHcFzwrG6R2O6c87Mt9CGbAXMZPUKCZM8jmASG/Tddi1
eR/uZUcEnb69qwLe5tC/Qf1vkYwLWIlVfexEfEAQzFyIeb+mVHcg+eJoNv9k/iWGjRaPYNQbzzTw
eM7Wm8EePeSLis0Q0zXD3HFQjrFcdZ58O+siKJqcCHQ5mOe95Y/qrzQloferaFyOXrxLx4aKUSrW
uUpXVGFuKAo0z8Poub8kK/Qa7J+2zVKBZ8Br75l3pr/Pkqo/UU8opVA1C1jJyXBCrJ8+xhyteMjF
holGiNXTRkuhBLtWZXJQF6jsPnfmQveQTnc4rwzPNhgMKaw06lB8AxAHGPWLX26b3vWtvwEdbGzY
hkqUp9oVopyDvMIWbSwZfaeUWz0mTmK7xnj5+rREb08G+i0nW2Du8/ZP4J4nAyZlrZZx2kPDcn3a
vucOMOSyXr+s8Rz4vLba2RDfMExsuTSx6JR19iusWZXLMkF/6AX8Zdik4IHSBBng2yrNOlgTKcw3
y/pOPXUyODKF2s40typcDUvAkmVSBqeaY46zjeqarhh02xG2rLEs/WAiqI76QKflHWBU+17YoC8D
/lvbT925R3ty5DVB5OnbjwiEp6bL+Xxz920qnnl7cq0yUeeCeOxQLdCZdfy8fZaz1aSpAMY8pDAe
QDaOCmCw8d69T31Z+7ShF6XNHMb48Sx4twXOZtSnApl3RjJOud6dUA8ET1GguqUf3/vB820hcxYy
lcE8LH1fq5YYQ8bh4Dk9+KmSihM1z6YvJiJYKv20PneJQj9MsCn3yUv1G/0Z0cX+4C5FnnuXp4Jo
kDZB3LaRWjOmdA0YUwhXoXOPBqGMrKlP6usu5+CoObF4NRVGPZOJMLNveiXuIeziYlzb5b0es4GK
oWgaiP8l1LfZbIkUNRJop0Xa5mBgIluqiQnitTN02QklwegFR585Q5jKY/RpZbRxdzHkKTFJXjJy
3OXgRb1tbLNXaCqEeRMj6dz1rQwhZ+8QwFtr3Lf8NXbl14tF4mWtIenfQbcvPxTtZFFxiSGurwj7
1aY/gD5yk6/WRXWsa8IIkEiRX9m8VwuCMFBakNH1fYnTosT9hgz8XjpBQ2ED6kKYu3HA7a4/0uTd
AC056Dfr4huqjNqypBuKbDIhuyJLwlh19PtBsYP0XxBMtmR44WHGNfz/4xQnspiLNmDA4BReIOs5
MIj3Vt4bfnLXoxbnnEHX5uxDF02Ae1v3wBOIR42bR54/2MkPYIw1TTFB10n4Ac7hLQQPIiIMH96w
wfN55i759FAZe9WjU6GcSsgJwP1SvkT72/dh9s5N1GCssUiFPuzP+PMZ4iRx2Tiuf+ZyPM/lcqY6
MEbYHIsCZBoSzgrdXm9LEi9aW3XWLzmmae2GSMuO4yjOpj6mEumpTi7ZGBVFFRaQSNMRB88T3ItH
9nvuDBRPM+ZB7mO1k7EhhlI8Yd7bghR7pT7c/kSzr9dUGeYRVo2hlzLkralXg5FNLKRXifzCAcZZ
13MqhXmGu1IaIzQQQEqJ7uQR5nCy82DhPq38yONBBb0df1xf+GhomjJNjAkxwvQix5yVpkBYTZdo
uBIKnz4AkXNy1LBuiGGTiFZoJaooqRBD+5kOvWNsVYLuctTm/tHxfWvEJhIvfaaF5mhQjbxN7qAW
frbvbXKES/3R/z/68ufRdiKQAaDoKKeyFsl0vAsjZId3xVGdDJ2nXzzVZtvWjYkkBoJOmZhYaYpT
xFVCtuF4fwGrwYgWkuBeROUa+BrvxQByP3SXd5E5hsLmFQuzvJhhpYNi3wnvx8V6v/K/tKVp8z4f
fS9uWQoDUWCgt9KxhZygW1keRgJexp1k7zS0LN62yXkHZHKaDDTFsZxeKgun+ZwiT48GO6/HPKNl
LxaLLe7a18437dsiuabCoFSp10VfpTAV5+xo18a+3lMceZk/y86Kd5KzkDjRj0Er5ShH5rHGRXBa
ymOgbIuDoAHluQ3evMvNYIg66lWemMB4EUmHdilss+Dye/vVIXdZcbfk8D6byjg3rSCVyanHGVZv
ygvmvlSF1C55chclHPwaVBi+qS52SLQDaipuhnj2mf4+VLb3u+wTNZbOkP58cbFSPNp6m2ahnAh2
To27V/Fl98zrPJ5/dSYiGXwJQQmai1gfTFvHAJoPr0DNL6yBeOZ+SM4dVxl8yU6YFa0uGo7WpfSu
ZU0EV33xP27fgrnQbIJiqvrTJUBLpFCEHe5dpSzieiFgnnIpvlj15raYWX8N/dpYOIZNjprIXG84
xqY5yiY6jxfj1uePhs4f1vffZ+5yWouy3ur4+5XrgD+aLstovMHBHOptPeYd3IkizD2OQULRhhYE
ocnddtKHaBVtRtHWG3Le7FD532qPPadt/2+A6ls55kob7TlLJAUyNZBvE9HFImcUoX+bZHWsyMcH
l1Vg1iZ0BWYsSjg3kzlMFYuc25Ba3hme6Xt+d3rSMFdRIxVbP5V2BBpr/sgl1eGPl0a3TBMd/ci9
XQnSJq6pjLGE2gqxXxRkCuD/FojmHyVbXvZnLMgZSOr5u8yWxX/0BkzEMtf5eB5bK5aTEZ4q7piU
2C9Ptt8EvsIFZo3e11saMvdZqbGLR04gytHfCqJ4uYPlI94DhiRePlFgvXdfXgdPskPytFqt0HF6
oKENXBhUvz4+wOVmb18RS+0ANJy3d96+JofAYECEhH9qFvhlG8XXgGhbLFAEXYa05Nwd+ndunQDj
TTQiaNZE+o2h2qbYyAqJlnZpfyn3RaC7HGGz7+BEKQZxOrXVKzmDUvA8D9h6hGTCVsIBZjYvPT1L
ioiVbX/ZLnNfwvHYmvpARYEFx1wcFOykiFI3XPuU2cf3bZDb1kTvMOiPUX/qF2KxFMY7mgDxODc/
NQu1k1/DIpRxjLRMxNLcg/M2BkrjWfb1+T8+qRHhTixdXc1bH5UBp1owaklWII5WaUfn6C0flsc7
M7eRFYsTxwcohrYp+yVYKWDG+xXdOLV75nnEs67At9ZsLlPslKOUxrAtfILOfbtgQ1i4VhaYrkd9
k+7x+vhnYdREJHWeJ5A1XhJzyAZoHqbEq1ZiQgT4IAs3xrYOX3ttuN0EnC9rMGAVhUeM2wgQGKgL
OB/SCTWXlRjE2EAFvooPXjZpPl0wUZBBLDXBptCxpfLQJp/shzvfB5knB304wG8w4JOWcV9oBoSg
gHoChSjKtNz8Mwd6DQZ4kKqXk6aO6JriwLM8TbRdPGTgfeVxYvCg1GBQpxHwdgoXaPMMfxQ7VXoS
gYefDr1zju2aZr5x79jd2KfOaNHdG9LOgc5O1gbmkoA6yNhKWxHU3Zfl1w6lnNDWXa5nysFxg0EY
LWwuonDGcaZY1uHEO+WBzl1i/MTOBfLvYNxg4CVR9QgXm8o6k+CwkXNb/ChRYscKU6I5/ywm/DZ5
Nllb5nlt5Cl9pN8ui/Qp2oCAcQ/6po4Ia162Z97N+uvZMBn8iPPjqewKQNYGmOW954h48wAcp/He
D/6hhzzRjAEPzOQOqQB2HdrEeLwbEVLjBHmDYzz7NxnI6HtLNouIwrCT7noDdRE0SDrIF/C2T3Al
MbjRdLIpN2fYP0asrmlG8B+tUSwIuDhPT+bGTTMZ9DDSKFUS9TiioITeGVBTURJu+C28nhke3poM
eMh5mQmJAlsPDpdNS3K/JOAjkrnzzLNdFxOHhXXwQ7XI81OLsxsWx4LAGYtdwTUsO1znNSkHpzwT
nVzW8JY+gmO8tVr79q2+NvPdOlIGQQTDKsJkgJkg2YMRUd1WAmxSzpzYBY3aMqzsEGTHXofGUDl2
I9v08aJG8CVovMNnSuLaEgMyjSSfUr3CrR9WnlfZ1oBV8eBWFpaokGCr4m3l51PK3zeR3WCcjtJY
KCLsCQnKDRZGLcHwvHl4MQl2l1nLD440ajTsUZsq1mDoiok93NeAduKlVI2staORwR1UnGKjYFBw
4cd3uf2RbD4Q5nCkzd2VqTTGhEck8YrWgjRM1ZDcie2XAd4JN0Kdy0tOxTAe95gVLbpSTlenQSAp
+CD94Z1XY5o1i6kUxkrzYx7nnXb1f9DgH4PDDeT0qGZxC+SzDdhTSYwBDlUipW0Ifc4oD9YjVr5h
rt2mjY6IH74Qs1hYN8r7VnMR0kTo9UdNLCPT8nA4avRbHZxWhH7rI+VJRID0wTNCnijmqdPMMQfF
CkTR5O7BsZC+6MjloJ4g7fkjO/w7K2QnDgwJ2Ysz/XDh4rhXRqKfUNel1YaEx98x2x01PUTmwTuD
BT0yL9BsWFQYIQs8TBab2HyBXseIaJZToYveFgMq3lgaaDEOr0lfLr/MrD84/SHMe5ge5fZY05vn
bJy6JpCONeX43xdyBkjAfjxzHNDZJhhTNS1Ed5qObjrmdhxPghYL5QVONSaoYa3/Y1rifEv6u//E
r28xzNWIrLoRzDYHfmG2CwP3oMt7ouUcnjfGkcPeBlUapdqkVxBxSLSLsK4oBtkhwcHdVmj28Z2c
2/VDTq6dcURDQKRAIby7HmVa6v0ePPDI5tE3B2mBgJfjnZ3jnIqkqD0RWWrYY2VmEInGZlDZvG0U
77TSNs1SRCUuxrvq3NZxtit2KpC5FUrbCmbXUR2zuwo0yv5uWHBE8L4X/e8TnbpBHbOmKaHTYVyn
FbF2Cbwl2jfqfPC2CEnzj+hfRsiO4WSqnopiC1t/PgCyHB0dAaA38sG8wNGKWvMNa79Ork+00kwx
0uW4ovGjI9p3R7uoyNlXH43V1954pXth/x+bYXnaMa+poMk6eJwgdLx7xj4HmmJOnDJI1+kjeFV4
rY+znFFT42CAI6qLOM8kao0Hr90noQM3Dyu7UBN++fj64hL3z7sk39+OARDxEqECrUIc5SM5OPA1
fcPuHrkAMuuTmIoMRnQL/pbIGORwOfX6WTWRSgZ7WbfTXG1lJ7KXLbjx96xGE0lMQNLIqRqZUAoH
qL0kGKDC8JSwBE8BB6rmil0aOmAlFYteJBOrKn/eMfl4yuuwVnGN1cVj+W49dK/nCm1DQfR+2+7n
6og/JDEOQn/WBSE3NUgKDnfe+2P98mC5n78JIn2Q2Gd2RzSuZzxz1zDzJomSaem0uMJ8sFA8FlUR
WeOjjlzNs0AKu+psE2S6buU87ctNufjvLOcHD7zm/D3UwEAOIBuKKqKR8OfBxsNwklK1EAHIXrh6
pOutyevgbH9hCwiX2+860cSAyg9pDPxHZX7Ohr4RrynaAivJcMN/Wd6FvEck8R7AY5Nddw6+/jpv
TQ8jf6UN/hU/QKh1+zPPhT66DMVlsFBIhn41gwm8xa1WNnl3FFE9CzayW6kohMOrFiHR/7KWdBET
RyIFE0b3HxKZj1yLQ9z3WN3xmN2jMGwY4FtFOhg9T8PLDn71Mz/RMuPr/pDI3M6hFZJoDBORliI3
ihM+UuYzpFu4y43nPIkfkiiuT04zz04jSH5TWFGL/OzdODryx4tvN771+IF3UKYEgza6RXmvlDrz
YOiyJFuoDoPiCSb8U/C5kBWEeRkMSiO918KIxzXodFysujcIXsjEptVRZGUwKVAtzFcTXQHv2Yu1
sJPe7gIfy25AiW0fn8sH+3S3d1pe2nCu5f3HL2Q+Qns8dWesxMIvbFYoTGBVxQb2Np4XtQuuQByN
TWxzfVKJRndtmu9gZGx5fe9z8PnjRzDfp0rV9HQUcUygs9YIhndRk/BMknDdLXrefxj55HswD3iS
RFZxtnJoi6i73cuvp0f36at654X3c5WuHxoxT3c3jnDtjtCoWTmOb9UgHke1NtxtAo0o5IjBxtJL
NxamCuDRLrDCeYM9JTAI4dlIfZtbNZ4Len78HuZtl1O8xHpLP7PjvKuv47vugIcFbJc1aTHySHNG
QWhxEjhzMd9UKtv0IlxC+ZJJVGqwGbbxTq5AC3h07tXlIlr3SBNgM9fRHQgWR6B97xJ8RM4QNO88
aJsFmu+vzna/JEZ07C0TP2NAERFZkMXZD70eW1YtrF7jwCh12G9YGMu410VFZulZJeJ9xnUPE6d9
8JGY4A66zWPaRCkmcpCbo3oWmqsgD2nxTCFShLR4bwsY58BAhw3lopy7a+x6WLcUZCAtBRmTWLQl
FCzI4Karwh79iLzfeceSaGi92WYZKRw4qeViv+oX9hacTXYTgw6LIiwN6lGyN+305Z8Ur35YGwNl
5aUYraOOOwc8PaB6hRkv7Nbjv1scELmC/uQ1MZI0AssETj7cDVJJTmFEzPDr5ESJdyx+dSGJRkdI
CNZpWKtBfeMY2IxP+0NLBsKK0lJbMcT5Ixkl2kLsqR9qjC7RsfB494bzeqkMiGHgMMslg35qhy4O
dSNM669pONf4xwUPMunv/sOuFEUXLVOSNYNtfBIaobl0Bk41GzyLZN1WD3+JgWG4/+T8JnKY8zN6
KcTpQc6z54QJQZZERO8wtUuOoFkkmAhiTq9T+s46Xs709OgDn64a7/WI1+C2mLnuWriH3+fGIDsy
hrUWhhDT2LXjDVslCEHuuCa/l3hZcuLXm2vmIttwkyWzlvgtmR21TVQzatsGknusRXv5DL3oIyFj
b2cAIO4attlLNxHGBAKNDi4MyaJwJ7sXO8a7FQJmsDxpz63mz8Sn0xO9eiuT+52V7RHrVaCXQjaB
hEZ2zX09L3gJDN7pMfitGaGmqSWkCHfwrl4xDY1+F7Rf2LftYy6l9UMbFq+tMxhgqb3rhu3In6ED
Pm21xJRysxQc/4O2usR3ux1H6uyTO/lcDBabcl5lXUzPsLWzO3PdePKh3jrl05fgfBwX3PXVcyWI
H2oyLuTJPEnn0oBAkBJIzmXTNGT/1bwDq7hrx6VZXJwox0DI5ZKL5kmjsrCU6q0i3jIiGbje9tz8
4BwB4w+1GBARxwRDCCeIKp3ao1tO48rGYLFFdDt1hYdTHIz2efc1Pvn7fPFl0NYhzitAJdzA5at9
TW4DtgwdLYvaD41DC1v//czrQJsL8qdKXv/7RIQJFo5TVUNEY183ACPaFkaMtn/54M+0P3hUN/Ou
E/JOJiJrUZJM5kqcUk24dJhVedRX55J0m+Iz3Zyefh/9VZ06++YOMW9AC5qck5xridXliVzmUvRG
k0hlDbnHdXA4PyIhpayQyLD3aCLkXMCZlM0PUcx1EKP+HF8EiEpJ9ihtUe7ff3Cu+CwiT7RhbkEa
RufSNCGidDZ37YvhYlRu72cLXr5wPkSdCGLugFmJmdaoAzyDs4/E5ImkX6gKYW6P9hDK7tkk0sPZ
bZz00XVLzKB7wq5DmE+eeD3Nc1dBkXQR69NQQEJqBldlYqexcRRDTR9pMqpMbaUiDs8Jms37KLKM
aEzCv1SWSv+SptFFrE1627yHsHVDNPWeF/bXrkMTCkaAOd9wzumaimOOVtGKZBgKiEuJ8/Y2krsF
2Kczsn3yuR1DsyHoVBbjqAiDgEf8QlVDDLw53D16oLtehL4KhhMkz7n+1+zX+j5KNvjMkPg1tew/
R6nb/QnOECLtx2jRu6BY/dgdebmUa2zHQuVEQzbOzJRwRGxg4H7HRHlPx5UguTF2ta/MYOUuMN73
SdYh2a4IZRnS9dXOQSrvQ38ALdqvCOwkDufrzoHA9PdQF2Rir7J5FiqJnrh4cs+XYLF4OIK/9/er
PaAV8suuZe8fDfHqU5mMWyMMSqJlF5xBcDgckSQmL9uV7IdbjvvEU42BcFMRTucqgxjc/kbCaqu4
39Xyr0iwxfPCMta3T5Jnuyxjv6HoUYQOO9z8x4jQRWiuldjLxYKgBRyhXm4nn8DwisvTM+dpKDIa
UiSJJoN15jRb1CKxNyREsCKAWZkcQDqHaceiJ31lozTDM5g5n3QqjjnVU4vX6XKBODhR7bpP7MS3
dyHG2Ja3z3P+an6rxTyEoVEU7YUapvGwR4MiJkZv//3Zl3aqCPP8yWEWg3BLgCJOL9vHvbTQDyv1
HXvv/eiOO9w162NPxTFPYVTLemJSqMFS3MxxStUfvMh2B++1Wq7qN587Pj7HtIhr9n2CDHCfks7E
iAQURKE6d7D+BzuIKGXk4p7uDrBpdbwjptsQ3eWd7Vx4NBXN4Pggp5FsZkfp8XlY4DnG8sa0IzrP
9DkmwrapnwvzohQljrTedw7IKdBgwIGQ2ch5oohBFZ3AY3XpymHEmhc4MJSqEgTnNh2mfDDXII/A
br5fe6xq/uB+u7ma//Tbsd3pShsPfWFGOECncQV8OWTtFjy3fa54/EMKAx35KGvnNoeFPDtvWUKw
pzm6F8mTSNA7ETl0OxbPvaV/8c/n7y+bZMuEvdmXytnCeTZnIpFwOZ5orwYqCKi5fnE+3mzJQMHe
DNRVVHTWsFQ9yXjWq147SY/NYDvik0TrVdvi3jY9Hn3fXLepPhXFgElb13KrW5lEnzRHjJYxhibd
5m41SC631WwWgSdqMUhiylmN/Rk5bOPgpO7ZV2wHvGWc4GDW65sIYcBD7/pOvjQQ4pgVEX/r/v70
wgFg+lL8YQsTEQxItGo5ZukZn6eDLfiR+3ghlW0ujTfJXtU6l/pl3tq/5bFwUZWifO5MfCPU05RA
8sv78mSXVekKlnM8Bf3oth05e1bqgFhfLjG5qSRu0dzfVvvqnt9Qm4WUPMfODAVJ08fg4mLUvWyB
KnRiuonIc7jAjAPJ3x8eUEx2Ek8DvZT+GB8wQ7ZcudVSL0izhJfP7cmZBezJ2TBuoH7Ky0YbEumx
NEna+eNoI9U0kC/9xHnWeTfFYDDHqjRcFQFfIZedo4WxUv+481dPq6okXO49akG3jprxVbSsMU7x
gKOmeZHNZpmA7Kwli/X6dbXisjTO9fBNMYAdjImF8YRULqRt+phg12Viq4fwhUchN5uZUDRDQW4C
3Bb/x9p3LEeO9Nw+ESOY9NwmTTmWbEktacNotaH3nk9/DzX/TFPZ/Cpjeu5CK0UUCCQSQMIcaOy6
c60LWrmLC1wbK7iR7WrnH+SHfD8+KMvS3RqPWtTLUD+RvydUe7quvNv+cEWcubNR3Gu+klcEUQzg
jc+3mnWLaPehRW6rdkZrqc7vbeXhj9zGL7IsyEaZkqrFNixyUct9vr+xxsBSTmirWJaL/FEBeCXg
j4rlyuePPmlln0DAaGQ5925BsX7L7G3k/09c8LNNDdUUJJmAj4emHUaeqgzwCX+qF7/hSo5m4cH7
8I1indjx8SeAUq+f3rZD/EWNFWMk+WWXTQ1BcmkpygXH8X0ZUU1KG30EHFqbDmRFi4mczMwsZ1UG
Z+dzHNja4CgSmmgr96l9e0ywFmbH81jbeZEVRcaGxbWfq3MN7mTau7lkeUfA2zqjI5ko3tjf58fr
HHKOTmYMWVyXfjHLA7m4wy7fK+6jyNmuzT0uxnxFWTIL6QAKtWBPdy3wZRNs0DmceFOD2zZ5JTnm
rZWHsSJ3OSRnI00XOSgSYwwS3fJ8cPTNkH1FiYmT2gbYBWozEiSTXuzlpXoh9FI9FdbB8HZfLSu5
3T+mziOiT16fzbbdXJFmw6ZOHRJpaMHk6e385l6mimKTIrXSfUjFpVf/fs8zW7w7wARRc5KVvtKC
W8hVJZZY0egpPy3T/49TSx/jY/devF/Xys3CA1Ah/rYo7Hb5kOihXJqgKe7wQkd72uBEZ7O2hJ3V
lMfU4ifRNuPRXxTZJFonD7keqlDTZ4D3hBb65edddWjeDd6z8uNK/ebPV5QYmxLXf8tTLYBKgQqH
u1jn5/4VXUnn3DUf1IcfDxdsleyexr0QokGoOGgDqle89+2iptc+hDE1UtEq9UgWXQKqQ32bujkg
/V4+DnWBOEUvB+dUOfeGxS/Rg7ou0hg3tEXnvvvWHkzaIG1/GhBpuEftHVU6DsXNl9pK1ozxSesu
MuWxW24qucWC6+mjBU25zDX3lS3zxMnYH6kJTdGYQatyandZCvGSe5NlAJu5oBiiIzuAuL2OjvNl
pwBSCLM1WIiL0o9p2yeeoHnKzBgoVVI0LQxwfXJv0bH3xtJua1xY7otx4emaCjHmiKAFPvNN8Awg
e2UH2ESgrsVfSvjI3LH+q74yhqj1CcllHcTi1Dqf3PdKtcpyZ9zY6EqNrehPELa1lRFSmLCmWLAb
NRHqekJ0iHddRE0LHnLvI9t0XU8/wt0rcmQ3ZJbNpKhFtHiUZ7s4hrdNjKmvw+E2tytLUGm7sxAk
nlIrPANxMz1/53bFfmzYuPYFjFUKMj/WtG6Cm3bPJ2x9Od821ntEk+NhAYV30v2xpJL7+vTInTrj
hCAqY4aCbDTyPoAZOtvox22+8BzYFszK+hw//r8Khf2eYHUr6XGOvXtGr5rslm7xNJiO6aBzCq+2
x+E9t6x+d0QL6O5bb9093GW7Dh2pTyEwfIDQsZt34u1N72DjeWrtn8dhN3Ie1JuZVaxh1ZbXEBr5
2a6gqGl1oZrExVIJewwwp4fRbhJbjVwhpcPBfD7WWLd+uufllzZr0mvCzBUe+9BsSfBBWLxXaR5R
DHy8nMUJ4AvH7lWszhit56UkN6PCNVXmLldBapIKYEMXZAZfbs/ZQxJYJEM3ncK5Wpth4ZoSc4uz
qNWAlLRQMtHnrlh5a/WQ5VF2yFl/vX6PN/tAV8TYTiHgandKkYDYCSNIQeUmb+GtdslCuztYhQ6f
Uzl7rATL7BvnRraOubPHxdZ0yvN7S4GWvc3r72Busxji4V3UC9N1aAsP6USt8rigGF3nd/MlvabD
3F0S5NWYmTP4xRjZ7W1lPWDr1U63HHqEb1vms2OLVzreshdrmsyTpWuLPqxm8DZ21rsboxiAhu0j
FyOdp6IfjTgrs1Epyf+p6Kl9lHevgBy8Nyyep14CkGsHxQQNWTwHGg4LAjRvz+cEs9jo2A3Npa31
O79muRzHNWpMXBD3RaWFPqj5NcV0/fHY776Wx3uO9m2FeesDYiyKGfVt3gaEXKTkIDygHj2Hli/w
Jr63BoS0NRnGhKidKfW5sejeM1qTbtGadHigd18cQCsBUejEB6TmnRVjSeaRxE2cLmd1am1bBfDD
E/qrbys3VNF/y82qbMWuK/7YJoxxSFNMgIMcUJRMNz9hRAL7ZtAccf0Ob5YQNQ1TT5qqSERlYw8y
qyGRgWB4Kea9vqRxY2t+H0L76YgSfozYg5vB2YqU1xQZ69SSQggLIiNqPNVoIhbQsIDHJDJh9/cC
p6C9qYsr5lgDVYZz1w2LkkCKSm6pEOLzdQFu2qMVCcYe1VovYNuARC5CR6uz+gWIO50VYeHtH3my
FaFFP1cGKZ/FNI568DJYdnpXWHVNlznaExeVbSuqX58PY5TaINR7P8L5nHqfIso+3mC7c3J7/7ig
B3ErQZt6vmKLMUqCLLTxKCjwVfq38pVgIURG7ES0kTzh4ibyNI8xTWHYt4r+oQ4n9+12phXUARVk
wBtwXw88thjzVImFCYADCLG0gVI028VOfxKOMBO8AuFyW34z6iv5MWZJBEB0YbTqkjE89xfycJTs
p8XzXtfyzczTSik0piesKKPaiHKQQUJZ2b2c395uDxjDwKpTz0FF8sk6hbvrJHmWiUWA7BMh78UE
mgEEyHONp6zkhLUb35zKmOIx9B8FqTG2YjDqTjZFkHt+EahyQHcBOjaus8QxR2ybS6hXY0tikAhj
OvwQ0TVh9RJPI7Y9IyrG+jJTrasmY5GCCYtkEiD+4kXl7+AbD+7hx11k7eAYAb5kYSEpP3+2GXGu
aDLGCRsclTYMNNxijH+99d50IwDinxf7fQRdvyv7L9YY0zS2oxRWzUIGo5uA9Ztp6WK5NnJVvsVr
rlmMwTVajGHK6qE3MrweLgDjJw8+PXIffdvq8IsbxhxFUq2SsNIX04e3ycu5cs5jCFBf+ay8ZLfl
7ueeH8VsG/dfNBm7hB1HNfDrwRXSjS+1RNuQ6k76NSjpI/LVHN+4bW9/EWNs0yy1WtimYHAhdo4O
12/TZppY+0fpNJGxSWM3xHEigxfdfUcr9cPDId8v2XD0/RXY72ZxyG2GzytyTNxSGsrgzyrICYgm
XganfExP9TOwXGwOoS2TrqM4uoAjK2jeZPRCHMI8ndCNgTFe23+9y2wk9jG3yKGy5aHWVBhNGDFF
kGQdqKCUYCKpr1BHdrAPj8PNZk/hmg6jBHFaDfJUgc7HHhmAjVwO6IfFvO/Xr1ikzmsG3WxOXZFj
HVUizYDhz0AO2Du2GyCeuLi3Ou3Qw3Ke7tGsoNPbZZSBPjSv012p0jtn8mosTcVI8D4/31dfgHd0
XdSbSZb1NzGak2EldBU2y4GO9vmCCXuKdbBoGoJFBhjpd9Pj3Dtly3atCTK+TB31REaNXUL0Ie2S
iSpviA6yn6gwDM75lkbnh8JK3cvh4QFw+qMVPyPHp1pAaM9MNLI6xHFyemOhdsZD6duyCOsPY3xT
qY6CVBf4sOcabSAmH29wy76tCTCOaMq7ohvLRdTuubFSkcq7v5ANySvPG22mP9a0GG/Um2PeiMs9
RdMqBgeRAcntwwWAt+Lrt/iLRotDiXH758rntaDxpLj8f/UUUNphVPtFx2XsnDdvUue6vm5mI9eM
MQZIytKwmT5O6fTyFmL584PueNDWGJvmuWmJLS+o66YpmdhGB/QARop6S8RpRMhyqbsj8Jwkt10O
zUg8Q+cEsZsR5ZoUI7de7Nopx0jM5QSMwbe33AaqjWPuMhuTyxzzyuOKESGgh8NRzUFK3D2f35VL
4nLs6marzpoZxn7Paoux8xQUysfewWTBAijB0YNtF/HraBjTbS4A/XoAEvZiN7Cw9YAGHX4P7Obj
YsUK29U2zqUix2a/6LPrTudLePuDfls6nDCz+nPa7+Md73j+h0n+hzW2g20GBtAozh280svZBeYi
bOHuDiHyMrjHy3hs1nfW/DHm2JeMXhsJ+AMwxqW4D2hwTEM011PUAndYt2g9lhX9CeBz4W7pZv7O
0cXNXOaaPmN1lymfeJZAf9qhYwFGEc2qeAXwfO+iDmzEvCbD2F5dbXV/bqEumHtpaHBul3oJRyf/
h9H9dXCMuUgNoE3EFXhBGgRbs2nSAVQypplrl7vWOv7EGN39zwjbATh3YSv6WzPH2I4SsXrdFaAL
dYGNN177vfjevPPI8GTI2I1p/Nv0nmzj/sWk5+5ru1dadKXFODUgD++W7hkOb1uvtzVvjCnJyBim
UgTesPTgjGV/BQ2/8hjjyY+xJZrmJ2W5OMuCpncKKiAfg2s87dgOfP7RDhauWa3rpDNkqCD0XHUP
78kRUwOzh3DPtHC9w4ebo9WdlJN0wowER4ocDln4Zi1XBVh8mJSTS07B0bQqN3JPgFrk0Nn2/r94
ZKwJSsVSR2ZI8oRK5tjSQViaKGzksgCh+Z61qIbz9zFuTmKsdIQFcp7NURTNDtwtqGnoPfoAKsTu
M4xjfLvbea9O6HwMYzTchwrnSrBjrGKpTihNL3IdZ9s9oLUQqBuPwt3S3w/Eam41nneOjIVJhnnS
CxnyRWsG9sfKe+xhbyx0+b8uuxoCF51d2EF9/VB5/oiFek4lvUR2A0xiNhgwkPC1lx87QOZ4Dkby
eSLdpGYQ0VBlheBFqylMAGnGmeAnC4vn2UWKCN0GtLK/qLsjOETbLeVwtyXSNb3fRNoaSro8gICE
d0TysKEXtIbbk0xV60Z0jxYGFU00wvByOFtRGKafdUmVl+BSJZ/5lNIy7CfsdIbSut2bjgb1knft
t7RzTYK5jWpcRURuCLTTtm/fB/eRY5w3g6M1AdZ5z2YgqSkIIOe1PDLQloH3M+afHMycYJ8Rh96W
BV2TY1RDKPqqFSKIzKhpH6DX/AeHwGaP65oCowydGo4Y/wAFVI1RuXun2RIBAUTwutJx6TAeG3Bk
vd/1oIOX/QuQM0PrstPvEfoAv4BDavlkNvJZs8R47TCaUqS5PliyYRhTl+yAmoerxMuobT7N1pQY
V93VVYi9svNinNAtSBpAtCvtYvlDegSyr81Hu98KDtYUGcdt6H1RI6mC46qockFAx/donGvK5myK
tgwTdQCJbmnQQ+yIaBwZ6y/okbj/+Xz9rDj6zVYV8rKSYz0aIcDJCSPXIPyF0NvW7h+rw1YSCiFr
iszHGamtI9bPSbzTRxoKVh1ZFQGapJ7akl2Ol+uMcQwRW1wo6snMh0WIQOuIAUt13Fu8bQ6bubyV
LrB+I80xjYx7tWQ8Xl40SwFMJUyR50SXG2xl5mr7ZiljTY8xFUqXJEa/GCP7hbyIPwtaH27RqZrt
lMGaMV60PxaEPlUhvX/8zr1qvGNk7IfazMo8TAtxe8DupgWxkWc3tkK5NX+s3RirKZVEaApGJ5qH
xlrWqmV3N3uskkWXM0fzeQZRY2xHP/mTlIaLhrycR0AzuhfDftjRcff0nRPObCYn1owxRqMpc2yt
lXHLgO4u75tv6uv369q+GY+uKLA5g7nHygTslgYzZ/hdeR9RDAc/PiyTJ2hbQOfe7nHAstUTr7LL
MfVs4iBXx3kmMYQY7e65zZA8887OzBK5Tyqxw68/2+q3U3hAvhrVyP6iqFaaAu4OaR5uVe1/RIP/
2Ct2nC1MfUMVgg+fgrwYVpoACPY9cF6B2fLVsZoDzzNzTDA7QCsDenzU4yWiqe+iu0cenjTPSrFD
bAnR6xSNOoueF4gvEifbN/RMo4DKAVV64MV3CYIA3m3mypExGGWSjDIgIRaVxJbreR/ay+Lur1g2
vL9H585/vM7swiexHzNtLnEDEN+cXWJfKuwbVrEp/ABT9Z1nqjg+mt3x5KuDWsXSx31T3fNb+D24
T+6SS3GArfr/cBEYA1JqUpBV40LORpD4cn4Wdy+mGxMrKKj/gIJYhK2T100K7/KxyQO99mdAxH5Y
Y2Re3NuHnXLZOcfjx4AeF+mN417YdEFlRPKU6+BwQFPNy/nso8xcOHszdu55+y84oYHBvFGqrG1n
Rf44O/+u8JAe4NV1NivzK3PMpgd6o0DLwfIMAlo8HstAVH9FbesR5QKeb9nMpq5JMS+UJKvKSclx
zdDTBWAyvM2Rvg2wBPXO8Cj1XrEnBdt6sKtnWQzEgxLiGRd2+RO6icNAImAUgBBuatf73c5y0CGF
F8zSWcF5xHwgJ195WbB5gV6NezWZQK6zkKhGahwbokeKEcu7Hf3i5V8Rdz1OXx7T+3JB5udOnG2C
OKyFzUQoaaZro66DfkJzdOAoth/Rn3gEcPjkBQwGE5sAdSYSBHmxnaitZ06IXnteepqro4xNmTRB
x5alRUfxxJj38u4JnSM214nzQhN2nxNBqjMiFejU7guaR/DuvKSoRPv2w6Glik1RXLUca58IFi8Z
wVMXk0l49MAcnRMZpF+WPhz3/YAlaPAK437ZLLsb7313p9ERO1M86waDD7Q5Cd73dKC8jA9jcXRC
AGRmAt5LVBQJ25GZ48z8dBTjIEw9pbiRZgv7fYSvseAUmTVdFJ1eN9xMSPYbMfZcxXouDRKkXhmL
D3JlUqOtztLQcIJaDk/sKzWrjcJQCvDkq7SY6SzSCdt7UiuIaV1YGNH7T1yxD9WqF/xMFMGV1qU0
bc4ludd0ThTNvD8+JIeJbcPAkJymiKxT7zCPMoRzlnpivBe/Nm9mh4aJ6cd1RnhEmONpG6zeTWUQ
yeQeS28fSJZYmpJYk/kHB6QpOjEBXKcDVZTJlFVgp+zTIvWGrKFachgNqvY/BqIedUF1y0yy0izj
0NxiTlN1FTsb0B2IHOPnDCOpNX2c+zL19BgtR/6hNAI36mO70TgL07eUfE2IMcSyNkiDlDWph+VS
ViIei+i7qMkcbjaJaIDjQx8YVjixgYKpzqKuLkSkMISwfrTSzgyO19VhgwYBtKCE1TW6jCYnxkQ1
stHFYiNmnq7Ebl4dJxMVhVnl3J6NcyESUQgoiIAU+zCUqxaJeojSSTWVzMsH4V4bC9toDEtXX+Nx
d50d5XPqb7lCIKRjbMvUFUVhuy393uhyrC/MvLYbF3YqveRQWE52FQL8RUHCMKViKgZ2LDD3x/Db
Oh5KknmkuU+G0jKC2kqjc2UGbqNyYLe3Dkf6m9Yius/qPE5a0sciDidPTWeInVZR7HL496qMhR8Q
lmiCFpGXj1idTQBQrd4v5cxrNL31crlIXaHuRU9p+sC9fjqb/MALYSEZsv8KC2gX52IuSH2ae5G4
a9vM7sxDhMb5f09ERWyyeDpZNVmhRYZqyG0e514Q3bcVgICWdWtEtv6AiqIrkJwm6QaL1aAEmRbC
seWeLTT7d5Ic/uDnMQJiKgoRgaLDnHxvDnVXFkXu1aFD1LOe75TiD24+zPI/JJib3+qxMiUxOBhm
R5lf8vRodD//gAuNELSqqwaRRcZKJoCKE0sZJKJytgQRlkXRLFHlKPCWcVE14CACkJyYGhusxjlB
gNODSkM0e4hkKkj3qvqqx9GfnLmJ/VHIVkga9gN9vikAAy/1JiC5NxWOqSyH0udfr0tsy7qov0h8
JDVWl1Hvm0pJEyn3zOBBVZ4aWd3NkUZFTIAKQulcJ7YluEVqpoG4kJisVU51o0Zyxsy9McoPsRJb
uI+kyO1w7jkXf8ssrykxNqYjQjkHnZZ7hL4OnPvO42L5/0pkkZbNSljquadiTa5ybkKnyc5jzZHV
xsFgxxZUGGuRMGj+ATiwohKT3DDDUki9OX3DsqYDyfezGO2zVKUx4Ty/Njj6RIu5NuKkGUIogNZw
VKbIbkWr8VLC0+YtKvAtKibNgPprqozcaqkRCqHPM0/EjkxaCQFWm1bfMDsl2bqY+Rz5sem4xW8u
ruwfcgxT8xSHia4VIPfWhA1tkGDPalcJfNrWO6W6qON3tabyRLPYNQJP2WmC3QyeKQcWzIgtTnuB
J4FF6xhX/umT2GdRUMRZbEICYX/qcm8ebkNtf/2KbSg+SOiI4dD5jpYM6bNyzmktm7NRZp40AUE6
eCD103UC2zz8IsBE2UXaq0O4END1hsbyIa/vBtP9bzQWJle6X+m1PDVCnXmd8dgHT4PhU1yx6zTY
dMD/6ccvRhZGV0RIp/RYzIUwRFK1zpJI1D4ajWnYmgporrGo2lu5DAo30UjoAOUP2Q9BJG6ktMmh
Hc0URTZJtbq8Tx6ufxjvBJlrEmSBoSeLgA3jMZ++C/37f/t95l5EYjspADXPPC2dHVNtTl2YcOYu
N3XEWDYfGsDJVNmWnVloEq0TERGN7a5/FMjx/g9YMDSygCVgSEJljq4fEz0QEvw+CdHMGB7HhndT
Nw9hRYE5hF6Oct2fIiCodLWVRRgb4D0cNmWEaF786xnERsEy3FOgAW/PE+Kv0XgU87cm59iC5SN/
MzcrEgwTKMBp+VSDRIeRuay0OskVHyej4fjDLVnJooxNEVhnYxIWrkkRmz6uOjxQou6r2L418sgh
sCWqFQEWnWnyu4GIER5zplLuhKE7Z5oIRLbk53Wt4pFh4tNGS4J40EBG6XXa6meCmr1uX6fBkRW7
N2saFFkYZwmsBB0lxkUyvl8nsHXmMgFwDV4JBlISzO3O+04V+0VWaD7fE1P6oQk3pR7M2CLO667a
5EXCCx55CQ03nXkykFzRQ5ST8Y4rn8ce8w4qbzp48YesAgMN5R8KzIkIpWqOeghm/Ln6metJgkWq
h6JqLrryMibnWQ95FHk8SZ+dQp31c6dLC09pQsX0Ke14bmf55t95kk1VUhXTwKrRzxS6LAb0yaBn
Xh+kvV2T8Icp1facNDKVse0EuVjRsONZfSnE6SD6hntdP5bz/508IOqwvlXW8Sb+TD6fynkaFSND
WFkifRmGx6pXjnr+PA/KrhbHnPOE2RboL3qMqQ7mEu8nDV62V5/i8kffc1zBpr5ja+rf/DDibKRu
LjQBv+9KP5WXV86vb5oECBzZCozSGh+DVqsYQe1aRUbGKvNGwVUN7B8TT2nB07nNI1myE+Ky+xWK
8flI5AAPrkIPci+b4vcqRWo5GB2t2acot/AyviyC8EfUI6vAXcXMOHLzLFonSbpgaCNkRIa0D3e+
MgW0n4J5PxtTbxFV8C0xUbVHjJSji0IuYjduqvsyjl97Q8B6x3JWrD4IApuYsblP/DY1rKqMIsvs
Rt4bblP4GmJZQwJCE8YhP8sl08q6q9oE76xepc2PWOwgmX+f9pDQG4oRCGyth6tkIvIxLRS9znJE
EoFvkdm0CtAa4+frl25TSVdUmHc8VtbLmaSAShnYLYaclJu5fjK+XSeyLa6/WMEwLJuGiolJJmyh
zD29PbamGw2PbcwhcY2PhQRjj0UtHpJgkVaSO2N5zJVzWVrclASPEfY+IA8qBCGoVN37VD719U1X
7/6brJhHjBoLso599GBEukctxyTHeXb+gIRhQrtQFsB8GyMrJS+K2Ajr3PMN/0ae1IjqghhS5L/s
64Q2D8XEYw9LiEQFMffnaxL4cjULOZ6Tg1K7BLjNeUgo5i2wP4MT1i9qyvqO5elu6AYG9ZC//0xJ
jFtJJC1sh97mlhC4xmAb/ndh+jYY8T7Mvk66z+Fty3usKTLXMzWmYS6bLPcMEQtNzWe/KjixJY8n
5moafYnFwAIoCMO4r/s7QKzTVjtWhkSbGr21ThK/Xj+vLXP/YW1U3SR4wjBSTINYzBMT93QU8X6h
E0ZxDTt/U/zLdTpbeoEkOzLsgPQmvymgPBSzXlZQwNnYl/FteupmN0k4RLYOSIXSAdxSwQgn606m
LIuzblZg2fQfcoyW8fgPrhESYIYhwclrJgsV3nREi/USznEM8+xVT6saiGlZ6MV9N3NUgW1C+PCN
GlbA6ygZKbKpM7qgy1huL8ywCio2rNLiHgvw3CCOHFHySpHcz2lLa/VHZvAem1sGD8xh+hW5d2ze
Wv6/ijKquNDLJhxwr6rJKePQMqMf8fzvs+8yCvKovGHlm6Gx0boexgPQM8bE09VUe6zLYHTlUR6P
Zdv7vBh3I25HgKuJypK3VlDi+cwQwGK6ITCmxCsi363C6FYOsRZcau252o360S9GhBriQFv5SRo1
Szf7e63vaH42zIq2CcmoZKJdr/C72399Jz592KLOK0lrQ9+KidknHiHma2j2NMLkpRbF+1jn2EoW
eXBRpk+kmEPFpDEQhbsu8ZJucnORVuExmp86w6SyfEvkvV962pjaWuSMSQz3E9l/wqqp4Glm4gJ9
QH6uWC3UXkx9ZErgqxs6BT+lRMQL7SDxmss2lBd8/qLDmGjUCyez0dTEy4bJv22HLDuo0XRpeqDe
Xudok5ImYQ2KiBuqiwwlQ50FdSjnxJOD3FbVtzCsaTFq7nUqLKzIXwe3IsNYgb7S/LSUpMTTZkvW
zchCtoHOue/OpH9PegU2oHKStj73gXIjFoOrm+1OkUasSBZnxwg6Sxz0w/WP2mQdVxdm3ITLYMFo
a02bK33AhQK6HpUOvp/QmFP63XBLMHnA1AMMqSojbvl8NeZUKNBnRnBnRSPa13ltp+r4pNXVfSZ2
z9h6I3IUdJOgIS/B0VKpM5m7OPpDFeLllniB8CUsVFucafEKOCs7GX9el96mOVpRYq6irCI21ipQ
mqaLBPyWGHjQWGemGUj2Y43icLlObiuzLCOxhz8kRXRY3c+ijBMzDqtYSLwhFmdApmexo5bA1Etl
MbDaMfWx1yxpbRL6I+aX0/4ABNxqr5Q5uobD5N0v29EOsXXyT+6PKUMQhqyoJpuVNQZp7FURn9Xk
R9SZaTXXVOoerzO/qakrIqysp64LyeyDCEU0qHgDsa4T2AhrFAS6OgpjiAl+AyzMjbQvY6InXjzV
pq1M992SSQvK+xA1S+c6reWgmIAXtBRYcjR4IMBmQrUcu4vFsYRtU3P5ra7bfdg1d9dJsFMZi7kB
DR3BIKIoOE3mnRAXfS/qOQTWztUhNzLq93h0a9RsEiuX0OtTPRfJ85wByltLX6UhtoJxtHUUIAZS
WPmEslXL+6aNQ/z0TdJnBa4kFYU6AxgcZiK/zNG8T9E0oWSYX5LpMD5mEpCCSW/37U1dN1Bm8Wss
FW8KbGWiRJxgYsNMfPoWxi61PrrOxQB9cGgnVA5an+pUTKbyqHelT9NZyNwxm4fd9VPZPHhJAXoa
kgIACGYOJY/CcmgHHEqlxo1Vhg1eH0Sc/71VV9A28g8VRszYXlsaXWAiJAt3ZnyrNYfcf77OyFZM
+4kGI74haszUKCG+bHiKEFNJiL3E+qcR/PRFw6qnxgp1eS8ApOY64c1rKhnEVJedNxI7n5N0Up13
6MLyFHGnZcew/9o+iQ2HyJalBXe/qDDnVBbAAsaYVuoJkSqhDWNsnTSNkn1dtiS1o57MJ10z6y/x
ENeHshuFG2S3sFFaqAA4LfixZcRNR4vY9znh37YC/fow5mjTpgjzoYhTr3H6O4Hjzzav54pr5ky1
rpl8GEG0bYo5bdTKnsYfEQ8th3eAjBMblERuagOK0wWBEwSA0Jp+NsC6NY2Q45d4lBiXIeatGeYC
Gmvn0Q2k87zv530t//vnzydNWT5iFQ63TTJ0cQB9HLtjFZS25h+MNOHo46atwgNOJqqC0qTBhI5J
VyHXvfTstrFvqZ0Lcxk372Z6zIuv16/Xpn79osS2a0lZO+Pw4cuJPhzn7iGOtD8xTisKzNXSAuTt
JwnGyc7FG9LfFbxFXIswfnOuKwLMFQmyPo7bGMIigwrreswwx5npd7F4WQKTQKkpFsxcl9r2+aii
pqvA2Cdspl0riB+HE/pb5z5rdnPjB/dN5u8C06cZjBWi+C5+uk5y865iibaCEoWJgIURYwEzCIXA
a6JSXhPz1GgxVQVeByI7KPtXELGiwshy1gxgaI0aPMkQespoFbE95CkdFZGW0pjTWWmwa7557BCA
Auk0pEPS0CTHm6VHHtfMGkdWgc2gYidZPdoyWrJa1c47H7mW7lEnGP24LpWNiByljqV8L2M5g8om
R/uxX7qB8L1RGVKtmewh/CbLx1R8ac+aznsKb56BhlhRlZGLAPj957sftTFY6ZZ43KjPItzSru0k
q1IGk9NHxSO0/H9lZHp9FNusQNyE1gFL1e/1Fi+NYOIIb/Pur9hhTFkoIThLNbCTiHu00nec2Ied
+flLmXAoeGgbKL1+zLesuBAadJ7FNbio8iOpcovkhyTvrDZDCeaSR5odtM6jnvPeg9tsmQraRtBE
i3rbZ+EVaVY2iDsTT5LuFT04673JccqbWock298UmARCqusjZhHgAzqzoKOsUykS36LgJJRVSo3Q
GxVeIL3c7t9s3Ioi4xCm3I/KaRlNSUNhX2phRvve0bsckX1AsTJorw2HmIj2HKZfmoqXAb4uUfW3
ipAipWKig99ayw9Sm+2LiuNVN133P/ypbEGojhuEfiP4A8gn7ebgzoiU21bRqBLzZhN4zDAmrgu7
0UwWUUao15x5z1berzMhVSe04pyOEFV1HHf768Zu+0JhnAKLilE8QY3ks2b3kVAMc4JPL6rOquN+
1xeaHU7zIZ/JS1TImAD128fa7B7DOvTCjtfVv8kcNggjp6pgxwyb1zYGQRfIMhjTTGlDJYyrPORV
Pb5fZ3Or4RL5a3RHSIAgAZeM9TOlMJPTOE89ZD6tGdXyEVDus4pXYyBZRXlCC107xVQ5KsMlamcn
6UXXT8N9m8gUDV3uRKpDHRN3rCJvCLWv1z9vSwjrr2OsZtnmWRyN+DqxSWnQGLRMnq9T2Apo8JoX
l03NBgI9xoDJnS4nZYVZoCw9BHXjxFHl9sNExT2iA7zn+32uxPZ1mlsRzZomY9ISzcgLQV9kHnyN
e8UKEmColBcf4kyan9dpbeoxwawLGiJMCW6CuSS9ktaxThA+6fJzhgbCrDIPRTC+Jr1qzbl2VnqH
1IEzhupblBS84I2dz/7wS2vyywmv/JJRxGFmBFPqYY5M0Y1kh9I9xtWqXV+J57Z9CITQHjU07tan
ChWifAh7WiN5YHehHXa1iyZO10TsNfuzpeS8XRNbvp8sgxmGsTQes0UcErZDmKkQDpncIrrJLknD
iS423/JYjCHp4M5ApwhT6U0STa4LE6/dosJicz+0+uaBqIWVBeJDYwBaxvcdA5BAQs+JOLaKGSjD
/qLMWDCSAmu0l0QY32GmUTP9P9K+a7ttpOn2ibAWcrhtBCZQEiWKlnSDZVsWcs54+rPB7z9jsolh
L3vsuZsZFqq7UlfYRYL+IWt+DcWvcvglSRPhM3SYlTsOYaXgyXbNMi7/wjum+3gNcxCodV9fPi/6
et4B2MFt+cLUykOuZ3NDrtmNkzmJ6Fk30q3f7KqwY1jvRQ1DBkjGwjf0udF58SZV+q7zexy6J7qp
grmYWjLbvCKaXq/KkDXEuChGF+QoIUcDR1IBOxYRg/8c9+WKCw4Gc66ExRNlqaewUoVcbpE2kbDP
tjT2lfBdSLfYd7sR4tS+bzYWiWEGCyOFyDvLNDCRnvclpuQgO2JlmGFvV1gxE/EfBRJ5U8jwQSxa
1OkBvEzPqjkfFGZ2VOM9V/8YOdLi9aPKZcHQiqXgR7hgjDrFIh7gU2ZiQdo5nLbF8LWDdl8zgS7c
P8Jly3tBinJeUtjxPs+JSCyoP9Iq38XizlM4249yc9R+IHTtIvTKl25RdIwIb1EeZSDEyujyFG8G
XCdOrVQjg9EVdOxF7b+qsDT7gkFk0XPidSaiLC0bqFdeK7eeGLnQtDhJIdBXur+to9SKOxhzz2m6
I1KJpBF4Rq5m8fYuaM6idOFNNHSXqcB6TFyj2qTiRyZjylpKV4Djf75/eYuEcHToKdBQCz9btgtC
GHrDhsOmhItOhnGVj12HMKiYrJr3DdK0OePNsXhhOrKD/ys/00gcQeNXZdPDDyV+SgTxtQsrorKS
g+dYjn7YCGheRUwrI6a9mUzjsU2sKWAVeyOxGr1uN56GcqxSCGba6qRWk9cq4nMy/YzqZFWgnaIT
nCCN15Nv5aPOKm0tnrEBByVi9BtnTF1m1fBJ2xqQ0qp9KOt0InreElmebClCEHD/PpcOWBQwX6ML
Ko/nMSWsvuLlrSfKiILQcQpSXffaMTV+NlT0+V4SoRiSRb6pw0HB9H9QWFW2TdHTdZ+NJVN5SYGK
HIU+6sUmUHGDeWKK7afQrbCLjjSo84oY/rtPbOl+RFnnsZQGdUe00l4r22jgpe0jfEPzSW6WWbQt
hnFTBw9SC224T2rxehRBkSRdQ4fzGU/zQt0KtJAgCNATN1YjsxKtrEZ3FWsEkEWEioRTrRnTQMXh
KcZr1mE5bGgnafIfOaGcmewJvRZKGnAtuq3OCaaa7bmKpTmLgnZxXNTNZDGGgYoKx8X3pr4uUwYP
sxTdyDEa3VVcO+I2heJhaqNIMSZMFnZqeUR61aym+LVt5e0g8qs6L376gcEguSjY6NXmFTy1eXTY
XctaJ3ZcLOEt6oZh6SoqWmukTVigcohOZyQ570vb4vGpaB8WNBS94U6uiRWS7JV1E2M4n2/gi3mt
X+mRVDB81aK4AcFWwzAo5p1ome5SKQu4IcXcYGxkZiSWsimrrQB/3Ger+wwtaqqqYz4dzgrT2lTG
auAiQ6l4jCgavewU8qkKfGdoY6JFD/cJLfP0DyF68WCDjlXNyzHmVmAPSNUNttG/xq3KuB8GOzTa
RNnUeDNNZeoqmkf6VP9R6U9BUtqp6tv3+VmSBImfMW+QX1RuBujjMU9qWfVT128mdFypAK/8ickE
lsAtSbcM146QDKkWnj62pJPktlXhffqx240cXGzhF7+CVniWK1TGU+/lPltLBwiLLRnzqDu6jCkB
1/vU97HNLnXLqjIz/VckInvC1U7WH+4TWqzlXlKiTEWqYQyh5+vUjQC0Y4pjgI5po1YOtayrjs/r
WPU6Vs1G9uMOcxjGr1b1fLOVeA7YO4YbcaVq1qnk/4U+XH4VZU24EEsXhwH6UEgnTf8U+O8o5wUp
C0BtSRt0BcEEImyMZsgU82KfpQGaE2FH4sJWm+3sTfqGhSm0ZI0BUYE+XfR5zT3c19ZKTXQdoJwY
CBTz2id6a/lt/qE15bYWOTtqkZMOBYZaLMkPdALTAoqOVqjzzuQLd1wpfpOhjphikHKSSNA9iZJu
Ci2WUAwty0yyaInX7KGhrNGVeVwM3TZvWWi3SWT5SAh43mTdF9YlLUSaD1P5aNgRBbppB5FTznOj
krqSOLiRIrge0K2EulklieoUSczogVl6H6GXDJvB0QSNjm7KKMtCJRdpgyboMQWUltqqD/XwJrXG
LlB2ElqA8H9tjUFlWGh6b8g54YY+NlHF/JMG2BFK9+UgUQcuwJitEiCrFDQHL6wfMyQJUl1aSQoy
tlNmpnm058t+p04eCfv6L8yPYaAjGyk1gTdocyeOUTiKGuZwjbHc9qX2LY0ks4i7tVayqkOL0oPM
NZqWcbVo+bqWHshknAsKphuyaXQHo3/Q0BzYjcpeZ8beC6RQjQFekI7mfDzrqfvMmgyo/CMazfXs
hIV8ZtUOVplp6Bd4vS+ni4TwEkQgBIgvTLFd8yQKhZKVGm6wFPaKrjxl6Vc2bjlV+/NHp8Jj0gBA
IoKAPAeVnVNqPUZaDFMUMsdvfLQ1pnwN1GuGLV4wkldUqCxkKQ9BrXeYnCiQtoq0Q6gAAzr/i5D1
igplRaSpCbA3GJfTddxjh55MlXsRuWYuEGZNaHlaY96/pCU9A8UZ1sc4+wDqloqx75WwmCd4NLUl
iZqYRnxQldOowqMXdo5dabnfkZL/5gNmDgM6m/sfsHSuEA6k9JG3hr5Tkp8bGdf1OQ89lwdSpF94
aPwN+I9ySYN6btYqKiNiCxqpXBCUxiVdJkrKqPEsMoIav4wsAHwO3d8RJglqkQXAbCLxS8uQiqgO
kcFqtljSKZEHgImO0jhK5NRptVPJd2We5O4UyvmqHdWCeKn0q+DLRyBqVQxPs0hN4AWgHKCCCHLX
GtxG8qAYsY7ZEH/aVGJD/LJ8aaXAyjLW5pP5w6m3mgLoEJhadMdgQpQSfF4BaGMo+7kbGK/YzD2l
m0jdaf1aihhB+dI1ifBjyNYghWTQoyglLxaF6nGZq5a5nXnNFvnhfdxJz38u1pdkKHMxRKqBgmyc
u/WEl9IK6z+MnjFPMmvmzZFdcEIdmajXA5DOo9ztu4QI3Vdbln91VkAv09EpgxfgLB8X8VNbB3yu
tWBCLU8goBqvfPd1/5wWoot5FvwfEpRAa0OjTyEmYV0BA8gkHLuKGM2E9gQ7DoedNsgWVxY7LlVP
9+kuRfzI+WJGSEBpRUFq6Jo3gMT7TaMpANnIK2llFGmxKkKpJaHXAAef12F6EWithkFUTr2kYQS5
0Mw4iyRbjzR5g9JnZPLFCNDK+x+2pHMYxdbQ9Y1JRzSbU99V9UFvIGvriuW4UgwNj5HJGaV9PrHy
Ykvd39hNAwy8OayDi55V5eJ6B6Gr8SCAKgiRshn10pnijVTqttYbpt6YPEqpfWisgfRj+k9Gozie
1ltjHj71+mCK1Ysqs5qllkQawAQaJkAAD4Bs6vUXVSPQI/wwz92sVEqiV7JvBrLXMXzekgm4pEIp
TtX3Yt5JkLlhqCvYz0oxxQBIkLo3Fs7921x0r/CvGCKUsBEbmZprjqQ8F0NhynIkg740bODo0WZW
hHORsueBYLQrhPUg7rAZ0iwMbaOWw1+YcPTm6TPkGQZNziP5F3dc+GmkplmVo3S5HcVt+lEXBWHo
8NJ54l2n4SkiYZ8TnecY+wwo322JW6s5K0xWU+VZwcB4hrCIUJemDCmgIzQwkqO9DfGXjv17Igtc
b5EIkg1wRYDtxBvk+rYM3qulRBtAJDggJ2CW1T7r+r+4EvTDoAkU1SacF2V5jD6dcoQ8BQby65xo
yb7ool+igonE5G/CBXRIqTJmWCUdBYNrfuoIMHRNUxZuVNWrKON+jOJPIQ13UN77cr7gvuEhZAlq
hSoa9rdeExojPgTuUpMDJafxiFFwDtf4W13D0yLqLSX9dp/cwj1dkZvtyIVUa42XIg9W567ejsTL
vwsx6kx5+ed2AhO550KTjsCObp/1hrTkA4+HXKMnOGvqlb8OlZjhxZfaG1QdM4zz/ciYmJx5veDF
4wNI9FAUbs3pq96QnwL/tWjDvYrx1akurDz/jlZaM4sqUnvYPpNxZpw0DO1aMLwopwFF9owiigaP
64/AIEWWhG1duHpebPKq2mYs6N0FCcGAH3LiaO2crRGlWqhatEkbJYVb1QopvYdAXvl+RqQ0IN7A
cm0L7CBZjbACdTJJ0+kBEE31M11LxgKpEUGaLEh/+aEEAZ5s9+VwiSlU1RXcHYjc9HT3cutN0yjC
XhgNVgOVYrZR+yxyukwWiFdgzk+fApkhlgvMIRZHhQncATibhuVPUffrO4C0uUpS2PHUYmdKJP7F
6DuOTsZVzeOREv0sawSsZTEGo8AEhqGvmoKLt2FgcFs5H2qGBiwc4nxLqjgP02gKjZObVXyLpC7q
JSH+AwfbpaWtXLYhUSdVcrIsNIiWNxIjabB0iCCILJqG4hDwVK8FfmiMlku9rHQTr/rOBXOLuuGt
7kvHgpVC0z0G3pGpw+QjDYcYegpfDYFcukG91wG9URlYlIDxjz+nghyZfm6wRJcUpbqx4kVZrkWV
KwE9V5teURKuOPu/0aCUN/IHsZaiuHKTXDJXJeb/hJjRhrF0IegcwKsW0ZKh0hmwphvFWu/DCl4x
WutT9SuN/maIG1BNmAlDmxzuhH5kSo2gVK1UVJhkVle+xllC6dtt663vn9YsO9cPMzDBz1luGU8L
ABpfy1aWV/UEJE880lXfreQPVahIhd2oXcgC3GRRmlXrwnc0UZHAuwc5Ri9etOg99TBjpz7G3Pt9
hm7vBgzBDuBq8Fi7uZs60tRmlDp49x/CSBrWk5z181SaoQCuk98iInK5WLMUzcpilaEjLApUyCWX
augHLRjo7Ro7iu6fzq2a46kCvHuEV3A6QMu9vgQ0LIxNoeLzK2+lGRlpmpMeMGzkIg3kapE1kCBY
dBc3X2ZIDPsabqA66OEJ0MW8+HqfjaUzgg35hwQdYItV7ZeDCqnVR5J1JwDQ3SdwK6xAoYLBndUC
DpNWC6zNCcZEFnI3roeKBCrfupVQoCpfFJE5cP3E8JPnkOJaD68JUtpRDD3GkgBF41adqY+rorDq
1660K9/htmG2FzqGILAYpOTYzzJ54FGvdNXck0xdLr3NkHLvGY/GVKlKK4bFnIX2lj2gQGCGW0OI
P1/ohfKnHhdkrTSBPU7qrazBqJWMOEDoK1vsPkupsQYh54g39gz7duuw53NFgwuP8ErB+Pg14c6b
Qk3y8EpC205aOGnmW9gJ4NWBGcaH+zKzxONcP5gx1TFARaOdY3QsajMRAZahVW4K9Dst33rY3aCn
juhFJNc1orKCultFwHQhIIXgJeC0VXpFXB7nEoIcvnYl6VczQ2wzWqkXju/q96njy8RI62MJv98P
IRIPDx6J/Mc8JLHOOLwFeYSjw7EhAkGvGA0FMUN0GtIk1gjqP/vkAbKgYCYvZSaSFhmayQBcG3EO
vfskTWtFmwavdgNVWRcacFGOLZebU9ltE4VRF5wPhxJ6uHAQQqCAtxLdhp6PeD2LfNjAt4YkB6yN
HOA18X5f6haJYA/JnPecsV6okKrKucnXZRDxcV55dOpaJ6lP92ksSLauX9CgQioOe++z1k8aAMrw
pp5E2xLNrQPWRIwhbwfFL6mPydCIIePFsijcuoaQF7EWNIsSvqqTPXUc0wboI89Zduh7Vs54Uejw
mpXw88jk0duXEj3HMF1eNy5fPiWDhxzNYMEiDaJo3z/ABU5QH9ZQlp0zhdINJ1nJS2M/tG4ICAdb
6stuUzehwXIis/emBA59NXizovKNDijaazVcE3hGK7fumE1mYiSnPND3nSA4fdwQNe2fxzZ9lqds
q4QrNd4K+kntPu5zeisqaLtCe8+MRot3H23o4R9R2VSlDtgpXmYH6CxwIk5EVljsPVKJcWIHPkrz
WG2yUYYx3dynfnuhoI7EoYKlFsgl0drdFAgLm1LvXAzcmZ0xkYRfwb2TQmU8yW7NyDUhyp8JnZ55
vqd1bhyts8TpC6fHaI+/51TWnc76e32nqLTDcaHaCKxiBOnXDqwOvUqv1a53mz4qY4B4J+WWlzLd
zgCca4YTECwNI/VMdJ9XpBh8weH4Ol/dP9dbI4OPwDQNHrx4jaBueP0RoZCqUQMJdtPJswYfCBLR
QLhKZij8wvUhL4vuHigKioZ0AnrwvGxUesAx6r0dPdX+PCrpBkXGIHMro/PbHQCg2BqBx48yf8ZF
MFKjdpJocQVUQaXkd4XUTvuAw6yT1CXfGw2o3OrI12s5GV/QiC4xAhJ6MSIStYBpxXQOIObQFK7R
TBZTN+lDrgmuAuCiUcYyrOlYJPvks4+seGdMz6MYEb4zvdZR4m3zjB9ajd6x+8rkl9jb8GposjDY
bs9dn8eYgbKIuURk/ucDuziQVMwUTBQHohsOdWGPFV9pByOLutJUAiXHYF6Big7DJC4MKgFcD0A+
88AErpouD3etmHRNMmGdkdYRCaNnqYFFlJpOAGpK5NKw8kSzxymyK/XPzTGKttgZgtFDJMIwpXfN
ry9ESV4nguBKKYcteLGquHXYlMf7SrNwqmgGQicXng/ANqVzRWVSdeh/93GqWShs+E6tOJJjHI+0
Eh7aPaAIGEbpVkvhwxAPoolsxh6l82BlNA26hkW3LqYrRUD2qcDS+pFUSpXuoyEPdYYkL7xZUP0y
znhhqPDflP/yCnWNKK8Fl1ettDRlDdvcSCFZgM/HgjfjIcUYzvDHFv6aJhWK8JGnVL2eC2cwjKJ/
aq1cKU1gkN+/uwUTAZRYSCV68YBSoovXEhKXeFQg0ye4Wip3lTkpjZCaSV5leLckcZmb6NfF3hC9
aCbLDyaMoKUcoBvvf8Stk0Hs/b/hEWBA3OA6Y3GZzg1ch4/gBHGFHJNuDcA8c4So0jbKFDp9K4cM
tVyiOcfgAGVD/gTVuGvGAZQ/DYDXE9xh1N1RDfYjKoAkl4wKqz541zciBpNLJ41uDRT8NLTPAeLu
mmDCSbXcAMvQzbL+ZxBgWBFok2KKFkvATq6zKDa5vCZlXDGkd0FZ4AWg/vCuaIOh+3WFKhCrcIDN
Q5cgZ+tD33zPxdQwm6juRoYTX7AEAPCAE8f8D3pkaXR0I00RaGKbATCe/Oemwxh7XNqtCiwixCb3
ZeY20oRXQ/0UaRfMEdyA5sY9V1QdAOGwCUAOvpdq1TkiV/GMw1umgkQxmjqh93Rfnq9g/bMAC+Si
rzok6Vi067joWZ3iS1eE1zt+CGKBwuB8rBduqe+bvE+0SHL1JJ1cXmq/5MBvzBKdlAyrskxpHhVG
6y1KI7NWXFAqoGlxFCeS6yXKj6FXXkaleeA679f9y1kkA6+P4AMhOjDTrsmgHI3yaZJKaLQRAeAz
+MZqzpasi5KfGEm42YVdh43YswgcYGC5YI3YjXhPAa9wta+KwIRPtmiMMqXyW1nxZto9SRy3wj9/
zBoqcrAaAqaWNJlmrdQ0MWjRiO+2w3s2JcTAcJvIgo25FTtUoSFx6MBE7lKjd0rzchIqAAhXAaIs
Y0S9GN8jdYgZBmmRCDquUGiZVxnolEHKwwryPPggItctb5VljrJfrxd6+DeEAA4OJVdQTaJHYow2
LvJMKdUZXLM0xSxF3ONPWfP5pzeD60e9FKtOYNYx93ctdPxUyRGWfKpYiFqnvF0bWleuuxEhEGmz
Uoie/5wc5I5HLQ6VETysr8m1jVcB0y3Q3ESrWtJp3Ysc6Gv1z6E60Hfzv+BjnhaVKDJTW/YAoQ41
N+BKd6YCELY/Tt8Y6PVEZg3betCUQMP7GEmq5gnna27XhK94tHio8mmfZaKzJvFu3cNMCKi15yQl
jPb1kckRyr+eHmsoKn7UMXfMseIolZ1QYCUIlggpqGfDM8jYNkVvSK36lveKABDOam6Yfg+EXh9j
7TyQnVnXc5/SzarPHi2afMvjegCbZYvNh6QXVt8CDVNn+dbbgAWByj88YQHk9eEFTWngQQpKkrcX
8uoBWEwFVz8IfolHKiMbuswVjAJW7QGum36L9yXUeCpxfmIUBmbmi4FTFeFTnubZLtNrhuIuGCI0
l6HPAl2maPOhOWsB3N6mfI+oIUBlnnCCf9LQ6fzzvr4uUpkrZegdQQRGT12Hsah4mViKQCaKipJk
klitBAR/f+z6ABN/btvG8SG2pGS8LITGL1IAxDdakliRgbGdhOMls1SFwf4LjjACAugVzIGg1/5a
IvJQFLK+bhDZyWFnAiO4A/6HpjMqGovndl7+DPMAAz7/+4uQAbC7k64HHaAuotR4xoRl5KhZoFv3
ebmRbiD3wmhjgE3jkUCkOyy5HkB8PkCP3Db1SeXJz1gYZ9US3Lkmv0h5zTg6Gh8PVYRZBuCs0WyJ
CSu6DQCV+7hKOkE8xsTa77tNSX5sjhtSWqQg7w+Kaa4568Dgkc4E3BCd05oXR8lJQmGIOYgGm8ay
wm31tV3vPu8fJKW6NzSo6xrQnRIhGSMerY9vjGCY7pu8+W0qrBMaLYy9BL/t7IfNo7+JyNZcezaD
DJ04uiFDqVDHiV5toNH+eNorJCePA9msfj65xHxYv6wtxnmd/fRFAHlDjQqJG2+qKm2+lJ31Jjgf
+/75cfP8c2Vzq4fGBPSXyRKDsz+9R3EOaS/EYEQeJi7nY7T2glNtJusjMDebDSnWNslIZ0vma0Re
vowNg1U6j3HDKmUwJpkfY76aCQOq+dsEIe/XTO5mP/Tv3N1osqf+f+52wL0ilnMkw3oTWc9PP7+N
jmly75/WfYlfvkF08c5L6pENV6kQCS337VSpnHh8a6y9U5PH58B6Xv0kdkEE0yPbg3XiHAbNRS4v
aFKq3KK/1vMiTzxmG35aPYzuu04e7NyqH7dmT15eePKyPt2nSbeG/+/6LmhSqh0m/SAZyLQdrWCD
/lRzIvKnsM0/ISxr3zocWOMfy/bqgiCl717f4tAnQzz2pi8T0bLWnvkZMXIG84/cyMsFEUrbI1/q
56qVeJRN/sl7/q+HRqm3lqtZhEeDeCwsSGM82d1x+DFG7jpZrV/N6vWQmCyS1JP05p4o/Zb6lAsb
hAbH0cwTZPbffppmttc2h/UWfRXOgSmNlPO8IUjpdWy0SPKEvnS01M/110lgJA1obBf69+luNm0a
K5kPIXi7PUdqM8ff1btobQOytljicJ5fuiMPN+MGsc8r3QRtxm5Hc5+S/ePj43HzrG5+PT0R0/7+
HWS3PbE+WanQZb/zWxLpTrSAC2qJE0B59zZY+8B0Npsn4urk3TdN85MhJTQ44s2hUhZEqNt6UHhc
WuDurI+P2vTJQJ7U46oZibk+fPo/mEfLMFp0E0VVYfKh41UwuHPgV7uXxKpXgYUyjPA1kn63jl9G
4lvRiukUGEpOd6dUei4laLsXj41z2u+Dp328dhyfbJ5la+VqK9cUTNGqzPXn4b7NZGgGPSzlAyEv
j1Oo4o9jSHzC6tBmXiJlXdCOUCXZ7Hr21mA5zkSeV0/Etu3tyxczUlkOvy7kk7Irmp6GftZDYnYf
9QGLCZ8s31ozYoR/UQJEicg/GZh8pmz+FEZCJAmxBI4+nMSaIJSbJ/jSbUQK87A+HCRy/4rooa//
U4TfFCkHgCH5QRhnirtk89Ft5MxE4NXtR7I+sEAV/iVU+E2Luq8qbP1BALzoMSUn60Owjs4zLMvP
FTET+/XlcPhkHOe5Q/bWmv0mSN2ZJwuZX6oRTLP1o31+nAArbmHVvVkOZCIbbO4hLhns7+Hbdv3i
B+QrIMlhfnqsp6eYwEcxHvbLrun351CewugLWYhr8G/F67En6SZ9sVj7n/5FTv8hQs9+N2XmpV0D
nvN4XXxTKoesX7frU0v+GzNnUb6Io3Wx1ZopBzPKj/hoemZLFEZoSc+B0LJ5lqcLEoVcYft6GkjH
k/WoRnZvbbdWT9ZdTxiCshybA7jk//SORpVMkyyYCkwyHiWi4O9bb+ONJfSWxfA7zNuRr18fXZY1
UVCA0I57CV681vbI2n85hDzZMUj9iyv/zRNlS4oBMPdhNAv//g0L08logq2cfPD2R/qa7PzjoUCw
bJrJw7v5EjGmZ86JiTuqR2di+lZPPb4OZ9V7cz6czfFsy1aE2Hi2vsLf4S9LXpb93G+OKfvSaX49
aTPN1jyp21q2HrYIV7in3eeaGa5QDTM3skmZlnxsyyguIJu73WjuHY44zmbVkZWNB+QWD+X7Zpph
Oei9jn3Zl2NkgJoVeEQ4NKf1F4sjlmhKM8cX2oZGFiDO8DNHWD2w3c994cdihwG8TGbZDiatOVa6
pJWj/jsIs2bvHRUY3Cbsr8MdWW8olj+l8/dj46mFer6lt9FUV/uPH+RInr69v/fWdzzAGbfEZIuK
KoEhAhi6eBZ6ASGejrehGVqJaTHiqnOh8I5ySZQVaY0gyfizI3nbF5uPHxzBGx8BHdHsFdHJ94i8
BggYRoKQgWH2F2M6JPUVICDME14Uiwqm0yRJziU8EGp7Olg7xu/PPvCGtYvfp1hTsQQzBS46AnMD
LxCk8hvCf44b1k0tqu8FGco4yrDBnjKzcUIwrO0f7PlxfV9nlx9uFzSo0KrTQ6+ODbCSksaBkdg7
Iel2emjFx2gfrAprYHTmMClSBnCIfc/P0my+HHHVWG8GwQz3YOJFs2a5l+XA8YI7ygCGbaNhs14q
HSunsuabGtwqsV5f1ocvVlb1PJR7TyiowEmf/LSXZZxkCzqWE1iqa0N9DyymGMJHVylEmZcnWQVP
EQYjji9fPfF/MISCIXjnSOTS8hWZ1hcpSJz2slm+diTBTLXuMK35rCd3juxsqi7oiHGJLdA+6Iyr
3Zu6+ki33ECyh/W6ZB3acvD0WxLoHhdDr9LcU3A7+32EJlgbUUVPSrhcZt6PdXiUcUg8rgScLSiV
9pv16DgDec52PxNiI8I1d6d8ff+ylt3HBWeUlcBGIiwZLXCIEknJG9Kbm+dnzXxqyJP7vk5M3WRe
25wtvXdtlM2Iy2loPPRuHMOTyq0G016vD8Yx/YZ2PsbLj8kcZSzyxPcjzPbPxgIRr0bA3Wb1LM9V
GNvcwmIwvNYZWOEeb5TFKHMvHDkVBLGC7mO3f3Q2DZke6p/m+utw+IuTRLMDCmboT5nLqPQ7qPMM
9PDJDcKZGebY0Yh8CEqrE7cYKNC/3ReUc7HvmrVrYlQ802OIoBPiElq9e0P6ComdzWplHFAzwR+G
h1zIRF8Tm2XoQrUNrisBOj4TQ4qTTC72RwXWhtgPdTuXhFjkZpG7xxvl8ctarrqpBzksYG+s0RS3
JQFqsKXtXQzrHJUBbxiT4Z9ZNClF9+VsjKOwko7o2EszO8fseM+/oFuXcW+30cz1UVIKHmRhmgwC
eLPe8DICyEto16OzzeyX9XrimGHvrf26JkdptxBxhtC3YGv3tudVkn3nXSjafZ5ufdg1DUqts6oL
/R5TcMeyt5y3wJSfeCyLMs37VBbc/zUZSpnHash1gI9IqE7seKAA2blPUnN8lFuzFRBwsKRwlrJ7
UkiFAJoeNSpXg54lPe6rY8yRaY98GNNKMSSPfgWNE1pkK/F8Remv6pUlcPOx3GGDbpMqEGJMaonb
iUfyBiGAAiNy+vnWWbKdBs8agx5Dvun3D2cY4lTMp7Y/hd8Dp3/KWEadcS8SZR06P64xsQqGxsPb
LjrKvaVyTnIqkFjYMSR7Iby9kjn62cMpoZZOOmid9hZH9sTbdCaeWC89YaXMF4pv16Qow6AFYqPq
Hg4OnftRQ9qnAHRY2aCF/OQ1FcoeBGkuN7kOKqf9W3v6GG2DTMW2tSp1fji+2KZK3hNCHrj33X7H
Pe53llk+om6Mys9/9Zc02oAa5oA3H2bBD1XSrn4B+AqB1Zrdh8GSGMpyxHyit9MIx9ybqAn20UYz
gemVqcQyLYb4M2yhRBmNVoj8uvE75CjJzio6gl7zn/ELyzQxlEyerf6FP55qACD2/SyWCtlb+sog
Hx+PR7JaYW10QE4MwztL3h0LIlOhRlZ5QQxcQ+n4Nvi2QirXMogPFA1bOXTBnl33kBn0qGijFvNK
DAAOhpLEY1BuXVRTNdMSngyrZSXwFgoEV/pAD9bxpVjzyXyScCreB0LunDiPG5R1/E24cdEbxPSW
LD9GQ7Jqrdf4ZQ/2LJjjxz1J9/3GZIa+LBGhzIlfl7rXTKDSmv02HQmSXk1KCPeqrGApUWhgmWVG
pEE3tdfjaACbHFIyPZ70Q4lSVctMBS08/K6viwo1qiBvvL6v54D+zZqQ8Rosb7WPA/u+yLMOjzIY
E5YzNr0xW8mUTLuM8essU38zllYEFd914CI95SrRt2Fh1vpGxiy1Y7wbLB/GuBgaQTmr6xGI/ucz
6yz+ZDjiZysScV2vWQVnlmjTIHSRngDGSAIpa4/gVrAcfl875Ts8GSspuJDtv5IEGum1HasQ3fQg
paJn4E0FYiX+PqLKVZONv+VfqsweViXU94v5HGIZDbrBvczUWhoL+BMJZY69I9ro5wrxIkr3mm2s
2o6YInk1W7Owsj3DGDP8C71OQ8ziNk5nV5Y0tjyZR85MdEuZWK8h5k1S5kPwEJK2FeiMs6IFFp5f
iYOcJUIsBkcLqbbrm6RCEqGexlQaCgkdO6c9RqjbZ+Vh+kCyzUfpjZlwWyjxXZOjTIjYYfKsnB9g
aIrYFz90MgdzO2aVe/7qO06THsHH9H+a8grI9ObpTXt0LNHuWxvFqMm2141i3jdYC5mOa66ouKMS
8zFW5yfzSREQ3++mgvCr3gT6iI0JM5NEZL3WLJ1Fdnb9d7ikgXz9RE6BGTUfJrYsFZ5p8iS2vnyH
FR0vG2Tg4mH+E3UAul04zoeo6uMRwXFrYnMAd5BrkxVULfPymwYV5nSG0I7Y4Tgbr93wzUaKg3yx
6ij/krb5TYSKbUo9rYbJA5G3uQu0NjepiaajB3QcbbPV+i/fL7/JUW8lLe6BcTIiCtjt3/bp3qwt
8wVpRMbRzcbgVgp+U5kDuotwVFUzSZ2wAPh4KngC+CuWhZgP5d7vU8aoa0Q9Fir8fkxOe8kSHh7w
BlszO7SWVfY3G5QhKvNu8IbhLAD1d8OZdnsHf9Bk2nwaZvZQhqR3zXENb6Y75lf0ylDhZT/9mzxl
mEYt9eSqBXnn0UEHtI0JYEYosNCJPFuJ3ySouCbMSjWQlZnDNzhoNCI/Ho9oevNXNprg0Va6/TKs
L4ZwLBtcIJ3MuBnnBX/X0sHFcg+Q5wlPooBEbvyQvPO/5Md2k9nYB+y9RGtm/+LCSWKIBUtUZgg7
gF1SbA5K+v9I+67l1pFlyy9CBLx5rYKhp0iBEqUXhLS1Be89vv4uaCamSQiXOH2mo7ujTQQTZTIr
7Vqa6zQDa/dOOYCXS3Df3LAC0XyQsajxDT6/S1WtX/kaDzI6jIIe4CP9yykrlOvBCYUBeWkcigTT
/UTT0SfGSQzDs3ZWnoLIJUJiqOnr4zszEymNLSSARMEQxchPer+1iu/0bFrmvN2FtszJxAcO5WMJ
P6M/E92DiHEw6P8Mi02WoUqYMODzgodbH5JrtEbW/t0t6DFCjdE9HNfc9sxQK1ntXmXS6hnBSnmz
3pW7g3FprOeFyzS7YGAcg0luhL2aguGHAHKWkjpD87CHlIGQ61K5hNUx549ILOBqAGUBFicAg9xv
ahRj3tmtXHh3Fb0Ct9QjmkLajIQtQaJ2gx76LtDlg7Ow0zNGFMBvI3avICiAQ5+84K7Ku2Jd8BAr
CiRtVk0HlLxFD328EZPjBIwggKKB3QQS3WnbEWaGIjdPNViAY/7evDo7ZrP5Br6/9KQ/vjhzan8n
afIohFLrDpkHSYW5VUhga0bI6aG+2tZEpYX5WNpcOIAJEUkDUcJIQzJlOE+jXISDAMsWkpDs88Ro
eDK4SIwI6JI5N1TEpEU5HJh9J5PGuqDEpS9czbkiCTpW2BGmYsTfmh5g73ZdIToMXOYNf/jsVpVP
/BUcdIW14jX1zYTqw3EJBm6mAUSFVBC8cCOWJsBf7m9rILHV0LOxaAvFOtBWdStTFuB+NDhnlibv
6p7WCmAHyOP9ngvEsdeY/sJdxWzidBaNbYELoTicZiMxbjRbfp2vPcK/npZs+U+f0eTCjmO+I7wU
EG0wx36/vpgJ5KTLBQjS+57q+Qc79hcULxE5ymsXTZUMiT8a/JOw5zz6CqbkXBc2LEE7KXDpuKel
N3TO0777oIl5CDgtqSKG1+zScA/7yPQ3JX13VwxRDlFEmkNgpB45LXUmjr/6aBsm1sFpPUdyMaVu
Rz7RzuEOivS8enymMz72zcKAEn2/01wN4MQI2NR23+iJBwz5bbcV17605M3NuFl3ciY3Vq21suRc
yNkG69roNdq0pnYQSWlTI0p0DPSTDWiNHy9uJm6+Ezp5xoJKjN0aI/42ZA4GAHkaVk+dj6pDH6lk
P5a1cEV+gZEmbiiJeSaPd5bftB+C3pYkMGMqyeSwEaghX1N9MU37+IbI7MTeem3EBEOMbdWLNWN0
9JBQd8GmzygjyIEwcA/MLAlI89MpSqYsmShtHc0WdIEkFrh8On2wBupemGO1bl4lq7wEiDwlokh7
NwRhqRmG1EWBbj2cs/eIFBUJI9uVrCUEit+rB6gpC9IaIB+xWPzkUrFV58aYznfsIdflEsO48ToV
NTCyoE04ikxlCcz2932CPLBJAL1jhJaSJ7FCl7AgJslDx76yhm17FJWL69JjLY9Hdq/090Imtk9G
y6eWFRDycj3+Nc2tSrfIdZmczjUkXqXW3tS3e4whHNeYaXVX3vHpbbMxvMPH4XAQNvETovET0M/J
ZuObdLN5ph9LyZufct6jTxzP5Sb0c/3BlR0Jn6ijw/7zU0P2vNFTtDPvc2Jbhw2apobNhqODsUKr
AJhElh6iUXF/fQDQLDTgGKBFcPrqDr4r8UXhOKgGDia4hKXVsGrfsp5Eq/TIvC31sMweyT/ipgmP
GCBj4VBoji2qGQ3kq5QvgDPMuJ849BsJk5vs5gLQYRpIKMxk7ZfkPSeskW9yqlHv4L5lpHspKL9g
+3+ao6fbCHwTkFoDtozFZt6fo59napekiThOxaYkJyI9+sQ8Ewt9Rztcpws6ZpYuz8w0DXwI+KIj
IAmwT36qr7eXp4ycoPRb0UZQweloKEV7Tq47x8NHS1KjNhT4cs8fj43zT8l2stI7oRPNxSy7w4kV
hBY6tKYkGEvy/zr62txft1+a/vWVrvS2WeUp1GaTUHqSQRuVkdO/fwbvFz9RbvA5N0yV4ztEJILM
dBPp/sk9OU9r0l8TQ34VPxn78dJnbOTdyie6yrOq1Ad5LdqJT94zgchroDAvecEz+ngnZOKouAFf
RqkEIbp2fJf/ngGZ01koop0er+W3s3K3e9NeK69MlK7gG9FWLe94fhI2zNdjAUuXczpt0vuZ4rAa
JAxH9r1CIkjQMVGwtoio77pNe40IvbQL1mxmggLLksH0AOAwQCNMJ/bCPgbsbdRj9zAqjhkG17DL
vU2YcVhwe7YUalGJPrPbnvgJ+T4J64VFz27rjfxJpo0RO/BmS92oHDEaEMcqjplTG87Lfh3Sp9dx
xvpwefY2noGs+cKZziRH71c/UU14aIkfgI/cbq7+h7yBZnYrNFzCqBtPr7t0fQBQg7fUhjBn+u72
fKKIiPXxv8c9HwdQdfMorey1zGAO7qwYBppKNt/957jjrq4vVrFmteVmvycqKfSljHQGZKMdw0Up
8CV6XpPhZBjx04e4C5CCptp/0w9xv88THQXzaaMMoHVDCGMmug3jZ4lowXxTlu7zTEwMSUjBgegU
GRXAZN0/K7LmB4mrcjhRqM8nt11bEdkBiMBAPcLXe7LUfTSD83EvcMx/3Dwpqe8qFTdA4Fbfv6MU
iDt0VvWzrFtoMeVHn5UiAbFY7Zk1rTfrHN2GW7FoV0BzP8Siv2SfmZy4jg787kuxt6fofRx6WiqI
zDledzs70VRliFNF6yCxplvdDFe51ay615Rq57/oHrIqVJo+LpdiH2KXtfVJOipr1YgM8bBg8OfV
52bpE6XlK0/ivBgfEqLjZW82a+BNYzDE8ne7nbDJyCbV0VnE/gd12DlX6W4PJpqbg1WNk0KIzo0X
9LNhriK1ih4OL7s6Lc5fzXj8d8Imqio6QtM1JTuuM3hqErtOqaSQgjVC+SiHC+HqTPbs/h5PVJRn
BCbNslHaQJsEdpB9ftuUaHM8jVVR/bHZX9rIKdY6wHAZFxzZ0Jo9wguVNKiwYaJnnOcBYsiCmZ9p
A79b2xSITi3AeCwUMHrqPt8A5YUQC9NEGGbD2DFNDF9XFp61mYaLe4kTM5R6YeiHFSRKKCC9m1a4
Xi3s4OzD+Y8WqBO7Uw5VrEYtJGS6Ka3A0XswjMMG4Q48n6Vk5/w7eSNsYm18QSoEKcFxNbq6KQlP
dfvHP3hSdYuxolVsMjqjL3EczTsnN2InJsfT4oDnQoiNyXa/xzAJ/CFzreqE/CG7Vkeot1m55tdq
aRhnycSoExMTgT4q6lMIfrlu4ZKYJgcLk14Yg1h/dgaiys0zoyc0ogFduqvjuf2KFm7WPDExQRWV
rdhCdEq8J5lyBBMLeEx2aJM0Pgz6jFTfSf0vQsBbUzMl3Ih7NUAuG0LZcaQKZ2vH9Ly2HNM68Oiq
Wri6S0ucmJrACyNNrGFqtlu5pQUKxGMl+r8Zj7hTwilrRCUVaugBWN/23rxn/ktGDZV5a8n2tHRR
f9ofHxzaFHq30zhGZkMB98XbScfwgNnqff1S7Dj9cz3yO5DzGe/j7sBjFP8gE7jzO0Ox3oDj74/I
H+Hn/98OT9NmgdtyQz3qK29wBMdJQmrtMLXrGeL5saiZ1qT7TZ7YoSqROLmrscnQUIawH+a6I4T4
FNf10lmY0Tx9L6nI72rrvciJNWrQ7xWxiYSYJTOjI/Bl2TX6GVaU0TW93T4Dd8fVtTdmVy4VIX46
JR+d88QgBYErFVGFxYJ5UgdTOq0Y/WwiOVlbuUPQ34u+5bEehC5Z6NFW3z6vnunb2ytck4G+HdBi
9Hj3Z9rF77diYqhAM1d4GYtXQN7nxieDyGXNWY1BkT2pyddjYUse4LQyorJZ6fUl9j38BuKpgYSb
CSystW9xMeH/vI3jisoOyQx9RT+QD4ahfPwB4+4+2v2JQyR7YZ30gYhH9fNPuERlMFNgut/KiVUq
hVRo3RZnG0BtCfDZjMOH8XgBC8ECGBPuvfZuqPyOHWD5JHdr5iQErcaTRzFWwqBsyJC2thCEVeeA
GLm2YklyWVCdcYd+7SDQD2UWBXYgVHL38lmndv0AxCf2NtlJn+IfoEYtSJh1S24kTByfohcq9ARA
Quid+HjX1HrPUIkhL493ct6BvJEzMTtAlFY8YcBdZCnqj4b19PrK0bH5Er7qUsA+fzVuhE0MTlyB
z3kMt+xKI0V2VL+b+AJ6Z9IlRmn32xoNtUvo46PiPjqpiaXR1L5JSg776H9fS9DPMJt6iShqPla+
WdbEeBReUDpcrKKSS64jDNaIX3G+XEaQpIXjWrp3E6eG7SpXLnts4NZP9GEr6oOq64te6tLdm9iH
hA8DsOEoo7t4xaxRx5LoszMAj+Hr3+1KA5jRy2I/4rxMBRkVUAGK6hS1gg00PEWiJ2FmS4+OMIR4
iL7bLYKY1ddiwX9Unt+X4v8Jmw5uFVLDpG0YSIgq9L0egeBDVwkFdsWipNknFjwC/3dZ0xmuXO05
3nV9CdEFBpE0kl4XcRznI84bGRNT0RegsJZ45yeF8d54BM0TFk82ACeKrIX7N9O0AON+I2tiLtIB
1La9A1naaq8L6Msy+XVnxG+HemlUXJjX3H+2bmIs0BICjiqegQXEIY2lqffjvjaytV5S0z6fz5ZG
M2Nn7d7q3QEoFpvvbyAELs6ZzEegNyueGJBOczzXKXAxNTMZp8idtVmv+e1SE+FMh9/9zk6MSOiL
dR04LhRg2+hAikaANqJ0JFvkg1A72tDnhJ5O+hLQ1rznc7O+iUnh2iZyhB7re7nur4pZ74fT4TJe
H7oYHc1Zr7HNB1zZrAg8+8mJNnWTC04bSXa5QTk0BakR0iPMi78Wr3C04Gx+bfXHz9v4i1NFB4MH
KBR45EbFKbKBy+ZZUcSCZItyCi41n3RLbTyjNzOVAJpDdAmi/gaA+cn1kBLXSRV2XBPJOFIQ+sH9
XXrDZt2dWyGTu9HUXsSoTSphPp3o7+VHeGDpdRt/76+gdxaQ6tH73X8AfztnJm/FTq6GKKaykw2j
2H2le/44+F9i6tmxK1LqFsCgjIpucCm/Hh/abJbkVu7k/RHTemDaPh6NpoL1/oAlAVNyZ1yAa7fk
lMxdylthE3eVTdWqKuJMsoeaqvkhdjbDhxdZmr6ESDGraf9I+uW0VqXUOCDjxHZe0QstvIa7TXMB
+uDSimbTdLeCJt5pE4eSV4+CQlSCgCBsIp8OdF/rCVMMvCktYxmNP/i/KwH6+PD/b5LogahWYj0e
WEiARIgub/r9tYxCsbiBk8cHBOBNVCJghZhCv6qWgnK3gjaubOud3YDo+tJO/gx9PlrYxGINgVtL
ArjIbOTqr3sJqeors2JzMmi6/Ifqq5cRq7bf4C/rhEnby2VjDPQ1idCUTQFvs/Q9s0/97clOrI0g
5F3TC/geVJ3M2Eit7twYK6FdDAvmThScuMBtQgUIFCeTEy2AB1d3cQtBTEL22pUHnKzpoj7wvKTs
c47fraTJoYoNo2pBDUnDM9xnJqIK0cwGlgZtoDCnYyKb4DItmJg5rb+VOjlYje9jpcs7yQ400od6
bLEVUmfDE+o9IxoWj+zv11K9ZfzN6WUCz4WKxmQJuO7TTqcGVOlV0UuSfb1ygFtK0fBIOOKZkqZn
q7zQHWJIyMSeaL2KHeCF9tbCopc+YHKoIC+Fm8iLko1+TOcD3MO83axYj7rxh8hS9NemmCToc0vw
FyTPPmC3S58cclB0DNNFWHpS6vkLKrTsm0Z3uxqpZ7gaRLFeKYu+SO80LLGjzwa4t6InJ42ErCtH
HkRnf3ijK2yRX8toda8d9MG1Ov+mvmkaZZ1tiG7xaJNipmxh1+cuuDJ2FePQOZArTtbOagkWPngK
EtEA9TruX9Kze/Iicrm0rx7qml+P5c0AvmmIzf6RN1lwHGOeo1Ygbxtk8M89jsp6QxwMAmavaGdG
/rs3d8Bl1nYSkEtTw7N6jH6thP9isk1DyyEvijyoHEcv7P5VcFs2lADep9gR5pZYkXjKqTWlTTXW
VvpV+3k6iQNB486Sns3o9p3cifsQF4rnYLpNQTgOXGqAZlxzjLTanwN07SyuRftPAuTfzfC+qfYr
Zv2tLM6KLX3BxKfIwR7XJzy+wF1JrxhD/sRM6+nlKm6u23Lz5Zr9auHQ5275OBmggJMP/E2Y2bnf
6z4DrkaMNjG7DZ98m9dR0Om3sTmmcU7l1rOkt8e37AerY2LM7gROlthHie9GDYNbht5uMBF69Njp
/optDOYSrz82z87heWMQ7+WnvoSmAbQMVACsDjFDsPAp46M3+RQRdJ2YGcJsJmhCJp9SgsGy09qS
sVXXDLuYiIqtfhaMVfhPEuaUuGzTCm/poBCp/Y5TM6xPQav7Wkd8NiMZ/5FneykoSAATGAEJdBUG
uxYUcsmxUWnTrZmoprxqF8zBG4wcsL9/46V+0bmw+nYJP3WRGweqz9K+ysDGaXPP5bdQrXnNA+Rv
re0dzshOzDp3aFPbj/dtzk28EzpxE/tB5lo1zhmbYfUCvpMZfDGcIW0HuDMmJeqRcnvWvrDoZTkt
dWPOhdV3widvUeTFihdpWHFSo9n4OYxY3X2ShXOf6WkO2mDmzCcLae+Z7m6oyD8XZQoZkQtqLnZq
xtgST/PSdFTK8aCF+9tsPwEZLPzNi3X9xyF/FIkMImxiHnBLj8HCXRUnxnmIGEy+8dhzgacBT/+e
j2NpMjM6xsAYKfgoVguHPO7jnXJAKzCXpIIwFCz2v6DN1FplGbboHNtVqblPD9mzaASmopAI9cKD
QRsDHT00Pi4o5c+NfSR3crmKTA0kj4fckltXr8UWRHIAkS+psEIiRbf3LApqkUms0rTsRDct1wrg
Pgfe+jkyNBnNm4kVUeHp8W78TkD/7AambbARAGeamkmJTTtZdnjHzl80n6hlSJpPFJ8+81gvtGeG
rYmcLfg+v2/6RObEPKlN5SSeKKDRWvkjbLWTRDeXJcir3yWleyG/MpopsEMxeefYSJLFKzx6Crlu
M73xDPkptDBsoz4pjiGBOBmwQCZeYBT5vgEjwQ//+oaPX4LWejBKSwKHf7l/ibS8byI+kbFcwUHB
//h5HAGlg1JPHEzYbLxu4ab9zr5PBE72l82lwosbybG7YlVVaLZuvuq9sh+M4nCIbZhs00d2kF8t
yP3tZ93LnXJtJE2WONhxx96G39treEhJbIAsNnx3zNfQH5vl0GUwRi/a0+k5Oj2fFu7yrGb/s9HK
RMPUKI04oVQdO5UIW5KKJZXBnOIneDUw2I+F/Z4fGReLeVXwuGoySIgnGajarbWKFT3G3oqWcwqe
kp1j9CQw0NNExQ1gwtFnClIM1xowD/QWN2N9HrNcz9+Pv+O3nzP5jolPCe5cNU05xgGcgBXmIK82
+B0NdV/3ze/AqHLyvZWNxzJ/D9JOZE5utOoxHOiCXcbWQVCpm93OjP7Yph8Se70n7bsokA/ZXPHb
Tf96Wq0iQ/n46PWPC7zcJc92vMpTowrGe7QXg30P8cTk9dDc3C2dHp4OZkdeXCQBB7s5etf4INJw
o1rtvuXIJjJKhJLiSttU78GmoJucI/rSVNusVbv9lEkmohe6gnFqfEoZraTqtWOpJGzbZ5cjQYdp
e2b9+BC4cWmTpWuA5kTsMq4dgw73ZiVT2wr0Q9By+Cn1AXbU6EB0gZqUhwLR12NhvyI2DTRDeC0V
RQbdIUg972XFrBKnmoxLJlW0Bz5dsmVUzEIdNPuxnN+Jzh9BmJAEtZ2AU50IqvygLnIlgENC9Phc
vzch0qvyUfr+4PXIaC4rpPyVRTCB31mke7HTpsEmVFKkPEHrmSFlhr0UA7LLTdmE075EsTRnOEba
bgRk+BsPB+R+L8Ou1dIghaxm7O04NStTWLWX8N0e7QVBMw+ov4xn8TU9ol6FtppPqE27relSf/Hc
03/3IcL9h6RqrtRpgg/JZSIeAm0jOwZPO/VUK38qGtckaxd4DX5nD8d9vln7RF3DrGe7IYTIl+2+
07Mv03x/32+321UGNLvymECLZXrs/9plTuqLEdvcmBXI3/A8J8tJ2lkNQjlNlARwImNS6X4DOC4N
UYCRGDtyjToDftWWdY9ZBVJzs9YsNaJyd/DftI62jVVq5sJVH43kL/3FE4J0KZomMH88kZ5polfX
LYyoQpx9ghkln7qB3po8MH2/0pETZAnifHbBOAIZU8g8J/yYlJugKgmYMExrBey13LHB1rJpsuQD
/Crv4uclDUkOhJ6gZpane5o5btfXtXfh1QOaDGgcrIXwlDFXWQT4bWIyNDZkwAE47ksivKlbYaDY
4D7bSPxWCoxBcxa8zVl9wzy5ImCyHJAEPybnZtGgrS9SHz0dl4E5edW6y09ie+m61xLZvYyqKeXz
F76viFBeG14PBsVoBjK8BO2HotAGM8qKm+rCQLLoL9NSX/PpkJqtvFcEHSzxhV8t+Yuj5zC9GCMp
OCjiRZCKTltpXCVzQKLduBfBVBxwIURXUYHDWCVkqImYUlUwksLKXdojRIufInfBpfhxSKcfAEAF
CVznPAAipj2HStXGZZRL3iVOUMN7UoHAr8OPS9btRyXq7ccA5Gm9fBmyPZe/VRmAMmQgyyufaUrR
uhLkgS6ZMVAKTLWitTDmNkUjZT6Gc36JNcq5hJXPokZ8o+kNVjJixQTJLGc5O02lmtmFa/k1G+hw
8Ne1QzCBzml6uvFk08GE+peDRIRd7R0KyqEgJgJDal/3Plpwfzlfj1V01lxpgiaqaGkab/XEt/LK
2pFYR/YuTEC9Y06CK0/VjUcj3QQiPIUC6Qb6ERPydBT1aBXqRnbehOaH8rFS1pJemdqqdRfTOzOP
pIJaGVBMxpgNWCYTwx3znqi4vQgdG/ZcRvyBZk+1whKpcFd5vm/2fkyZiKTPaqonzEpynouONOdK
prW4pF2/TQq+hQcLIdxgZPGnbnCPKlcy9IF/qTCZnK17To8+cML5Xykw+7AjWWgXLuU5nZE2ox/U
kjJoSI+SgusbfGQya02iSWhwzWvLLHmHv40REsz4A7oEvwXV6HsTG2dBHqZt7F+8NXP1zNR5KoMV
+10i9D44OckwVJ2SkPkz/I3D94DdawGGBdgV/6+boDV8h4grhPFq0JIJE3857Tq5qNrCv0T9k/YM
9ZF28QVlhro/MbUPFB+z+CsjAz/orGrlz0qz8O7ORGYAmkGFhRufOTCjTTbCZ+Kh4DwmuORoMGho
OdBUoenf0nlNDabftjkQRXYNKeoD3FWmOHepmbtGq5L00z2G0t5h4PaZZXAMzlVBpYUkxOjU3dub
+68b79iNhS46rxyE8esqjOt6NPDxMMEED3stPTssaSr9sV7PBMgKXgRUBAQwKY/ILvcC82Ko+2rw
4kvA7zLwYXywjlEHes5u073jmDAxvs0WK04g3iUN6JATd6mD4XeCE0zboAwHMA+LChg3dQOdpAjY
RgiTS20lYLt5ct7Q4gXrqrev9Tq6sO7CszKjqHfyJlcglkGy7QSQl7DfGp47dE4+3tXf/sy4IBG+
OzwpGQTi95vaxQmnuFqSXIBe6YIQ+Lv9/A+m00avaHJX7qRM7grnYKpSdovk0qjr+tRtBbPaahsk
q91ilerilqkXdGe8C1OBgqYqIEFARws/TSqg36NiBMFLL07xXXlmV7006e7xzs2EjsASvZExLvpG
AVJ/5MbNISNbXyuesMFWthmL3RY9qlKPZc2dkojgCuZaESVFm+yfo8UuXzVVeoEvUfcGsl0JcMdL
g3thFicJ587qVtZEzbImDyJpKNOL8qctYHcIu/W8XRi8MNVRvpY1LRszSo3HC5zJs8LxhH8rY/If
r9IPEsXNZgZ1LiSar2QXD5zyAxwI5Rom64YxQTvsCbum1OPQYJ+E7zwaCPLZVWi79Yo5udqOkd59
LiA8R3J3paIdqyVSoPMxjZKVolwr5qUu10NpqOW68ZFt2fTwTDCi18NPDGhaPztLudLftw85Sjxe
o1rBnZ7Gw1kiNJ7ftvnF83VJek+TvVgvBCK/rS9EIIeADILMI+Ie3dGb/YqS0mEcbcgvQPsmXfdc
oM3AP7OttOrXyUk+Pz6e3yUHTQXAmyADXQp+AzIX9+LQDSf0LFvmFyRDm5ooHG3WXmF59UFel3px
5s4SBrO1MIS/+SXnFrOkbKMduldofAC0WUP2Dv7KFPYiCOI25vwO6+3QbAdINBfpf3QOt6TZOyXV
nupVJi68OL8xvcZV3widpCaVrmXRvQmh+87mL5/mZ/AcDXq05YA4s6kw2GEaVLEAcvIsrWnQrB5v
+twRa2M0Ab0H79hU6bOycQSurfKLNOiZQ9pOtcIOXcWapicffkWlkqWPJf4gMf/aZZnHogEAwgE3
8P6YI02onLzuwdGkC52Zoq6YJBzheEP9zl9qQBXlRDMShjqsHiUG55t1SlqRDmf02RB/28s0QeXt
Iw+Qw+V7HZ5ZhFGjAqRBHi0iOri0fOr+Jhnt0DJSrzOg3/q0HvadtyrilfzJl7RhVnlmZIhNFpGz
fnMPIJAcQeewMAUgbdNLxHW8rw6NVFw8gbBVRKPiNYipm5tF2FOhffdTi3VeNM8M33rp3Im62D4L
f1FkkiSA9tNEA4KbKaiGFq8ClHdKNFwX6wZtVLzOIhRFKUxZaZ3uKdua01PNxH+UkM9+fEg/w3eT
Q7pbxeRWcnmUyawkFxeMtPuarqDhSNkLQOUaduX38IluCZSAHCv5Cy5w921Q10Fgcorl9FRRV2VA
w2HDs1av97IeVKs2sbThKWJ3ImOkmVk41DtLwjF9Ut79s5AZvvDqtmCURGG5N9yj+KdyDCXdgSPR
ee2YbWEJ8kbWTgqCur95YBWxzvgvoWaV4THkzIFZOaHJS7Q4pIi5s0MfZEbY5FT0yGBhUMLDr3gb
RiKBTAWI35W5wRYm19C+ffI+a0/PNR6pHPz51KL31ZMWtvP3bOfkUozv4Y0l9atSkAtVLC78Jljv
meuxtuKcRMilWawO8E6PyHBtyfA3A2UvolcjsQrLN5fK/9J4bNNjlTE0AO8SQCjcTzRw8x15w3gA
JlOLi3Bsv5U/6SE/VGvP5AAC4drxzkzANXPs6WCGB5coe8kKDmBQRXr+EpFXCrRLUBKx4CDDrCFL
X8Dle1lJFm/6x2AhepxJQarc7ZdOAqO+SIWwZJTiwiolTcrvcVxbfk7OkoVTDU1vSd5v7+de3iS9
nGedIBQudoY7FmaJes3IWDsAFkTVPdNZOyZ3EI8RuIvrBQs8U6a5kzwtRwoJK8ewGbgbp/DF3TbS
eXgT961Ky5LI9dvQr+F3pHoQblIJV4N/fqzq/Myrd7vTwkTV21B2cP2x09qKp75LOySd0Q10daEJ
xDdRk9OFdbpNqPTm0HKTGulWWI/NKY+/43+5mzLAZDEMBmC+yQlIqIS2cTx+xzb/kE8l7baJXgwm
LyP63EJd2JHvMVpnCam/2dfsqcv1HImWQ/XFBlT7o6ziOCbSJrfSxghC4hCmJFpOGSAb1eZ4a8Jj
azOc1Q47h1Z6rDcHlyf1Z3BqYEQ2oe4oC2uacd9xtoqAngJ0U/DKTyn6Rt+4to+0WPHLS9/qXgfn
8VtONaom0armdyyb0yBnDoXyr6NmSIUPhZyCqiH5MjlRlW1iyZcc3GXRcCJSv3SdR5R3b+s2z/IS
outMtWmUpiBNrSJoVn5s380ac5FHSw4TlBcP2Z3yr1fxplzti/QVjUFithqCP1Ljk0qwfDAW1DSJ
+AWPYlZ1bz5gkosLvNpr2TQsL2K4jtAkCrd7XYVrtdx2C1ZiJu13v9aJVZKHpPAEFWtlN3vmGNiD
yX4cAR0k03hVjaNsyPhV49g+fa0B5ROvEauRiCa0Mj4ykpvf0XoF5gQ8VdQ1l6KqmYjg7iAmCoSJ
QaGPxfHjwjWXreJAJHJ3fqylvwGj8JIpSC8iIMBsyi8tlRMZac/K/bnRQfmWS3YkraRjHAJ/VbnI
/TavLSYzFSAJMeiY2OcV8rRG1b11wEXsLdY/Pv6gmYzN+EEKYjp8Dio2Y6bv9vqpbtQ3Mk5fwRNe
e4fObOH3wWuqwAHK7AZQ+EgsVTU08RDGeYqo9BVtkqUGzrk7iNASqIwy9A7IyvdfgW5lOculCncQ
mP11bjrey5D+cUo0GDjdQpwyJwtztIqijHTB4jR3mWdh2LayV13Qj139gSPDIMONZCHqD8h8L2wv
P+MxqGNnKppUFDi1kxjQU8qmS4e8ugjtVuWu6jcDzGFFAfgPCV1LkEqqukZehhs+XEivzMWD3K3o
iV5zchZnfpJVl+IP9xkKAhV6XZRoWqkAj/JpSWpRT59lyeoOpejTBF0GabFVlwLtmRIwOsJutmCi
9GnSpiA1LqsLmIXXdvAswcy9KdazimTxUdH5BRWbNai38iZ63IiZm7Ec5DnsBmSDIb/PwTGbBai4
nKp2rdaUCwnLUaVZKbbWLFjTWc9L44Sx7/7nAZmcuCYMTspUdXWpYxRUsm0mGmJOnW6fVZJRaAEt
OYwB5MSR7YW7Nv7y1Du9lTw58D6pZa7EiNElKFtSJ3CKlZjGg+GyqAT+DUt9qD6S/E/cP5f1ltfW
bv8aV7R7e/wZvxFgxlIgPGQBNoVlhR+H6caihJzXSZGCDejhBD8BBV3U+YTm+z4g2iV7/1YPJwk1
HN/k6EVax1vVCIyalP/D2Xf1SK4jzf4iATKUe5Upq2pb3dMzL8K4lhdlKfPrb7D34tsqllDCLM6c
3QUGWym6ZDIzMmKn79W1I8BHfDMjKLMRZII5ayU/nRefEmdJr9UULp1lP6YTq32kGS2eGZkGiGnO
PyV6zMjejN3kQ3m0Bo9Wu/uT8RX93XwBWEeRILBwu5vCmqhcdl1ti/ZN+aC+/jQgIdipuUNkX06O
eKcA4tRugRdux810BLfINsxRkk//dnhtHZoGdbDkA4K7pzhy9dE1ky3gg2x4vv+VSx4ROb3/+0jh
hFZhrdqpjmlqqDPVboLbtTjWFcq0kYuo8b6x29Yqvj9sFcoHoLLHsgjhla4U0DdtG1yBLgiyDGc/
o18AD01v+sjO0z72kfpbqVctnowLk8I+6M0yA3tV2751GbKJeLjG4UOZeqm58hhYKCBej40/Fi42
XNOnFNrjX2OzQTVSBT3a4jQPWXsffRF7MJcGGojOcr8EpfT9eV1cRI7o/WppBzHktem8zJlZ9ax9
sw7K4xDlbjPDSto/5ubKBcov45s9fWFJWEBlHio7j2GpK0EkP5SSvona+tv94SyUcfhU/nc8wppF
WqowAjK1N6TU3qRfxmda70pgOLTAKB2Z7uNTG64kExciQHDVE0UxFFtXoctxPYX9kETEZDroqbvY
T+Ebs+q7rq3ska8HqTB9V1YEl9CHo5WAJKt9Gw6TS/z+b825sCuv39V+5+VP0VH7NSIpp7jyhrkJ
/lNzhz3z5f2IPtjxIXtdQ8gvbB3sGhD68mqZhR6863HbjY7MbSq1b/nwLTEhtc2eGdpSk42GN/TA
xv9lmi/MCftnSOK8nqWwfavLvz2FuIr1q8qSleOwuJYEDUF8OQ3orFyPCRF4OneQ5n3rbTcLPwsN
3RTZGiB4yYhiWbhZZAUJfl1YykoZe2lK0/4tCv2IQDG3A9n5WlvZ4oYB7AftXCi/qJZ4h0iNQSRE
iv1b4+X70VM88jcGB+mMttQGbZK+tU/cYm89Zns8GeMXsIyD3tDVHgGt8MlO9Rrn8/7ZXED+AOKP
PL+MVAOqvGIezB5Cy64p7d+U0qm39ZvyS+69yLfddtMhx2W6SEqj4ZjIoPHw9OCIxitzQ9wjQ2PY
6NTHfO2iX9rBlx8krLaZzXZfkrJ/M5WXxHBpfpSGQ5IlnpU6EYkcwNGQztgUlqNqw2H+ULcGxDbe
jWnFNS5dABAwstEWhwKIcfOQGZWxsRhr+rdjgUI7uMP27HHemS/T44RuaCTXc79wWOBVB+XUrFzj
C375yjbfrReXT6jVFstkrMqIovqsnLqRrtzdfD+LrguSSRzoBvUS0xR88jSTtirmvn/TCgDNxlNX
HcN+l7dPJNysbDHuBC5N2RyHgx5G1DiA4sP/uB5MwhTL7Ek0vEWD130AzgRI1hbAihLkjyc0ck5B
BDYayx28HQqL943f5J1QfyDo2wAyCShSyxRRq/NIyVzlNTvTdP8x44h1v8JHkH0PAV25DcSN+2XJ
QJUQoizIAYkqnyzvQ5qnan/uc0cdikM1yKc4hZJY3D2n0x7I2ZWJFTfJfwyCrJDDZtC8J7gsI5HV
tGus/iypyAejb5CRdsW/L5rguHGU3oHJEUE5kBLPy8xO2DkvUOlVYzS//KNz/xoEmg8BP9JtFMKF
J55hx1JZJA07K7OxkeynWsucKKpXxnFTduBmACHB0vA+R9nWrvdgb/QKm7mZxjO2TWBtrYN1GN6t
Q7RTvNKTfNNPoGlT7xXX3tJ99dDv453qDPB3KxtSvGj4lwAtR2SCshhYv4UBK7PVzgiW2BmFlmSH
F5UFOgKnkCCXdIzlnRyodN//oscW1Y9/N23ZyMtAxAKJGXyHMAlynlqNnY1nA5WExJ9OFOrw6UP/
kpFXvT2Tfs/Uk6E+6aWfPoBpb8W+6HIwcgvYKqRHNVzi0C4SzNtVXKe0Hs9JEru1BNyj9YZqVEv2
rbnyctX4el77HG5LQ2MHcBzAhwrrbQ1EGqKohy1TdnC12ukzYSeCYp2Enmb4c1S/TFZ4KV5whrkt
SOyy7k/Y+obWOFPzLW4PWfU+tMccve7aMVO2tPTD1Kk611AOgOG+Kt3BoL6SAe1Yk7W759ZlXn++
sFJ6Ew5SY2KqOnOvogdWcVDxi14y+zPPHFtzctvNf/wvu0MBqJYATIENKmzMJCZhFsdsPGeW17W7
1tf6Y3VkB5X41TeqvE7gSbL3LHvQv/dAB/4v1qEyg8c1IhFbDFzR69+Z8tyN5755IWPvNug/nkIH
x9kJAXvUFEetdqXVIA+zl1JfoS4d3hVrXPkOPrHX+8ZGLzSuRHgJRJtE2KMGEDN4WI7yWa4yya1U
UiDWnMoVJ8BfH1dWgOAA0BqM/zL6RFCFvD4JNVWlaURL9jm3MkfLT9O0GeQnJfXvT+pNry5OG+yg
Bv9lB1782g62UZgl+Ovz+Gi/0sZpD+O+dVEOPoeBJTlN5LBDEQTfh/10jA+JsuLbb27EL/MmLl4A
qXjK9No8MxmU9SjM60E0npLBr5LvTEE5UeGA3HlltDflw6/REkSx8K86AYLz2tzUGyNeIzCnVOda
2Zn1ri39QoMOU+okrel2c7WLIaLcFtUp7fufSd3+hP6Vm07bes3NL64wcJOGgY2Eh7ww89qclVTh
3zI2IC8e8+2cnhrpKdNWR80nUdxLgEdqhoo+O7h3YZJnvSYonCbKWW99Mj2XZ1K6lvRSvKi8vh/j
DdNMXtQ/jpLiAMTkZVmxErIvLTMakYCdUZGrAJ3A9bwbVliZQ5Ur53z4nO1tlz+rPUzKYJ/Pz3ot
r4Q9N1lJvs6YVwtNIdAZMG6uMTqV2RiaMogGwYfivB+hYPPj8XF/3jNQUwffeg9gb+c1RhPl7vn9
/pFaWtdL28JsF1qr2lHMT+740LfvzbEG6L+bt/et3ODzvoZo6YC1IbjjNabrKe3TIhk6s1TOJ4wN
7JBki3cO5O2cDXW3IPvfbjMwRO/PipP5swM2uzfNx5+fvOt+cj5XKYRuHq7/+SDEUGD1wVKL6Chm
hmleG6F89hgolal7/nH68fFxytzZ7TfDtvbyh2Z73L2+Pjw8g23r2/35uCk8cPPwYVAltS1IH950
zQ4AI49Zq5zN1m/fCtA15Ebjasi/p2UNuUPNURFBPrP5e2GWB/tpxfzSGTOByMOlCLK2Gw6uYmIR
QstGOWtIaeaAdze7Js6BV3q22Y9xKNCo/Daqut/pECvMPG041wVXQrv/GdxniCedc8eq8G4aATDg
elOYaEvKYjIqZ9XY0NyvB1S1f1bvarZhw1uCYOa+ua+SvGgPUHw4MbRQopon+LCm1622yhTlbNCH
TIEK6nYebdzGD9CH7wZ0AMz6Tsu9MdzYoddWb+k7geKdkW1H46wVjhEFhu6OEB9KZ19mLvThiuYX
sF35no6nuS2dqfCrNeG/m5oR3yoILrFY8Eh4v6vXszSNHZg9GhwdxArxx3xMUBQjOwUMW6+fYEK8
P0cLG8NEJRC4ZK7+e0OgAtxblkvQpD1rH0Cmg4P67/3fX1jyq98XlmA2orrUkg4c6n+Q/tDRq7tn
R0vf7u6buYnMeQ31v8MQ4xEbpZWUTRjGD7xBvMnrV87vyjSJwJrCnKK6lvD7ihd69kn5fv/zbwp1
WPOr7xfWvNMnJhsMv8/5IU38OzyQA9s7ceLSFVsLF8CVKeFhYWtDZVY2TIWnX4mvn9Ln+2NZmyoe
oF5kfqok1LWJ/776GW9Qq1/ts1kzwP/+wkAyZX2v8y2VOehHc+bAQruR1wfou//kvAPrrHArm/iL
svXC4hzG5QDsGoH8UAuVN9t5VBy8wAAO+Q0snT9txofd5xqIaiEouVonvuUvjKJFUWuKAsOEeIXh
Sj931suf+yu1dCnBxyC9hPQgXkziGzOTjDYbuXjWST6Vr4pLD8zpn1KIyB2HlarXwgG9MiXsijRJ
RpOUE6TcvmdH0yeJox7XiFbXbAgbw2bIVsQabMi127pO/NCvTRi/oIQLxcLrCg8CdL7gTS6cnTg3
5U7KFb71gKhzARrYgqJ2ctbs3LyeeQvZhR1htqAEoRIJ1+g5Qtma/NxHe22bPQFC+7DG8sB/6d6I
hDmTsipsygQjAht/uPIUXVyPi1EIMSAeSDrNUvx20TrAxg7Baj5obZ6EM0Ko3lQt11M6Q9f1BdBx
stHQV1C+rB3GBQ9wtSD8sF4cRgOw9maOYegYvWx+Za7mD95KcLRw3q9M8E+4MBHp6FZIJXD7G4dT
dAw95g97eeWaXPD9lzZEgFUKdlQjBRXiOXnpt/m77a3Jci4aQIgNqiHE2KYY5ppppIYAViGccBQv
AvD5vsda+3nhgQzNooqSAj/ffqZPdDtPkEa/b2Ep+gL27L8jEG5iK1TULoQD4A371MGuehmdvwd7
+7rLVxZ8bTCCMzEnWrIRmc6zpyN70rv0vDKUxdMBgVlUHtEPcpOkybMiZr0CPntwuFIncf62nrqq
67ZwG/Pk9/8ZEZakK6ea5QOMxF7l2/+cRuSO8OLXhdWQzVqvpx6/TvFSVt0N6HZ0iFStRcE3BX7E
X1d2hLWI0oRlbQl+dw+qwM/v5V7fKDtlWCVDXvQjF+MRHPswawOcFsbDY5cCivDnauutLPui272w
Ibh0rIdMkxRjeX9HWh7ID8Qr0PLuIkcNnp+f16CqN9g+ce74Pr9wXLaRdOGI2/2c7PYn88V9e4VG
0vHjwQvePu8PbdFFXoxMcPd0rpohyWyEls/5huyDGRxua8NZmz3B05M4o6nVYTTpvnWS4PD5fH8M
S6H+1VYT/PyEtmTI6GJ5Tsfoodyfzy8d+B6cFTPLG80G+RmoIVXg8K8XZc6ssul0nSuTluiO/IvG
mDe6xrK3ZETRUVbDJQ9WORFdx8Ayklo0BrGua20nX8HLCCwATrMSRyw5yksz4qGp0GE29VBEsLbJ
Dm/1bbQCPF7aV5cGhBMTtpEpdTMMAAXzWb+pH7/Tw7R2LJe88aUR4ZiEdOimUYYROYceY+toz3Rv
PCqHyGt39H+45y9tCQclrcF1ZIywpW6VINzR/Vo4v7wkqAGaqIUBeSF4ffAegdV5hL7HbKOP1CH7
dEZMtHJSlrYXiC90ZBCRwbG/2vMuHEtnsDRrQk3DC+hD85pv5RHZGLdykROFFztCFvX9f7GInIsF
7DnS72K+f5ajqaOQVTgnDj050YGO2/HAHtwdkIfPuvdH2vTu+Li2WjcaGNyDgqnn/8wKW2OiYRpK
qaVBi8LTZSd9LdH6BnY77/MZ/G6fn+g8xD/tzgI2VQen2Vp0+5WNFV8Blx8g7BcZmqjMpPgAzPS8
wRX4/t552cn0naenlxfl4fUz9mP/c/fn/nyr/Pq+scshKuia5V0nwskuWTgUcpXy6xCW0VtZvBng
zK1AzXx4cH0Fyx2eU9TrgCF2Vke99Jr7Aqn8f+vCsdeZmqSdCuvv77B+3CiZG+6NfbT9fkCb3Cs4
bxOv3K4B3BZjjUuzwmpD1ULpjBZmQ9CCWX/KAwRLuYLL/bldPDwXUyss6ZhURI4aWJEN75GzkI4O
npFKvBLELuYQLkcj3Jdm2/VSzmCnPYATkTqn4aU/6bkHbNXznxUfSpYu50tjwq2WdVkn6TmMkRNP
lA25o+3CJ/vlFxjGfgx++i30EK7zju8RI2bHwniiCudgrtykgohT50hP5V9QgEbe6+fh7ecbSg0r
F6/OQ8WbPY36K8rAKPDohuAau3Aw9Mwa/hPifXzkexNJKtOxtpwPdNzxpTjv9+RpUgBBl92s8J3f
vzOQlUMGuNlVfge4ZeulvoXtf9j9+eQJrWhTup/V9vPzz6rPW3Y+SP4D0qAD0SGCcDQ1yulUIAnU
+upzFYwQwznTbbyJvzX7TbttnWgf/i63mntIHsGv6FEPLdv7+5v1Bof95QEvPkLYRelY0GzO8RHa
Yx5oaGbNX4tT9mafaliLNvGxflqjVuS+5WadAFJAzRHdbngiXUdI9WA2WlXPSOlWrHI5MZSLQKpa
OYaL4Z6maDJiMMhRgQ7w2kw1WBRNfDWUoz7Q/Lqf9wMBPMMDuMpf2XmLgfilKcGxqIOkGYVJyRkQ
tXmvfyv3savUW/vHp5kChKk6oNn5tDaRZ6xQHy3FT5eGBV/DLBCyanNFzk2Q+Dh9roGGgTWHdguE
gwIXLikV4DRbBhZKeKM1bZoAe2TO56qtHX36lnavU7qtib79NuaAJiuNQ8q1ktXC0NAuhPo3AHj4
bxG6W45kSlnH5PPR1v12G/4GbRB9XGPoXriJrqwIfi0nXcVUvNvOqf4Z/ZR6l0HlZd7k45/pTwe6
CjNerTLdXr047bwXBazFuq6awonLCpabGp6j5wpyI2Gubez5vY1Ra0e7XVS6FWteAbZuiRvqb7G6
WTnvtwO+ti4MuOrqfqyZMpxl5s3ofqg7bRPSxKnIvuqIa5i7JlOPoGRasXt7gcCupYPKTAMbo0yE
gGPIp96aLApY0rTJ2UEyW2emM1CblU+yh3j6bOxNGoE+bDzqOjQ7bPMFUN5tR92Q/en6lftsIRTA
54AEkHcUA8f6dZdcRLgkilQzs5vxbP5uyfPcPNfzjko/2KfBQLvwiju0363RQy64iWujwhwkBHGv
QgDNkuTOt5TWb3qHjUFtQpwy3U3Th9SBJmhv0eEX9ab0cVBASyglzlz+nMipK99W1oRfiNeO+Pp7
BA8p12xIsPvH81x7U3k0M1yM1DdKNHs+R8rT5Kgp9VZxUl+x5a1ZkNSAPgEpJrH1cs4HWitsGM/y
QY1ck7yY7biNVH3bVj9S67tmbmqjeEhzcPK/2uhHHOmpavfZvNfYScvdon4alcHp4rM2bQ3yaCX1
SmjFx33vA4V1YjFa2loZCMB00D4qW4q3SR8fpVKdV07jTSMwkLHYhv+dCmEFzGyKJdB5jueoec/C
VxN8z8iCog8/qzaScTbRPDh5GmBPmILi0NSuGp6k9iVVnpv8VVE3cvR9ZU8seScTMD40TKAYjoa1
61tTT+bK0iJlPNt5Yo1+WVSZG5GM/LQna96Uev23Azb8sdHr0JeV8SilQEmijP1zyK1iJQnJfdHF
OqDNAbz5vKMCRHKQuvtCGVwe0riN24Y2XZDnG73e/Ziybbhr0QdD/OQfc8JfttCvCNwMgEiAFIvj
htDkOIVdH2Sy5OSK7dql7RYbEk0rm4tvHmFQ8H+AhICAlGdwhMs0HFs0pShqH3Q9e4+sqdjYtqSt
GLEXpg6ctwZmEDPH246vl7HndAJR385Bo1OJuYY25eg6KBn5lYd51Xl6KpXawwiRv/yYonflxdZi
y95mzMjNEw0p2lisRrNmh9iQdsNtNBp/tK7SKz/UzeSHpafKmYayApqh0e7Qs9/25EEbhqz3akmp
X4qmRHdrV1H7nY6x9kknWv/WO3V+BJA4O5eZ2jzn3ST5eRRC3YSYWvXK1JFpTq/RnHrV3A8v6dQX
j+hJAqNjatpS7zNtqH+rJc1+FVOYnNMwzktHLyv6HGYzyd1q1o2TVsl17E8MJANu3STxR5ypMmps
DJVktNEP00adW2ZvgYjLQaTKaJacCS1jCjilPZ0a0khkEyeqdAAuR/tlhKkMzmLaaTL4WJP8mRXS
XD6UiQQRmlmeos6PkVQEQ0EBsuFITrKP2WT0x2C25j6V6+kDfjADxUbal9TVysb6WaZ5XvttQRl4
O4H8T/wcWl2vUa0yGa2p6HnzCl2pU7frSlzNedy1hVP3qvEGIsex99sypcC3onHuZ5xQPdv144Ru
gbAHBS+T07oAZ2vdUc9u8eD1szq1QwdsSsP3pIzovO8xd4ajswG6L9MYFWvYTfGxyM8Suly57ibE
qkG+yH3MxblN1DRu1WEcAhAll6OrTIy2yLQaQ7yRZ3vIvRBO46VvKNjBitxOXjvamQkmRIMiLusp
lkKpbQbtjkkpfoZVDuyQmYFMUoVACjCZCsgdMSs6MTy1Mizm52DbzdzKSAoA3TKzO1mZicRRMoFm
wA01k9MY4TI6gdWu8Jtqrn/34dzUnq3M3V+pisrMK5mVgEt2AJMgR2bHR7Q3wiEnRSHtlD4v+g2a
+Jtx29kNEIpano+lA/ym+TK2gyx70qRHIFAf5wma4HobzZUDojwTDfVNY00rUT8/vIILQWMRssu8
Nwa0coILSSdWxaUxDcFgVG43bA0t3rD6r5SvgY3FHANfSVCgICGngD6RaOIT1ZJQKOvlaAysNFJe
ZskYHdtujQ3IoWTcDTXAuP3YpU5dWnhkgxfJ60NT2lBzqtHOaIPjlNTpWjPAggcFl4COvDcY+xC8
CSHsqI2Z0ZFiDDRkp13NhIRfbhif9y9CIV7FyPEyxfSiBRTtR2Dput7DY9+3tE/IHBimvoEUqhub
3aFvDWQ/pr+Q6F1x2EvmeF8FolHDNlURwz7PBiN0juSAAhn82IcEkjkVNm/RTOyJFrPpahCg9++P
8XYf4QriZQq8RNB8JF4SudWaQztKc5BUqe3rfV/scN/2B1zn1KNoiFl5BPA79HrfcntYMrwhIexh
CvuWtSPFosZyEKeJ6UYRqU42kxiqsExaedgJr8ev5UMHhyzDRaNTRhZCOHNAgq5RUzmQ9XDa60b5
U+2sYTsmoF4g4Tw/lIbSubki1Zv7c7pwZDgNOrpBccPz7Dl/gF04P1mCThlVtTkYx9q1a9WXLbYb
evsZXeHuRMB3OZ5ZB/Srtk9oC02wGdJbVbgGBhMzy3wGOPUuKk2o+iPPK3wHYs7WZl2pBKDnl11G
EV455mAwyGWUoECAciBI+RvDhasEQfycIBOTMjRHJn2G/8sYOcXA/taJSdxe6cpj0cvSSZbn+a0b
WjRgx0XjoRiR78tmtHdlHVevKEh3zlRO4aYs0vrBimj3en9yb08+xsQpoDQbQQ3aD4W5rRK1atVe
DrRxeqjU+ltXaeTfN6mBbWpj2vA8QaHl2kY1JQ2kZ+YxmKOuO6lQlPKwn5Nfptrbu/vDuT0PQH4h
F6AA/4msithjUWgsobFWqQHNauLYejft2mIuXDJ248p5WDKFPBiSaeDPwo0hzlxp0HRE9BAgmWIM
bhtuAT2+P5rbkBNTxqsp6AjmaGvBLUMuL+ZvHS1o5KQ+ql2Ldk2mGy8lkO9HRATA9/YGyDBHI3Lt
eYJu/H374pseO55/AFrj+B8wGQnJsMbOG11D1SpQxo2eDZMT2tB7yH5JhHj25LcgtSEz+F/kYcMi
6pbT/n/5ANC0I6mJ5CYkzq+3jlVYml0YfAZI4fVj5EPS1s3l+mCS+V2R32ql3pemFqSS9SgPrcOS
dsWjLywzQi8832Df5ALh119Q97A/MQVujxbsrVEIPaRmbhFQXYTI0t0f78KC8+gArXL8uGhf6Y4L
TzdoZtqlpJODQtYaihB9huoXI2RjZu3wPkhJ6LcqyzalifqSNiO1cN/+7fWFtlxNQxzBJXOAMr8e
rBWPUojdJINzWLGP+pQwH7u8RUxr5D/KUvrHLl2+v9QvQh8FJUoL7A3X9kJFkufa1uUgKVNjZypl
eYhCK99Ykcqe8iwsHqRwQD6CmvVagpkP5frmxPxinlWCRCznDL02reahNVgMQ83V2A2p/Tyl0zvl
VJ/9gB4l+zmm8blN0VtO1jJ3tzcpN21ZeE7yC028SUGGEY8W2L+CWi55UIB83HeaBsTIHMCZ3aTd
3l9VMdvMp/nKIN/jF9tKS6BZTnoYtOvBkervmZVtWq14hI6iA2K2QxInh7IGpf5gKiu2F44PmGgM
rC9iMTwI1GvTc5ZrsSHVamAUVuGpWaSgSsQK7Go9WzF1e5URYhID3de8zI6sw7WpCY2sgM6XarCB
9MlKMCmmlfgUXv64eIclFfrZ8OJXg5FSPMKdcuwPVmmc5jD/IyftQ4e2RCmr91WdvAxz7Ku/hoF9
S+0WLFGSH2boBZIBs04/1RpUsoPxdH+JFw4uQeiOqIwHnbgCr8duTYZZpWOnBrqG3lmDukn9Iy0H
NwPV0X1L3OUL5+bKkrCX+jkqwnKAJTP2KwlUPyhDxvnx7b6VtfEIpxOgLwOigIMaZBnzZHbqjG4T
6vvKXtOUWjSEnCE8PEoyIJm/njiw49ntGDZqULb2w9D8SLtqYw06uiJXQONLhnCBQtkDrCboDxTC
BT0dR7RHW2qQp7lXGj9pZew0bfClzFzZq0vnAE9LvOVQuQWuW3CqdmiCa4dEWqCnXbmLzOINccQa
QfdCaACpHYwHdARgJIMu2PXEKQDcK1GeKYHWhpE7WP2wb3Mlmp3GUHsIo+uzb0A2addYXGQF0sb+
hDAU/LF292YTk61M7+2gUdLinhy1atybYhzbxRJhcZPJQduqs8Paud2iCJV597flrTeDNDGEFfC6
AxU8iBWvB51lJm5PLGRQsHQ/G+Gp6/p9ZKxElrf3AwJYuEoN4g3ISojsN91USJkcz0qQqWA1g9xx
XenI4s1HaJH9BKfYs7ZGIHq7OVE2g1weKO4hsAD/eT2ugtiDzZC/DkhZzs8K6Ne9rAyNg2X0cyAN
xhq/z8JqoTqvIbBDDRSjFE6dhISPRecGYV2nlseYGtByMWL0RN9frlszBspieItzSR0gc4RwJm1Q
QE7kkQS0IBA3Ilm7HWj07+cNwDGE6YC6orKKfXE9ebnUZCxuYSUmBfBMIzI6tC+slVN9u/VghfNq
wkdxWhPhvM1mUYZjp5HAGsM6wNMR3EAIWp/rtl0Dq926eGxjWOOCWminEaOytlDmJM1TPZCqLt3q
VYEbSy7lXZGr2hYl5Ok9lvq123tpfLxzD/cssuwgzLqeRbQQh0VJOz1IGoLuybhPUyjdIsNMHNLS
SP/nrYEWeDA6w+fDSeJxc22OllNfzUOtB3NR667F5n7Tt90aKczSoLhQCp6iyBfcMLbYVcbmGv0F
gRmVDp0f7QwMJ6m64pWW1guvd5Br4CipqthqXxAwYKpdYQSJlUBEgJF8b+TasLNCGu/sDsUAEBhF
/v2ztTA0NBZwMk5UlHR0AgsTSIyR2T3Rg8yomGfFMarM2VA5k2J3K6YW4legJDjdJEbHKUSExdIm
PWtIaOtBbZn5lhaTdAQTjrEzlKYPerOJ9mUe97tJMjSXDGp6LMZJWcVs8BN2HflASVQGVRhBIhPs
ZMIJTEYWySwsjcCWS7wKxkNHIp+U340czHmKQxUwLBuoXDha8WquPhqW5hv3OUiTQGGAvAP/+4sY
vmpsOQpnWQ/izEQTbxuPHomhSobYu1qZ70VTeGujVgiCWbxRrk1Fo2RKfW8ZgWWguf6oa+04PKVT
kkNpXWKjtlKTvPXSkHNBQpyANskgpoiFKfI8rgmECAKJQom5yc32bzWG8srr4HZQ3AqiAx21QsQs
QkTZzoYE7yobgdpYzU+V2dom11DucpKsXcNCLI4IcZ4K7hS4UJHonJoA9uUS+CHtLh7ANaq1AwQY
oUdLVi6FRUMgtUAxF0xeYGG4XimltvSyZVgpXNblex6axQ5S8dUKpYTIXILHD7/dODnZF7rDEmCA
bYqCDzWSMNAjm37YVWE7IBuXHpuhYYd+0OVjNM7KoRylyU/BO7/JUrnYtkXRv9RKvidpmrtyFkJW
Oa3DrSUx8kMG/PFbWk3VoxkPhseaLvtjorS44uYXVh0qmmgLxVKA+EzUQzSHBk//pA0Ds4hCl0ZI
pxqF/qrnq5D423wCDueXniDgksgrCFF3b46owOpqGHS4vqAbI8fxh4G7GpSkpZT8rqlRnyGfWkNd
xmAxlCazgb6zTFfWhiziD/lqIUBFOIwdgZK4WMyhuQr+vDS2gtBKU69K5fHcSLHdeVaUberUDHcM
6tteViCsa8Bs5HdT+JAUdvM4xEN2yjPrnTSpdszh+FeeqQvLgfAF8Rh6dLFhRcU1WemZ3fWRFVi9
MZ2NCGVJWkTV84xky8rRuL0U8ZqDyiPUe0FkhCa+66PR9TzLVVbZabAL1yh+a+gZanr0ukJD8V9F
rzDlNjqPQVEE6j6gI0UmyUmL2l6nZnGi1oNhN44yg8fqx79euLzkgOwgsujwU2IyGENBdS0Dnflc
ojJbjMofAhY114iQs7pv6eY1gHZg1CfRCoFzAx4FwVVqmV1qcUTzU4jL9DHPEp56jU03D/X0gKPD
Nvft8ev76mLlQBQQLGHBUB2EL7teqphrdfeorp/KQiavE9IsHiM9uuHj4e8cdjrQKd3sKbFmv6jy
WK5Yv3ltwToCdyS64R9QnRBG29dhpzUdoyeWReSUlqBCqtRx3LZx9zeT4uSRxnLjxnamvN4f9s0O
5YYR6HJkEO4KsXan9YUWzYVNT0AP2rOjaRFUvKQwjMBjDtaRcVPMXfM3rcbpX08hDMNBIdOMtx7q
PoKrSiCKwUolrk79XAJngojSx3ZKHCsfupVb9zZ047bA4gqYIjwwYEfXa5vqJUjdNHA86fUQemVT
2UE3IkxTqKI8zbEcf1oA3B/CbgQ6zYwS9Umxx3J3f6ZFmCBiCnwFV2NAEZEr7fGluAieBiuKAWWo
qtOsNMYrkQBbkfWRoxdMqP2qUOFKh6ncyCD5fC30Xh+cBERjzxPtcme2M+MAqL656UL7lxrN5Wa2
QZNgNNACy7rq5/1vvXGRX5+KigMKL0i0id67SphuV0lTnbIwJX4OUeoSUfa2Ki3t131LN8EDLMEP
o5oJ3CBq7sLrGGWfTDEk4OBmW0m82mDgt5XHYsUP8+Nzfbj56eK9e4Cq8jLg9dQnVhvWiVFrqICG
XebVrFSR/W2M4rlr5XRwjbLTx/39kd3OIRggwEfFA1ie1hB8P97iU45TbQQ1maP5tawzCM2UwBfV
j9VIoeX1r+YIysIydhbO8y3pl95rw9z1uRVkQw+glYmqrXUCK7SsO4kcR+0/ozU4/Awniiv04RYT
c10VadpamiwziNQM2mehbKVsU4K8M1qJzG/nEaQ9nGUJjC7/j7Tr2pEbB7ZfJEA5vCp01ES3x2O/
CDMOEpUTRUpff4/GF3Y3W7cF792FvcAOMCWSxWKFU6dmTK9weaEyU5uVxA45IH4e2i0S4gIqln1i
UWKsEUtfq+OlMOEVQAYvMUpQO4UU+B4XERU4Tnlq/7O1R+gGEB9SQkDfABx8qY52VyVTMUhWSJpB
3WpTi9HO0KLBJToA44xhsoNp9OhhbTUzWwEZXRt8uKHIeKHyA2cBLvWl7C5Kx5YZiRNONvfrIToS
ToAO6E7ToGwb6XRbKxf2E9xgoEcD4TqadMVcZdyPFUvhIYa0yUfLHQ05l7zeNjNnxV240hKwXyHG
AY0qQJhzyuhyWbrdKIhB6iqUzWxHLLzXKlWkwFHX6mZrgoSX2mxsLSqNCgP4zAGjL35V7Mmqycpb
cbVtWA0iRNkA3yTKAh89MGdPRRSNXUIiXgE21KebtKpOpUyLlQzvopAPuBUS52hsnn9+JqRNpFyK
bIwSpAMBkNGIKbmX47IsV4zvohzw1/4eCI/Z65dyDCdHysixq5DHJNqzAqN4UFdeYw0W9RqvOnQa
bgxAXehDEGt8SV/YMz2ZcTRHr0bjIaWpG6VBa41bHv+jaYcswPRAvKbOnO3A9l+uiJmjZdRGZBxz
+dHuudf4Vt/7t2/OlbvwIcScC34OEiCAkVwKGfNxzlQ45lFOTQkY1iR9mXSrfBkQEh2a0Ylfe8Sq
hwkYvW2sTcSztU7/IlMzfjJ5i1l8kl26rR53h7LOW48X+veqcjTMzUv12FxxGET/df5YdF0gOP+g
4xdDXMR3UWpPpXmMX6w62BhbJRjuhq+3t0TsrAMABLUpZBowkRUFCeRnL7ek1qaxtYvcPgLcV3iR
Xlbov3QkDzWfdouKIPfLscWcBd7YfmqT7N7s0IIg9WYZIyVIo0Ol2k0QWVVyb3VddGdJpDq1ctU/
54Vd+2xk0naakij12y6W/b5XHOqaI515NC3gu91EAaJ3xXKJvgkWBQZDC9AyYD6RNxUMCsDVxcQn
0z7q+YjAcKuo3V6i3zLkN25v35ogwf+s5RG4js6yj8N0BLQB81Y1tyAP2fDyH+TgGUWGEFltFDUv
T2lSy74nOuRYxuhKkxk4JflW603AJ2tzW9TCpUd4+FeUYFpGk1Zykdj2sXfoY1SYL1az6ce73pBd
VWUr9nJNmHBQkgWaNBVMgscMy4r9O6l93vVrbBlLh+TgQQTZACIFpKkuN0/NKdEGoL7BMj2VHtOK
ct9Vrb2zR3qvW6OyclaibZ6VD/APC/3yc0elSIIuD1oSKRXEsdbhbmaW1G9VUq5ontgahAgCo4Dg
wCkW+uJAbSGoRIacV+pYTRIyldSYQWTEEWbmJP3wpYsHC4NsLKa+daybbemYJ9zjHdpnPJmr/ehl
lUNP1JbLxG9jUHi7yKtrseaOVaZrrhaP0/tgFvmTWWJIdlBmuhrBfYo15btct5iXIY+0ZbaPog/C
WaLGzVpV7Mr4mQpKYuj2hUmakaHCxSo0nU9GakhHQPibz4PlmjtMIJNSTH9a2cirSBYbCQ8XROlz
/4eFdMWletSdmZa2TeMQVJb9prlv3PJ9bn4tHuq19+dKNQDmReFSRaoMwfcVHFsZKYkshcehkwKT
M9hPQPTv9BZjVuVScnvl29BguouWojJWfJnwv1Jcd50OwSitYTevbt7lp1jCqguka5SKsDjspUOB
eaYqbbY52G8Zxn1J5fYfbcqHMHRIYWw8IGhivZb11Wgk/RiHJP9CNCkYxl9DcsoxdWTgr7dFib4k
TtOS58KVhdOcm3ouT1PqMw1w9CkOlbTx1ejA0ecwJitcLFcWBR2pyHrgeUH8O7uUl0IcoxpUubJI
2Bb2HY1eIiXbsgQEwnQlsriCJ2E5kIS1oPUWtssWDOTgOFGUYEROqCvS0bAqFmiIM/pGqz6xBk19
Ga94kCtGvDFjJXvkid1txgR85yyxhy36cdQnmQG2XilwrRt4Lo8R3PoHWmrP1YDGUQCU2SrL/ML2
YNg6/F80bc1HMOcFz7xgPULvCGEkDRO03uh7JQ65sUe9t3h0DkrmG2/djyjyN9FT+RPffPv85999
npaAQMhGBA37i8MRs6lmGSWdgsJESDG0G/ODq3B6Ar2Ck245wyCd28KuwDKX0q4oi0cCCHujQVqT
/kjiZk/q0VcnfQszs7EcdCKNxwFE/+UX2NLcmlbWuigexWF0AswTuJCPudzoBu0/7SgbaagUg6s3
FUBpEcqXxuCiVcltZI5nwXg0jK9x+4V2up+kQOjd3oIFO+Kcf4JwFSoly4zMMLHf41ucvlhjD/5z
f+hlT1tDWi28CTNXFBAZqPPNYf7lahNu6eDWwmqjcceaXzwCuenwrUCXoxp/NjK6EmNdazFYg7Cz
cwUAnsNH69aZFrNS6/NWpUmokHCwTa+1wbQCTLhRvN/ewoUXCJJUhD+AdgGqL4YldkRiNYUHHQ4b
AwRyzV3uNl5iYsRZt6Kw19YRWbN5FgIgLXhbxawtk2rZrnQtQUZLnTsuMBHlc7EmRKSTgGsCKbDC
cy4GSTqxJJsq3YQKYkxCFvAwOpjes6kHsS/5rb82t33pkM5FCX5CmpfoDc0hqql+SpIXP5XOsW9X
IrGrRpV5QQAUg0ZKhc+liTUnMx07UpUdCdVt86y9ygG68dzW2jw17zmf6Vo+39aIpWM6lyd4rFkz
GmpKIa9SOi+v/TxB6WlcS29em8rLVQn3KTPGDjPsIIVMAQk2wDgpQfvk/Fyds3Lt9gBfjzATFtlC
Ald0wCUr1qzINAh6Ub5YWvEox9W2spJnu8029eR4pOy8Vn91YnAJ2H37MI3SrwZ9qBLd3d7XBYOJ
CAqBIUJrwBKw/EsT0sCNrq2iSEPrQXkwX+wfpv+98uUdBnji39vCllTzXNZ8yGf2Y+Jj7cxwq7Ar
D7WKhibrvW2oy/gaR9SStuA+w0NAwIFgd7abZ4Jy0iRNbrM0NKXUKzHSjhpgFkpXfJ6r8vN8CdAq
gYQ/prLOkcelmBkOEJfdlIYoOD+lj+YBmNDiuXjGSIAQ83r9KgPX/I6uWKylXZynmqCdAGl/pDwv
pSZ6JSWTrqdhLFMX04ZctDu7yNEM+oqrtWi1ZrzfPPkAHDiik2ohjlegpiR8NTbm6E5HhuHdedDt
EQCt+MOLenguS3g16ynlSi5BFgPxpeN+69wv8BJASth7bOWBXrp856IEh7hrQZyG7DAJu8AI/tMv
B3AKFWUgcPB6XZ6OrAxqEkfocejSHixWBXNnx8z/94sETO4fIcIKEB0q5sRbuJOYhG3W/UOtVW7m
PMXtGjn34l4hi285CNOQeROUTQXhiONkNA1TqwDLjJQ+yBL4uG4vZ/G5B/gKTgWGZiGNL0jhTVW3
bY77OqoD37aJgmfSmQy/BUAY5Qn7+yhpMmqmRh70JXeCiDlrA/uuvTb4yID4gSoCVxkxzOW5IZzn
JuqHsIPESHzJsY8t2tCDRNZ+jV1t+FxHbHF72UtWyoH1QIcwePSApLkUGU16y6Nsvsips0WyZtoh
+M28FKy2Kxu8YDLg3QDmADwferHFMrhZy7RhZZyFivGrwv7BJdCy1psbaf95SReChIOME0prPZXS
0FDzABj1Q8SMEIQYwW0xC+/0HGui/QUsI3ML5OXOxejSHwqSZSFhThPUURkzd5ycdzPFUEkUIzH+
GozQbl/aLEaXP1uFQC0c3cUHCEc3SaRFcFNlYafIr6okb6lsPOSjtItkk7nc1u9TU/vSxM1unGeW
ocQJ/GTagH8mBaUrzwuMNQUy2b+9LUtfhRwbzA7K3OjdFb6qrIDFA7tDFiYtRizwNMinZ6s2VjKU
S8qEchuqzkjrIUkkxLJNqiUUGLZ57d1d07wl2oOikp2DRM2/Lwfz0JCKAjITBlu4kgR5KCI7OZaj
tYGioz3Yeu+afy7pgJD/XIposKlmsagrspAGJjAQSflZ6X5W6LH+fHs1s05ehuHzMBvMBHSArQV+
SlgN0wYnZe2Uh5LqlF471BVCUhbcFrKkAedChMWMRl/rcSXnYZKD2FUt3f9wvy2k65AKQw843J/L
i1fELeY5GzWeg+5VzV9Sddemv24vYUm9UIlCjAkOWdAoCPGL0hQRCCUaiIjvi+iZZ3sa+Waxvy1l
6TQAgsVjA1ABpvYIG9XQyGi5AYuogZ76J5rXOs8w0Oe8YniX4iQAY//KEV7qtqsriSlJFtavObxB
KXEjDDyOhsiV495rG3kbFfkhrxt3GsPcSu5LRV+5r0uv68U3CIdWdTmtLRnfgCRY+QNVK/On/bU+
trafVEHydHtjF97ReYLA3MYMvDzyc5cagqiQdAZLs7CSwpEUDzzH5MpuxzJQ0dZrrVkL6o4EKlIF
mM6NR1RE5tOW6LGVKhlGZk9ub/6KMdwpt4yVS7WgkWjhAXoWNX9k0BRBIwepSVjUjjhD+13GdFIp
3oCHBoe4hmddXA6SwegOA2LtavBVGtu06biKZ5q2rlrF3jQdxnIN87ig+nMRde5+mvsoNWE5rClJ
l1oWzKptQhtjT+7a/7BjOHrUrIHd0YGuv1SCnHVp3HdmFjbtdzI9DQOYyMAKmLWfbivb0smgMQ9t
01A1OG7CU4ShGBgcZzhYCvxgjSXgCYo9Ld+CqmvlIi8dDQzFjN1EwAd6jMsVodCDQaE0zkMDA4mp
/sUBU4+V/ntkN5uKGcc7E52IGPdsaIaoGDoIMYkb24ETPyjJXZOvoUsW3CeUkmYk11xMAsJWWAy6
SnhXQE6XRS4hWdC2ZJ+ZDcavhkMVHxJqH9AIsb19WEshHuShswVqgRf9qnusoO04MQWPU6g+oWOA
uvK2fLDBruLTH0MGSN7KoV2nR2f8xF+BgnrUcooGq2wWeFKD3Jc+T0EZaCsvyZKQGZ0GNByCJLQV
Xm5mZkxyUQxjHk7KY8YxuF6tgffb/NDrLyv7N3sIggdh4FVE/hA4f+R7hVuVgrQf0EUtR7OKWwQ2
xuVsMJXXepl+YsTduFazWLpb59IEjS/lupGQN4UyDjFQ5e96DL5JufPWk6Pzb7q1rtlgnWVrpipW
EkPSsYP0OFn5jn/D01iyoDe9KvOG7EjSTVf7tDlkm9tbOpu6W5LnW38muTY1reCOiq6muzoJedD9
6Khrv///hAi3bYinicQWjo1322/pW/Z1Ai3p820ZS+YJjdAIneH8A7IiypDbhDpjXoRdn/6o0HzT
TehmMjv//ydGeDqkTubJKBVFWHfGriyT/ZSP3yw9XXOblpYDF/ADrI4oQzSEgLpFWjllRcjQBe1S
tNdsMhbPhQZjLZu29Bri/QDIaeZVhGt+qQJAjQAApZRF6Gip6SkRGnVNzLy+vW8LdwmQe0RkwJEi
MSR6EDxuHYdNsBHILXuJASKBTvVQGgUmbkXSR+grqDQ6gWH0FBTvUaQRrq1lN3ZObZ6HKT3QLnGN
/l7NvzTVltZAXnyXh8NI3ov4DaXnRjG8sV9zLxbXOpP4IJkz8+gInnUatZXGGdS9kncWgraabFhE
vHjNWfrQ6auVoqYC9w/ANfRMXp5c0oHbEX+KENyLG92b/PfigKFProa8dRkYXobyyu1jXN7cM5GC
skxZPGY6IwWqHsNGPrBADoib9O6jcmj2fFt6xorEhYtgyha6xx0EQ8B8zNp7ZqAUpTKcQYZpjPJi
W4EPDNUpKXm8vawFKwh+Fn0mj5vPS2QeomaNvo8+ykMMsEPr7nbKFa/VnvroRepWUuYLjyXcWjB3
6Og/Ac+TYHB7MDM3RobbVoL8xh2KOAUlYFpsi1Hn+5oinizQg3lH0IH5H3Zynt489xzMCQXhmUay
RlUL/BNaejgMP2mYDv8OIEG7GfDqqPHDlIA47fKwtCGq6iROkpD27zVg+LKBVkh6KNC66qAQffvQ
FjQDGVkAR4B/m9vLhHsODrPOlKaRhFNSe2Vz6GIdA7dXgrmFuwzvEC40ALwIx8W8LEg+CzUzdNTD
9Kdior5s/DId1DT+HT0y93n9lSOoBbESOIY6ymGW8WxGlk+lt7R6Bqh7xTouaDpsPOpus2mEDgoO
oa0YvAVtLQlBeRrYCBh8YigozStwPovs2zTUysoxLe7gH4nADF/qhN4pWo2+AxLWVu7pCP/V9LkE
x6qJcUL/QSHOJInmMK/TUikjlBS7CFAqJmOB5hun1kqQsqh4Z3IEG+jQhs+UgSQsGlTwtNQ3CoSR
a8Qg810RjDscGaRndEAHkaAT7hL616LMsEuAKFqDbx0l2w0aWwtTl4UAmYhmHaASxcPJWGfILEU2
C1XYyYx/gVH7x+1DWbB3WMZfCcKhDHGc0VyBhEzuglx/A4Ov18rWTlLuwFvgI7TzbgtcWhIiYVTl
P0J8kSCBOilagE0IRKn3oQQzgjy2L7dFXCuANr+2ADLNEA1s3qVKg/Mn4koBGy7Vtlclmdv373yt
NnK9cbMQUMPNbMDApgtChs7KJoo8eVjV0SZ3jPtU+0xM/Zhw/pAUPeharN3tZV3fVED78UCglgtj
BJt6uaw2knQHGO4iRJO2O+Ah4o+xfRrSfzYIl2KE66NTJ+8lWhUhOgjAr2zR+6m+N9dQcmuLEV4H
Ukd90pY13lkzyHODuKRDhrFocrd1ft7et2ubigXNhSVU7yyUiYUFqY6U26nMCiCCHiJSv/Tgtql5
h2UBQ5uY/m1pS3oBqgEk0OfxZWhMuDylSKYSCgXwpJMUlX2C5JjEXxq995q2/4V+p/WkzJW6z7cX
JTN4s3OTosieJ8VWz+WppqGep63fAaLpg6mr2mmUr3EFLYiC7wDmBuAW4MCLYYIFbFU1JsoQZiTC
qCSev3JMZt1MlkG3t7fxykzgSQcsYqb4mFuZZOEhbCNTlZpmGEKUVH3Jqv0kX0mLzL/hwoBfShCx
EUWUm11bYy24rZJLqUwDSGw3U5n1O4D3Uk+SW3WjG53j84wrn28v8DrZNMvHE4+6KYCvmNZxqSiJ
XSklnNAhHL7r6pPu7RULI5FKYDzBnOm1Xrey3ivF/JCHhAliLhR3xD4nu6jMrLGxXt551c8EaCjw
0FN/klae+avrJsgR1jU0UYKWTxVy+CY2GtdST7HfavfqalF+URutvysSrppG9VSNHKwIGt+8gFh2
T346mHPVBsT7/Ev2s83Kma0tbf75WbATxyTBMB0IvJu+PyY+ZiyuPI5XVnHeO7B/I/OJqjGesEsB
8NjjjjXYu+l7RbzJq1Q/uK12axIEY1jVyDgWsxZ05jEHrWnUGaA2BUPy99tyriNRYSmCgUf3NlUb
Q8P1Is9p55P2UdfdfhdGg1vnLmZDfOGYPW5g9OH/U/BsWc4OqTaaeMpjCDYeVKfGmFq2SRrvC9to
8s44fG3fandlTxf18OzU5p+fSZz6JlMSBafWyy+ZdqfHL7m2QvuyJkJQ9Soi8khSHbupPQ78ndl3
lfZtZeOusrfCiQnaDdziVBSz8mVJ4YP2y0k8/bXu3Mzvn51yG6krhmLJxIMREQ3p8J8RkwprAkt6
qoF7dQhlwl05wmOsrU1JW9q2cxHCkroE7dRpTFiocpftzSNZeezXljDb3LOTxzCGEjKwhD79pvYP
6fC8ciZrAoRnMNEUqWv0hIURsg/1Ho0DTXKvvbHTcGffy8fP5CH18qfbQlc2TaR4z/sY0FkrZmFe
Nn6lNF4FfGK5NtttUQr4NkB0OGdb7PnnZ1tXE3AP5CWOJuKe6gII0K7Y0qX3DiRTfwQI6gUSHZZ3
fcbC8gewG15qnLpiOwxBS7b6Wili0dohRMNcEBvFPpDDXK4mKfNIBZMQC0flmzzTkG+QoXITFyNW
bU//hkNaWd2S9/JH4NwjLQgcMt631izQqzVPJp713oOlhWG0DDJkK2q+vJX/uzoIu3qWaMbstGJI
ZI6/HNflv95WkJwL2gAiJMS46MeAeyz66Da1GJrZoHN1+1Smpzy5G9PTbbVeWMSFCOFBqqq6tjKQ
nYaq8rXKf+C6NtVDh/7/R6Vaubazagmu5YWo+Vaf6bZKa3QdY8RLWOQdEh1vmv2VY4KIshaDLstB
sRel2I8ZF5dyZuPGBg13CCrgMNsrbSTyMBlGd9Y0YMHzwYr+ShIM3cyAoYwWLlNfpV6GeT16KQWZ
5kkRd82V3VuweSCNtpFSwRBNB1iey1XF8qiOdp0zYNypW+qTy5D9uq0LixuH2T0fYTT4DAXjYyja
1Gc1FJrJh6KJN6BMdHVzp/Nid1vQ0r4hYY2KMrpgUJcXNMFuuMH0nHI0/VOX8H1ef7HLr3N+TaH/
7t8jPY7y/Dw/YsaBXG5bXqWMEK3iwMkPp05ySyWoGw94k+yfoUkg0juXJCwKY/NiJusdDzHxAExU
Wpp4tC3XAulrVNAsBlAD/EHlEI7x5YJA9xRbBsEEwV7z6lAOomorSztuulO+bfbVWnfukn04Fyeo
HbMx4lTiOKpEy47mD0mNfTJ+UeNAUbZAGf8jnQvivYvFCac1Ii/p8AyLM4bULyrZLTC1+R+5DwFS
Q0EPrxLwwgDSoJ3jcgdTR+Jl2k38BGQX5gkapb63Y3OtcCFs3JUU4e0rsyQnWo6ZesZryragUmEK
aBafMVRPYq+3r5PY0CDKErvnzLTVCqmDrEwKpeKrXYCU7Jv5TS1DgqpaP7hJtkvvK/5JHe8R2a5V
u0S03G/5KMaCxAqR+1XxMiF2o4HzjZ/QHw5mOb8YAhccc8Y+vUPXr715ub3eDxzS2UtyJU+4aqVZ
WgSHzE/6Nu8/GZM/YJDmBhObS9Tyyi3bje/4syObEX9L+3zrm8HtT/gYQ3jrEwRbOcw5p87AWB9b
/prbDz2afKpyCKp016FlNT1aaLxgCnmgWe+31VezfxsB2pvKPQqGnl0ds+Rn1QQmhg3yY1/38E6e
p3Kbdca9LWHeoc28Wnrs+mbfm8qB6cwbV+oBy0oDxJKNrD/wB6K1j3rTpDSx+AnTJWQv2s7/tnsM
hsV/E4+3G65uk4N/e98Ey//75ADJ+2CpRUlHsF716KDHUpX4iQPmpvt11aCgE486cRmYnP3IGidw
vqFp/bbYZY05kyuYMd7EvalnJj91KqL7wScl2xjwD/ToEQWeTM82TPqi1Nt4uKPOnsUgAHNcorom
M/zEfC0yoH4N5hFM4iyP1crXiQ07v3fFQiUXrJgmgj7Bbc1tDN+aBhxFq6euSX7k9T3ye7mNqtMe
HEUWk9z2EK0WHUTW1N9yZ+adOZUIyK4QCOaSjibUGKdhJMMmNcH+AqYRM8IAd7v0I2d04zjH2LtA
io4tcgbKXV2fkLVQwAExUeIWk3a0MCzdfByrQw1m5duHtrQtiIIAOkNaFUwhosszmKw0o9qmp5bf
FxhdVJNn6CrXiZcNJeYEnuLaZWO4Nh59QUfRoqWBDxBtLaANEnfFakpMSZOG0yS/dEq1ncxtVzUb
XhaBxv4tYJlPALJAXAaeEpR2RKCA4xRoddDt4aTzh1pP3IG9ZNLGVJGVP6JXRn9e2VIhm/Fb3owf
BZwFvHMivemgS6UxKdpwGjNafeI8VoMactHirXsy2oQCLccgG4LD/KTGzDrkJeZX3v6GhYcRJL0A
AIFJE4GNOBS61vNcbYkznJ7tREWGWXdlNFFKP/Kp9fK1rtqPgqNgpwEBBiYJNk4GlaTwVOSTQ6Wy
MNkpM8fyftIN6Tm3egnTC7PYBIVKXx04hcZrdTv6cQ+25RJ1/3J0aEDGSQ2lycaQRVMbvTECyRbc
43pDrdT2aN/QIyX2Z8yN1HxLHU1vssD4PUR16TUOjBmG3PaBhtGfrdLVW4kmykZimPupj73uUrB3
b3R5RCq4oxrsjaE104qJX1Jk2DxQgaAGAkCvoMg8kZuYFBnSInn5BfzrT7r0brGnobnvtM+3D1XM
238oFgDDQBygvohRY4Lnlts9AzdLxU56FDj6HrNK946CeVtJ7dbs1wDSQaDBvowd8wpLAqp4rYwu
wor+9wPgFmO8LoqBIsqyHmg8WVLDTo2+ibi9pU2ymUfA1pUP8sNjO+1LcihQyTf17zL9VFEQHDcm
6GJeyzR+vL0bSypugs8Zsyox1QFh4KWHaZSTMehGzU5S9K2h30fnIavd1nSt6n7VQRdSHr/XjcIT
auEAbgNRfSkLZGMFS0rKTmqfvgOG6WaWCR+MPJjfB6n2MAGYqitooOXDPpMpvKZxy9W6Ugd20iLp
u2Zv02hb1XhC40OVd1vAW/yRgk1H4W5UTr7ar6Ll5g28utXoY3HmUrMMFunLRU91DzZLpWenQj/q
6b6hoZHfZfQB03r7gHCvQpdOWx+VFCZ08su7aY2JafGEzz5AuFotLRp9nLVNS6TAyAuXG+UmetRB
Hk5BLWaV+oqPv7bi+YPOkid4ws00NXHM6ajcc6XbN4UTGnQt/7j45uIC/9lZIWyRGEaoOSl2dpS6
nZI1voyovDb3ROIuxtghWzPPe0s2qeEWxvb2tfk/9OqPcDHHGnHVYqOORfb55s40vTpAtt1+DabP
n7rditO1fIKYjIinfh7ZIOiwFLVIsneQZRVfG3nXZ59K4DvHZy16cVZELW/qTDyozdIQd14eHkli
rhK5ZSdW/mTkzgRTdYTovfTRvoZcWBVtflX9r/+ymejEAl/1TI5/5T1VfSn3Ay4pxdtlg25nYyBc
qjFr2ZMcdzB2Nu33tN8lP28L/qAqvrqcZ4KFpwDzquy8Mhgu5wQGvmdQVX6eZMBNathA2MFknl9c
pa5MMMwuxpiMPWN3dW/vHDh3rE89jCXdp/opaR4b+ZMaUdAfb5Hr4kiqUXVwM31nDysR5Wwvbn2y
4CV0Des5rbBX4BbK9zYybDHb9dJaz+LS1iCtBpbLmVMT7p5gtxLOKjphWMUpde6MTRKU1NO62i1e
ImNrxhhv7efgBQDzcP7efXbak1Si8WGK3MqJHlXpDhG8Wd2ByOzQAnvyyKct03Yc8f3tE1y4GsDv
yGgCAsc6ohHhK9GJnCi1NO/GtpgOPHoytD2GoPuj/tAYawyHy8IwmAB0w3gtxT6MiEw8kwoD97AE
AfIu1hgmE7hm9l1GD345pCve58JJY21/xQn2DZBxBVTuOjs5bhtG2401/qfN+yNABFCk3DAwa1xm
pzrvvEY2g7F8iw/x1pjQ48bWiOlnxRQU93w5H5bn7FlopJrp3YjlHA13WNmqD9zKrV8umEi91vqs
HPDL1fRTBCCcanXIt+j7Mm78Vu/9rn+Qetfq9zZuSsRlEDXpQPK0D23UHlTS32XjWopaTH/O7g4W
jD47oPPQiyS244J/WY3RvwbdlKtHx4rq+2TM5wnyvWp5Nhuzr4Ni/IRzbx2MtGtL16DlPwKvf38D
+iTxAUC/YhbUpTkf9Jo6iQaVrZunRH1GLR2jwc049nR1f/smLr2IM7nLH1GCn5E2vHJazcTtaKyH
ptz1rw3yoSPpQlk6kO+t4ad3EXhYorUp8IuKhcjhIzuA4pZgEbUsitpWkSCYVrYrOQyzinnar6nY
glszh71/xMw/P9Pfjpd1OtoRO8njzibjZuiOlcfr1qVfY7pt6QM92pMLaqJ8BPlk+aasbPBH89qV
jp99gHCWfa2kbW4kSAbv+WY4YfwGcbOAbjuvf3wwNtrmm+RO/l0qu6N/P+S73uPb3kMUUe2eVs56
PsurT9F1dJvbc+pBpG2Jo7GgqCYhIZffc8wpBwZFBplo6+fta5pu4f+5nf7cvPZd72qTF033Dn3u
PRp9vf0hIiHnb/0++xAhpGiyqpoKUiEt9DBU7iv2X3nuil1vYTjBtsBk0Rwn8myl3oC4VWXhlD0r
7aafvC6jft9swACSPSToUC3/kU7q95che48Ab040i0TeHVxgxyaEn7SheiVO82Psj0nxdnv9i+eA
fqyZUh6M0WJwYWv9aCgpzqHkioSsLsiTI5n4ZlsGVdSD8XINP7h41+ZCInDTeHDFu1ai4sEKmvIT
yD7Sg9ZN2duYpOVKP/niVTuTIlw17mhRbikN9i6jeoihxfGx1pJkUxm98+n2Dn6MErpSZZRW4Ow4
GHEuUqTYVC5b0mML4U8Nm34zHtStukXT/Gdpk2zrV2jLhn/307186IJxfKi2cfgl248b5xvdxPs6
oBtlyzblr+TNsLyO7vH3EHwim9xbcwiWnHMHgfqfbxUsAPhZgSioYQFSNXGr0eUKsgLRHWb+ZKrq
2s0uip/7u/+SibsQK1j2CHwcxOyhylJ9R+RvVfRp0PZ2+WAABlY81gqszO1DWTz/s3UKEWSV2UqW
2Dk/WQMZDxXnbVDRod2bNlnrul5KxmBxSGHN0xlxT4XFtWB5LmLS8lMVsEO/Ubflo+JL381P8+mC
Fj80N+W2291e4OK9PRMqLHCQ+NyWUMJ+Siw6YiIY8eq20sO2Sww3qbTYBQDYWnH3ll/oM6mCQ1mA
Tc8uEyxVZVXAd0Y/Adr80O4wT60t78B8pEbI6gZSsWY1ls/zzx6LQaVC4WlGqGyfZKN/UBE3oMBk
S2zFGP4f1+OvGPExyDEpjvY1Cl0O0vyPmWN7g3wgkataP+KvQ5m4lvJJWvM9l0oTSPurM5ckWqcN
ETBeRGqmUNDonYi8iwvHs5Az7Qkm5hIfxnhv8Mnrow3gydu2jH0gkHxdeezKr0731lh76S2Wfqn8
CM41z9TXQpal0tnFxwnqrbTSUGYarlIRBXG67ehTn55s3R/ZvkBrgIfh5ZVvZMeU2m4PiiPn3xO7
F/IFTZeIg/nWEo6+LmOPBEUVZlbQ161n1Wv1/8V4Ce+uhhF1YGASh8ZJWjkMeotXI9Jf1XFn0q+m
BLad7e2r+38c918xgrsZmXE5zeCJUyptdNA0oBSi25/64gGtPkGDZiW4PCqgIrafQ9cMKIQNuFoF
/6OwdnL1wKXazclRyQZPJcrKHV/bA+HlJJLe2OrQ8xM44jw9S7wy2hhS9URXCRCXDefZdguPEY8q
a1BkilchqzYpCTPnvmnSr7Xz6KS7Mq6Pk/xVm54L+ZD2u4hSH7yXB8kOG2cNsL60aNAV4MGYR1Fe
TfMldtJzoxphXqyGv+lkmOXo3Oe1qYRDURhruzwrregznAvUhFCgd/Q0aQAiiO8781GTexdEuJRs
SHUo1LVywdJbgdKiDFLnmSVRZCCxx15TeRXhBr/F1XuX7GXQhdPG2rL325q9JAg1diR7VActwWLX
VSQZzJ6ZzE68afyphhGT6Oe6Zbv/Ie27eiNHmmx/EQF685p0ZaWSVJTpF0JqqWmS3pO//h72t7tT
lcVbxOyigWkNGlAwXWRkxIlzpjx61OU1b71Q3wPKCUlNyO/N+lKMZxgp3ud+h9LolGsubb1+SCHS
1pl6u5OMvVEIOyn6Y2T/sqv1b1x+aZa5BAOhkagSauM5AkNIvYvKd7rG+bC0PS5MsDXySRnGPOOg
ydjV7333WFUD9PacKJGJTs8VXbtdl9YNWVMBKAQgMsABcL0bucgvJS7nxnMTIo1D8ezTnsR2o/ft
JkSl8N9uEjTeg/oN/g/FbijtXRsL9GqIwxAqmDIAK5XTiZ/Sr1wkGl25N27P9LUd9ojpNE6iAHY4
Y9dovybtvUAv6PP9wdy+Zq6NMK686RIIMMZAxgDpUJqi7PM7Lh95576VhYc7zEA8ba7+IJvKprch
djjyHaDyZ2UQzEH/QvQziOCktSfOCmpIi3Tb/F2MvrnxNVX22vg9IoNQhJylADVQyvEmbH6H0Y8M
aMO4y/RiI8pbMbcC3DR920NpYmVabvfv9fcycw+0eKRoPVBnaX4ap6dmU1udStDKogYrqOE1S8wC
pACqoF0GliptG+pbqpQ2Dd7Ql2fyMQ+0xgpmbwFbg5HhgkA6DP2l6NK+3r0YFBfSwcDIaHKUunBT
F3bVvQzSQMq+fcnAFqQ7fc2Tnk4EoJJY5k002JLIdxt+23amkH3GGfgIe5SUtuJak/ptnKzCzaP+
AQ4wHeVh5vP6DjSpQy2OqIMIvq1X5UhoAX7hjsY/K3ty4XzNV4oGJBy4oW94raRc0GvAfMSzXOGK
HkwBvV65rY0vhvIMqZuifOzUkFDupQoUdEESJX8quKcGMKPoT6zs4zD+nerfGvreoNndvkOEkmsD
J29WNsjKZ7I6IYFQwIX5snjuZCo6oKS1G62Mdki40lM4NmvtIH85Da5vdtx/ALjMVKZzsY15QoCC
LUkpsKznfU6QTivJo2p+fX3J5tfp8Pb29vHx8fDwufOQYiN/epKY3/96WWAfeRz09808O2wraBGq
ag+aVuUcHoCzIKo7OIoDRqRj4EZus5dc35GeU3faqFvBzh9Vm3e1mCS72Ful7b69n2cVMm3mX4fs
xk3remQEuppA8+ysAJhAnAaCUwHIrbiPerMGUVxIlaOsifsEDCQzVJhVnhHCWIuqVlPP/C78MJxp
A1KXh8xWwRF+f4KF+XpnF3im2wG9JHpWbtJyIy/F0tga6jknj6MJZnDz/TEgPzIprdPhYxeSnrze
N/kXu3JjEm1S4JCZ4zeWlExDa0QBLnL1bO2P1en86PxyjlZijqYRkS9n+4jWaXJ2CNzKc33abDbm
ZmfbLokxeOtpv3KvLjwIMdUXX8PEP+GEsjmfF+pZI5Gdd1btAcgXneONaZaHYZcgm7RbgzatGZWY
qjJ2NIRoB0wBHpyv5q/xq0xs6U06TA9QNOteGyhJvwQvK/M+X1N35p0FcPJRjCd4WGLeraP16/jo
PD5mlvMYmhz5VZKvedKdFGpzJN9WDxbm/SUm5qdI8sfNk3JqyWZlI7C6Mgg956kHMQxeKcbMjXd9
+1RZogbjUKtn/9g+H53qkETO4U10DNtF348p/DwB3/ln3Glr8MTFTX9hePayF6ULqAAhPSzC8CRY
opkfjZeqc0uK97/TSO/3p30hy4RRgiDqb1+0jJaga2MD6DvyiG9wwlIyHTrD6yeQd5yG4Oi/aZEZ
P4cQHluZ2tsQGNBgSDyBEQptBtAhurYJImKuj4ZAPxdYUcX2CjffrAzr9m6+NjGHMhdzmEVQUu59
XzvzrrwD4NaOncjmzI68vaGatpE3q1CMNYvMSQUQoZWSgNPOg9VZvRlsuIdqTz3hWbRyBxt0kx39
Fff4tyrBnBkQuQLoaUBiGJwLzBZVhXIUg6TGKMGR3+1D07BL8yu0wFduJgTlfyd3MvJcuuWudOsj
0BDOPAepGxDeeU6saBNbAzkpbkViO34CSzahZP76Fj8VbmQlhDPfAF80+72yTY7ctjEDxzfDbQme
/BfO0VdGtLgzLgbE7EY1rdKI0yrtbBVO8OTlj2t9fH8LBMyUAZGug54RBKGzIu31xtBQpm/STtPO
jSWb0t4/cc+FEzuYMXva0F+hNW2CXe0Kb7VTEX2fO+E+JI3buBSL6D+LmAeQe2/8h379Xl1wgajV
4PUCbOUC3UOsd1GmJ5F+hsqc3dq/qq3mTAfRJsE5iUz/7f4ZWUiNARtxYY45IzCXJlMW6+fWRn86
oPmOZiMPRAz7M7ciJ3ZDGzE10az7dtnmzdmxXtllTkrg16FcSRim6uq7Zps/RGQgHWgE3spt53YP
vn3f4II//Yu2NiBaAVYStndzqiDEHSeDfvbd2JI2zR4L6/CbcsXnrJlhglEJomHImsIMwsDNsA2e
DDfeFKb2cX80C+AJaLMAPP7fw2GeHQkknrWy7/Xze7ZFA45Dn4CIfQ6O6mFyWyhkaLgikdT8ENYM
z7+YPTpgnoNuOlqpwNfKDFBFKJ8nyqifm0O5Uz/VXWJVtmxp7vhCfyun+8OcNx9rDNILyF7IwPxq
LPsOH/ul0HehcZZKO5IJPBSKaAHaA9b0OZaiWWSf/7HEzGfQSCHE8GLjbIR2byohcK2HWrJo+6La
vWCKKyHd7MJuB6ZC3QLsQnDb8za6uJlqtK40U5oZ5+wQv6gvorUmebY8c/9jgK32Q0hQGP3ZgHrk
NkCGPwcH3pFXNvvyrOGhAa0sBSyBbPoeoBRD69TSOMtH/rPcid/VHxCZ2eKzuPKmXLSEKGEG56BJ
FUms6wlrU19utaY3zqDPKJ/j3xrk0xwUM8HuPH1qK9tu0TldWmNyHA1Vu0jxWwPpuRkuhiaZ/Cl4
Eo7VXnvgqVn9gvSkmJK1F/7CxTeHQv8zSOYmj9HA7IsCzBqP4DV4kb+Fn3aN/XjJQV3aYC5XIy80
IaKdgYA27Ej/iY6wx+pP7jQr5BkLtQYddzh6f/AaReMRCzsQIh8qTGnmny1ak+TUe1vxNFqmYtYH
wd5Fj4l331csJIpgEAAuAbkYNBmzLJIJ32Wc3sAgv9NI6YZ4kir7FvdniKoweOaJ6KTAAEgmBEvN
dt9/rbKgLM7txRcwcwvt4QBiVviCykJD1xPR7NCRvmpX3b49iBbIPT4SL3bXxBVvfQlwEHPxDJgS
MDfJzENt1KtUABmUf9b4yfHFbVkJu+kP1/TO/QlesgO1dMwtmBJniYTrI1ipZV23Rc2deaPYIQ79
XU6BtgHlW2cX4sCvBAjzb7vykDKSCwKyGHghgI2KbR4bJQqZj4KK54SDE6Z9lVk51BlsUWqllXhT
vlk3pOFBWYdyFNSzZgTt9cjEEPCYcZKUMzc9COWOL/Z6vC0MoqETzefefP87gpJJfOQBMwlepuGk
5EQRPURppia5wzcffLYbzX8pEnPyBFSw8fdP9ZnnG0N/6SuTR89TsB8HKI75jh9YbW01aF5QIZ0E
/r+UtG80IU1nqyUC8xQ1MG+geylYQejcXAkYJa5QxJWzsOHNnSNDniXN5hdlFuq+XdYjhE41pBFj
ECfYSRSXm1AsArtsR39l5yxZ1uWZ+R8aNCA7nnfWxW0nKwPYAblKPasDh77uAfzygSQW23rAJEeK
kbpaTbMnxRjXCv1LSzt3KCExi1AJxRbm3ui5qgygoKACfgOchEA4HxobdKdkniSQ4piGTpvvQJSu
xscp2MX6Y2ZQsxSOfG/ywibkzAlkyV/GuJ8mp65IoJ6EFmjM4pcYbKhuS6Bqrh0uf03+ROUxbXz0
cLpt8hGkZqeQlpr6XnzPdor8xOuTE8XE751KP0j46f7hvI3j/+5gsJopSP2huZAZqCqDs7SZkI6D
lO0J76cK2GNwSbZlEWyKuhmtqktEi1ZSty2V+qlJVHB1jeVLoKatJQq+biqGb/Vp9iedRwi9mNxs
pFSLiCilEinBh0e6TBu297/7FgAyY+0MINMQz2IIbDwphWKvToGeeFKtJ1tQ/KUPIqduwwT6BhEA
7N0AxTzJHxyjwFlDSFw4Shr/W3FruCtNUSBTjMfgnElmnVuXAygfV5N/LmJIOTRC/hTjyMpVT0Bh
QkqsJFWbU6i9RsKK97lNvsC0jpc7qMYhisGzsaDsq1LJV3zgpbnr96a06QWn492+sSKvb3aAYyr+
j7zaZTVviGsHC7MYM2Rz8A5WWEkWleYST+ss8OLW0G2eQ7mo93nfHvMudOtIgChvV9ebKfTlnRhy
nYO+EtLGU2HpEG63jb5s1sLJm7eFDEYV0VCg7Qp9EET9jJ/oGvCux3XgVVRGpi2uTZWnijmLZTuV
lI9OC0ihRZtSd42An6CJVmdOE8XxVh/FNYTCbZIAXwOyeZTVIVwD18Hcd0HMRwUoNgJPeNFDM6XH
8Q8PYq7JRENpjHeWbPW9nUW25D8Ksl0HDqA5uVwSPn1M8t/iQUT/d7FJobeVkBjVse+xc5V4lyu2
JuwVyTKMV80LZFPj1uZxDk+ZpZ2TlejNwT0NYuv5vrvwt6kCcYY87bGjXn2VhAHeu9IhfWq1h1I2
SN285/3PuI8nN1WnFT/0N0N7YxuvT1So8F8wiVzbHqVehLZBEXii/gDn4VvB88gBGkfCYtfqptht
qHxqFIf3LdGqPpMn/rl/le1xsJR4L5iaLYtEOinnVLd63+o42wD//prTub3wsbQXH8leSG2paGGZ
Bx7oEo1HrnYHyZa0XXBUUDdsHgVb3kNX/l0KNtoTB69fWYLJKyvL9LcwxEwVmBFwCmcQ64zfuJ4q
CZ2hfavogVf31M6fxvI1K+0hcP3cVP2fhjt0hVu2H9kUE0k+hOPvirdUwdWACxoUImQucgydDX1E
KGsTvrCTzpI5dxrRmvCQJHbsnyCUIVc2RzetQYTEVp6kb1RI/RfjuYm3FagkGiR3uR9ZfQpBQdAK
x3Y3NR+aQQbIvEbb6IWOkGPJdo2yhuH8S3t+b/BMHkHm0k5OIdTkqcdaddDsSOrhOQqORmfSXRS/
lSXJNil9Q0sTLm00539kpzjfUMWawkPQOKryJg7W+K0G24B7loEMz3faaLXw2Eb9qPoJkapneBuS
DR7a0Me5e8SM+pOmOuCz13758lbrvIRuy+wRKMNw1iA/qJojT8es2CfAlUak47aBbhYoHOevWWUV
ml0O+8qNtKfiHU0q92/ChRschSYVAH2EaMitKExCfNTqJuA5NfAa6qilCWx8GWzBhN9ZAGslRIxc
vTHHY96gXc1G+1ttZujn2qm6qY5HeU3UY+lauvqcOai7cCJJBjGjvvYDbzymMtp+nZpaPYroIU/y
8LUZTVm2ZZ5aurhGp7FwOq8sM+6rTcRhSmUu8LiMpGkCnqPCNGqNKKoDZqUqSwk6zldm//bJj9gY
0T+c/cwhDHqq6+GivVuSqyoIvYZ/4HDzxNNwDAOd1AXwFNlMk2jTeiRgTtoJCJo7HccxHLeGvkpr
d/POwpdI/2lEmvNrbMt1GhdiKbdS6OW60oOkLzIelFYc3LLTBLMf6+xQa4l+zoX+FDR8s8+MYLDy
dAQpWCiI77naGubIJ9QSSyH/Ljh/Dep9+7THF0KYFCoDIkjwQL93PVfoR9KitA4jr/WlTRXFlqFV
JqDsteYWtRO2nV1z2yzuoCT3HHOvSXUwKodqgCt/3T8zt0VKFLvBvIWwEAunayrjyNVClkY1zamn
uhSQJuFNc8YjnBWVTdHfisqmIuIHfQRVkHff8i1AaLYMNV8JNywgjAoTq3TAYoi1ESaeWj5khlMF
4OTZ5PSk+Z6k/o61Y1oTH+0W/EOj2rVeW5nPvxfieQBjQJjNUho5gKbvPQ9kdeKbehHtYApagI0p
Kd+hDq6YcOUBeJNeYj55DhsuTrQgJzKHuIt6oppK3gA35MR9XQPFk0BCpIozUx7ycOWuXdjNKMIh
EoG+BpK4bHaCy4Dxjfgq8SpAIg71GrnNvNWYa+Tq1zPXSCT2FXDq+PXC+KCNr/23Ju2Kh0431xL7
f2tC15aQhUC/DsBIyH0jx3Q9e1qV+rkU0sQbk2kXxEd53AmVdvTbQ+mVk2z3+UcxbjoTsYXFyf75
/n67TYAivQOEC7hcIDooQJn92nwqcnLrh37oVcJMgxX3hI7o+HS65JhVMUkrl1/rXbndL9cmmcOV
jOCKEjoj9GYxESq2JJEENGB9TJPywyHJdH+E8wCY+UVyV0PNC2RBoNRjDtSQ5gOYKrXIk8I+scJ2
qgmf8ybXa9S8b+m2qI+5hCwkkH2GBK/BRvZ5WQeDoMWxl2f7UX0Kugm0P+g1E3+Q0VE+wVeaZHbp
CDHpD6r+aDTOdAQ/D2lrkol7ulbBvQW44HvAG4kUOtinZ+HC67XVmiKORS6JvYY79jO9hGim3LPy
5DvcRIpsmz7qKEmOpD5JnqGeqmETFEjzQVYuW5ma27rS/Cky0geAi84E6cx5KvghrXJwZXmV/F0U
5656qrmTlEISKrSDiKg+mvpjTxksCbVieedDrg/hpdiKUKa07y/T0vabHQbwl6j94LK5nhWal0Mv
QInDayUJ4ZDRZm4lxQ1wufm0ibUysRAkrL1floyCnAmcPlgL3CyMUYXWoZCGEfWSUNc3clfz2779
EJpuDxTShCdebKy8mBYyIH/5E7DyEBifuSKuxzmWPsQ5RszqJP+Wx+2oCdBkwHtDrkn6MiAYryNb
aG19DRa8dOAU8PagBZ+fs2NMmCX2bRHjER57mtpNRwEMJzRFr0tTTSu+a75X2JOtgYBKQIIFJH5s
s43U9vyo6SFFggPyR1IE57VyySw5Z/HSxLysF1ebD9+MLv+YemEtEEGnpJ0Qt39LgC688tnHKBFo
StX0EA9kWClNLe2YS9NMMKQGkoFwqKSeXigaqFkGzowTAZCkQsNzV8t10E6lqfvvz4aGFz56l1Qg
HtkIbApDYeKNmnrNGKNh9uxLpRVKgRkPBc5jurZFb2/ZWRxJRsCjACeEm5yZ3ryj4ZRjjGhXFZy8
10WoqA/lbhKmZ4iez0oOGrUCxKoboS2ADIvRqiuHbWQ1XAUqBH3KbAqMvdPW6rcWjxKorbhon07i
akv77KBuNhvKTUh0o70LDD7Xn9qAGKNIJwHLke5bBWlXtOoRXXqooQc37dCaytcuXePrWdx/mCLw
qkPBDJkPxoPzuTJK8qhQz0hrC1Te0D1/4SYzzc7IdUuV0+KFPuj7mrfQ88sHa1HQfFTZQaOHbq6N
GiDVYNlmGt4Xi0ksEo/Pu+jI5TpaqPUkOcVy6FHQ2D9mExTcFN1PzbHoP/71XkT+AnU3IDShLv83
Rr84e4oU0GIomsQDNRG6bfeSYvWlLWegZPl139Jt6zi24KUpxlWCWRUCUFKdeOIRPZfbdy1xGt9+
a98jEwQCduKgCXNXUFOD1F/6GEO/axM8qqvV6NuYFohfHc4MUpSzoDVz5CHHK000SlIP6enaykUB
jGMUEtP//gK8MsM46FLPkzTuaeqlU4wu5R24pkJxD/aYYS3XufCOuhoRG9yKZRDyrQ5T0ovoTjnR
3vQPiCfrUIExGxspsMgZeoLa18vKioq3OxdYZYAAEYnNSspMvAEe/7iroiL1ADezkXD/HL36GDs/
8WNNnNjSAS7prfqk7iH+Ou5xf6wFXwuX09UHzB94uXtHNQJMMUu9is8MMqpGYgd0zJz741zIpmCC
L8bJxBWBnAO5X+SpV1iqf2p7C9RxItR6wYXpcOKmPovVTs02K1YX7qYrq4wzVPW6guIJBqc9fle/
U4LaFLXk98FEJnhbmdLOtMevp/tGF+4K2AQVNqjp8OD7m2i5mFA+EANwGDSpx1G8KEGN+oVLA0oW
bUfNqIs4t+3FwZSzfA1QupB6np/jwNQAWIacKqv7jgpOgEJRm3gJ2Pke42YoBFzFgdyaQcEJAGMp
5aS/zLm314CnY0OGJK+UQ5HnTW5GI01fwyDuviln1N033nv1iFR013Kg5DD0KkT7SAkm2UqQi8ri
Y1WbjoEygUckqupCRTGiN35zkA5WnIHmco6UoqHYQjKEX9IQBZHVDnFFjxDyHjIzz1TcCLLSZL11
f/oXj/JMAoZbGhcgikrXG1rMO0UpizLxkElouM7SayIEoEfwnzTD7A8KCta6SSOwQfUm+nvR2Xr/
A8SFywgqbf98AHOkZZnPYohi4aEcb1qFB4S0jSBNTXc11Nglk4Jx9jfYKQdHB7wUpREnrImy51ow
LDd/Ku49fMUsJ81zE2DGI2KkL6V6RLXlf/GZgDqDHhXM88jgME68R+PrWMRTAvawn+iT38QHLpRB
yls5UWt1vaNWpNMJHklmGbRmpbxz/kMKJHZnGlViDgjO6db3bZQpqWhWdNsN2yrCjU9KjfBrOgq3
1F64+WSUz4HxBVoTL7PrVW2RIOemQUi8fNyU6r4tKaGhg/yghF7mWPpp+8hukNvvYoF09H0EA72/
i6DAQtH+gwJmudWlV2M01R7dbG9j/DwC3pBaVcmRfq3ovuQB8IbCQx7v+fnpdv2tXFhF/RgbiYeq
fmcFrVpYZTr6xMCU2yinqiRJ0nxTVdwaO9bCk2ZGCoI3aW7IgcLNtWVoK/klVWXMksoHm3qQagAN
xulBScti5XJeigFQeIT0CKJvcJYxIXGhlYFSTREcuiTI4LNuRzs28leUeXY8LdfKJYv3B4JaqHgD
o48/zKHiEF9GLXhcPD5Fm5NgOHFLGtBiNWd1dFAPiN7oZI3h2rU1OwsmsJQuzTK3o6+HkR+XbeqV
KlHLk6YcW36vOzigHN0XgztWKw+bWxQXNjrIe5FZRtEVADJmCQelrIUQkn3e2CEHAWQR1LK+RIDV
a9KKbyiG6KcQ0VBsc6PV1abm8LhJAeo3wGU9/RHGnS+vfNKSPwNeBjS3GqAzqFBfbyq+FLio5TjE
RqHR7cBDC+hIo7yIXK0cIUId7oW8DEyeSyOzBWJ35Xm5lB6Q4KIMPLxQGgdX1rV5qvkhOM1p5kGU
iKjxuzaiuidvOG0nSW42NG4SPFV6bUdrUm+L0TaMivKsA4HcI+MhZSEFiqiD5V4hQ/lU85llQBjE
j23apWbF52atvnXNAb38JEgdRa3hGvEWLGy02U8CCnkhRDrBK/YwRK96YvG+CRa++2584RhCpxUh
OFKDyFmxx5AbGyUWUiHzoFRtctI2qDtwYhyNNXzNQn0ICCa8uI05PakCJHK9DGXZqnpBpcxLDtUL
t01JbUI8izw/C8+/KyKucTku5QSv7DG7rp+yrqlC2MvJMXTkP3PTxvPP9HCiB5W8FdAz92qoJa7e
3gsn/souc9FkmVDrUyxmXvcb7wAq77PwM9NcJS9AmQEVp0onvnIERxc/vNTc3sfnFFZC7QGtQ+0+
L+w8WUGSLpy/qy+at8BFQMlNsurj2Zl5KJLPXQKF1fEpdv1AhPCnHlbJQhbtAarGg58STZ0su9A4
JpFWF7A3Dmif3CDZSra5G74MWHMg602emMVx7pKxu9I0Nz2xvtO9X5PX+zv7L1KC8b1zbPI/38Ec
v7RDy3FoYAfsQUNCDCKhIExA54p999N+uLV1yABpLcjOe+m/np7W0q9LqeAr+8w1XmedVArlPO8E
cFZwEFYHvFry2B12uY/hh3gURtZT8HV/3EuVjku7LPNQNLZgmYgw7tYcFYImezyyzcSHvIVrSdv7
xhYeSFe22GtV7qNEDzFGXdt3YIGNm5M/vg7BzyowZilFdGWKuUpTncr5KGFY0mOK9hpkYtAZ3O3r
Hk9bUskP8a8eEMWjv5bRXvZc/+wjtrCiBAGCihAnehQ2eUna3OSP/Cs/7egPkDkTtTjQruR2+SKq
K/maRed8YZnxYdg+fZ9MmF1eelIFQOliZ4Dw3GpwvOiz5lQ2SF4BnGDZNKpe5WQ1AKZT4fYz5lFx
UgHNDmDA33LQHdbm2g51qk/xjVdak9cdI35AfjJFkdCo1tjL5y1ze2z/+RjGXWWtkISDgHWOi2MX
2gPeNZwJ1QW0wSfA7exTi1vLiy3v4n9Mzv9+4SHnRy/IZTDPknIQYqcBL6r8DlyxsEolwh5OVITA
9n+hD8UsaTUMvTFKzXAQqwdAalQTj8rugU+PeMRxnc2t9MmwTujGHnMd9b6g9r0Cgajc7tBUHz/m
HnIXlk8aIqD7MCTfqRUejc19t8BcAf9lFZhQ8PcgmcAemUoAgK5uquEwlvvIr0AUjFxY+VGVRPK/
9cSR23AljmGWcLaoofsIbPMzAhQh9/USTmVFkzbrobtllceCfO7Weh7nhbnYljcGmNukltSO46Jh
OPTSMVdCUvn/fs6uRsBcFxKSzrzcYgQqHeyexmZbELAPUEUiiajhviiCwrq/TMxzjx3T3816se8H
0JDQloNJoYQWn3LEwwBiHCsrwzruGyvMHTEGiW8UMlTDgAJ0pHfJab4Oym58b2wf2cj87f6Y2Gv/
v8zhwQGRTiT0WVXLBtTHqdxjx/dmeIK01xaylkQmils7iitbEbKktQtyxcPDNECijUMvaorm4u/7
n7F00LGc//0ZBvvsiNH0pRcQMz/QeNuNAZkk1SzRrtC1KqGxxQct0SZT4tWVsGfeh7f79B+77Gwn
fEWDDsNPtsW5t/2P9lA88yt7lb0TmUk2eOYyBsFKPKUG1PT0GhT5ltASsY9mBfdfZfsuRbnNA2GZ
G18yVciINBAKXj1dSyEsb99/hso8KXww9YLwHEM9n8w1EsGVbYS00bVD8fOsAss1fnkgyoSDdjHI
WCw1PDYYasyZNeL4SbP89LkMbdAcTZlTQ0ulJAmQylD2bt2udPLO38q0MKfJRfdCYzzU0Ny4v8+W
/R6yaCggzeJUzG0JfHo3NgaOcMu7NWBsaLs2UFu0fcH+vxliHGylxnoFojScYgd6V9tdu1kTdvr/
bKp/xsK4WG6AZgkNcWQaMDbEOLWCoxHBCj87UBo+WdD8Nu+PafmQIleC4hu08YAfuV5kXQha2Y/5
4RAJgChCfaFqKpJ0Py0AGxraqf2HuHHaaA2ywMR1/zk9F2YZVz+BEkNJQ8zlwL8YQU6St0D2CRes
ndLFA/I/dm5SH6Gh6nwlw45kfOqJm5y4zh09tBPOOzj86IJftVV0EpkaEX9H5lpX8EIYgBwmjwAA
ySgAv5jUi1goQYw+GXiJiEfPDmf3xR9ocDgTCOnFqHO4weP87cqazqf+xgFeGGUcYNL2DQBQMAqt
5iedA0owRI9WvgOWQVH2Acj2xFdZS7Y8zmuY4VWUr8RcLDzqP8sL947klYb+B7aELkCTqhcnAa5f
STNXas6tRO3Gr38JpSPznd1q47bsS6RWrRDUdRmkcKjw0qFZSgzzLQ2ghvRLM45t4u/SYOV6YNNh
Nx8375mLO7+voCgHnjv4NVVxFD+1GuPkt640WH517DElz8K4LSB4f39Z5pN0syozFxycMiI19lGa
pXnqT/1s1g/MKXAbyUzS4Fhxxuc0KLauc/8y7/efgV5YZPaBNIZiNbWwqLxwm7N/EnbDTjyVlrGN
VkKOZcd1YYq9DdMoCcsBpurUFpyzb6mW4j7YEH11k4fDGhPDste6MMfce1kZZTFgz8OBE6xxMqHo
qR64P1xqFU+ZuZbOYcHKN/PIXIShbtAI7fbDociU7TS1m6AEwlYkykEFuUV4rGUB//QqIZ2ZIQMQ
QAwRxZwJ11El/W/i1bn/EaRZBpS3mSVVoSCWF4GIT2ldsTsq4rmQVrbN7T5V0UkHUR4dr2E0sjGu
Oa+LQQpyYTy8AxphwyOuBRa3PhEGUKlHDhQ/oN56ff6msZaisYABLcjOXGXWIKFDPiOS7bLMoRz9
IRbdSiy6OKZZ6ww+GM1hbJ+MDybGZkId5yC998BvxSZkC07tDO+4f8b/9pddH3IM6cIQsz4i30Ay
b4QhnG7RbL6QYpQ246tkCSTaafZgR9va+alsSKCVaESwjFP/9bKmkbU8WnTmodCHy+RvJejCwaEh
QB2UChMsqmZgVqa856w10MPtBY6BQhly7gXG72N5Gwy/rDM1UcdDqps+FD/00hZiq14lHF4cy4Ud
5uxRSONNlayMh/jMqySrXC4l1VvFP7VivhILsdV/nPPrMTEXAyckUdHw2ngYHEp0u3HA7eNCLHen
m+MDmUAxZcx/zMoGO4pJ3QL+bZeRXWXO7Db+agR+G7xcfw8T2ZbUyKmQ6vgePJWS2PHVGgp9K6Ne
NgKKSQQMIFlgsaPl0CVS0MOIKjsNyrzjhFVsVtzWgsOeh/KPFSZ2NgD9K1QOVuT4LdOeezeDsDBi
oET61Qe2oaWmNCgrI7t9GKB7EGLPoPzDUcA5uPYzcqiP0OKBTY06sfG7j12teSgM00Az8v1jv7BJ
UV6bSZTnaUSF59rSKKSyVNTlcPApqc4+qBn3/mO1M073zSwsFSjW1JkWGu96aMVfm2kEfTRoTadD
EfOYs/axMA5TVNr3rSzER0haAfsx3zEwwl4AbdE0Qz/F00HLH/Pn6lBgVGmxkVoCGOAAwngQnCf4
vxWzt8s1MwuAgAKbUFBvyuEaAkaNZhidfuTIY7ZtHN7O7QmPIM7+aR0pNEfQfqwltW6X7trq/O8X
vhKdP1NfKLBay4op5vsMmJrBVKRzEMdmE21WBjkHJtf3w7U5ZqfIc1uI0sDcRB0/PMoV+Geqc9fv
/GeauK3G2bJkczPLcgg5w+7r/2ae3UEBVaGf2KTTofmtez0QRzmqwA40gyo3cEAoESEAX6serKwr
S67alOj9yLNsOmRRYcr8/6PsvJYb16Es+kWsAjP5yqBgSZaz3X5hddttgERiBMPXz9adh7FlV6um
br5dbZAgcHBwwtovTfA8vxDEgsbx49+v9/NIkHdFxzVqR6Ize+l1g8BpYWGZDPeV9UiKV9Z+uMVf
fYmA80NAD5/xpEmO+gIs1v9EfT+tmig2Q1nPbNlXQ5g1VZnzpkxw4FoIJHZm1ei0LgRaj/ezbd3W
r6bvLjCN7e/n7+kJIEvl+Kca5fOK+EWgWHfuxbJnW533LNNsg1q1Ni/u2V18VaT34Brfsr/8+d9T
/N13Ow176nlByT94C2dT7EjSk5hi/c6o5ghQT7G2F+ghJH0v0ia8cu7+PdwP58bX8U6f/NNEO3Lo
ZRvBFs3kYC333W+dIn6KJuYySupli3jJhUPj54nFhIJOjzqgb9xWICKkDmsNhuUKwIL80B5RdHj6
Y+slRfJeIXlLL5yOP9qgT0OeGYVocKeOjvWyJ6m9Awjtyt+GyaVIxHlZDNYKpvL/RjmnsbYh5YYt
GGXI1dFJH5aEpcvmePfHJL8outNxT0/FGsS+zE0vuN8/LtZPQ5+dxCF6SXtOYAL6pUlLDznopQUU
5Iju1wvr5fsR+fUlnbP1Ege97WuM5AHY6dAskEvmLytOHrR4AVapZj7Q32uH0LSu7S1uCuncbfvh
gqE9eaXfzPynFz4dA5+WbdupqJtiLKK4+FXGf/h0YV/8aOk+/fzT+J9+frSgi4mx5vQtZX0XFU/C
PTpNxr1Ld98fIjnoTEGJOv4CxRj3zq8jqdYvOtFi1UwrIF2els2U1Jt+I7JwdVSJe2WnMAQr8GnQ
HPN8cfSfjsvPo5/N40iHzlgVRg+u/BWyB6lMIalwaDdhXqZTigdIi7TNvEMFpqi3Q4g9uRDKOq+i
+W/boJTs5Efi0hrEZxYI+DFb0w5T3a+63Dqi5jSnKz/r8nrrzIjNohyyDxOEnB2xgh6oTi8GO34y
D+DVoa0OIjdITZ9NAtJfc2eYWfb6qR9Sftc+qBvnd2gydT0+Ozt0+0J6DNqku/F4qU87+PEDfBr7
bKGFvoiUR4Zl3+RNMqMGuN22N9O2+ADp8xZhFy9DHdGapr9/1emTj1vQkL4D9pk/rq8fH6OkTOP0
TiS/afpr/dAlW6COEgt1T/nvPU2nfH/dXjsrP+3X94/jLri75FP+ZHc+z9zJWnzaJsMiQkdLzByo
6vt+J/cQ47hgcE7r/3yno1wU9ergWeICeeY/1p0Ss+gW2G4qDr5mEsijLtpYhAhUHi7WQY7o+XRV
Z1IdALAR6mYr26FCeoi6q38/zE9WB71xuIGgugzdJWeHc0+MPTels+zL5i1kRyUuWNfvVgcvCeoq
iiRQtUrOfQ6BAr/CY360770URWTDXgEc/u9X+CFbj8J/B4BGLHdEn84djNLpPBGOVbGPHpsnAvod
SgRTsZpSsnK2cxYkoPCJfHz+97A/mDkMC/Yf6t1t+8Rs/7pSfAb0X+e0xX5Vs3x5lk2yNX+8B7hU
EMld18m89Z5R7g/kDFAq1s104Wb3w+GM8QN4VtjgMDPn+GxLUnccAP/a72KRBlfOk3XNX9X7lDjb
+DU+jJl+aG56gGC7jZ+6N+T6UtvudyMDEgFQ/F5EUHXtnpesoYKpKGonKPZUAsgBDYT5xrduECBD
QHN0Llwx/wtTft01X0c72zV2X9ux9sMCGWqdWMfyt5WcMDrOesz9VXkH2uOKr4NsShAWTB7ugowm
N9fPqFq8tlN5M26nnGTOyqwJigKWHEI02b/Xw/edBK1nhM7Q442KXRRsfl0OMVt4qDkt9kw1iYeG
5UtiK+c9FjhWvo5wtuAAJhRFP1nx3ltbK/+lW+vHOu8ezXP82F7re7W2b9il6OQP3vTXQc8O80Ki
yRXA9GLf3fW7BVzmJVcpT1R6qaziB0uBcAiQbABgQS70/NCMxprJKcL9B7LyUK26lrnLbz2bw9L/
+0P9tHFjAv1ODIbv5Pznzn8y8YXuxx5q4NZegkp0YDdm6+7EvT7UJPG2ZFts2PW89x+9HT0W19b+
Ejnz/EWRUTw1lqOFNgZ2Bw3EXxeKLQMzNbVr7S2E6Gj5rmqTCGh0tm6X6ubCy/40GJwAROnwrghl
nw1WkNkJ9FLRQ99t1Q1Ol42kSxIpNO4uF1AK5+bg9F6fhzpbKf3ctmgG5fTgFsUWqnbo0W+sVdMh
UEehaVchSkDopSvK+eXyfNAzR2eaaQ00D96vfThGVVYegi2HtcUS/fPvVfPNqfvfkbyTuUeOEhW6
Xz8bQpGugtQS1gPETPdOWq9EVmXtDiFdAacF+qp5m+iVPMY3l0RAv23C87FPX/nTig26wasGdAPs
Y+gPDfQhWNbjuKGHcjvVH3QBU7J8//fr/jivcN9RdY58Dpqvv444a6cIOwvzavdrx8+aiSTkpdI0
CYu7eRuW/1+X+b83hNFExhs2FMfK1/E0Hx2xcCyepRT3YtJZY1RidxRhta37yOS9Uz7S4tTN3Ohj
JW5FWKcdiO0niBb6j+q/zlIm/56Cb37F2TOdQ2SEPbWQ58AcxCxBgPFYXA0H/jiPsBJ8r/doiLge
tieh2+RiAeJPewnsCaTr4CCdYqpfp4P1oxoYr4GGQznloXqrn4tf9XFYhymF9MrirjqWWHv3cV5Z
20saLOdIMJxeGPnT4Gff3h6bYY5qDN5ACUDm064/yt9BqlN+KPc+S+GczzuTk/tr68agk+tS4/+5
C47xPQeVACfMQAz/+MwF1x7M4wAp5wNVazkcO3Y7FTeOfalt69IwZxvaVeNsNwOG6T7M1ZJesIbn
7sB/LwH0LdrzT83a/92SPm1Z4tulgoMEwxuZX0XZbunALwT0/gu/fHaJTmO4PkimSCGA3nXensWg
c4J7tmEHoCjX9Sq6WjJ51R38zcHKg/fuoNHReBVny6G+BQP2WCBKs9kg3YAklTjEyOn//zfMl+c5
OwGEitCvAo7roWufTPSKPGCigcgDs+xX1DzOXYbF00I2uH3v9nxIDFir8tFHbOffz/HD5vnyGGdn
QhSXoVU6mBYB7G6M0vbYvfUsUPWvXL6u/Aujfcvf4iv4SLBAreekEoVr/9e92kqGrjw9lQemIRLF
U/u5V8k8J2D4Qj1gkSgarnPvOOUIOHzMO5KxJtFo3Ug3/37tb0mY/30QhHeB4ET45T+/59OSG0Mx
uywYy0M83Tt+otzrkUI+t5wStuFHBD8P/qUrwH/dWGdL0IcLBRL4qQ4eMZ+vL29P6CCb4rkEeGwf
rpoJTfyrNryqvFV5O6mNG6+8Br3nEBF5pyuZsGiP+5COLnyDb8H106t/fozTbvz06ha02EYaLOXB
pb9Hu0tr1IsW3VHeFICdTbuhfnDqrIZOGNqyLf/53xP/w1mJzs9TDTWo4cixndnLqWVgUdCwOvDg
OQKutgA81i4S/qqhuFZCn0/VFyk63/w61CXAtKAl10GE9lu7EJSNmpqLZjrIRCNAAmZt2iVB6uTm
JkiXF/zv1z83v+YMBOF0SZ7bhGfQkkH8pEYdwwJv5e9/ikRLuqQoKN4MSZyNuBilGYFzv6NZjUAZ
QFTQ5Pn3XJ0HW3FVjnBVR94TgakAkOyvH2qpYz4MKIE9mPqhtGgCfWefXdgI30zvaQx4+KeOfFCc
zjsIBWOGFtpMhyGskxHwRo621X+/hn3ephieXgSxPRKjZdTFe5x99KG3RhEzNh/m9PWwM9kmfWmz
5Q04iQ2ink76Z0qey+RVYgZfvDw5rlQGIj/qetPjwxFc1CTZvj5s36Cikj2fBGjub2/dJLvam/TX
h0yuxpWXBMkNQkO4wIp0cyqqubbX+Nc2+zDp748h55D9E+mYfgRHDy1ZLv7z3ax8/N60Xd1HyZRG
Cd+K5BpBNv+IEP16766fx+yXSh73IsmH9N9z8m0bnM3ImQsXtQSVqDPFjKyX7sG3MvI2KSxNAkbJ
NlYX4gHuaYK/WJ6vw53nJS2jx8ELMdzu8HogacaTJ51sD++v2/XdITsct22OP/f51dXv9f5vu37Z
ZP9+3/90h//1BGd3K1lOlRxtPEHw2mftPki3r8fV39XqJs9y2PzkPjfJOkjWSb7Jr/fp02afJ8lN
cpWsf2dRemlJ/mQRPi3Ic8XSYPY8Gi54Gp40+UuYXkSzXvi+56x3w4KyikcM0EPcAvUKOOQ+hr/W
WzDk6MJUWPTbJe923lGUt+gQJZl6gZz5v+f8u09+9tXPDH0XRWCEN3gIXd8QFOei1tk5NdAl8NGh
o8zerWKnwW9AkyhF7Q9Sx1yhN/iSc3dpss9cVGWKgioPj7F6UtjUh5ejTki648kBNJf0IcHmS7EG
Xlarux7n/36d31yt9/fPbpruHm+xA98vff7vJzGQ6kC5I92AwDL6xp2vlrUwJp7rEmBG6aA+Ztt1
j51WWfNaqmdQ1XVXZZLsAQRR82EsUtKh2r5DM3+CRoS4uiRFfi6PejKPELE88dRReQi47dneCK2w
Gn1rEYcXC6puWb+lO5VZ1+I4ZSpKfIi/QfAgs9ftJtpigvo1iLYFjGUG7nXWrD6qQ/+oLpX9/zBH
Dm4V8NPA3EWR8X8h1c9uQmOpzlasO5RKo4gZHfQHHEY8K+qCrGOn6HPHp83anqc+B5Guf/OUE2/B
JJbXPBQiE7NiKxU5Za7iWa7HTlsHEgY0X0pyqVvk+0mJZ/VAyD+FVxGtOlvpk+MtoXaq7lDrX4ML
YWV5X02XGr6/G9HTIPhSJ5BtgKvK10XThDFrTIxBglPU9gGN9gugNFESXGKFAR5w+llfzSXyC1gT
gYvC19P6+DrWpB3duK01PcCrAfNEoERvgTQJ1NW9gdq/qWeqt4VNgqSQ9UFLqmX1f+cZ0rJrtCYV
0Fudpdq3I3ipWQnxmddWNfb1PFvlhxY8OGnPjjGuxi56H0UNd3yMdXFcEOp7atVYg9E1+sCSmNag
itK0lqEbF0mV9Wg5dFrbw6IeGIBpfloFbIL0RCFQaONDWnE9L1hLSTFpy94K34jnxowRKNhuO6Eh
e/T692aqoqdWN8zd1kDPDinQjQAUO6FYnkjTdR3gYI3Uc7336w5wogRAO1J9MDcsKHr8ogKCVigx
7cZlpT1f6W05xHJelTwaHbQ8D0P1Zx4sH86c67Z9VvlmgSdRzoDtBLRf5jaZuVsCHVNzD+CdgAVN
Jrqy8q89HWm57WKFhji7LkHJK9wBIKjAF0uRzkuF6ktuOpfk5qQZlroNj+TaWYKh3OBRUH5jUd2/
9xSrB1XKnhYpsrtAtguCkrgoxA8G/SXon3VUTNjUfl8GO2+0wDOXQGps0eU83TWCt+jT1369ZyLo
TWZqu7udJKHPSyX7P60nHZJqQHUPTsXjHlVMQCY1oRM364oQbSVi9voxs2fjZ77mYDrRuqsA0K8j
DvzgMLZ/J8C+7MwPdSsy6EM1OKDcuapWc+nyAnc/4m/rXjp/GwiOWGvlKQv5Z2WBYaKjaVmp8PS5
J3cI/SQSsmdAn1k9XUMEQj4UIUE/klP6FGimirVW1qNZf0HElo9e2seKyPzU0nEQ3YnMPba8PirF
xL3fCy0Sir7yciXbuuiTZRbtrS5Ku9otkCLEO9WsX5djXdiptogzb8Im7nfjROaTArxN//JAl9bW
1aBNbsu2d7qVRudJlcya+O+VbkMIh4xaxLljucJN2gltz60LXkbKjF9MmwFyyUPSNh2xs9jj7E3L
aHiLXYOGpMrqevRm+xPaabSK+iersw2YgcGC70VpP0DUPHBa4A+ixchc1ADkZoFnYkSqPd4+cu6E
BCotMRj4luxKN2vjgELgyyBCCGaWPafzbMAIqRhhHz7aJIEsaWd/XVfMtlPXCjWGJCiEikp8jZW2
0fGQDWWESnl3sYf5aoTas3UI0RsbHToLfWu5rUqNCIa/eE6KTIz5PY1t/DAVJLgdMY23A+njtVCo
ZU4BA5/eDcCI0E0rESJPbbIgF1fq3n1avLJ6lBZw4tQPWJE4U4xY1mAo3l8XWGJJOA3BM5FjiC8K
2cO/6I1QuCO1ADrSqsTW73H68cTt0UuE6v2+g/5SAaoXqCV1LJKwExo9Q9PIn+yB9zxFrLr9M6lp
2tqWnEvAS3y2UyGLm7yODI3TU6/aZtIxKE+YRT3iCWaOBUKkkwxRHb5YjavajV0NwiAOWxVLthSS
5aRpTye89q3DXNkIPgCp2jzWtS+HvYkcgdnipXVS03Hku+jHBsiYYcCDlksgorT3pV2C6VE6kKfV
BDinHopwD6jsaJAQKdA8ANCmj7saOtr9d78tRgApRhbjpYNAohixaO3HEO2Lc4YQRPCnDXv4fUun
IVrCSMkfVCmn3/XYcIbu3CqEOgk7fVQRl8hJhlUNqNUI6MhpkcEgxE7fXlkFulASrgIYrN4RvsqX
cCHupkKf5p8BAk4hGr8K4ueu3dByjwLYDgCkuUDuBvfBMRmJy21oBcz4EGaMxyC37Wr2ITkUj7gn
e0tfpwRAxZfA7rUHLPqgTRK3M4lzNVEH5MGyi26HSsHHrDgdtipg1ROTTWitw0HJ51i5VruN4k6v
FzIN9RqYNm0n+CYWXwkt4+jAWFxWt1B4oU5mdRIkayRixt000OoUH0IrV9KKQBy6pdHBepms/j6u
uXWNkDAX9yNIP4CDkUHbqBT0TiJELkWbHaz+CxLS45y49tL/6YYw7nOECMrfE8pS72dddW7imMi/
BR21b9JIhe3D0gtkRdx68v0UXcUu+pdCScw6gtO45CIeEFEu6TTIrecVHbg7Ea3V2ipFYJKKNvqh
5Ui8b+xgsIJ158/FcbJx0qQBN3hpy5Phn6lTDT8ufmP6VAr0GNwTv0W2wnOLpj5MXR0d6gAyR7BE
oWaZq4XD0zFq+iFzRp/OO0jHMcgHExuSQN3sKpUr2sdIphd4+tTG+qzTABVMmMaqEqAZTpBYhqcB
eS3o1vrLTrIGagRe60VAlDs9rVPbQRQ5ZW7b/UIhdHiny5H9wp1trHBA20AC+3E5tftuLJphw6U1
3XIUaVarpiTwgYQfa2R1ltnKCRkgjwHm1ggMOosc7HEe+VuH9jWkk5yKxE9oFVmsJKLQocl81Q4m
iax+eaU+wSQUmGjw2azR++2a2nJThe5/KCHW0lkxhThuUtikmLZ+00KJBOnBsoSHPsz0HmH4mGdy
6MDNMwwsIhgFHYgrOnMa3poyxiqqJQn71NTEADx2qs7OYM99FDmRkCl062Fxp0Xc1U8RDQiY6t1k
oURa0L5ae33tqZzQln5MPp/qXFZ+eERB0Sly4oYjz8RoiT7pgrHBBi1RLZYVCIa2mTVqZ4DQc2gR
CDO7GGU90Ab1Do4Fl2ZqW9Zf4VuQoxVUc7Hr7EGyDRQlLLqeitgEa2Pr/iEsI1Wlpqg7smoCyZsd
LUtrZxW0fleVL+5m30Ckp2cCZQUBrYcyj2k/ggXWaK/bxovnyb225hMdgSpQIYABQOhTu46xV8Ct
m1vh9Ybea5c37TGqO0Yf/L53HmWvIzCukTvrdkHvzAan+QzYE7rsGlI+qX4iiOZ6BdJM8Dxgbvqp
mUco3cBLTed+6VHY0dfDswYs/GMxolbAxnjOuEEVbEkTOO6xvSr6RsDXgw+KSh7pGoZbsg7MauB2
CXUboD9zHTZRjdbjfvQ31AER9W5RscOyqG4U7mocXI/7YipsmpG5AKqdhHrMKCmEtw9NuFTZ0g01
XS+s1agABQQx3uJCg0uwPXGjfls0Dul9gT0kE8tCWVg2DtFI4GFx+E/wFqJwnO8118a5VngqnZlw
cp97rI5XpwjselUs+NvIeipvdYkrZhKjnPfFta2JpS4aau46iy5vfk8ilkPPTd5KZA6vtIlwVzGl
4Pe08CtgPwdJ7twpQhL4dOjCrRRO9I6AAntFomue72TBI7pSkjZwH4bWZyvC1FKnbLAZ8Pi1plVa
KtOwRMNjOECJa3rzhImiZCy7JoY+V1mg2C5o8Q1bHGJuAhU+D7/qUPnOoCjQrKQe2g8pdPHYhMbu
8gamUaRu6UfQLI7Qr4dsU0vLvJChyxKzSKR5Z2XAGGtd0qVlFdLrCtVGcFxI49zgDAlEwqNZ/dIz
3Jykiw0uFXM5Yh9NfAE6X1LMchKNJYtx/xBm/mv3YXVr82JBs18v32JYtZMqooFhhBYicCZwNeJn
R/kBvA4rUANaC9z5EJcdw92FuIvMnQqnQd2z+HaYQvlUT3ax5spBRseK/TVfSPRMQePeG0uZW0i8
FUUqvAJiYa5p7deYEURu2NBU+Bx95IEp6nt8A3W1EB9UDwFbh5Q0fc6aYVJXzkBqk5c+RNqSiSwg
kCDP73lZ5/XteI0pgv9dRi3C6gIUNmSbmtq6oj4uxrk/8eapcAYEwVkENz9ZBEQIEotN6Kfreiea
8n7icZjzVjNc7xqwp+CMFF6Z+YMmOsNlZlFw3RckihBQRxeXCFnNUqsK4+bvPIaYc7ejDJzMqpTV
2lRx18Ns4fg54Pql23Vb+XLr07bkG9cynpM5pK272xC1mRIbE2eWWHvUMlWGfm+QXkLhilSRAcAX
4yGUQujJ03BcAR+NTFB8TCEQH0aJtiPIauLsDF4Gpfxnt69w4ai9EZq9VlQ1qI/pzXhtDW0skzHg
3EcOAKV2qPc3U5vOGtKDiab1kvuw1BB6bpFwh5COrxB+HyEUkQSOO+yoj45r6Uu8VeyNeu8MpYzh
WdnRVVMOEyolAxTaJktk1UvCSTwh2ViGL9QpQe3q1Dyg8HaaQfX3PRUfJ1d7dSIaGiAxNfg8SLxO
cohFihOxE5mR+a2goSCgz8aiylgfGI1uj1rdas6tdxINIWJssZFAIPatUCnYdIAXG6wnncZlCVaZ
33q3nRj7KPe6NuySxqITTVrphAeLxX6Zzh4SJQmatpEfafoSnuiIMvaPFqkbcCA84+0a/BrE7owv
jugxw7Vdulz+Nc7Ir23OqMqjusWWrAIVlamA10RTUXI3BAc+9NFDUSk8k++Z+YYQVrUr4sDQwKI0
4QNWHrs3I4sQqyOMWpkdC7CdhXLa4zRp2uZiQUcysFSYAPwMPd5I6pEqpw0vcYUyEZR1FoeLlAS1
GtNgHNT1ECC5QO0KUFQ4bgvFNXYywISbkUDDE70Iz70rqjtg9QPEmUq4w0RzaPnJk1AI5OlIA3kn
7AaI1nk2Jks6Nf9bydaGcLZPYQaZieI5j4OFvc1Dt9z15ejNmVsgxIHfUlU7zGwLxq0d6Gvp49KK
WQ+t+9kR3m9bu5rkpK0C9Fna3A0yBzUHNLEhlvcEaz3JjNOK95siZHOQRbjZ/YpE4RHouwXyKMtl
CvLYEuzXjNsqwkKD3/tJU8MdAslXREc05ioQCcQMq+u0Vhnfjf7g6rVXcgb0YuCTIR8Hv4S+Hkzw
RiKTisr6Vgs7cbyI/rI9z6grXCa0DZdwQNyyjCxcV1FYuUDMoBCNzsPZpnZO3YBv6rGawxx4L/bW
CCNvNOLRbOM03G02jeya+r6OqcBhPZBOp6NRKCIRjZQUulWqLVcRW3ovizSXZtvbsn0BMznCydj5
gDNLWS/p6QgNE28hNa7BUAJmKZVebW8WMTV8DS3g3l3ZDP5uVIKLm2pAYxYcHq4NhWnLto8BrWC5
J0W6Y+vYGs41txzse6hFgWanLYftdWu3w85vB1wY0SKI/AgKZGP4+gjgb9B2zBZwUuzhZCkddMnW
zAMwmfXSrZMASxCh9qkqMF2OV5usY5MXpW2Je0CG2PATfty0RrMNIk6M+sPzEmk9pX3TalzGLKQq
j9IiHSIwPcJRSTyhu+PK9e2phEfVt1EGIY0QPV1YCU5qtx61oV+BvoQkDCtoGVBcnxtYqM5Ru6By
CpJpMoprN5ZxneByBGu3EOW56ehSr0rdkKLenXdUh3mhFw7GilQN6jMhPGLD9JVuPtoVX+7VqOFL
qlNTSzK7hdWknQiQQ0CEHYn7CNeTv2TR1q+l8Xt7FcC77nFocs+FUDK62xMVDH18rBmNCwT7eXis
WzrGCBNOtoJ3yfEaUFECkUS31Ik2wvXla2w3y5NjOTM6Pow1fThymXCXcQcbsHIPtOqomIu7uLGw
4keH4/wLXYpjfEBFwbNVRQb3C58j/BUjZNVgJ6t5VUcw0bi8Dyert6DPcoX7dI3iMOF1wWEA4Ass
9FmEEAhxStjYAZLvUS4qCwohbA6HLh2riURpVYD/kbIp6H+5nQImj1W09RJcrxHtYeOw/I7GwX1X
sxsgfKN85940cwcwWQffCLhTD5tZh0y7QMtrjjM0duWb4UGs0uDk4SM42EoY8I66p3IMPai07210
A4hYwI6NJS5PhZwtC/cuE6LDx+H6WIxztOQRmWqaQVzEdY/2VEx9ymEO/oqaxyQxHtEH3SoXocFS
d8+O7QvgYsnSH6Ko0WU2a8RpkpKB6nqIOQ/YJghNZ6+ceXSdVWUZ5IMZlwqbzC5cs0KuZwSLxD+x
37jTEppZxnarjYFtv4n9SliZUwYIMCGUFJZps/i6PPqzVZW70a0UTTrbBkGlHaFuBOmqqPTSuRn6
N5f1dp35CK1EeeygIDStbVlGYGt6zp8Ija74NgtvDADtrefki0u7NjWtMz5HJjTXEnK1OAWA1h9S
hzbtqzVYMbzXbvBB8VYCgp6KVZB1Gu06eBn9UwhyQiXkVseWHre1JqxJ69l2dW6pwd/EiObMmURb
gJ0oKu1NOOACksexkOVazVJGCVI/MWwptaLrprcggNQweFU6MRNMQwZ9QRf9oTMObGtGfGagrbhr
JBcIGY86CNdVD6pnWsGxihIzR1OLcL920aCD1idolFReVKS2pATBZYnM6ipuWkSGG9zLGOQewSsE
XdriGYo5JWJ6LfN2ndeE7YbS09Wi4RO2WIEjAsXuCGiiXi6UbZ/azRQ22aCc6bXCKtPQKBccTm8d
lYhrxazORuNUV9YQSAvFMpaLIAwmEdB2jhMQbpZX76ACg1DOhGDpNcDq0DWPcWvbtNCM7yBROZER
sW+p9z0bCB7BH1BQAIgE8DyLLt8iFsEG0pk8IajD58wGDBMOk0LTJ1yZRkPoEu2WPWT74LUhUtRH
H3YZA8JuadORtVOHOFqrGaX+GSAeRG3giEid2lijbwafC17B7LFwHc6IC78Mblv8hkc2s5RVUwl1
z7qpnW6jJxtS7mFDpHVV2aoZV4vBPxJkkpCDi9yhcUD3QWzqxLuJEBaahznMUN0ftStfdcE9b2x+
NVIRoM249hof6pTokX2iZuL1rSUMtUkyLqR0kqiKof0ycRRQN9M0z0hZDQVEdxFVSRFfcf2ECG2W
rOUFkLYhQsQvcznBQ9K6Gu8gy128+Gzx35qiWtQLV3AzbzocIf6Dg0N73i4Ft9kNnnKCNhjpfBxt
4NQ5O+IXTvE66nbBB1NNvbfrUZpUxYLqFPvLAG7mhg3kekAK+dWicQqLwVPRQzNGaBcoiJFwTshU
qPu55iPMmpSg7MI1mmk0pqLXEvCEqAuAsyxI5Onj6E2d3lKn1zZAVzpo1L2YLRvfojZBeeRVVVmZ
DzcXX7rV5Z0QukQVFm5L5l2oqo8QIEeyANd8FHnIYN+6ClJBBVuIXBUFs+IU594IushgfDpc9ZUV
OjDYilmZBW91vAIexH5EdLw/NCEucGsOLwJyZa2p/MO8jO0fKqJ2RkO48vprVxBQElw2S0SwcVvE
1TvWEbL0+ElyK7kxzaYPpklkQxdO5sogWwUz/T8UnceSrDgWhp+ICLzZJmnL+7pVG6KuaawESIAE
T99fLmd6YjorE6RzfnvNl2By8+Z7odU6fOg17mqQhz7GvgsCj/NTD+G5s7MrztPSo0/eRamdihPC
3tY7jE2RkuNHWEJFQ83GzzUvjvvFrBs3uyZtXZI+UhHBB3nBdv1MNLDnZnCJWBG94ePNIk5uAey0
PjCZRgShyznWu9BTqLscH8gjb6clHl4UO1J3qFPO0T3dPMV4JCK7LE74Q4L3MGFK4WtLa2dfT936
XdFoygw5D0WxHDY0ZNTLmqVrLlOmQ3lrvXSO91VDW94+bidRf5qNI/HSFIw3BRjf6lXejmtiiv4F
buyiqtu8+DKV4RTvsj5Iv3D5er+Eo4f1bz2VSfEHpM4mz1yvAUvIKq/KRCUYkiqPQqmw7xO4q7pj
ipUgNYz2lXPWYdgDdKmqJ9+0ANqCFUCsuFrAMRVm25mTSrn5ltEq8p9a+k3cOlElzLEaEvlImfmI
LM7ZAqY0pTcSBSvld3k9DnJ7aZlDPpyGAS9f47h7g0SHyiGxtV+dm6zOlvRz6HySkMaNWWIjGKu7
rBs/Tz6krhj2pXb75BQL00ePmfFqskSGVv/26iBGkbuart0NFHnF55Rc48fE6CberXryDnFD13Dh
19I/DAUj3yHoxXZre1fFu7LIkEeGNDv+9avWTe6XfpxdsCiAMIbU2MY5B46uyIBflHqJet/Cc/TC
xWDZtAy7ZStCIGmbChDOKa1YRXxcFYsU28Uf0+atuoZcHzonRv45L9RtjHO/vixM1/UFSQPwguRu
jHfD0LMRVYXrf/Blpk9sGPa+nUz8vWT8WLs+rJZTUm9Fuktiob+2KJuCnYg6Rq5qjIOSpyAZEekP
9QRAalT87IFjCvCCOMH1MY6p3QECrLQamNh5a4HcnR0qzoLjXlI+QPBiyfqcDSt9FbAYoeLT9LhR
Eu5o3qLRXw8Jp/WbWQf5o4DvnpplYg5zXNXnIWWVl7oDezoMK5te7rUTn6kOOzXSH7i4/0nhBdMu
HEbvV1c5/U/pt868GxYrXkIGrHA/s3Tbg/aVejakj9DnRV/e59xJRrUhldFhq9aR1sbrgAl/Ebcf
VbyxlIu4guqJ/ar4aDu6Amp5BeonFu+DRfRQM8uOjdlXdqnNfmm7OON9CNVrBgcNRjXVK0pCgBSZ
62rIfq0VyspLx/D/sGEifC3rBQ6v8EbamQqzrI+do4CgvbVafsoiYdyv6g7hhgdydqNl08ZH48nm
UmhDPjAGqY2MCqBMfkcWeZ5RJ8zOUEARA00j4qcVDOCDyyH4g84HZiiFDYdjK7bwzWm43dmY5uEj
4IskC15wp+8cJShliGTt/8SzTh90Nw4wGN44trmTTguHWOCrjylzi2cvJH8hnbbsbU2L1oXaWQij
9moF0N/NHYidrT31jK0tag6cjkwloiyjz9k3VX0aE2LfqzByqeOBh7qzRlLA5bQrJbo2m2Bn+rBZ
VB4zAV5sFoqesMts+lsmcCA7wE/xHpeeBAgDNHwhCkKaA9J/neVtv7rE2nmVDvKoY4hmh1gKfulq
DW4SIt+a3Wjr5U/lSnyUXMoAtV5kRnNmhlxCQHqo7By3vIA0G0LbHAdduE9jMbrJzlhwrjztLb/v
HLpmOqmBuh5a2PEEWeMLuOSls+/tUjT/mSEbZV7KKYFFaqb4TTqyD4hoC/oP2H46qTPDDpxL3aX9
ib/afyirsN522tTZqQmYGOAgCozPoq5f1Lj5+jK2Ew9VSNdRz5JI6hsv+dqfh7GhLpqKlva1GvUm
qNjMrDxEMyFRuRus6Z+tCTCezaIwLwgE2ifBx3ycy8jwROgrq8FSPP3qnam/Axgo/65LpVkdmdp+
pjHY7kXrA+Gka3wjvKt3ZZmy6DWoqgjHhuzi/6Td/OywNHMsX20A1cYzuA6XeeKxUm7of7JbXCHz
JUFjtpSyvx3nqtMAbr5mHnL9S9WtRXLQQbSiRIvb6ifr7PRMMx1/6sS2vB7BJ22RWxPYHyeUUh7X
WQ2/UEkw9aRlVMd7xkqH7HDwgBvjr0RqGlOS8S/dmv6cVqxmODaMvK9JFWzjF5LTmQYbFfVanAIH
DW0uEmc8OrZU4+2sM5jmOFivT1kzLts5Nn4VnuEr/Aq63BXiMg8LTWM2tjR5VJOz+eemy8Rnw6sW
gtSqKPgNFjt575hqA/XFbFmirjCk+MB/B9XRd5reyzm4vS8AeBmfJqtr99D1ZuILVDZ2WKP4VwPm
J4jL5tkjuQEJ9BQ9uegCGAfrYhhvoo1Jdu/DCH/FEmp8X3BGuQfZtSGSCeh9pORsH/WZvawweWpN
kR23bSKZKWyBp05Z43Uj/rJ1BKRITP8vzSCgQN6a6SNhKUt52mO+yAXhYpvzQkx/ujQVAnH4hp0p
m43j3YzM9uoYiBkQfCeaUb7LEpLmT8o/Tm6H2nXqXA20jB5obEtn6IhSBPuN8jin3q1QH8lebfwf
3nGmhdntUOiGIjDwc86TInmK1jj8bx5XtzhMqTd4u3Ktk++UuguwCHd2YYNh4o9x1Djm3FT4RJBD
s5AiZnKJQF51uNCrqaYeyIAuU0cfImM5ZK0DPHnEnhzrA48dqABcdYiOblslhvrF4UWVqyOegr6t
60cd9WCjMegJSogQdc0Nc2tIQFjdFwS21iEKooIrV+RdFNYyD5S/MrmOafTqetlG+dSwskpGemzh
7UUyGpa9rAJKC9y2OyKDwSW/hkiOYD0TCVU3p95763tXnqMjY+diV1Mkuz5dYo9zO4umvKsylp+Z
iT7dOQkQqcngeHPg+PQ377FFNDLME4yknXS5J6UkXd/9VnHjp8JMzgHp1NDcqNpteDC3ClpsQUYR
H5aYrTXnQE1mXFLlGuzJTa/5gtZG9PtW+IF9LI32YHgV/Nx2cHzdbId5EGv1ZFUZk2qkYaCeogDh
X8V5uiTzkwFNM3sZ9Vt10w+LaB9V7FbuaQk731wyZYDrhW5c5wlJla3OddxlCeumlfep7suJIdzJ
luYdAK9dWHQG1b8Eaq3dFcYnHOo3r4ja7JL2CaTL3DlRxDcMzPxZVoM3nqQnwOizzTVvAetZvKtI
2b+G71a629s1M+spK/oE/K5xcJ/3zmD/ohUDDqNAOFmOyPzowAOtDPpj226pPhYrZGsfrub3Ejjz
fPScQvZ72aerzZ1NUbxhwh6B3srngmBhu3sS1TKX54UAV+4naQp7i/BuolIihZnNq2gBjnCBoEAu
hZFZPl/LF3PmD4MPSfj45MS0gcimkxqGl1JUIPVctGY7eG2Eb2Kss6uwyDXxemrHdPpiyymfE1vC
h/hJrf1co2MYQT6I3zpMrVzuFTz/dhTOWJaEKDBY/GqWZMKhVw9pceRHRggnO9hfetOGctoPZugz
VBX+lgF9yGK8yxp6l3fUQ5nmUNueh0lMgUVUpsbe/uqQKtIcp3y9fGz8lf2zLlDmHeZIBNXLMsOe
/ypTpw0RoRUEeEde3zFz204sjwrbwP1IQdP06fnbMpC3FI+8bQuXb16MNeGxpaeJsh1KskmzXUEx
XP0qBAxNXoTYC4CBIXcBtaqtuF9lH0IXJUlb7eAxYnlBK2nDG6mR2R4ArGt7HOYML+gyZNY7MqGm
8QEQR2Ix4CcvLmtdqkcHEqs/r9hZmtc5A8z6cNOh8m8kV0/1d5ZJOt16K7blXZO4kT2vpo3vvD6Z
qlNZWLHlslo9UkpjhCj3he3waKOqJKtq3jbQucpJN/ZtSIX63XGTQNPYkPTZw5Q56fwVDkHD0xWW
xr/ZmHMIfC1CpXLFHyv222Qa6EgEIzO5UJ3HrdUWSXpHulKSnWYLv3juuilrwUpjprl80rw/J5hg
Pe8C4YfekRjLZj2MQVRkPGVTgiAj0mF1I1PDU2kQWdnT2Lux/OeN7laj1woQuk1Dlgk4Md1b5z0N
WxEdmtkpmhMqDdvunWjxhkdO5e5pEB7XYO8lg3nq+POys1S2Kz4kdY3Li0u+Ox+d66q4b03BeGvF
Uv7xHHzZd16bcDLHYNTOLewhNQUdeC8hDUPlNX+NjX1KH3QfqENp+xD2FBy+uDQ1wACKjc3CSHFw
2+6wWdN59I+l0fTmQOlMV9oGvo95M0WTCEhdVJeZPsw/IBFGOjtEN8G6l2ot4t0Ch9ddZpgA2ORM
KP/oyMwxx8iNiGBf/SYtb2Knn/xTRMvyWyKLejs7a+NXp2WB/95pFRZ/2rhEnjPjOu9gSbi2+x1Y
DMAukheWDfbjGZtV4gzzHmYcNb6zTDHXR8ZljThN+VcpiU6ms9PPjrrlNUfIkG4ibH/Ljn1st/qj
Fx1MtvjxPlzmCJjI84eY2DQrm9u4T5bbbGxYAdfJIZZpCrfQUoXY0PbiUs9eH521RTASRH0Y5r6O
UPxyS3KtusPKWqAKZumxhYU99WiP7U4w9Kidu6STsxdSEno9F34Fsw3oA42BQAuHTQb1eWjkGDdf
bT+53zIclxHMQaHDQ3eRqZ0ySfIFQxzSXJX23iv7ERlH69iEHH2NHusHSBNhTlZC9VwaGVzf5cm1
vPuNsDG0VWy5plUYj/nYKkU/5ea6E4sbDvAbp3R8HoItAtz2o7bZdkN43a/U7AcruhXppReJAWA9
O1vfQMmKkoHMCaPgOkFodlHs11G2lwWyCdbALiWOaN5K6icHrf8TPU12Zdw08UHArTxvfQxak83S
xQZcJNsHJwdOo5E99DnIIENPY6Htu3EqDP5ZL/ULgP7wmKVjXbAC6fW1JtDDnOpRqu3YsdxvqAnH
4J/kaYp2wDxMNrUXrCGU6RZDLsbGQ12UpdN/kaPX8FzGs8cfT+ZHCzq01uR2JJHzA4ky1ajuhvhF
rzBt+Zw1SuSFnFCUqdJd7snIWEhfYULxzt6aZWQVTutKZaadqk+3zvwvtrPhYRFovHezydw2X1Ab
e2cF7fbX8cNmQDgeC5W7tGuXe3hXjacwacZ7Qo5LjFVVg8hnhTh4TxAC9udkRSP0WwF3z0gDEx5b
9OOivgGmCEeSL8Xi7mbbp6jKSp75A5oxMzEB+jxwrRpd0AUd23/J0m0UC9Ls6hynckFVYamW304o
ydy7hben3cssMoyw/BYwT1HA8Kp07Z8IAM2QBshU+AcZgK3tZyS73DNhsNbnwu1VD/zQTvIk+5rs
P15XnNVJPDVAOmnlXrYgdbg3k6BbiGtIo1vXzdApqoEiEu4CLi0UBrYqj/HcpH6++AwdvGBaDofJ
9ZEj2hgClxXrqh+M/dliTevRLcEqGG+luaPgAS+WlYWH2ci1Zy2a5aFCKS6B4pggCMNqSMJQQMvm
wGjcnJ0s84Z7KPTsLYP/7w5JODvo5LWIo3x2ui24NMhR7Q3MAW+DsyGrPojaMAuYYJToWBtgoTyu
y5HiwCGx72nMfpSDctJNa+IODr/VmaoPKhahl7vb4sLyiXl8UQ11mrsoSeWXiaMBSe26FPHZn1M+
s7L6IZja9F/UN84rkpzkaSkUWoNBo/a74cOAf9nG77p8iM2C2nxMyXJiDVj/TMkYyV9WDe6wS+Tq
610bN2X0BFkRVATpCUf40Cxl6PmXDo6Oxw5y2UOFj9b4oFwdbe9VCny7A4GqiaSeAlJO23CYu6OO
t+jB49fJ8j5S9Xh31dL8AImLLhfbWOs8kH35UjSKiV7wZN1AlPDsBxE75VHWWr9WlPTQ+rJCJp6m
qXRAO7Vb/OK839IjI+hW7EUxAM0pzRueJ5ts3XuZBOs52HSJ1nadJKN2PQEv85e3zq8k2RSbZ1tj
mllMEBbfE0zQ+VoiESHU4BFeT5ErNBp/1dpXxwmnNV9SII9vOQWKfWUYCeAjx9bxSN/nJAbKaNdn
UawSjVes6J9IBnwlx8Dzlb0RHHFv8DDpHxWhbrx0qZ6/RzQU1X6MQt4uH32xOdcqEVikE70uzz01
RVRLVauuPpPQVObIdys5BqfA+Vj0mMSHpuQczsduiuyN6ctCJWg7wuDO4OZYEGOpAItjHSXZDhRh
W45JW2Txcanb/grLtNl3Mnjpbzn7dkAFLIM3Ryj9Kxwd2i0pYVqbg4yLec3nekuf9dA23LecNOrY
xY3nYGAvyZhCwDFAz8q0DYoHBJm13k9LSlQZY0c0vsKmxGTs9QyieWJiIuXdYQDRnlbhfs/hUj01
ugqozwpWoMauY1178LONWumhrC1qGOOMpIvLKfX3V6fHCIJh1YdvpD/m6EOKN0Mx1oAAtq5LrgQO
sgObsbgVyZRyqYUlKDRzFQYM4OTuU7rD9Jf5ubX3favAbBKzzOnBUX5fXWp+hX9TNLTtd+hiBwGT
4uTZL7MBrQiU4grNBrqH9zoqq+kQV7psf/gBK6TZbKjz3mKBJ/2W21js4yBsfwaux0fXuPYbDW4b
5ekWoV8avSXS+abd+Ge2wRgdJ07OmsUwHp13r7265KCeuaVlX2Tr7wAPw2M7oDX7rVRjnYtGFe3u
0evV421DruD2upVQmXkdN6AKsLzgwQdMNKK7gCYX+i9jUOgepzS2/k1rrRweHU8pzjW7mWC3BAZ+
JFIq8FA6eEUb3E5rpIs9AsE5Jh9nWsKXaLAhsR4Nh8B5416gfKM0NVq8wV+qk9q0aY9VqMfuHOlS
JDcLV7RzASOGAKUVFh4+9sLJ23M7Vu6x9CP48ZJlDMwjLaeXWmds624Ujh+mGuJ1N8QpjK+HZuo1
zqba23MZdoSm+tjakVZU0KGTSEcO9y0eHoaVinXGKRUuRyTYHp+6WJHF08JhEdhtAYcGZPgiT6Ny
+vCOxzEpD3Zij89LDyB8N+K0CE+cg9ucC/yzzjlzPVR8E6owvt52oDrdNc43IQ7ja6cmNT9nugvC
Q2/c4nesUZzUXdQVeyOL6m9pwyLYlVNQ1/c2WR0AGSxZ1Z1PJPJvkI3s99InrMCtdaP0pWPbd5Ga
oGhrTy10GRJjmML5tcD/hBSjEprxM4os7+KWFO5R19NaXUyE/Jdzyq3M3lXBuB47o9PiznULn5vL
pP7wRD1KRd+60lf9XhMnOv0OHXYFHtJu/TT91Honz1MI3tNiyLy7Jd5gf6zc1uC+CBHAHL3E3xg0
PM9fkuEgMVmMMwqfDoEbKJi0Q3WK6jUaEDT03gAeEEYJ6Y7NtvJvchAZS5GFzr3nAcuWvL1ehA0Z
Inp4E1CO8igABLZ81IXP2ZCJ9m/N84aeEu40Yf3xpvkgHNk63HPXEqbGbUzwk7SBxgyUBQb3Gh3v
mvwKXW3gz8xixizq9wAP9i9bQ4mJ0CfY8MWxqyyr3eCkHTDGsKq3tpncjCHc8Z3+dnLbliOqK4dP
hekN8mhx+69tsMubctc5eMlsSRVUP8zyl6/EHOaLmIy7i6iJjX/RLDCgHK1R8+78ygoewM2MQIkN
w5SfGxut6TFICcLAq5Ns/dGu2t76oWL9Qaa2VY8GpMpjZa5BaGZSiPs/4bABHE9pP1GsjnsjEAdt
0u1jrbL0SWBWUszLfpPcu8CVgrLnYirvFr9q0gMqrrq9D10ly2cbyC1QjE9ZLVAyMF6tCCh7mz6v
SJyXd4hx70u7MEQHMjyc7lBNaF04pquEixZ8wexKOZMbIr2oeiNtrl3Oi4fKGprHWvEYFP7Vb4Pn
zrAA0pVxKDqHW6PoquYPxLoLvIdoYM6eYkVY3GuXEhiZ8yRyvyCvTr8m3Yi3NoHjwUkjBLAs+6t3
1G0W8zQV1eTnCGGnO6hftlfdh+IB/fPVWm21b3a+t0ZfKnE38QT/yfRkCVou94mnxTe4VcAtBheJ
9meOepwTHsD7Eje0IkdbHeOZkFeBs1t7Jr1DjwDV1s2JRh3FEtblZVu3GffyAPdfRPzT/4B/y/IS
gyL1xzpGqsTUgdCeU2zyxj3GT0/cF/ReeoeaiRcRTNotiCI7NxDmsWRirC8mabb55LpSfTew10Sv
bsG6sPd7S71Lmmr8ZyMbf1fuOHBMSK/JmyVtn/rCpL88rCDfidMohIglbue9l6Q62su5xx6qvL79
VmZ2vNs68vBJIGWvl4NfZvrSmimirxitXHQXTKaefzUqmosdr3BCpwdkqtoncY3CeQ4d1L9DFpDI
38gugAsfbfrJWE2BaIwpgZSnosSXhuIfPWRWrJZfKJkLe/VsrNWOr555a2mnaMyxf08uQ3pE/+ag
hWe+Zh0AD9J6b8tzGg4hntHs6ryDTGKgzx0opAr/44q/zEfE/RypJbgHrZhmMNZu+iNtmuC3iUBC
gZuw0Wz/mJfsh4Vsm4/lMDCOHssE/azcsUuZvR9XHSlv7Hcs32Fr5zytC+on9NhLf19UCpuFDCvx
2mdxNSAdEbHKp6UZie33FqdHr1HIZ3ybPGyZv7g3DOpFunedsXql4SB0bjdfeGrf2LlYH3RcCWZf
NWThPgPkLxnBYs4qXgrEHUp50ydVWjrO5wTGryCqZoGhS+1nUc+V+dzsBhit/LiekXZdH1NTtuE/
4Bp+hwb/ZXF2aThl9ua15leyW+DnkIcRv2S40CoSoszaJ2PokLVhrgBHsV1HpbEMcOrqDFYTQX3t
3q51hrXdF3X4NpbjSH9j6iPEictSg6eVjjNTSDTPbxC/Ek1OhwcB/L8uin3iK3NLPUwDLMo3+ch2
3j7GU4GlCCSqF3nUz2Y+UJ3tLrtZX13SkeNC6dbYPcMdtKZ/CzYyfy+tt5idXZr1XrD01VyARWFP
crlKNmGh3Wfr8qU8LBOMxQVabRkICdTyD+L5gTU9iuQDX2BjQenQtkKD1IE6elnbwzMsoYfBCFkj
Hol+U0/amYduX3Y9G7+T8SEOUajSnyCYsRsAhaJCF6E/M4qXhM/S3Lnh+eZ1ECPqhKu00ziC9dFN
pYt9F5FgDqyZfcZJFv+WbtPzn0G1P6fOde9YY+st72GdPsqCkTkPzdZjHZiL9lljYvN2KapFUF7A
uR1ycvAVLiU0vwMw8x9O37E8oqTHMshPYoOjrQvr7aKgW3nfy4wocKalObmvN3d6Kmtnfap8T7p7
KGoxnmKR2f/EiCNl10QT/GHKivoOjzG8Y0HimkqDro3OnkaFf6tgLv+ItsC1sLXBEh2quGpfiFVd
WPnHYH6IBmj6qxyAa9jqUbyGVnX+gZQ0lJPlZpubgp42HHnSJdclHqKE5d8LCik5gushu+cMdhB/
FZGfoiXwnHr4DtEjkYCDy0c3PzWKSASLPBHixgud0exVFGUYR0r6Fp5dlz38KRxlqm44u5b/SB0I
xzsWrbk6jSKSn5YWtAh9V9Prt2YIe+dYyy59qMEnuVtrlx+WPwRR3eICjRAlECBFGJoQQo81dQpv
PTyRI3anzobmICRI5scmovLJWIi9O6BO96V1007dNlkMqj0FQ1A/mERH6raQwVWYPWdedegs0ztG
pHb7g40Y/og9h8GGNRDiGaK4/Eo1sxP/iyL6L0jAdfl1q55aRP41ULsTosOz2kya5bLzi0fCper5
sNhMPxuHFuVLBFvs/SpUEbyFU6N/ttAzIzqleah2YTewsiJYyKYEAYVonWo3txk9hElSxOtFuZ27
3eKG6dNn/NXrayBbBBG2GbHdXwez6UYPSWX5GTtsfrg9YNNs16TOvhnUiICyNkFx8F3BZYGQqjhD
FSzvky+DT6CXht6geWoIVtdxmuZlVarvLU0DRN6Lu7o7TB/1j9qy6StjkuMFtCF2FIv49K/PhASN
qMFxcuTRdvk0TjtD5c2cikeYnyC8055lL8ZTNN11mF+xyGUlxxFLfLvP1t6GuzIVSKYXgIieO2GD
IpyD0MU1QTpmfAxd5vznzJgse0pwDaHyS0z54oAaLo82NhnhDAGrjQR1dxDcYugsiKVyJKIagUl1
yt2xV8E5DCqUaC07RbJfIfayfAxL/SbbaME/N2MTgvlNisMSBm54GXU/QNlUifoalKP1aREdXtZq
nru9p+o45vQu5Ig6nz5Bxi33a1g2Fz5aDj2AaxOIswfee7WxKXEAmYg074/dRL40PnvcHPrV2XQc
Fjf44Qv07XXrmF9MO4LYJciu+qFFQDP9Y42ThGh0BeFAOzDSLuFer9aHARfBh/EnxLNyYpbYBb5v
xtc1zEL0fBuaUj5uGnUfzKRzfSHba/nbVhiUdgiWRs6HIQm+IumsD6278hD2dT+0x2Wch3fbWPGa
1N0GJGHG9Xvmsv67IFOJr0ap+UlWtTPsyehefdT9LqreJLXRa1SsaAgjlQafXTVcj4I1KUSO6U52
/B6MeugA0Vbu6nEiSWcKkYXtMz5nsls5iz4isiZQXKm6/JiKqq1fA/Rc8P+cq93r6NvqvRWpXdEq
TvMT6LAaeBQ3zDRz6abLGUIIID4qJxEdXQ+77m4AgPyXrMyZex1szcO0Fjh0cZxpFC9Y4946MugK
NLo+0S1Uja6YbNa6+562IcVwaRzkqlyNPy6vt9ojIpXfCfg76VN4EZc9Zg5yDKRxkxyK2nySELeG
eBGb5pG8/ozyvdR13NPEiHmPNqL6RI2Eoj4atoZ4VaI7PrF4LepIRHE5ngpUTyVCcd2OPxv3ODOY
2wav7JlplYtAou13a62e0Z7Y+gbdUsl/HRsrLzHhMv3d1on5PG5K8ZRAKdU8u2GMEBpi4JPkfn6C
RE/LQ7v14bfyEZ3uErqPCdFVBqjbyTD0ICiKUU0BDeu3kCX9D04PMZ1Eobz/yO0Y/YOl+4lWIDh6
WjOX8vprzH6Nwp5Qs22G4XO3CLPIMEDwjoPfB3nSDivx6fwBzkOitv4DgAzqpyyM/OTQlQ+WmcDN
wWlTpiVdz9ea+6r+wwkweztMYTa7W0mtgDD2m+wGvDiIzkhhRfsSkgqw8Gf2oIFqnlLGxKw190mI
OosjbyBFtB4ZqXZ123HgLF2k4/eFXLbqB9tKWZ1kvDR3yKeCDHyRZCMeWrQZA4ClPQOujONZVzOx
ClGDiDKP/YZOrTV0Ez/fhsTgDYhk9veqsLpfYBHc06ZTEzGwj6u6vWLJPzWBFS0ShSR4byM/Azu3
pkofe8/o8QW2Co+ZSK/RBk7deuqhC+TUHuZERr+mplwJHWY6eyxgnpjlET79GrwVU8viyw3S3KlX
ScXxyoqcLe0CA9CXnQQ5umo3QOF5EHgVRiyO7qKY95Nx9R6k3spHknuau9mL8WHvOOBU+yqw7WUP
cWKkx5Q2NTi/czd0Hc99IISFNeLYN2NUpEh750j/3gR9fGoPeotcdifSMDH2SN/r4szPyPG90XtK
1xl/1cmr/Frg6cEPKMqXbCVhYbxNA5TBbIrsW0F5iHHURwkGFdzh9YU2v9ShtznyOoc5VVXjTzzE
m8sGiOpp39bLgDFdxklxrAvqc+S+V75PLGmTMn2TALW48r9BlyPKTFhrY+6dPguzVzTqW3rwe2OY
vNyaGIWgn5JiNwfe+i8gu6W/2QoGDiiGcJBvpi7EcFNxEkb7mfaJ74zwJvdJw+df3doc8ulfZxGm
fPKTNYO5Sf02I6HS1t18aR2RbCcZGPqfr3kiAC+mFOXPtsZKXP4n7byaHMWWaP2LiMCbVwFyVXJl
2swL0dUGj/Agfv39qHPjjArpFvfMvMx0REcr2S537sy1Vl7yLlDWNTlPf2d1iH9uUf3DZ8rVEKRO
J0ZG/1xzpmlEnBm6DjcDRYQvRSNHw0Nlxpq3g2EE30rmgQqLi5ooYAiJ01/LCwB50LIWGadLI26F
QuKS+SiFJ5InUHf6mALuVkBis1+IaMBwegY0CtAxSgDn+LV14WcppbcLXt7dmOgr6IfZpRmQOEuS
joj4xiDrm14aoBJblAnAXUSvWlvqP2RINNwXeWc9SfmQ0dBYJuV5ocAIWShJIyIb7p2Mh7jlaYvY
8C5H1dPU9kCBijuME6m+VopJC06fM75vhbZF8IDltraCVlo/+6Dw32ImYHADgOEiiQYyO25T6tXP
NOgIHzs1JBFqpFSRPKXjN0Nv6GDOqfLwPR98wVvLcS6Ua4p4/Zc2M7plputytaorr2/3WV8ivWKC
KnhuLRJ9gCdgAq97L4d1ivpPx14xYtRPW3bgfjhzwz4EBgAgwJN4BwSDIs+l3F2uh3SoC/dcF+en
y+X9vlOk/rVQKMU5pRxQy4RAk+l2gF3DDjpL6smUazFck6JR+7V3joOviI6EvBqa1HqEzoriSacm
ZzdRJc1YgLcAqxpqgNEXJHCb8xr3nuOz1Bb1nyEITiS7pHLBs510XSXyAhsTV5LiVjAxnynkU6BW
ikQ4XIKAxG3pp1DXvdZq/nSdXvM85QDlbgSqgqc6+eIzSUJ4aXsfiqiH8MNZajY9OZQHc6iBTvf0
aKeBKho+8kOj5CZga78CQSFSoC04UGkfuYGSVwzN9+rhUTZIhkJOL73W7ipy06iLSAMPkgr54WNS
Kn24MiszGGlaRSE+yi3sAgoIAnm7vOzb3hFTXlw2718RBMUlApFlnCsIJX6L0AJ1uWjhV7JyduTY
734DoOft5wE7RSQzMBp1da4MHyIJ9/XqjLTo4KIOpj0FBZoJDsod7UnsTArdjefxcAKlxz5LQL29
1l6hUjK2qsoxVDLOAOjE8oQATEg+C+JC+WggNPblcu56b3+m6+xXU7yUTizLTfv9olD4Jpt+sSLi
Xqr2nG+qtdBlEQQF5Vi21oLijpjZyIQi8CJFpCJdkCcgXRUkBoBd8DSTYGyW2td8fPY4noZOMF+s
5+nGUgfvtRQNWM+Ub7VnIxcvDtTy9lC0ZbIcgLv6oOn1+hckfhA88EPIwqPTx2NjIPkrurzixQNy
M9bIV6ZauiADGcNYh8ItuQIsJ6Q7QCODJAQ5Abk0Hyi3y2mZfI3TLvEezCQRepDeieikkY5cgCWZ
/NnKNVTOOq0bdgWP9p9nyAZQ1YUuegqGUpOh0kGOWYBDbhSqlSCMl5FEnZ99ZlUPZ1HyZDqfWGX2
lKs+eZRMzKo/mdTmb2dSw3xBmZk80skYXN5aLS0N17SK/pCS2uoWYeYp1m9dFCgkKVToV74UW7Rv
ukj1MyISeg5z3Ex5FdV5loIXKJRtr5ZUUqpMC/zNWa/MwbEoROWu2cj01THB3j9Io9CQezkH7QHH
2sYu5SawaBLuQFiNnduUfZ42l+4BPgC0iQ4FEmlThDDELB7VoAHFqnrTDcPqH+GNWPqR/LWlwo6F
2GH0FoJSrZBw5OAaBkK01tMGKlioGsEPeAMRuODK6upD4Pd6tVOafkSntVK4U+FQBIe4SVN1J7Ze
T9kEQksYL0EzmGzcLoYYKMEB/hmSA/5hwbw4gh4C801A0RrIBFkwHvmzfN4ZEByEDa+WVoYdXJ8T
t6AWdUYRAiINSYkQpNrCI5YSbIseY/GyTHg4cbJCaoN2WCqC7OiJZ3pbvBxKnpoijFAixPVQo2mH
rjkCy0fInI2fm0ia+AO4v9rWQrVRDn5FzSBYwCcOOy61AIZGaUs46/SJHNAAQ5PWY9qyqy3/vLa0
GHoiJbdGWQ5oc6oPl47S25gJltm8XL8OT9MhsMNEqn91TaEcUxVd68S2GrI8uwuNBpGiynTRw2X6
l7p4AGqTqt8kBCUoBWuC0J1IUQXlFzCTAYRqAyyB6kSAXsDEyBQJyQ2iq5J9CY1W/5ngaMCAKNQo
jKFVqfp0OuKPANuMxOlKwOhgwim/LtM8rr1N0umtsUKrp6xWVkfAwoUIksOyxaiMcxDPuoWiZl9G
zfacpXCSg7ZUdn3vi75FljqQlLchU8tHOSO7/80A1iUdawCIol0Ol9p8ivK68B4tqJJkL3JBQCd9
wMyqgHYrfJPUqj3Tz5dfe04M8v1rqygp6cOBkQHhQRKP1dSRPb841UKdyZuG3IKJBJMsP0dy6CMF
L8oE10Xcge8RRkJkRjFC3BLz+tGm9zmx64BVeapLiVemVdZIDaSGGfzFA7OvVshmNsdWNorKDTu9
aQEr14K/gVnsi3beni9wuqAiSMKDSfIe0S7PCryTF+fyzygX/GKTm0Vugk+3eIVA8NX/wqXU6AvV
lOxQc/LNNibZYCgmJbQKYEzx7TxwAeaw6NIg3gZBJNZ/mSLxNrkBePDuObwUyl5DnS5YnyPwCAij
oR610Ejk0SA4ifz4K0ItnT8idTXx6VxU+flAD2BaTJSKWlXHyioAvQ0smbiBLeQTs8uCphQvapPr
FKqbiqRH26H45qRVoKZH0uZ9v1V0wD9Cq+jwAQz17EFma1qVSLHXuh2i08Mv1Wy1EHBuHb3NiODe
ClzLSBiCJdFEmetXnoirxm0qmeCf6h3o4SZ8lpPUTUHiYRCIk7gYBP/FH5Jlc5Y25rq2bVZqRn1Z
uqdOasqAjESag9AlZPIJhZ4ZeW/xCXS1uyB37bsIiTigQ3bphoYVtr+c7S4wCthO9UNpl6yNkt4K
lMWJIKrAsNrE8JtdlxQXty3pgFICxKIq3NFeEDYB0AoLrxb3RbMUdON7BnFtI7aBfPAhKngzUsQ3
7SMk2QJTSr97Q0RCdapkrjWo6QTnc7Oj/OG2l3WU/rb8b8h0zSz2rdTwaAexdyYb7R9zMtNDJzUy
DKVmZ576+uVsX/qNsdMEt7YN6SXMdqWj+KsUOQb7TDfHQzrXmeXOSn+wP9EVJgESyGgswED9wYs6
r+loqrmQ+i6/tF23BGC+pnISSMvAmplg6e7ISWJadMeWGft05EZIKz6xbui/kttDsx9QzeCx44sr
FAgsLkoth1fwh2cnaWc3H4HH9eai/JE7YZmf45ktfzsPJOBEcVzusdP0eyf4K+3gsobm2aJctqO6
c/CLJSW0XVQ8fb7ad41ING9gfxu6NN1U1GiVPoHGsJPU9ASi70FpniL1+R8Y4alKGYDITJ62Ho8z
X6l11Wt3iNl+sXTpN9z1kxkoMyLZ07FwLAhBIAUaFnlFzZycV12wKtHUcrSUwq+l9CQbr2YxY2K6
QzAhiUBMUBPWiBmlSc81KW8tOovL0QE0al67JaRSfV0mazAWn0/Z9LBPDU22IiG0VptEZYcoP9Xx
U+z9ka23sjl8buXOjH0YzuSohfQsGJJSig5V+SaHv0zrMMw16ZqbsYngsxbECbVKZixR7ao5KFxe
FxcYuF7O+I25sUxWPxd6L+hDJToY4aun7T31l3qe6fMwtyjjJ1ydSKTYetVqma7OO2r+nkURo6dL
9T+elunST9q7BK0C1UrECkqCdiIhlmF+U/XTv1v5cdmuhhLCFlCBgUYHBQJKLPxGRBD65cz2Gqf8
+gL9z0gILBVJlDk5k5GAD8iFXNSjw6hFtqBwthVr6Lifj+TuopgU4zUuRR2s28eR8JAD1UxDlEOQ
H0wUZSMkR6XwV9nlM4ZurodxOLKGg1EMEimKMjktRptJYnCJk0NYP5LdCKtHs0HOGRThkH+/aGTt
qHOhkrkc5INnfIsR+FZS0+6pzAQgMC3EwD4f+lRMffpBk7PV14N6ETw+KBhkN0EELdRkSr2+Uwo5
xDqaqXz93OC9ub6egckZowWGp1ckhQ6ttZJ/ZOhLpiZ1zdmZHtdsunGu7UwO2mAUJE0LPznEqJim
IJfh24EOQvTNWiGqZ0HAjPulAQPi8/G978ipYVMxuPUUCbD3dMc2ZiyJsEOSg5UJB+iT4OqOSOzB
B0C+T3iOn4w3XortY7rVH1NEm0iDz/UZuTfHpmqO3QwI9lR9MseREmjNBQTfIXeCxg0EeqnA79ey
uaGON8jNUDVJl+EZaHT2mczxRTI9oId1cijqJ1K+CzTTEh5p0ndvYZzUJbJaAPoSe2aCpz09DJnO
TYQzukiApcv6xCXEQLxKEkyXo4ych8g7tkIbggbNUfukdy/S+YHEYETCpjFWpvzWF8lxXAsAMBdE
wvI1WY+l1qYzX3VzR00+auIM6zC89Ai/XY4N9MtL/xIih2AhMNaQvZDOy8+n4MYpjsaIrRXkdSyZ
3hkf/VWOBqiWesyA4T+R+VmU5e//3YDO74+toZBhmr6USFkCMdLyy7GjiqcoCHUL3z+38B7mfNg7
jOHaxGQMQttrJk/zy5F4aKGbj4H6izHv1djtEO+mLL5BCKQtrJl1+n/Y5SVmGBoBmDU5G+R8UUDM
2ssxzvZt/h1RREcYyXvWQTARQ3rrG0Qn57q73RxIBss0GnQIpNEJIezHBasgtBTU9IejgKR0nUKQ
4EyCXNmpwcyZvGeJ1tgSr01aZNA45KMls/C8svML8aj6CLAjLOVFG9TDAUrNdLCeMzSdRyvrY9VP
xGODxsAetV+BdCX6uRzcZFNfLNP5fMPctWfI5OffHzPm5I6+kFzgRdyLR7mKF0n9bBE/oZFfpJvP
7dxciLI+5ghUWSY9asjyZKk0H2wSuBcRGrxxqLV4VRcvflEirKRSnpGP7Vl8/tyifOs7MGkQ25CV
4NExdWgpDPdK7S7i0Tijrpqowlvl6eZrOlDqSVH9etBU5bytKNtt1WqQfpHtK9YqWVAHxdhqn0aU
tAYJlvDC86P0oa/BuqPhpm3RE1k0df5XDe8FgrZWr1vkKRY1pQ9b6IR9amrRBmXP4DtE82DmpN2b
SAUuDLJY7HhZm+xEwDRnaCiyeJS65+x7FOMH7aF16nKfz2zFO2eaty1KkeRZcIfStBEr5RjhXOUW
xwvt8DiXlrmuu+GwVczeztHY6WHqdAPqTsPF/XztbpdudCP0NDdxkgaB3cfjdq5imbYd/XA0dGGJ
BgIaIMKyTbcB+LVK+etzY+/NED/6zI/WJlMK2V/i5muHY/kTYHr9ffglPYtbaxktPUfdyJvWRwdx
Yf1IH/2X5iXflsvPP+C93c3NB8g8v3m3apr+3mDuKuRXBQR8AKMOx27rP1FOeKBZpLDXnnRnWOVf
9uExpbertanW0Q5E1ozxm2hDZvSqYtJSXOM/8ughrozHiCOBEDaGo18h4QTD6iHQtbUapd+klNov
as8oxNVv9KJYwRxzamX49k++wCLRyr6WFZIEH7+glzXQ8KiPHKtK4HCVX8jbbrze6SJtA139L8jS
YPF1M140xLWfG7+304h4aL2tSaM268QvNaE/RBVV/6OSVS/mtjJsK8ue0+GPma/+laX3XXg1zwFV
d+gr+vuePi9UmPPU47fpkGyEDp6TmX353N6tZx/TRsTqJDo1rsfJumYKsCcr9sUjI9w2urdEChpl
iPzJbGcs3XUUpH9h/XIZc/lPTJF0DgZVTPFJh0I/Q/z4GVUv9IWLoLwJXr4oEtEtzsacf7o7wiuz
k32DwqCSxiVmBaNalu0qrEsILPkuibwXz5PBlLuBX+38vEQp2kHrqxG6bWjFbk52vpxrPz5G5dND
zG1DhtLQkGjTJzupl8/tGZVW8Zh1Sbiy2v4P7Ya6dR8jE/D5yt7bs7yANNGSaGSkTXdSKmcaaFbG
rVJ/iwdkmtcAJ/PuVYPD/Lmp91TmdFTXtibZrqHs80JNYvHYaQ2sLzrL2JSf16qQvQKq2HeyItiR
2j8ORXmiqPWQDupzmgyPEZpWNjrTkVulgKE1RPYXhoVmVyYpULrEg49YdDDUJz+UUDEUysE5k0FE
4YLCjCf9CkxtJQNvtAvZc/W2A5QtVzOOX7oN+CnVon1hWqJM9tOaDM4oohD4aUlQImvoGiv1vomb
r6I2RHaaZLkNfvINQeTNuVD/oja4C81gm5RnGR6xsgaXPczc7Xe/R+EGIFlKE2FrEowRepIB9xrx
WBNLLDpNjmywteqMlTvH1SRA0Oh+o/DcI1f50d/mjUW/rViQjucFuq7bbnXu3OgAHjgqlkjffb6D
bg/pR2OTx2wJk19QFF8+miX8iVx+TI39QIs1kNvi+nNT9wdG4wCdupAiytbEIShIQSo5hJ4jvJBO
X0aO8VewR44Lwvxr/48GpimWLIsEz5Y4GRiA6CFsyEhzMniPoqkYoJ8K0AAqzufDunUszCAhLJ7c
ouI1jfiQFkoG/YKhoalQbZGLYVXT3WrlnxV/Jkq/a0oXKZxbyKbo8hh8Xt1RgnRJ84YH0LGk/v0H
ylho+2GX/dRD/efng7r1YQxqfA4A9ZMt0ZwuFbLUmuVjKQOQAWTDTtotcIoUJa1zMlMakMYA7qMT
w5iFVrOlmxIPkYlrjhM1rmhbIgOayJEEBnVnvNJcaq0aL7XxVwqIIAy/wIJEcHUdw/NUgpn27LcH
m7K5zisEd21SIpzslSyAQVh0NAoxL0DZCXFSqu2p/g82Cq84QyWUkcBuTqwgcSZRmu7kI0G9CDJG
BU8oZ7b89PnS3TvR12Ymt71aQsindbN8PCc4wa0QnlB1BQv2uRXpNi5lzsYQhhGx76c13rwacsFD
ku4YKb8vYCOF+KVGUDVL13HyG8DSQk3prg7G+/S54Xtn4NruZBYvOfl3xbjIR58CrpqqD0a3lvJ6
+bkVSb6zJ6/NTGZR0XOlG1JJPmZnlA1MT3HO9CJzq5Ls/4gKpaNH3W54BZV7xLzDLQKU6S424vDx
gkTBzNeMxiYHhJb1lqpy93At6JPTqNYZtP/ON44XkDvkGnj5orKz8EtDcZEgbtzPBz+et4k5y+Bt
bnH9sLJTcx5lFD1WEQFso78UVMXJldl+f5JzdmwNs8dvHoKimjmDt0YtEcK9ppo66T2eGXzUlW+D
StNCY4uNY1hIayFbDM+Jcuwu0mMcPZn61tJn7N1ZYRQrVItQUOEhS9vWjwYVL+rBVHbWUZYat0AB
pApPRbxByB1JunJRtMBOmldVkWwDzi/OY2aW77xrASmbUDJHz0dcOm7BqxFbUGjMSL0Ep7T5oVkH
KKsLNVpJQOLi3m6A9/SoMDLldDkQ0hP4xeGyM2BNIQhVIB7W6CmNKX9ZWuF8vvz3ZsYweZVYCo1E
efNO9v4Z5jRQHsk7xlBugFKJFfHjFmB6CzA+oLMqiSHIxt/0ZTjXrvkGrTJeBIiCS+NLm3hq2qy9
HZQa5K3vn7pG/pKXmzy262ZJghEV/J3R9K6FQGspIEJlDatzutPCoySs/bCaOXJ3LiUAHATxPM4I
WXiEf1wd2DeQpKTYP8GZdBTtiziQVSmfzz9lsBs7ALzi2bfR2nG6/Lvhz1y/t1mkj8YnF32eaXWL
doZ/ijNzWVyQOUd0wVL/QvTdzkH9Sd5c199xt38880w2YvsK95OI4vjkNIQ0M4FOpvgnJJwgHoag
2pCTtNaIpszVae6c9DG44NiBLFSNaZ2G/l3DxbgY/knfIS6phpus3xudtUj02D0X3wVz5qDN2ZsM
TY3opUKrNv+UN2MxCnWZ7LGhUR9sfgcp0c8Pz21aUwF4AtaIZA3vbaLcj/sGLJ+so4MSnYbL3l8n
6ubi79ToT8sCxtFLo1JlRxc/X150f590pJBtqf8ZOWgzCbYsrCzhoUIU2UNHtcgFu+hWMAUDFM2T
KJx7aNys+cdPVSbvGVoqos8fN9Hp/CX4zoKbx+J38dq7zSbZgkZ79YCqz0zPTaQ1MTnx8h3NY+le
2EWnqvuu0NK7+f359N/clJPfn/hUxOWMSvf4fbVFdMQsbIjCRfijbb7/73ZMWSfLq3M/KtOQ1WzL
OrsMl+hUd1/VstqbOS4p1S+n0O+EmXW6icUZk6lyXggcuZfFyTJlhdbVQuwxJiPNVmJ/TpAgLXgD
D/l5XV2adgPvcybKun2rKcCBiDZwB3hjUvQft7F44WGKgNywa2x6mbjdit25gfsQzsLWbo4nlkiu
KuODmgTNNCxONYiKYeuLOzLWTr8R9qFtLsV1OHOr3e6Mj2Yml9rFMoI0Euh23Wx7J14DXpXn3re3
m3s0YVHUAFUxxk8f58wKjVQU1FDc1Ruy0w7kpUXl/PSP9hbJqcdf/+sO/GBsWhkiX0nfvIFpi9eB
Y9nyo7T53MDttvtoYHJUkzE+uojv69K5gW0+Ah+YWRP51gN9tDE5roVoIZHUBeLOeIYXkkJqgX/z
1D8yfV+9Q2h7jKxzwiNJ73330zp5i24DB2VpPDYzh+zmxn3fhf9dO1P5uHY1rX+LtIvEXeVa1BUs
29qGjjEz3ttH08TKuIOuQr4Odk2F0Cg7xOlcVOuWpqP+XMgLclkz47l/qv4ez+TSQ/gsbdqI8cA/
e4gcwTZO8lpw5szc9RNXe96cHCskjGEbZ6xg5YLmcUgI4ieyH+1qbjtKcys08UjoYqAl3GLJO1nr
xh0PMfySU/yaP1h7eaPYxVL+Su8vy1FmLq25kzCJxmhgj46ajGXZDuz8QXH9+XmcG93EdwxFGxfw
ucTdsLSWab9W3gi/7exBXUg2cqW2vreOCLZajePPju/+tiSjSUAGmJWo5eO2LLJIDbUgGbdl43rb
xJE3hQOOZEnvpxmvcvu4GI/Ala2JW5Flj0aENGzYjYt4ceO1sfacbB2sFffsJO7nPuyuf7kyNvEv
mWYqw0ic2m2e1nM35PhvP0TMk4FMPEZJ0qpQgALsWnZi6Kbs+87pXZt3uRN+/Xwc94+ZrhugR0gC
UAn7uELo4aSCkBUiGPJ4jWKLmz/Ex3zn2dGM35i1NHFRqoAifaBgaTxg1cJz0P/aZlvPnjtVs5Ym
LkpC7FgsxjF1brupFqFLPOioj+XqPANwvesLryZv4qNyetMk/iUffVTvqPZ4XRrb+t9P3dRDZc3l
bGoMCHXETb+JnHoh/bER9Hr6l7th4pDQA7GkSGFA5RIdh0W1sPaxLdl0l5rZDXMzN/FKDU3vMy9m
RA23YgJphBjQrk/izIDuOr+/F2haWPFyoVF0i/H0znj5yhuK+Pac57njxUEFErBLODlq2ZPVAapP
eRSCM0YCO8LI5TH9B8f0g43JwgyRSgMy831LozPkLOrF4rwRNnO37p35+mBmsiy5RQMsiCbjstC5
1xa5/OhJMbP2t+U3gHZXE6ZPbgUfDYRwCOngXSyg79v1I31GnQhfHSI/Dpkksc05k8qtT/1gcnI5
0KRLRW6KgSkH/TT6VcHOUJJfNI7obP/M+YV79x7lYIvXDTkPUGOTeZTQBozOrTHee/0m/54/9Jwi
40fo0LVvZmi32b5xNv+2NUVbd/QeNfL63Va6b1FufurwRhXpCHqJPcrP3kGyz7/kRbIVH7ynWWc7
uu3JbfXB/GRmadFXwo18Nz+69cQBPvp+moslvRnsgHfejJMaf/HGImBHkJrML9Bg/v4q1pUlXUqQ
6GNywwX88ofcVRe9Tct3G43jGQ9/d6/yWgUXSgJRU7XJRV9XpN/rKpZ2aQrJOqCsr580nmDfhu6k
+dsqPckglJQXWuQuOijfhqDPjffOA3N8MP/3E8a9fTVeKSjCGK1ZietMthPH2mdvEKy7796auqpt
7oVHzz6/ieKM3XcK4XSer+1OLuyh1wQkMbBbucIBZfHSCR3THh67Pffqo/wltFMktGle53iH+gea
VE41V8C7c01QOLN03r2UQm+yIWi/MPdgPXlba/T2dYKX8Cl8Gr0sHZeW6SO92+g8Fjxl+3IRO3OO
6u7RujI/vT6EKiHhRuvRXfCoHWpnVz6q2/oxXC+X0n5Fc94fdHX7M7D1stXMHr93qjRLV6F4Qm7g
/5M117qzLF4q1vzUuNq62gXc+d56dCPyQn6Yfye85+RuVvvK4sRliXp78ZWwlnZo69Gn2O1s47lb
jSFNtq7si8vDkoQNqlUP/aZbjQ9Zbz3YFoLuP+msmCyK5fz7SL4TCgN1+e80aJObIhJCyMUD02Ct
tYN5orp/arbDki4wBFu0qc/eqp+0ol/lNn0teNAXPCxmVuJOpP/hEyb+rfPCCG00PqF3EofeBM55
5x3lzWBH62xHY2pbeJkLKO49ZT7YnDgdnmuVLtAfm2XI80W8Vt4f2nDmHeAq3bO1nhnjOI2frP0U
aWCUitYpZint/lIeAuLynk2W25Yza2huPScupaZXfJqIDEzhOJ33lS3YaMLaiKN0Dr20NzPjmjlF
2uQhUCLG4g3juDp3fNd7BBnptmV46dHDX/j/6BH6YeUmLwLeWUaZRuPKcVjGZ2j/WNnGU7a+OGDT
56Lo2Y0yCT3H/jCq4LE5g8fWSfc0NHpfvc5Bi2ibz10Ic9M5cUp9ParGG7iIhouo3UBToxubUzto
Vbnyxlt7OAHhpBFi57bB5qFHOLmu2VW9eylcOYWJpzJ9ZAxKnVWlI+97XgiVKbs9jM5KdZC+tqvj
6AcsR5hN5injXfvJSZmGrjqdC+n9xPqaJ29b7HGFLp029/7X2gEmzawfSPMdgLytLfrKLtpt8kUv
ncGmV327MLaNk+yTPQ1c/2EO8Hrv6RNPRZt009JaNsPZ/VK5FTnO40o7iYu5a/FudAtq2JJ0+B6E
1ZNNDss+jpq4k3b6bvhpvHsMuhW79AhZzyZy7wV717YmO7wUmk6vUD95TwNKz/2yW7Ubuuni/7O1
f6wXxirZj9dixIFGMmbxuQsZt/Ttev891MmWRzu8odMB5pstOpg2iWMuvWgO0Do3yMmOjnTFC5F6
x0/ZRO52dghPo1ukjcHhH72EriZ0eqXi6yX05rFF1Z28avviOe14e7J88kL9Z489YJZQFoDIAi6b
7MpESUgwXaT/nNbo0dwhG4+/YPE2LefBXAbu50t2N2ojZNTRY1DRtNQna5Z2hp9mNHbc0TzxT+/I
X5R681I40qp4FC4uckvrfHdeBrszD01hpc3FrPcWE++ENIQhI8w3neDmggxSSj+1ncXJMNmh4F5t
tLIcovS518m9i/va1mRyi8YUkxrtqd1lxYt9Z9n9U73Itv8f76DxnE0PwrWlSUiCKGBfqRGjMg6I
xf9oX4x1xIVqPtZ/yh/ZvliqFAE8+/L0+WLewjZGUt7VbE4eP/gZRHNbRkhz0NN53xKTag+eU/4x
tr6t/BYXNUojMzbvriA4uhEVRVvPqZP3PE+KS62RueeERXs4b32XVVzBkxYf/omDsa5sTVZQQkIm
LIaa3bIei6Hh72oDoH0miL13Y14bmSxeq2mlFCNI+H7mR9dJWL/SCPA+n7g5M5O10sqqGzvCjPMW
k3tvt6jBL0Bxzxzwu/fP9XDGOOXqQVxecpmCdStT2G0P1Ul58N0zmap2pX4NZ/jyc0OaRJC13MnG
QBPv9xoyrbUrh37J7Pa5FZod0+RODbnjTMrxMnfqGO/77uiWe9tbSLvi6+fLdC8/Dsfq7/09uVNj
emWeJZ9BlQ5km33oBpQXgjXB27/cEBNPfM4GlJbGzY1c/+OYkxr9PoOac4PjKtw4p6sBTe7P81mq
9LGjJLf0eKfFa/XHZT8+UhFTdFDWd4bzyvr172bRmLxNldaT6irA6FhyFUnMpPawRcHP9mb80TsN
bDI8pFpEhVS1SVuAKWbaSFFATtSLTJmw28drwAyPivOzBgXQOXDDf7xy0Nzi+dl3Tqe5qb0TAH2w
PVnCCmHNFGKEvHv4lh9lN34YFmhy262NYc1GvdZNl8lqbm5HT/HZiCcLWhuFkss9Ix4eKfuil0vy
njY4j+mx3+sEmcrLzGLeybFdD3Oa6akQtpO1hGEai53k+A/58rA5uvm+Or6uf83M6R2f8sHWxOVH
A/hnNWJwjUvPWB5s8WO0aNbazOG7Fwd9sDPx+lbfh+jxMqZviId/F20BWMCw2fwG6Lv4/l1eorZJ
cz+26xxUTb2zetI7yEc3QPpPYZ5VGNey1RdMptrs06J8jZN4NbNgd+5oWQK9pMJWgO2mjt9wdQeE
4H4k5VKNR/4/ZZd4lz/U+7FKPwuuuD+ev21NLgEUvhVklkdb9nsKNlggfT1GdmPqiZqsYwmzj6x7
GxKs6giUtsD7iZPxNeGlbBqplHeRXkGBdAXxu5H+0Y1Z0Yl7hmQRaCyoSWWUVfs4kU3axKkUqfJO
XbW85KliklzbPIGOdeUluUZH5AqfWbx7TuXa5mRwWqzSASbBpnTwTulT8yXbiK7ivNAwyS7d7Euy
T1/qveJ2688N31vIa7uTheQpchboNCTvUBmlYcOy0n5/buBeuAov6O/ZnFzjdIzxDTXGgoAW46iH
bDhe/iB6tGY5u1m7r9pVmb81mbDJta9m4ZS0AJ7Dn9/zL9ffMLneEdCUshqGwU60vW388Ba7vivu
xvsJ8U7caOdQxqDtJmiTuZN/D0vzYfyT66KVG5rKtYq8o2GsG+/bjfIoQWluF+0iWaAhfHH0peKW
Nu7uZWbq5zbV5M5QpVyGRDDeVG+7N4RpFy9Pq9WRwkC/eu4Wc1Woe9WR65G+e98rB5Se2Uj0luHp
ZeurwXkrFoe/EmeDJgqXo87NXI7v6Ydu8evfTvL7p12ZDmqUqaULk0wzJ+q0wmLYHF5WxzEL8oP+
SSRvT3Npg5k99Z6ovzKplrLRUz4d3W2HyWiJsCjZ9rkXxK2gEzqkqG2MGgBQjZSp0qFRCiF9orRx
/9BJInpsl4flIVz8/l26pUurph++/Wdm34zX4DTWuDY5uSaVGh300Gc2qdUCrzhvC9I89bZ80te5
PVvRuuuCrgY4cbc0RKuboGCAQUBGerl78d+PhvxN/KltBSd3Ph/dnLnx76/WTVYFI0xDzGnxeTGI
e/UczVh4v80/m7+JU7XaiK4T3v/djaqtuqF7tlmv8QQk69L+Qx+iGZt3jzosVot2ayrkgomHE0ix
oBugy7vsm09fwtbJvwK7LRSXFsKfz9/EEtQoANKaJo9lfFiY2sSfyTKisFYmZ69LRPFfJTzqgc5x
68+NTCO1/1gZVWYoaUN8myZUOzHJpThXs9cvwG6iQ0ANHYUyGiLYW3Q1FzTwWHfrZ7tbSNnc22IS
R92YnkylJRi+nxhK9vrgLJvfgTMAl8qWw8JsNxkq07b9J9md37rc9ZdxZc+s41QA48b6ZHr1puvi
rGbg5c/KzUOotOmiebGVL6AyrMYtl6ducRoLNes5y+rHU/8fy6DeKHBDAFf0yakPFSGgTXSYvibK
T7pV9WjP60WwiIYQnLBpfqkC1CQTxI03CFqXY4/wOSm+d1Lt1cF5/wR8HMpCukyJd5pmMtSkQ0y8
TF97+nmZq4pm1YgWuLJ7QSPdvvxO4+WFHjLxalA31irelYeyoNKsLnWavD9Kv4fUlddV/RCF60w7
fr4lJ1Hhf74NBqZpaujNWOpkW3SR39I8UUxfLYlO4cLZlGELZZiOcptWg3M1ndFH3EwF1HTieHj5
4lSy51JKaqFbWvqa9hfaMSTZQi3pnGNKq8+H9S6eOjWEy+BIYwt66SQ+Uy7xWW31OnvVKVG90eHu
LByh7qClI35BZ61YiL+rHE38jnZL23hTBkuhXA7cBz/7fgWtx4icxHOHFGH9rR/SMWobf5Uf1Sco
vjSk9yic/vFTd4idoDt9/ulT3tj7klx/+mRJ6LYSc3U02aupO12fwuCha+Yi6XYi4dSDEG2yYnFe
d4e5JPO7EMzNnBkjHff/kPZdO44jy7ZfRIDevCadJMqUDMu9EGXpvefXn8Wae89IFK+Ive9gBg10
TXcwMyMjIsOsxWFg4w6lxg/BCuVKsIGOqErgCCCXEM2bjfYEEDwVuFu9WYG6nuTfvlnaI+MOODAr
JAe+AItdbn1+XQsLxzjtC/hnL64+aeJz0PHneU2HT6oMrdd5vf8x1uKTmcCXfmW//AqeOzYw3mRi
4uz0+By4OcuBibb/3Y6JCnlMJXk5MyR2sBaP4ccr/3vwT5IlruOtrxaWG5iV/otEobqJz74hrPeY
cT2gRwS/b7DaUoJymjj82wrYLwWz9BjjvQPYoqm0r/o8Tm0eQJj5GnRfAOwHPWT82jQM/Vz5oOvU
OECk46XP+sm5HmL6GTjz8WvKKZG74E/m7AaSVAKHWXe8QaZxYu/hZ2BgSO268gaDLtMExPTxV1nR
wrkp6KVh8VHnJ6oJPGag+PAc0pkYs8fPr8IbpZNAe15KqY2Jcn4t+wxrZHTOaBIF7iYuB8djVET8
gvZNHznjlgN1Ha9ldHzygGGfJHDYngmZrK5Sm400USBFoONKFumKOxVo0jGZ/sRr+a4QLY5ZSejf
KFAcWQrIp5HyPx+B+hYPGFeJA47R7dK53utZIatTm1qJzI4FOzFP8m0OMMaeYNfR2LgueT0BhVJt
AA40+5LWjy/CnObBiGIaCbiRqChOwbp4z2UlT8hT+xNPzFyN39NLhVkJ/3NBzoxOQc4IJMuD6PfO
OWQJyw20h5U66BPBQsvhkntgpoc25SG4cEGaAXI6RgDQK0XqwlWHQReeQ4DO5MJ/Otr4t+3oRGMA
5jDCHt0tGlSdkcsnOPvCqNKNvTlT2obfegRByvfzQqZwzuZjQhggNTRHi0DrG23RlX4Xjed3rtCn
dkgQmCAEsAqQniSqsAeFbE2kxMgoshQaTYqK/ywR5gSw34Agx7j0rVDwL1BMDSZQu6WzVqPyXiJs
zfCrDHyBhEqTnkgNaMAiT760iuuYQ0MvleDYmYuNy4XDRugh03fI+g2TBw5uPr7BceiXznep76Tj
FE5LQL0InIQiBdY8Aqj2Ap5JlHSVVC6lvRMKCnhKnSYMtRCjuaDG6yIXdOd9XQdbDLaVoUb3IfuS
ZBz/AqpUzMPTXtliPl7yGfgMKWW2bhvRClHY1nt2MlZ4LpKyQa+hRPE21yTZ0hDxnC/DnCf4MYHF
iDHpaatfBCLUwlFGulj0NYo6+NykBqBIIQHDjUrln+wbPofasBxJn9ocJEeMKn62r7khOqrMqABL
IyJdLbx7pn2voxIALAHfgwF1hIFTgHgWxJdF7TGuPXLwSOj7C1k0PYqS2YFDbONiIqUFGVvU6QO3
f3zf/15vt0Yd85oCsOnR9AlY5z/Ld6X0ee3ycgh+aVt7fe/1ZI2OgWpNkfeUvGMjyKHEKFiupihj
ymv4e0LUs/Z7PKobDPFp2y3MIEpnEXlT1dUR/6x6cj4n6jlTQaqOzqTNZqOel94T9zYKF4ZDTwx6
VPHtU78HVMg45xTHuTD5G7jjSFmtQ+/J6xZcz/21uBUzyR54TirINQCmL0iz6W60LwEhAgAhTOxa
HKjcHx/EdIgSOnArbWJ93DSH4wkhzW21Xs3WEkHjzW+23e12Blgo1j9fvUK6TaeS7fAbPi11Uszc
jFv5E0PENFXRAq/KuWiiiV7vnfFZqiAeImv+6emFNjIiIqAC25EKzP+FOOb+QXIrehLkyWwoS+Eo
GrSFfPbLhIcQZKqP9/c+kLyVMR72lZ6D0saNYVacixfZeZ0Tv1q4SdPUzD8HKHAjnA5SJUBXuZVA
gdWsHbiUusQr5+nH7DbNZg9Ay29Usy1B6xf05T5XgvUIiIwhbuRkmOwZnYtuwxU1dQF0Fumq9Ui9
1oNENP+sxJdWWKjMz54QbNPopiTQYLC3a3PYgh+ovoE0AVMHpRlLzxzawR8f0UyMo9CA+IIRxOWm
EdbeSukH1P/lhKIuqR7qsSlvZbL5ddH1u5TUnTMg2Bcefe6AsMBD61aQiOY9qewc6tK5sdFlm6Dk
SFnu8uo/D5mxoitBk33jSj4FNSwEKUmLtxtaKHgaPLIS8emvKBqWNnDOYl2Lm1issqz50ikU6mKB
QxKTKewR3aIE7+svRtUTXd2I1sJDee5aISQF8A7iJQCMTXay4HIuGngsMFIaXQRZnoB3+2O1mNE9
BIDMmBtEhRO43reHlUVlBRbd2LUjsXgp/GIL1tqaeH6sP5Yzc6NQRwV5CpaDJ8df+++VhZCloA2a
oXTtpEw3AM45OEL4qiT+J5f3JI8bg2HphWs1k5VSbmRODqzjO8/j5NS1d8YBWPsAG8AvHTLwa2Ku
CZytulk5+whv2vNCtPs3qTRx/DeiJ+aKKQSxrFqIfn2l1WdRf25V8D2uBKIZxlrR8QmfSJe7BPmG
AvxvFq+JGOBSKxNZwnJlZZr2u5CZndHemy8aFeHqACSKUwKhyl3b95WVOIBrXKC3ecdocVGpZcku
bP6sOBiZ8VUFUilxolcBk8kOG7uuHYJUmdX9WgAm1yqsrCyNFy7mnHNFfZnhOYwqI/355/yvlsY2
YVl1vOza9SaX1dLFhnIkkQnGSw/VU6IJjlo6pMLINnExC+oQ3rkAvvajzQuSvjnlwvdMW9lHX3Xz
PRPvAbZewGtTrGtjUpx53QVojTBAm/cboGtIdRY846ScdSds4nrBsCuEDWjt7XIw81OzpRnrQ0Ai
Sdj1/ynw1D+yADaKGS7UEJB1vNUhqqvoOA8jz7ZishsIw+j997f1HCE39d2uuCV4yrmoDYWEf+VN
cuqB4wkNjT51uw3WTWUB8jC0vMaQwLhME99ZIT/gD8Cyj7TI4zSOtxr/wNCvsbJmKwudTDTJqI2U
6GDI1rpkGzrSQtzz94Cc3vPrL5xkbXovGhy6CTwbM9PgODRQ9ABSLEF4+e1u1D3zzo4TzpX+czkc
jNOWQoe3ej5qrztrdeY//YOvJerK0b8lrSUtWS31x81fjX93cNrBm3BSNvBe6NmsYAUsqV5KEMBi
jlxUA2kDbOp00wPkmC3WrBYde3GXX0qGdB/ViUrUXjpm3kIyfibhhLtx9UETu4DciO+3JY5UAN2B
88ZQjC4oK87JtLZSbCE1UqDGcsg90QUwuzdlpoFfV/kp5B2Y6knkLFXFZl6H+CDAFIAwBFkJwO3f
6jRAfLocQJaeTavyhtdLc3hhn3yVfm21WHMcDGLSCzd2zhVeS5y4pT5hlbjyUs+WipWYq32JqfGk
f0dq3lvKYc5vNwoRHAgtRrDCyQ2qkeFthB7bnfMGB/iFWOPPxd7DvKOit/uIJJrkHUoaxQBzAG00
iTAHd3ns+efNoSCOPHAgv0NIeLvD9cg8Dg5QHHllDmKB/h9uE7gfravmLPK7SbCO5dBkHQls8aUq
LJUk5wJfVKkBZAjINg6uaGK1hEYERXUC+b0pkPwXBPUBAXM0o6qhseD3p00zfxYSm41cD8gGAA44
Ue9mADFunvSejVlbwy2fwRgeO57W0EfWtwJx5LtWffB5sm95RlxKoyVVkJ4XNnwuprv+iIlKD5ky
AtUNnl1L51pWFXnFYFqhI3Kq9cfQO/Z9qTGpD2A3o1+zeOKLBbvgA/8aN6aGEf2doKyA+Qac2+Qb
wmxgoqHCN6AUasSRxlTkDcOl+2Rv23ZshBrGFsgvTN7xv1n8mEkGfjLoPKcz5F0pyJVLi7B4aqxL
gJiiMOhiNrr+Iajf6aewkDqe9VEIcv5X3uTE/VLi806AvHqDZtbikjyFerWVVulO1LyPYsXthw1l
7sH6ANasjUfqT8ySqUtHPm7ndLvRQAB0GrxXBYDj3t6xwi1qNo5KHxyuZ/Be+0ep0EHuxrobSdnH
4db9pjbcEpPWbJR7LXXi/XxPAG5gA6kepxqv7zvvqzZLtSTG6Adf8TJP1r0qobNH9PUnkYik91FM
29t78HqRgtjn/sWqFzRvzrrKmG8HHwQU7w5bUAGxsRJLjmf7melVl6K2EvZNwjBol5KlXR8t9XTX
R6OC3J7EgHhiElODejIbIo5Geq/VfeJu+p1PZDDU7lkigSfuv/GdMCwjXyzmOYAEe3vISoEGVC6k
fDutXV3gv1yJcKyedcA2UYxafKJT1ceAe/pbAaNwGwcaCLxVkVfjwoyUpcf3KGyyduwumPF4GfXD
OyA3lMHy3HfZwFYqU4xWDH1sHTMQFgKsmWcEhsaRiYGAEWh0omEdF3Ac+LIDu6k2FKdWnBbqvfck
D9+Pzcb490xWg3YViYfSIBJAfHu7tSxfy3IlUJEd1pmGbmOgzBK+Xvu7glv5rEvQ5bzw8J7ZPw5F
RR6jZACAwNPsVqLPNKIXdkoEO3WoNr2xOG40o5w3AiYWuCiD3klqCEj3g5Vo7E9mofcD8R76ipVL
+0kZj7dwfkHIdCOSQivIFNQzTxACVDzk8T1pyhdB2ifDJkg+HkuZKacgMS1yImw7cBTuWLqYOC7Y
Mg9iG4OhaUEqTSLBpdo2W4CxbvGmHsipIZn+lABVJkn06plBmvy8evwV4/N9qi7XHzG5+B4anNym
xkeAMV7nMU2Vup+PJczsJmqE6B6kEZtysDC36tGytcS0ZY5GrQ6Oe1j7QERt86O7oIUzC4HT4BGr
AIYVhC3jZ1w9nYvEibI+xUKKJn6W6Eo2mKLI9MdrmYvAbqRMFgMkJt7jwXluR8qhaTbc1vEjFew8
EbPr01duMMsODIxLsdh98Q+Vn6u1TXxiXYBKeci8GJF9KJ2F4bccjkG+T9wLU+I9tA7ahVhgxogg
wuVhRABxieaSSYa1SH2lScIwtluB1FVIgvDUd29FZXQsGge949J7/E5HYBAhCKDESBrj5TI5vEZi
wSsopont9wEQcqMMZWMTNEm+GoXsgqLcGeKJrMkR8nIRd0wQJjZTSloAYj6PNmK0gPsgOarpr8cK
c6eVEIYgekxLAoYKi7vVyjSR+lLy0R8EriTFbT6bovx+LOH+2TeKGBsfMCeAXP+0VJmNuDsM06BP
EY0VHmpCzesrA6g4wXCfWMuilpTxLibH3AOuF1osQEcHNtnJWXEZiFpA4pCh/A2DhbFvCpBkLvkR
MfU9AO4DwfDjFd4//ScSJyeGOrzYhRSX2VbWWZ/ghzAbdAP/BEZDQHamHmvyvVLDLy1duu0zpzcm
/eDUgCpIoyNwcnq+44eB6+c2Xjfau2IBSsgxiMtqH5WpBNpiE/ndtcNC0UwBhHg4UgGPjVt5rp+K
stO1uc2bKYrdumeAi2MISfbTLSQ172LLiaTR5V5ZyyBWkGaUIKn2vyNRO9c0Off9wk1bWs64vVdC
hIBik2YUEhO+VxN+JSrElh1t4aG0JGbqwkQqZAuHye1cHxuPAySiFT30CPMmXHzfeKyM990f484B
Kx5FBhkG68+rXy0KcaIA8lsxh/qL7/K7Eb8r5b5eAwP13JKoWVLBu9gH4njU+2kMPfNgMJgsTqy8
ssrQd2mj71Uilv+Rp0bJay9iQjBaKMaLM073iZZR4kjbzLIIJGFYbk+NdvisBK51YaO61pMBrz1w
9oBQ5yAha4UhA/6CEcNUkxy1ic4VdYp+hqWI8j7RMvmGieY0PpjYSjCI2ZimqEfgcC2LSeWpwOjY
bDphQU/HPbyJgSbSJnucSVLj5EpX2IUBDHdrCZZ0zkLf7OjEYtKlJ3OpWBZ27q9xr4m2M+Sc0OVb
F2or7km6LHIYjiH3oxVNLCaG40I2devCTpSdIJrNK8VCe4L4mDsbpUTbLFlKBS6qzSRGCaRMCCsO
asOlO4bShhjtpy+8nsVG8JVh6AYj+wDhj1l0S6MxkDBUqHJvaJURFq/MXbSE4xwn9EYGRWRChYnP
rdoQHYhUXNqMe4oBECUnRGI2g6NWgE1sj4O+VGO/75iHFwRb8x9/Eu7+Xy7tyiYghu9rP3RKuyte
Q7TD2dGLgJRkPLapB3uZSLvEAmnasJENDomixxZpJp4BSRTsEejneODTT+4KTTdcEClKaWf1a1Cr
jSY25zgjMr8gZ8ZlgAptbCWQENFgyGNiF7w6lpk0ruwgOA3cSrLdYgdFaonXLaB1cOOFmKgvaGEY
1GUUVGfAeXorCjmRHOyAXGXTeo0czCf6jCTD3fj2ZRcUmLD+2LDIvgBdBmBjpntIVFU/nYsfCzO1
mJ5bGlCciz/wOchFgQkOkCnTHooh7xXBacXKjmrVA/unEed6svUtqfvFya4AWGkOihVWa2FYsR5p
kW+nNH4v/0avRbjgEO7TkdC164+ZXG138IOmLeQKTrX5xiAhYP/Q5koAJI0wDBUPQkL0pXm6RFog
0llLqZtRm6ZHI7DQAQSaYMGhJ0fDlJnYUFlf24UI1idH4QY1zkBo/Vin2Rm3J6LTEa/isdMQAd6t
BhRtzDk10NbsYigIGILY56hYj0SOpIz1ALCdKw/QTRJxB51vzRzN1CX43wPSfMjtiydbAW/VtZp6
b4+/6y/rfbt8Bg3NmPcfn5j4deIq8JgPailmO7tgiHhywAdtNoXOfQHmaAW2vsE1PZ70mdrm24HV
2lRnuEMUkJheSYnWhhaawWuzZ7Ss/HY00EnzCng5dWf4DtlBffytM3t4+62TPYyjMA0Zl+7skuyg
lUgwvKNqMHYOjHABvn5JrGwvqOdIRSTxvSD8Pii7FT5RU2QZfTnNhw5P1vdI3fU6cpYhKB8+x+Tp
ZaeQ9xefvH0IJqPa6v7lY0H+fSf2SLs2MjPgcTQ+vyZJKUrhu0TOhQ5hGlgGQn1YxWg/DAstAaGA
qwmkxYy9oy6IvTdct1IntyPmlErmBaWzq27fC4jPohJMmquYWepM4u7v4a2kSZTGgomS90usz4iJ
cdDee7Uzan3AqFiF9gtd3SJL/QlIRhKbGN/GxHhBVNpSYa3JUp76fhZlstfjt165PyWJOzFnnM6O
n5Mt98IDRnxYnSKI8mCPcrWCwrnfSkC0I8oGQMVY8ExT7BQgqN1uxuRWDgzajpgaH+Dm30xlJR6p
+G1Y84RN3sIgGxs/AQlOFlT83kZBKoO8zEj8DVjhSZKE8l3AgTIUlk2YL8M7P72vqa9qHRgiyT4+
OAndsM7B2XMkMmmXjKiUCx9w75HxASBKRToSbh8W6XbfBddX2EF2exvi+4jsMJN7CTcuOf3w3+Zp
HZ1NzApi8viT33+vfgHFu1SUv5/cGjcerUlgG8ZsCVqvbr+AoqKAd+K4t5+t18POtz7Bv7M/oFTl
k1Nmmaa518892Ww+yvXe3kS6R9D0e1w9P96I8XinRvn6KybHz0QVmzpshH0AAmLxIpUhAULcwnHP
XTgcJ058xLZAX/jtUtF6kElFmfW2P+hOKekRo+iPlzF3nNcSJle6KJ1U9Iq8t8sYkHNCRDgOFzc0
XUbShBDPzX6RJfk+dhzL9/8uanJ+TB90wFhOezvTnnc7FAtSYvXH19fdu6ceLvnuAhevJYx66sh6
IGtn7ZILZ61j1SRE1+2UIbYHSEu0rz6tzgHZ6Mkew7H2b6J+a483Z86yciM7G0YyMR46zRDy1Fig
jXHZ2ngk4z0Gw3uGqeZYXjjmWTloscbbAe2y4Ee7PebAGYYgHu9Uhlz4mPqUEVzRIhooqt/HK5rT
2rGwjhEaNHqB8PFWUuZwWdMrYW/jf2qJIGBgUGRb0iAD+v8l6A5Gp8XeReMlVeI3h7Uq2uaY18ci
Znft37XccTe3eQmq2qAHDTWQn91tjIcBE7642VKtbmHTpg3GTS24Crxpb9d8hwdWgnuYgI40D731
4xXNXfer01Eml1Go0p7qJQhyWrypFNT50+q/OBfwXyLEhekcJ4puFaCWWT6lo6K3m7DWmAjNo+5e
CBbStVMI6T/feC1l4iRaCRy0eQIpSBVt4/Fx8ro70PrBeMpWDTl11ukE3KhGf/vgWfJBEw3zGY+3
8q9eNrXP158wMZ3onWgcvoACZtqrlRJJgZnZGcbhBFdlDvsn7piQ7QcIYc4r9FFE6oLpmDvKv8EZ
DnOB6G+YXOmexeTgn/7XHZrE04TI4fvjFc5p5bWE0bJfBUBlFohu0GGBZYieBU8T3eeMWerQ+3+c
JKZZ/s86pgZDiFmpjCDFD1Yxed6lY3fCYX0SkBG3T+3TF09axB4NQB4AsKKOe4kZjAX7uLDUv1Ds
aqlSG4DYVcZHVKN9VH4EO3KN/3w3UcTD2w8DlICTmNwLpunyWnJ73AtMb5eJYDi5vM6VpX7xmZc0
ioXo6QFaFdIaGBS6PbUoDHiuZpsB/S7AvYZOdmsMn2vrcEd00J+5arGRPjJ1tTRcNpPdvBE8ra6B
zC0RQfk52BwpPFP88EOrfKef8oY4GJTjV8pT+vl4S+dCCwSJYNyF+0RNb6KgNFMEFZeWgx2jialP
dB5NAUF9wjv5PQwWsjfjtk1vO+Rglh8jqDQeybfbmvRg+SlbdrDlPiF1dK6ZTMs4Qr9SwVHhsk2c
L83szD72rkVOTjKokjSNS27AY8/qgfGNdiHVXb0DvMpwbRLXaoK+h6WeodlXB7JuwLIFhSrGqser
cnUVWjYJA7mRB3sIDSUy8o4mXZhqMffiU6Slt3WtY1p1/fgkZ+oPDEKGf6WOrvhKqlsrXaLkzmA3
IHkQSdLoaCKWeLWpfxlViZ/AkAsIgPjVYVePJc+e65XgiRktoian2QyCWeXJ3zDgLgnf6PTN48xi
Ey8hoM0FpternChRKjmCpCSjMPfYghJe+MlSM+qOS70lU+zwP/c4dvbRsAISYsiJnw8xWOvGnDDY
u12pWgaySKvmktuUbmKKUfUNWrMZ9as39I9jDBNRrzLzN9Br67jgpGYXDGxiHjPMuKh/L62rY2Vy
h/NbRRlsZOo52ahWnKeCA3qpsjJ7iFdipvtapjWv9BCTZLvm0OekhSFIgPAmK88VCEweq8xsCkoE
7DM6gxBQAw3gVlnLmgGtcebRNkPWa0o/ufrl8PkuYGj08Llen9YAVzFcarEv+d7jS2hmQ8kMOTqU
Uaf8aXldJ3VdUY1ND6xNCZkqcEtWjrt3hKMMjJUCVQGBIj1RnLRwvbyog9ZGRANPLKrKJ2PBE5Pk
sP5JVl8vIDVH/9ymrMh5ZTvEW31sVgDOkTT3ZWGX76Pv20+Z7DI6DDIpcsPWfuYIdwD4B2EMPODQ
QhSbI1EdvTZf3jAjty8P52O+1Kd638eEq3i9ExM7KFPA/e1DiJft1/4Xs//qgSHGKBzxnbj9euEP
wLbc7yu1J977L6r1j9c/f9r/nsTEIg4hX4phhZPI+pe4OuTSQq18RotvFzixfFXbRpLLY4GZBnx2
49Xg1WGcvqpc8qQnKPNsN+pq9S3ri9QcoxLd+tJbyZPrKtd0KxVp1CKwLAE9ReNFqimuFiuhGgHI
RSpXSmR6zKEQnqLEirPFaeOlD5h41qGS6aENsbcceQ337yjGeNqFW63XhNdMnTY22eYMi7gUZc7E
ZjcLn8aAkjd0ITPKtRqEZsD5iozLzyl4ASD+RvX0FfW0wrDsYz2aSe7fCp08lWJKCmI2hdBWFWoC
4Ln33WdzvoTHS7pZr01Bf4mQvE4IbbwhOCQ1M5bgW7KIDzfjlG4/ZPJg6oU2Sf0/25Lr43Vu9ff3
6qKQZkzQ7ET1EmgnM7FIvN2+pYK+hw0n53HsBqC/C15/6Xb/xSNXjolV6jxNEyg/tXp+Bd5FjthK
VI01cJwBpX/6kfStLmHKnyWMvTkq2nHhdi9+wHj9rz6g7po+jj2cyggGCCQyRHfwH9gEnwDY0cxW
T5Skvuj6BjsQ7Y6eufCCvvfMt4cxMW99LwtxQ0G+h/FCp7XkzGYAbeIkapAvvCPvMeduTenf7PjV
WgNZqTtlNKW5HqOkt+P1wxosLk86s9mrLByJtqT0i9s7MW5cmWV1nUEkuhIEg9HW3tklzRgX4F15
QrvTdhtrMNwbTPS/fB+5b/G0NNc/k0a+3eKJmZNChwLl7njbAWpgjY0K6FagN8UWBz2CW3dWqErq
08sLqCkAIaFzPdHBE5gQ55ARtKjj6FerhWOfAnwjMrz9qInpC5M4d4tm/CgwFR2Qa4RvR/rzZH4R
GD7/CTYf2N7f3PqxFfp7Njyw+X86cqUDg+JRcTjKDQm/i4lWbXeGhFlbRzudutOWUEeoArrs8C5d
uGoLmv5nlK8kO0DWcUIakrk8XyNfZfRZavmVqwbhYKQNqz9e6UzbxM0OT9vdiqJMvTiDvEJ7zT92
3BbxIDFbAyW6Jyzx7BrawqHOvNluRU6jNsVjqTCCyExzdo4pGP7GWfEHx+qX7OZCfPinXlebGcX/
14ONs1q7XbMdUnI4JAD8dYmzNZ+QcktEAjzlM9RokcFi6SgnRqtSujJVxhslxmZVmg4m7mNQMQ5r
KlzMo4y385HCTuKvUHayrFAgqze1wCevcFE5MVB+wkLXpydJ/ZLPbynsmGb/HgFvYC2oLTf7ARIA
iUBkM7J7Tg5V7qMyCBJESTwA8WukNnPVOIW7k3zxWxUEVOvwuPaMyuJOqFqkuDq+oSbH0Vmt5GHs
2Vts5JxpGYGeXX3SxGnlri8XVYBP6o98CCCUHUw5WUsD+kcd44vskaI7q3gLLGzF7LFfiZ0cO0YD
4zzmcBSAp9JENZPfYj9TndyMGfXx5f3roro79StRk1NPJUGJGgV+A3jHx+ZrfBzTCP5Z9TPBFCiO
Hv8x1qWAFqxxq/d7VkPxN0UFEFO6RvG8feHQxksDLKghP0VFTuz6pTbegr2w0QESpB0xJgDE7q3Y
L23SuPePvnzi8djIYzuej1u7dth9HdI2xXBL9fmZmvioAOjmRQsTPdZIb6OW3ElyX5HHsAkZKWmM
WJCNcnD7JX3YoyMNUx06ZlhWCYpnlvu5yhfHx+51QaZZWhElDjnUcWD19guGnC0bqULBsqYjLaiq
de1QhUo78Z6VJZLQUqQ9VglmXNPtxt5InBaa8qRh2sBLelujWBL+BAHYsHnrSGlQxgVR99b1VtRk
e3vgVIWDh8W1Km0KB8uSVWsHLCzELJ6WL9yq+/c1hKFICgsz5r+mHXZMk1ZF02Fdjqf6OcG8q7Zw
m2a6J0cRIupAOC3AGE5y3n6Jab9+QCEW8Brj0P37u7sCLMFAXvqDXJO9ehwS4/EeztgodM4DRAzI
+JgvxLjlrYIoqNl1QeUO2EMwi6Jh7PNwGlaiVhro803XRLUDvSW/wSI78owXRjc9j8EIwARhbGE6
x+yEeFFQtdDbQb3pWz2TREAT7csKLV3AfZWqLwA2kCRbSire+4lbsePPr1xyw7Ie6+cQi8ypjr+d
QpC5DVyVWgjh7rEUhFtBk6sX5IXUeJhWt5+RZEu0A/IhoXUBTh5m/hSrVD9L8+CDDJBBtnHkZj6s
tzprgX7QBtywaaeGuGrMzaYxQWp0rlT8u0mNM01o0mP2dqmRZU69AXGEdNk4ZQzwkdttEatgiDLB
G2ymPydWntuKb4Stt6DiMw8NbMqVmNEsX+0+w5e5UrRQN3ZTH3MeUxxfETF1fT8Wqn7Pka6uKmN1
Xn2EWmQ+VvU5U4h8IEwxL6PcI080nc2zOIu5ZLBdx1Ur5eBw6EcLLIqLMQ4pLwibeTiMBMEKC4xm
lMQlYfJ6V5wAVcgUdYFkS1kZQPKgAhQeDydJ/USN7kXGKYKUcofsSWEu9UKNqjW1wdfCJ4fJOmVR
1BESvG60Ep8zEcGOhCwv+1vCbBU5ApBqEXhizu5fy5ycbKN4SuPGWDCz7TDCm60kSfUp4B8XHOlR
DX3JpePjA52zIBhAEkHnhy4NPEUmgQ7TJlHDRUxjSy8w+YA0To2c13hl19hOvIZPfyxvZldvxE2C
nboAO5fb0Y3NbwINM3HA3GRilSqfXM90qgVUjRltvRE2/vzqovDRIFRRibXxqkQZfaLlxWt+qNyF
Ot3sHiIyGDt5UbLFYPKtHKWpRLAEVK3d0VH0JArhTm7TnHhOL+h1XlDrNogZwgPBOq49xRT4fomK
jBk1Y6KtuCjA8Qe+2thRO3Hj6FAFzTSnNLbfaXRgCtmIZElt4hf2lH7mn1xL4s/HJynORA43Iier
jn2RyRoHInnazIq3+pNiPnlfzXyLTgiTa35IfGbtdW80jrnThGyXJ8cMOLaJ2Sm7yHmO+0OFdkoB
mLc/oQKu02Qjgxa036XOicefViJdRFSCwxOO/TugC8TO8AYtTtUSJBayGSVmDab487DhUJWsvgOg
5m4SWs2rFy/6EoWvpD2Jtcq1a6Es1djZipneSWt/kwcNME4qFcCuYr/ETzPjBLAtMFYYasJsnzCx
G01Xo0ZSoGTCZ9ZwLhmVMmr+EPbjSFXqbeoOQM46JwOb/SnBCPZLt9SLNuOcbz5gYkSQeOgjLvGR
9mg1vifxb+/9okQdN2YtLmj+zHwBcBVABjoOhyDo+tORqxvG0VnFVnBGNpsbAslA05yBvM0IDo1R
GIkZrS3ZUz1jsGLbMYYIaUVOdYwYT9iz9P7HjA0cDGrBb8zFgDdfNTEyUdZRYJDBVwHe8lVwyA5t
s2P7LKW/UgDqK32r9kw1sxds6Yy5AaYOLYuAKxfAdzEJVmIxEwEnHHV2MohQUVpNQHCeIKWcY2wv
eH18/WYuPMdImIZFUW4EC5iEYCjAylHa5p0tVZT/3OB1Snixcxa0eaZ8IHOMDIw+AF4CRWQ6qyIo
qcc6Mtr0JRDWgMfAiBxN6TwNUE1ZQwrJHlBeRZXeQYQbaz6HpohWjVpJ5fuzWGzKEth1BbXKPJ3h
jMc7cI//CWw3CTy46PqDA0OTy63ZDWSX6cNB6uwAU1CdUcRbXsjIMfd+WGBhoFgJRGG8pUvNodQ8
N12aPP6Amafp7QdMr3oc+DDIaB2Pn4HwZby3+qvmfobk+LtCZWUFXNfcVdm3hiZxb+F3lnJwMzcd
KABjw/RIxYuZ79sNYPMGj60Cz6kCvevIFjmtBnpN4zAQ+iAe2q3/VK6DzWph1TMu/EbqRPOqdgCe
E4vGJasyInRMkHCfEw5MRpdTbP5UZNsa2y9JRVtru950O1td+IC51/HNB0zuGfYC4Sk/vo7hBxgD
kD6N1n2wLlq0ztrjxc7tMArfPEADME4PUMzbHe5TmhLdnkYEivkzAYWK7jkZLkO86pW1JC9dthmP
ymHWDo3EYMKATk8st4hQISk7ZrC9WOX+h7Tv2pEdV5b9IgFylKhXufKqdtXuRWgr772+/oZ637On
iqVTwt5nFmbNAA10imSSTGZmRLw2HxHaKJB8u9MV8+vlxWktwGNBnfjzWEYY6dK0Llmffn52lqs+
V9BOhfW6OICDE+emBOCPrrmjPkhGgVAGxC7RWvUN8ckvnCVh65l+HDAzoYcakjUqKGLZFoc4ipQo
rwe0Vql2cfAFnXq/aATY+XjJxu7eI8exXXuQJeSt/3iRLwyzAy87FXxNPd5T4VoUtp6ii3Svyq2e
iYafLbzeZsIDIGmgNYKmVCDTNeZu0oq84WiJZ0Ut7dtPWfst+ydNXRgRmbmKZHFKC1CVgDKEfacV
eCEKtYbbQdKfB8g6ktfwW/nt94INtnuD2IX+PtqtyRvjnq66DwFKXSu0NoxG/oFbuti31v4NMIet
tdrvrY9hI1gyZJs2L6Oxf9tuf5d0WGe2mSyrIOMXQe6Ao4w5SNW05bswE4dTnN+DrlIrTC0C0qaG
4AyC5turPVMWgpTImTFml5UAtfJqAGO7w1H5iE3QrZ909aFef61WFlDRIJDkwLkuvnSLB/bM0Xlh
mvG0VpMatGAKw0lcFQiLAv3T3n0/HyqgyOJnbbX94DZk4QSbOy0vbDIO11V56tYENhO9eFb113Bz
EJz8OVw4PuYe6zI6sFUF1CNIEbCOHct1xY0tpjVDAiw1M0PBmwOU0vwGD9gK8Zdr1xZ9TcziyG3U
u2/yBNqLpyU5n5lSGFb37DOYO7F1Q3fwO3wGCOMF8Pg6NSZX3I6vlnzkTu0nsJY9wHvgfN08CsAT
kgX3mryHeYihBR1/FEAsQDfALLHsVhlmATtvyH6q0Know233/WumvTaAx4UIdPZ1B+oYjiim9lV/
QjvHOxQozXEvP9MtevcVtBPEUK33VqUVbYrSVFenR5RGNPN3EgkAuRp31wLAWEM9CFqV+tIunh/6
P1/G3Mt4Ahd80tf9KVD5ahd5hDqExo+3xz/N343h//V2n91SdafVkpCXMOKKb6LoNc9FiugSqKX0
cNvS7HAAd0OrO2jYr3Kr3gDgQlNgov3QfywosPbS0oW/ZGI6F88GI5GKtKHb9KfnZjASCEBgSY+5
/dcTtE82gB8qkvG2fUSN+vbYZncrORscu1Ziz43Cn+VXcXuwJ0HRbPUQrBC4m4VpvYnwj/WvtolR
VVnKrM0u4T+22XS5kkq0LZq2P7UKWXf8M6998spo3R7h3D17NkCVidz4muvBTwRn9LKf2jXV/kUI
7NBPzP/CDCAnE7UIEIQs/XFfgcCnlfr+lOeeQetPT7Lb/LHC0/u2nbnHDuKFfwwxrpKMEXhUxKE/
UaGykhRobeKWOjwo01MAt300DkcBkmmh+CuFqpGDea9tUZ5yiWwXar/xRPlZ65MFD56sXu3Gs69i
3EgiaIbXeCzliCLmk1jRyPbjEo2SNfpPfL+I7odW/iw5Ki20Es4FOISg6gEMIXCbZNpZZzsngTSI
Szigoqu8vu/EwCqK+2F8Jqm447WljPtMWzyqO4AaiHgBAx7KJqL7lMOrv0Be1q3QLBOYSqmnGjrG
9QoieuO3XAPat41fajC5gK6j/1USY5TAfLiQz5y9y5FuARbgT1GR3TmEtBqEa9AFXPwm3qsryGYs
WVl7CKUPVbbDHiI6UNUZtdcF55vS+uwyTyRmU1GNyqjfXc6274stRJ49Hs0evJEhTXzgnFxP7twX
fyGHMpdLBY0l8mYKJA7Qg8CEK+nQt14qJuPJFF4EkJp8rhoUu1O9emkWzsCZYAw3KIR4UCQkiJMZ
S1KkjKWbopYRburG6M0KHXDQcI4fll42II6+nj90TwPxSsDCICPRfjl/TVTJdZQj6NegWHLQ+tFV
rKpGMtgGvbFA9bioRd8oRlfu7VhUuc+il93XIetbbsXTtFd0b3oY6pGPLWFkkk9AI9sqXPbTS34d
PTUphA2BkaCyp/Memt8NyIBH6YOqeBWajsoCeYggzvJ4T2s1UCwll7XMyhJkb7+hXu/yNtTkOIoE
K80Cg8qEH8xSbvn02PsJmSTHgFi2JkhpaqcNOll1EcLCnKVBFELSvWgYArPvvFDZdGOn3UtJG0vH
TM36eCcPmegdSj8oOVPxOVfSod2d86sxQx1lB2IFMTwmaU3KVzVT2+yuDYNS2/Q1uiVXZRVLOa52
JUCP6NjFsq31sSTssnwYyq2YKO5UQxBd5SAKfAFwSudKgp3GlfeEM9DvH5MhiKuDT4ivGiU4v6Fm
RwoQzmZlEOKVp8kgPdcUOajvoqTLQ3tEx1izSjKNlqY85gOgGUMC9bvA5SIw8Ygx31jEFSV/LZS0
D0DrVPDRKZPjNv0iJEEnu+6PyJJ9JmIuQssscjPOd1AfkPN7Jek0ea32IOa/V4vGB6ZsKCVOF2ux
yKy4UuMBU1/2wWjQLsmS9xSMVYoVIGFQfdVU9MovuWoSD+xVY8Wl6yaTtW7rcRwJn8Fo44eWDxRs
/JRFoRgVelkBSQdFgyRUnLZVSXCC/IIHGBtqQADRa1Gfo95TthqS8p7XqND1rpRUePCyrhnNGP9f
1HpBGvyda2l6ijRo+Fpd7rXeriqRGPmNPSGIu23VxsR3uKZRyBt+TY72iETt2vdaqusa8nWp9hSP
8TDoPcQMRatokjgz3QKEzJaImcYXaaHaO3XJQTO6GUJRWXlZHIT7RtR86ISJshuRPRI0XLBzS5dP
D1yMhNgKBwjFLwXCfCeNcsPpSdtmvTUEWQpB+MytisSoyoxEBi2ABwb9VZUO5ZMHdUMphHKK1qWP
eZ6r4z5VCwiOxGIfc4bMAR61ltJIhNyyikkS9BzJis7Et9Tepoa+agq27jQVrIYrpWRXZHyKyfO7
mkAtFVGNAOhbHdFeB1hS4/S26pJikySdUNyBgSBW0d47FMOwdgOu4h8J7dEyM2pKSd+9TlXDzzEr
c7LyBk6pUPhQgtZq3VgbDFEMWt8WFC+SsFRSLzujApYk7I2m2Ar+oIC0IodA/SquyjgFY0shaF9c
mkAQgfcaj5gj9N5+NKR4fBsqlp5/9Mvc5xyhTIXIihOvqC2OBn1mC4HI56Xe8lw8mh7AKPS3S1PO
Al3L+NKD2seD6lHX/yxcMjNXOuiSUfEFVxqwICz3kzy2EW7hbDwFNTS2Q23Xhiee36jBCTVKXSOH
Pn1v6VMRfaIfRy/84Lfvc1Nzf4IEPK/a78LnzNx5/2K+ksDghoI3cz2UyZii0WQqdXs2V+sQrRNW
SCdTXSAmLVa3rU2/jLlgUVVH8g81I4yeBUmnmuBy4F3lT6lCE1vi6DOhgZ3yTWiG/JDYt63NPDtw
5UHGClELGD0IExtL5RSAtwAxDiEpzLQOPAt9M2+3jcyVJEGnhfIBGmJA1fLXbHgWokl1Q0PeB3wx
5gAwx3O8yR2hwfTVSM6TJzICiFHreHjVVuyBUkMrzYxSU1nEpzIXPdJJYOA701NnQueoyTpNKqCn
Lgl6MhoKwRs5EE3+q/kOljpjmIW8ssUExLxSlqWYUvGAWDzcP3Q5OqtvzysTcrMW2BiwqrxRVgKM
JkfQgmcampu/qQa2Rj1f6r1bmDj2DUUCLyaqr4oH5RAkCPpGiKcMuuQZwxrZ9tvDYgO/f41rKpoi
A4iMJcuAIkEpsspIKB2S0LVbfy+VJqhzbXfMcPZ+a4FD+dqUwIK3YHfKLZ5tvSu7U+x25qZK1aVa
QmEXxYRxr6BGDxGKANAUij/CoTp2L0uNvixu+V820Z6GohpI0K5qxITv4lyIfOnQDVay7hQd6raa
UX3hygJ3gHDQ3pZMzi6lDPEJPJXAB8dS+VXopJKbMJIOyK3SWOdlMyV68D08hac+XFrK6fy4mlK8
CsH2iqBXvOLqDSoaNxAhPTS/IA5ct2vOkZz+OXqKbLSj3V6/2YH92xZ41C6Xr2ubkXRaiqkkOloE
hCcFAemT952Z9PO2JeZ++teinVliTk3Og1KM2sESpQZpbZA//uYFwoYlh2QeC1d2xMsRRXKpiNFk
h9P5Q/BOw0mcBKydrRHdDevyVH2qm07VldPt4S1NJJODr0repaOUSIc2McIgtQrpJ4E0KQgD/D0X
Is55+b/ZY17wPppZcjfGMMHYjkwGn9tqqUd34UO55e7+b6aYLc4HWlz0IfyRe4wewOtkuWCCfxp4
fYnneGkOp9vh7CxxuZYXvDr7GxN9Fl5AcxwEwJkIniFIC45/fQ9AmwBU2H+qD4iWGMf3uzGKQbas
HfqaAlfC63GcW2J+jNFYy0Gt3iuWHPP6pARNL5IAYCOYXuZ/2Ymz0UVFmFO08LoH4kN6uKytwqWb
VAA/4tCYKfYdGniistW5MIKE8V0DLZuBk5foo663x+VXMNsj58LGy8bEPajizxCtshQ41YVobMkE
sxU4EeQ73BC7h0YW7TDe4J3VyUtYrVkjyF+B+BuxGJgILn1F0LQB8WXrHiqv0tv8ri72jbbQIXDt
j2hGwz9gupSRgGAPR5kMHCR3Rt+h0Za8Csdcsvjwu9KOMRAzVbmQDGTCShxcl9aYA3LIIHKHNiHf
8SRPM5okFXSukkvj9mZmu3tghqI+rkCgAIT6SIVdOb6fhLkahE49ppskewxklIeNLNbxrDLD/BnP
cB06GpY26uW46SQ04qm5Dqb1Y9jmVqi0ljssMchNi3V5411+EzP0Qsy5OkICxAllbVukj1Knbbz4
vk2XvJ+tkv+NHoqjIDcAazY6fxi3iZuJPA5AYocGtVmoL3kKqWgEmZ5vave87jtioPc/Glk4QlnO
nMkuhGjRmgCKPnTWX70ZxgDyLlkTOw2YOlGssFAyTc3Q9laeJZicVZnUREOXXq4SVG7RLLtSoOhU
2yfhmy6kQdmus6tvYY6AUQtr8IW0sROLeuvfAQ8W1AAUS62eNrtW+BSi1Ei/JbIKqWpQKBIMtc7F
azQBitxrDaX59yAxabPjOKsrdBK+xOlj4ptCGOresSzMsDgORI/fpXITIX3Av2iLyrHXewUaA4gA
IYcJYfQrmEI4RoNYlErsFHH2DTZgBEb94+2Ncn3AXJpgfNLPQbZSx2rseOjHzNpNr5jImt22MeeO
F+NglkJWWw/UnDAC8AiUnsZa50OrT9fSYbQ0YjS1LubWsBT0LQ2NOaClNiCDOMAqRBwjflcFligu
PLPYXPvkZJBxmniK0SyApC1zzPCd5xG3qjKHKwu7Uu+E8lGOGqNDY2o6mDHZaGBQ7qpo5TcLpq8D
zUvLzMK5Xd9IY1ZnTkIf36WstGhsTO7bLSmyzby5Li0xq1dpopLmXpM5eWSrgulRqwjR/aB3dFUf
Br3zF0KI2ZFB+5VSQHSmo+TyzsulJAm1OsPI5DeuRopJRf4zf0OOUA/EpQBp5kwGmcY/xpiTku/l
JBCSHINrWiMMj1LzoWarErxtC3tgmiXm8IchdPxCuAmlC/ZIVsNiLKMG6+V3hVEJG8XfImhXAQ/g
woPgPvbKHRq2/GkTLpyE8wtIkWQRoS6L7hkmtaGNaSNkXJE57rgpfc6EnA6vlxmQqieVvyvdfR8u
XARsLWzaF+hsAKc0qqsQmmHzYuAEzTvqK7kTfIx2evfJGd2dDPlCi+LcF3dGs45P6rKCyHW4e2l2
cq2z4JOvAorksJo7Q/Mh/yQtWrPcGPGFVXEABK+VznK/xHAl00N3HCLt1FKj799UaGQrnnV7wdni
+dUUMLNe9x4S+oqUO9yaNyQ7tKOTCE7tfge1jNioQ2iqjAaIaqwSdBKdPqAoAyVRK3uRF3WFryO8
y2mZfn42LeOQoz0xx2qEmxGMsegCQY7LSNcAhL5qh2Ifrn+BjOTuqCVsbs/C7IKg+DoxeAPPzjOT
EIoF5dU0zZ0sz4yB4HU6eEbU26GI5BCELEEt8F8YVCZVPRAKAA3EGOyG2vORNs6diryCWN/gu0Po
eibqG1WGVqOl7t6Z4wOc13jrQAUdaWkWw1+oI+cOjZg7yeA7kZuuOLfQM7yNG20pop2uEuYAITIO
xElmATmaK4CpxCdCUAbFRAvjmtEKyRn95B3FhYaWuRju3A4bOXuK5AtjCDutHT/VTyNY/gU9PHJW
YbaQG+csBHMHVAdM1+6Nj0H3Hn2LrhM08kOh8lHbLKlrzARB+B4NyqhEoir6Fy6dl1fSEIdXUjhl
HhpZFhpdtTC1cxbw8IHwEI5I6UoZTsybsCdSWjhVkAi7XqW+Faoou972TBYA+ncgoJdz0mSblJxY
bRkty1uhLOrCyTeiMTVDR2veki2y6/W9Zyjr0YofcuPUTR1ZsbGU25sf5D/WmYsu0zhU/cUG1mlV
ojckF+5EPxgWTr2/+gvrpeeDZFZLJl1SNiUGKW7TJ+41WON5x+uhCeJ5eU/tAAq6bwvv19mRiSLm
V4WHoNP/0kHKtIWAKYqsTjSCMSrZoWq5cKiwVYp/Ld2ZCSYkIR4paB31haOtxW34BSI3900xS6va
C5a7U6DMugScmr1Bwen471Ex6zVWghxkFUblb8iX9IoJfQ7N8jPdBRvUprVt+EBt35oUGW+76Vy0
gPQvWjiQ/1Wm7PPldAZeGFS+hv1P0kyXKgPJItfkocC1Sr2DgFcCDYuFDfi/2ATPNAFilQpsyEdS
aPZESD87NeTQRcu+i0Gpul2iuZqfUwVROsanaaigXQ4t7oHJl4auAEm8sorWsc1ZiIR816j2EuRN
mp30PTH2/4ZLgvRzLyCCY/t/LP9NwNkNXIKyLRFGWCbH3ixBpEQe0PVwHI0PzWx26sIaTu54sQll
sBpCxRi6PIjAkP+7HCfJsyavQKjjABuUGaXqN2sFYt5WiZeYedtdWLY2KNhe2mIuXN8VtDD1osJJ
+qck/P4Z3n1oc5tcvRs0T6fysUKpJL93QcVS66Q+hu/47/BZ9tv25G2qwY49ccmdlsbPrHNXNp5Q
UHyTIr2ChFhQN77wyPlvxegbvK9HmzZahWAGBKZ0WI2doQoLZ/31u/BiVpC8u1wBSZN6VZTwBXX3
665d9zeBIltxHKXOrEYbyt3Z+CwUS5T207perPuUdUFZFAhThCLokmes5nwdtErTOOgNsXLlvhW2
opoaMRSMa+/79sJfzTHU0VRcyyIOCegxsKSPgSo1RaEopVMk8WseeXaaQ/+iaZ5vm5mOOWZIKKuD
3ANavngMsvX+tCcdiSH+7lSDZ2XSYwDQapehJLYEuZgbz7kh5ryNKkxt0sAQeoWewiw3aKIdRjlb
mLaZ8QDQMSXHJm4LSDJfLpEqVzlagAKMJ3dyiJdS/6TmdqYtlZhnXAGOgDgDQS7Sx+wpLgQy+Ja7
oXSGZznWZaO8K2Sr0ezbqzMzaRdWmM2fK11LM3ksHZVPjSq8C6wROePbNq73EoFPg84U6UQegvCs
BhJ4fXJ0J4SVIygcYL9tIYHrUyhbE+8aMwuJYkSVGxl5GxWGJnqF3ldcZLV1tFQFnptTBRsMeJnp
L4U5VvikLbucSIXDq60eE3nFB1+RnBquGgALv5TEvT5ZMW5cGeA1AtgJDYiMq4Rp2Ikx9UpnzN9G
7ysrRNS4TUlEoQ01aKnL1lx+F2f+qc9t7b2rvVUN6jjB8fk1EVsDtQhFbdDrCcqlo9aDluD2urDs
echlTN+H9CSYg1FkYl05KqM25TtaOE2pres0NZQvX5pkNN6FbVgZ0VOu6r605vhtHAU2lTZ5f6h8
dUVda5APJZRg4+fbnyRfHxZAVCBVCuILkFNR8XJzNc0Y1T1VEeMOxUuhBUYdyQvB5ozHqyKaslAr
kTQoozE+ADSV36ddUTu5MJpisO0BBIuUhUNixtGAlaYgz4CY0rSHL8cRNJVajFFVO1m0FcbfQtPM
MNQM0R91VYoXsrMzJ9KFMWYPx5knKKlS1g4pqSE2Rz//avOfQHm/vTbTr2EOcqwJriVJRn0HN9Tl
mFBh6dvSzxpHqT85dLNRDdAbD8Jy4kHkTwSlmNv2rp9beAyAgwRpRAkVCTjEpUGp83JJVrrG8elK
qkPUH7zEJNVrXYu6pDnVBv1igWoNX9kTv4s22RNICrRoC091lF0lr29/zrXfyEi+IfCEyomA3tjJ
dc8CwDiJBy6Wg8ZJ0rta+aHJPlSzhR05ZwPpRehwATuIWh7j/r6cxRx4VxqnRE9nAKG+DHmm9j/N
O2MIU74Dizih+VkAZp7yShU2eeOMdo33AcgDwdUIPtKl5/K1v1zamQZ7NmGAmxP0Q8MOHZA94y0a
rsJk1Y5QiFnY0tenxmQJexpvc7Sh/DnSmSVf6uQcxaLGaSTFN2qhP4rgg11Ym5nhIJUt8AiXwVAG
hu7L4VSF540ADrROatqRgVSzLi+keSd/vtxgENs4s8CsfqMUWogm5tZBiwso+SA5t6H2/VK+nIWz
49SHRvPEJsCLk1AgewAGqpaVjRS2Tiwnh+5J6RDB1xutBFQxOCX+/djkr3yfbIbK3cYQ/wTvYy/b
lSIbULz3nny0BwP/Hx+y1JCKxyzI9soY28A0ce7D7S03s674UhUBqgjNnyt4Kx0aAY+TonVcWnGb
Om4Dq62Gn9tGWMjN/5+Pf6wwC5uXZV/mQ9U6yXhoPMguG7GP+1n+8O/kpDfI0euATtWyu55Pn/Nf
xbfD0fLEeOF8mRnsn4ISJDzQJSD8kS2fOXGbKW5O02pw0Bqta20DCv/bA2VJHqaBwgLOVESUoBNj
+7XaVOr4PGkHJCSAc5deo4fwqXnu9/UdaFNWihmDRjS4o77pj1a1EfVvxbr9BdOOZxyc8Aia0faL
MBAwp8stxPlRF3GVODgV9CWUxDeEbBdXtXnbyvV1iGEClikDMYSr9y8qO5tIJc6SbOzdwRHSfq2A
NIKApyJNX8SlhNx1iwImVMRYprYOiD/L05KeWerqVOHrqhydwRjNfiPt8kcP7MO90ZmpNeyAML7z
jN9wNT7eHuHcPJ7bnX5+ZjdIgibluWJ0Xs27pZf35O3sGp3/7ml2z363LIa1CCTJ6Gi6vPpsdzW4
7YhxH9lLXacz0fHl7DEx0lCqHOgYYGkwPpNVaGYHupE36XpcVa+V+VGthxVnKw6y0tCeLE3XyhZ2
3MyGQFgOgC2qDYB94YC5HOtIRzUtukx0+qGLDPT36y73EvKBLv8Q3oIMCoqXhuqCJvshE5/Lys5K
347S7hi44JJHkjJXxnWb7cfBEpd01a6vG/RgTTqBqE7gmfn3pjpbh9IH8ZLoCWj/R3u+kY0AgY2i
4q/jPgchi5woNqfwDcrwkrK67V3zlhEjg70AdGxsDkKlGTK0SF46JXpMOvRepDTR+X7lbbLqNYAC
9W1z1+ceGlwkCNSh1wexP3sqUZUPuTEMZScolQPhchtENwsRz0wkCZYNHuk0BOSUEIlxNWFQE9QU
NdmpfSu/C11UbTcj1ekq+YmdZJ87IqdHot7ty8SUZLuGeKBwJ9iBKRjtYibx+ny6/BjG60IX+p+R
S2VnuOdBSqDsBFBfIQoLjKDfVM2aQi75aXyGXNtQr0Vbaza3J/w6iQoRJ7RVoQrFT9gANt2e0aIb
wCkhO4XMoeHTkIR7YG7U9JSHoq4029g/iM02olsi6OpIDRrbIfkEt1T3eftLritVf1+Cqxc6LkhX
s1ljjhRqoYwAUKpfNEbXty7XD5F35IzgjgTHBFwk3CopDsVO3Ppb2QnvlWO5jR/GH8G1RF18EdQ1
Wq+0tUQN0ACNCxfJdTwGxiVCUQTXcCmD+vPyeIjKSszyEF831F8N6C9r7T6Rfn9l6EcXHJ7lL7dn
47pGgdk4t8e8dzgwx3VKAnt9u1K33d7RIBNw+nAevxcGJk0X7eUhD0vgE8KcowX/qsvLS+JJjCki
jnSE2C8FQuOuH23vAVA3YgP1Gq86qnf9A/r7ykz3dsWzJtjioX0b39X2wNmjbIm1Par3RFmnXG/k
kJUubG4VyEuCGtdX3eWXMiFDHZV1qyoJQZNMqysFNOHHLZGXmh2uLz1YQTYErd04JgB9vVxp0Rd6
T6064riDEZWjrsl4RTwEQJP1fqnLvi7LgLBEkb0UEV1DBKY1R4wLfi9hghwzljUAu4eEa4kTFF9k
x03ioWZamS2INod1HRwHNIU3/MMYLAx5dl7P7DKhCxlcoSFVTXDyPZfBU4oVz/+rtaMTJkelU9DJ
JAzKuuOGKBuJ0wS1M6rRuqX1SiL9wutvOryvnPnMDBO/o1joK1rfE4fEZEW6WDHUIf8qkZSNtTax
grjJF66smRtyuqiQM8faiUhsX7qLkBQu1Gx54sT5W1SC8d+uIvIAqLreccHa7znr9skwN0KoMwGy
OXGyQr740l6mRKo0egpxuj7VZe+FiN0qdB9TwCb7MlkY3Nx9PDXcIgWH4BkisZfGkgDYVNC1Egc8
k4rOjWAtytJUXTiCZqI/NLX+kX2jXIjXHXMl+w1HAGcWZUcBuVhKweIcPSTxs0yAyZEtBY7SWxoE
4qwOvP8quKk+o9QutAnDDcicJr2FaLaqwTnZJNZiQmE2YFCoAL45PJKBpmEmgTTB2IiRIjtpGG/r
guoQbTY5rC8AGr4i6kAdGwR8c67rZsb4AfEC4E4n0nhJevK0dU5eNKh6P0LCu232cbCUGrsu0uPY
APB1oiqf8H1sJ0I5jLXUUVzh4D/UiWSI0Pgtq7VrginzwzXRGt2Qh+AOSrbmwJ+qJRTXrEOemWem
p5eRsIO7IzjtAcqsfXBSB2FRmJUHABlmE70R2iAt7II5x0TnOUTnVDTPoC/60jHBQal26oBLyxWr
aoUEVwjeS+gILuy16dvZ4wTaWLj38YpEWz1znKi5BEBwJyFWfEKEb1my/qAZ+wdPt9813f5aBfqB
N6DrbKsOZxqWtd++WD/6x/7j9NjswDX97YOl/hGMWm/r9f16/fr0e/8I3kBzZ3rO627rGrv7pZap
ueU4/2Tmksxp19bVAG+tx9row5M67Dq1sFvhKKBd4/b8zEYp58aYG8tNvLGigyw7Elrs83KLhkdR
PcmpLXxyhS3LVnKStnQf5jsXROy3jc/dWue2mVtr0ruuwhRrI8VvMpKXXWkCxX7bxp+25y0HYE53
z+XzvO5V2dmBa7G3J8YeEKiBhkkE0ak66TlZkdXr1ITCjgdc/7ba43kMyXFz6Yk8F4BSFRxmaMZH
Rpjd5ZHcSFIc4Z7xhvesX7fTPe3p9XgMqh1P7DJNFuZ3bouhJgJeK5z+CIgY3y9qWnATZ4JTuLxO
AKHyF2oIf28LdnKRpMXZJeCFgTfI5SZGR0GKNq5YcWzoGxqbp1H/UUxZ/1It1fhxzZ+7wChMRbdC
dHE8rtVN/Pqc6FDMePheAsLN7fPzL2HOMDr0sji201jJbnBcqcML7B2NEAvu9LdIt0bMXHTgZ/CH
VMWIE33Ygr/zVYNuwGela3q5f/20nzbU/PnTuDE14+6re4VIk57rSDCDFc/+mGi8Ivt+l0FC87kx
lmjj5jYUCC8FiI+ATBqJ1svlGAufpkHegDsCjB3NsG2ldZa0C141O9NnRpgZ4EhdQkaoUpweZwVF
hyWoUBowimYft3furPee2WEuiEpFtriuMZjG6yG+pVYAihTRsBAfzU8ZsO7TRQTEwPQVZ4kZvqSp
Nra94oBHCA+FfTusBfB73B7KXISpYUnQd60iLyKLl0ZADNJ6fpoqzkDRMvkMTEJ+UnsgRZGcyD5v
25pdnjNbzIEu8uCOKsNEcTxtN37xoZkXpSFUS0Hz3GEGwta/kjNu7z8NiLN5E9qmKxW/UJwcZN6h
tKkq3hj8wuz7ewRTPYqJmvZwe2Qz9yLWCc9bXOMa+g8Y76ZgZfbyWFIcjQzDjgp+YdWBsBpz5VAh
SwQmnmDB4owLQiwW+tgyKBGmfuLLddMGGYIcHA4VqQSvUYgMT1s93R7UzHJdmGCyBGqQiSCMwHki
RLIuoa1XRtpktJNkSTNmxtFV4A3wCOCnfzXG0eMx8OpIgKGi+EZniA+0/NAvYAmXbEw/P3OKseZV
Ty1ho47eMZZGXQv9Qjv07HwhmSkTJDoIgrdLE5oytHE9wL37WEnB7zE8KQqe+DIHjq8IMI7bqzPn
cgB7oXGPgA8DT4dLa6KXJpAN7xSHEzPfav0MnNUjjXS38gGdSgJ/1WT+wgb+0z9nrhikiVUVtHHA
SmK5Lo02ues3QsJjiCCIPqjgan4OV8+l2UH6sYCQRmEcPR3Ck6uHu7u3O2o+6AM04/YCNOOMThfB
ANjpS7HL7EScfRMzEQmHpkJwPcB7tPqpDnpqRLSBNAMKMRBU1luSy/rtqZ/zpfNZEC9nISzBggI0
nAK1qEepfAjFTRwsVGhnTeA4ARUQ9gXW+NJEl/YJGIUExZHHY+c9joBRdXRhf88dIWgw+7cN5tDS
PBCpB7WMc3Lsvnqh/uKyyro9U8o0FVcOc2aD2RO1xJcNMvmAVGyH7XNl4U1t1PAdvKbxJ9LLV+hD
NdtXSS9tBMFPP5nBTY4FKlcd4IXMePjZPGD7bBQAggID2jSQm3R9vcf/TqSkoKpCDPPSGpBG4vU1
Me//G/dSJCREQD+BZhR2V7eVPPRDpmKxiSfboheDTirJXvNB2YiNmBwVYKbMhVmbmTTkTCH+hMY/
kKAxk4Y4PRI6NVYdop6GeIMXUAbFLjGL/vMAA3B/dVJXB64fJOeXTpYMzdCVQqAijAGEgU+lzIxb
VN+7inYLW2Zuk/5jCsXSS1NxSsqCEA7+XJWPodw+y734ogZCrYMOnRg+tGTt25PIqhqhCD1BQNBJ
gw6vv5znpUkvprAZJKrzWkMwuMSD6hnpHDM2QryzgPYy4mOlg0/Lrk1qdcaraEEbWynXKAbc/pK5
vYzgCjrryPpeA5tSQoo+lsv/R9p57UaOZV36iQjQm1uS4WQiJKXSKG+IdEXvPZ9+PubM9B+iOEF0
Daq7Ct0F5A4es882a69lnC3hTtCfRfGPRexz28bq+gJL0RnhJpJbSkUIRqyNnZ8b5zKYIoce2BN6
8pRmNGrKytMUHW6bW/0kVH7oec/aVEt+bYBLkxx6jXGGDs7WmEfLzR/N9Pm2EXntQaVrSp2cQRgA
hAvPboyBKoRja5wrVH2C/r6HNYt3e/xnaJ7ExO7MvWUyHCk+lToVOvUAY1/i3WdTbWfHUHgZutim
z2EPgm+PXv/oB5AnIerVPolb0OOPUwnzYeMSATsF8MfU2PvD1g9NVVfNaJy9IAUqruyD5r4n0fNP
cuNqkqMznuHUsvUv9sFgE9R51ot+48KFV71iwtqhGGepR4HaMJpnAYa2g0excaOz+bczsfTk16bm
E3gVQFU9cwJChKnW6fYDf2k0y0f4/ClXMKIEiuwlOw3IQFtEAhfCgMGOHR/i94nZxcR+8g9//J39
ELIKdmA5wd3zc+tY/yLKM4B9gOgEeyQun00K6JmWwCByDif9lSDoVa+M0vEGWdy4b3/Dqw/LQbCP
LAvoUSQC3y9HgDAbVI4WPpqXKjnFdudK+3FX2xfaWEfJvYT2n87+ldgP+amA5A2SCLq+0g5fZ/Ph
t2/K3/zi1q9ZZFbSTFld+PyaRB9ttXUtuD5/C/1Baw5edq+n5yioHUWnZmcxn4OwEvB75Ffq05jv
1F6GZXbYQ7KEyhKwbOHeUk7glt1Cvx/roxLdmxHpdOw0TQxB8DcpuEuH0G7jS93uawFqYLJfRzdt
8RyiaqamtdvriD34J60YHb3b+lhW9ta3zmHN1UEUIhjBp8HAK3QMG0LUy+jm7eVc8zu0iulXzzkd
9dn3Fuo4Lrjjvnk2hqdmgrMzfDUVGBDbjSdqrWLD0Bak7jN4CADG4k7RtPDDIGPbKu5Nbn+Dk8k1
iI3oydm8StBiWMz+6Q6H6QXBit2fX6b965dq638VFZqdI/6aw5/RNnfPsUslwnYjZ6uBslIhQAsG
FY1ZrUdX9EWm2ZVyYyhBZJ4V/4c4/siGGkazH2X2w9LKnWqmG6/lRzIOXOm1vUVUEpVDqTQF9gzz
p+g/esq+RDCv7s9GwKtdlLZYOmlvq4lr3YdR71jD3stOAUGhPj43cgwPzeAk0k4ZFQ4govCg7qma
pp/q0k2kt1FyJrQGU8Euypek+2J2n2LP1qb4GAtbkxWrz8K8bvMQB5iQJZRzaPvcL7XUPCcnc3jz
4NQLaDad1GOHeLp6HjZ6rWslc+Pa3tIrGbFuBSX2OqhSpzz9qllfxTZw9IuWO771XJh4asgRpnCn
x8/QF3ratBHpLQUT/sZd179h6YsCiArmaYTz4F3EwPGyT9CM2yE6M5JrWQemP2T1mQjGUYz9lEJ0
OuwM8YcYVi9VgK6TZ0ubU7vzkVm6DPq2UCPRLgKIvHgmGzEQqzDmSPXs/1kpqQDlv4rC0fW7xD+W
0Yb/WBlDmfvstFCJ3pFBlBdHuEQiQ8j9wjyjBqHUO+1JA3t29oe30mnS2p7g/8hPt33WWiPx2uay
B06VvfB0P2fZQUBD4bMPnOEo7CDvsZ9M+2uGn4AOzUXg8swgtptu9MY/ji1yba++eVmPGPWyDurZ
vjbsm1q/74oB5GWHWp6r14dgrJ2mvkCUm2b3quzW+dZg6OwrP+7xf9b8LxLl6lloBz9qtB77pVXc
KcI3U3EM8SQqzE8GwcYZXz1PRL5IhNEfpLvw/oGI1EAbTa/iWo+SDXuUY9VuQkQaGfeC/iQrpRNv
NYvWXcmVzcWzB3E1NKsAd8+KslMPvYFeNYtLIxjkg603X4vPkvfP7TO1FuXTeyc9hFGIuYjFZ5pa
VMIc25vnUBPdJvsmgsbJ49fbRlb3jVotXMWwVwJyeL+WY9VKal6ZxjmKUieUj16fuIa3a9TaEbaE
Nf9mzh8OCWcExnQqdGS9743pQgdevcYRMP3tRqfoJCKLzoW0fVulS+TbrxbvcAALFF24yRXsn3TB
jvrDU/7Qu28zRsqz09PD597+nTgZoRzkKHRR5P3n37dXZfWEkctReGBhPuTLgaDLddbjyLUgO5se
J3iM7+PWJQvZx+PwPa5KKNy/3Ta69tIjSwLKGDgoiIxFOCJKeUs/HKNmrdhZTDTykB5aC+q1nJhE
2kjvVk/XlbXFXpRNFUelxoHWcYmF/FOVf49ka7c/aTWHJJ5gvBE1U87x4gyPVhpnshDg+oUvaVvb
if6zq09t/+r735LmmDR2C7BPDHmNHqPsnErHQTMg/8jBgvyMrMdxJgpooaEai12lFF8bvzlU4aEw
D0V/vP1bV24CEQKsP7CNw4Hyt/h65cFiVZmCHnr4s1+PMOe/qd4Lk4N23D9V0Rbh1cosAnA84OSA
82gtWctMKbaMMbeS2YUR6BOXlMcgOEzGcaxUO0LqNTPsqYndmCJdZw8T/6cMJfCr1m9c/1W/NmMD
4SyTKLIt9YJ9aWrKQujMs+TvAm2X54f0pa0cjcJCADRaeqm3nue1Y35tcRENGKnqR1Ewu7WQXN2f
hDc/i3e51zDj9auK+289Icntrd0yubhZrZe3UTJicozj3aQS1zevQ3LJmVL2k36nCtrGpN6Wwfnf
X52llM+b6m6YDd55d2kdPsTe79J/QazBzcLuePvz1rzVLJGIY+VN/NCp1FpZqSsqOOcUoRKhupfM
Yy/YOihGCHTNb62wEWCt1vaYwJ5Z1Oahvb9x8NXn9VWfgZ4ApyYDkTHvBrIm/1g8KXuYA+3v6q60
9bu5JyHZrzHkSZ39WjuTQeq7y5KNrZ1Py+JJMSlRWXw2860QtrxfacnvRgTHqQ9zkHeG/1Mu6mNj
mHbeb3EzrfmHa0uLPU2EIoFrA0uJ970RK3vOhSSzdZOY6piwsaWrn6Wi08r0Ho//coX9LvBRNQ6M
M80nIqhor8rItOi5I4lbteG/QKcPS/h3RAP8CS3N+aW42s246Ca/LENjRp+E0YlBgMk46fmvye2E
t3jYxUHhxp9RZGh+jtJDWI8OPBDAYdqTMryO+kGOtzqSa14JPUWgb9SScMpLbFYZW1UmpBSP0x6t
3elzJb2o5i7QvxdCejLyJ8XPvyjK19vXaHWDr4wusreY3oI+ZBjt8LnC8Afkotvkf1rmROhfbryM
c1z1YdF5EGm48uJTOX6/6KKg6FmIssZZDFPZSRIQhEJSbnF+rB6jKyuL29FOYSJ2U0FBTrobUzpx
dIM6puB7tLzHLcDEWt4FLwzv2iy/CdJz8dj3CmSAPN2Uwb41ovtzQsXbg3QnejBf/C/JBsJo9dNY
Ou4IGT6aAO8XcJLKKMmimrJ+9GY2OHH1Z11/lYUtUMvaRulEZABn5lnoDwGyESZKl47GeTBfw+ls
Nhuh5tqpmxG2f+NhFOcX31EZndcwHWGc4WK2tfJtgATCyr6USP/02o/bJ3x2UctDx5zNvFyM4nwY
iS+VPooixtyYCN1NcmXn8qdkogfzXFO+3vLMa+U1oKP/saYvmk70QxIZ/LRxzmrzpOSPYg6zVPRW
CScp+xFAquU5lYZnC5L7KAncopLg+JnuhqTaIchuT/HXoUYvvj6ZwRdjSG3Punj9c5AjoOIIsN0P
FLnD+xi1FPE0jwFP9R28Eye4zs2Oi/vCiDDsIHYmMDmSPUBi3Y62kL4YfmjLo3t7ZVee4HffuqhZ
Qv3shZBfGOdaDl765mDqggMknkmqe0Z++lMjbbWc1s4l0pzMeVK6xI8sVrcnekTyir1MjciJMvHR
FIrT7Y9au2IINzAwx62mkDJ/9NXDYHltO0JTaZzjXFXtLpEtx1AgAhBTKkqF7xsbj54yO4gP59Oi
8YrSAESfSzSUIQZx2jaecX78ptkuWBegmF/mCv+3748/I/cnqtz2N/7u27Sknbmur/LXQU+c7vPt
T18Z+SRAZ2aKZIzGM7ze7789CHqmzWV+ijrslNZODTfV7+PgqLcncTp1Q+z056aG6ftOBOw2BeQt
e2J3WBKbLfqONRD4u2Rh8VssM1R8ySzNs1Ae9SY8CuVOJzkZX3LYXa0D9Y4s+sdTnIr86g9kIuNW
p3qtuvTuFyzekVIaEOoaSVeC5Htu7Ou6PXUhfHHa3tDsrn+eZz+mP0US22l+GrbQGGtZJJP4JvOR
lA85kIsIxWyTTsi7xoQMm3nmSt636fRJBXfTJJ8i5SJ7jyjE+9GvJv1HU16j/jT+mmBh1+g2Rm9i
ODpDYUtKbVcyUrEEhpL8u3lLPw1bOs1raR29L1retKZEHbDl+1PTqgJ6WmVtnj3rG3msn3pux6ih
mVWP2pg6phrbVnSfNk7wpFiZU3jHcXKZn3GlrTVbcQ8WHAMGPWLCJxoH739J50tpWPQSifcEFUl2
l2zpPay99ljgT4YMwYIBeHEqA1/JC71GFLYxDy2qtEeheZa0x5lPpnwudNUu6/twiwFi3umFh3hn
dHEQ+zasSy9TzbOVvWrWz7nR1Sj7jbu/4oasuRgGkRVqSqAy368dp6QrzFygEiBGgJRTmOfVVC1B
J+SfM9yT0wVDtB8AHdPzHaIjNI3Voxi15rNuCLotFda/qK7ijIDvsqEGHBiL3KOWyyyVGnazER6l
8uA9Cdp9Qgk/fbn96SsBAnVAII0G1QDojBbLWzdlpJYxyxtTFBKJ++X4vq2PtCx8orlgq/qwtpvX
5hafNUr56NWoV0F+/9jIP4rwUYOO+//vkxZX0hLiop1GPilqqf4j+FXspUqx5XJnPET/It5mwJxt
kpSZZ0lcnBxTbpK4VXPrnDJOHEuvSkuDUPjWylsHYm2e8J2lhUtUobfK4yyDHUcuvibMAI0omVbq
ofb2Rl/f55ZtlD/qllTObbZAy6tuDuUhA3dMJQeM3PsLIuVKbbVhaZ3lgzod4vgpQTzAax1FvsSS
RWfvpLUvjXVXKK8CjL7RZ4VB6y29z9m/LF3B7OCoW8siZKKLjVVHVQlrrbbOHTP9DYQek0abvPKd
2tyo5qyE6AANAHtqRM0w+i4sZbkcNtEkWAwkZa7mP4xpazfRSQqfzf7L7dO6diP+x9QHNsIMJYTB
6nzvnIp3tQdBASPjAANuG1kJbvBrMlVH5jWZDV+C6nIvjEYh4vCEyadSc7PE0dpvUk1CED76/SkB
iRCe+vS7IQDZKXcWvIjtAfxbIxyNDcjIx12kxCERZfEPHpJloSMBaNd0OjcmKcS3XCq/AXJBjcbo
94lSbyXdK3UFJryZ/6XYOesM/y1sXUW0YimBuOwldlLSHNilimouumqE6GZYOGOyF2212N1e7Y9b
ik1Gbcgg0TeW/2I0r2z2MbX+oYm8c0Nk6Df7FmnYfgMetP5hV0YWz33dyKMYmoF3rpN/oujF2meZ
DWGmjpzxL0ER3Wzayos/PhVoKaBqA3METQtzuZQM0o+iRwvlHChAcL23PNTPla8euuB3kj2AS/nv
V3HeNeifgBN+oGDp1CKA9CGyziJzmuN0V57EMtpqos4503uXwjddGVk41VqBBaFSAuusau1OUh5y
VBoMi9Ev+ZBFz4P1Vfd+j0KxcedXIinM8l7oKCRTzFw2STLe4zqeuAN9ds7l6M5D1A1NDLs6tTNM
yNj3QXeo/NDdxCCvpBbvTS8eLCvNG8sUKutc0cYc4s/PA3p1x8FFEcqLDplr/rYaiAO6vZHvBO31
9p7+Pz6cMjLAAL576YcMFRGAJJjXW8paO+v/RCCaHhX5mE28ZhPFTkfx/c/1pG6cphViBKpUEpBQ
FWZAXupF1UXXiqYKMx4P5GNeXiEoAuv8y3B0VG8EZ6Ajicjdzre/Tzb/kxL2oXpxx3vLBWuFWiIQ
9/3tpVi7Tde/Z3F/ozJV0Mnm9+iftR76T9+R9V1H8VOS39RNPpz565bnXIWxGo56ABnEue/fbz8E
fqabDZfJRGchJCEKtUMpfus9a19VAbLFe0/FWUmmU3n0o9DlVR6NYSK902oHcWix/S1WeyOhdgTd
ZX0wtmgL5nP38RdCicxcLqIU4vxsXDlNU1JiXw8m64wS9lMgBEgbV/7L7TX/+KxzBhS8L1z9QIOX
CpW5lDR1P/IYWFBL1zB9RMNLnSNFS267SXS8usF0FuceDdOQxiJkYuA/N1Gg4aLVihNLJzJCH0Ct
aeZ2LWd2xDy3IlzE+BAKgy3Ig2Pqh7yYGJmKd7Vp2Kr56iO6fHsFVh5fps4UC1okhkGBsb5fZTWp
AtUIPZ5DYG7avUdhTUL5om42rtuWnUVa0cpVPZUiAZTQqo91mB0ZE7xTSd2ijbmNLUOLhCKsAuhn
KwyNw06z7CY9BIGzhbVZPZtXq7YIB0MpTwur5q3Vu/iHGcRgfNBnub0zqw/61dZoi/KeSsoCST5f
MnmOB8pOPficm8+/jMj126fR2N+2t0LTwGUwGULgH4SES/yQZkRiIo2pd45t4ZMI8DF4HdwZnPEK
BXpDlc046DCEPRh35w6imtvW124ijHXzVJMKO8pfcNXVbU/UQZ1xet7Z0AI7I/ZjalTJvoo1WOVu
Y0xsLRy7trXwtMzPS0KXZoRj/cFQv5fpc6ltmFi76zP/nUG8B55gCZwPay/x6IR4ZyTrDaiAI8lu
h3tPOUnKnb61c/NpW3pKhlWwROcFse7FadTLjGGoqQZWlooPBCcOkyuuEAh/dArhlSk/yP2vqt/I
iDaMLiliGyS9C30svHM7ZqCWKYta95VI5gc7djMlTEAbYMzlYCvoXLWL8CH1YejMmQd677A8rkQe
V5UHgEi9awouuD2Njie59Z22lV+uHpQrW4tHslWzIo1EFtbP/iniV1P9XQr/JuCkv/uf71k44NSr
fUGN+B5NB9Z7J5+qHdpLw/g9ih8hn8x9bcPjr9QNSPuuLC5csaI00ILKWNS94dI1jyrYFtH06aY8
+vlLQU0Zil1dehj6dF/JwfH2RV8pJM/mYQCDB3yGmyxOa57qxTSmmDfpRNmSvhvTn4X0Q/GfreKT
lB6tRrFFxU7iu3hU3OxfvPhX1v863Ss/M00zCqRoPNBIkl0CMtIG42j0booGsL7x5q29ErDt8x/I
KoizFkc1qtQslnzSPlpbKBgEh9sruXoTmIFnghCJeTBL72/CiCPQWg03FhLNOUZTu0OoGU7eeYeu
2w3fmtxB5mnD6Erhh+2b/2hGPFiSZcBQ96VlFqnE6QkbJ4dLFHyUcBwmN0E0Si2/Nea+CJzQ/x4y
WbaPcqcsv7bSpmTo6tpe/YzFIRbpMcd6z8+IWwUNJ7vVP03Fzt+Ne+0wuDDdeWBPoPorWRVh4wyt
OXeDyTaKFao5R3LvF742Q3/IQ5z7GB2b+A1tKzDGdpFUdi05ubbF1LF6Y/6qEBlzLEzN7729KDBg
lxfZaKAbzqCnnzv1VFqO6ulOnj00TeiIsPRWYrwr6MWIEGu2/+I5m4fcZcYvIV1eQpuzYoxEYcLZ
MzTpSNHeKg6MpnilK8sPZrHxsqx53WtjizjZlLu216TZ2PR5nuCqHpEJ+zdO8NqI/H5NzWQa/VTA
tRNueFXlxvL3RIGMW/oaeqkj9f4xZcDYbvtpX2RuNiRb92jetOWjzeFhPUVkWeDefP8DvFapkyA1
vHNE7TJRHQA4LjMQoJYouKX3Tbdvk59m8ZiFyBiFe0P48t97jyv7y/cbLlEmJRPdQwxzl9Qkm0Py
UjqjuC+07pNI8h9uzmKs3VngDVwdsFpgthcbO4pRJHSyxb3p9UManzX511R9rbx7MU8OntrjugwX
uT2p+Vn60Q5qzkfd2qxcz1aWC0+MS+gANQUVgMWDKzdiU8B5LeA2mQQZPwXtySwhHYN00G+glhw6
24AvoFSic55Ln26v+spsxtwTgBAHsUWIfvTFmyCbfVnj04Vz9DCrLQ57uLQpt7AB6GGc44N5CndC
upP7feaUx628ZS2nMAk1KGAzjkDeu9iCoO3rKpZVYT72ehK7QbhP1ZduF18sBuh2nvy08b0r9TQM
Qi7LNKCF8N7CVw6ekSZxIgvn2hCdphR2QFzaEUX62ja9g1H8I1q9o2zerpVNfmd2kQVKqaQW7J5w
zpNPg/Qkt5AaGybISBuWiz00lsSttVsFW8zx6wsMcA38sAQPybKYLQVhoExFy5sPo64U2sxJpdOu
MUGP2819q8K6usXiNx/YxYFGQgjRFeBJs/TIwpWFXLXBrDA5CnCXo40VoOvha/ewT5xu7+bKw2cS
s0GGAJm8Dlv7e5/V5G2vRwKPbpebJ5MqhRnep6l5NPXQkZSvBkyitw2uXpeZGgduEgYGlGXXs4iG
uhxVGTct0AahsQT9HANKg34KzZQxsmf01h3EGnZSDg+eAYUzuDaVCg5RtRvJ3zL/k+x/VrYigLUY
GhLPmVAXZPtMIPd+JQJfC2Uli4Rzl6BUJey0jP8+RAqOi5xPyux6bA9+fZDTflfmW3CQ+dIsd/za
+mIfNMn327oNhLPhTald18CLtLNe2GWnQZS2BcVc3XUYJFT6JaDVl13+MKlkhGMKrCEFGkQc67Q9
jkpImMGEQlKgiyRt1uFX3gpG2CAOoLMwF8wWqVfWtELLfgrgPVDQk+XWzS5Ws8+9S+YVNmMSUNlS
NwtgUM3v5fKSpff5sPFErn64PpNj6gyAoGj1fpOVuE9aIcyE86AfzLLZG2XoGrSMuc2V8huxro3T
vhL4QMSBrCVUnIj0qIuQoNbh/x6o+KDdrIuuVdDACQUpczsj3yJQWfVTEouLWDn3mDLT+29rBtHz
Y7/GFrUKh7N8FAJxOHXAr1wzyR99i5n9OMm1uz4PRieQ9K2HeHV16XWQutDApUH2/hcIY5CMbSAK
Z4+TayVUDQJaVvctjDFR8xYkXzdcydpLhDUJpSGmW2l7vrc3Wf04eCm7Waf3XhS79T+q7miNdkHx
wdBim/Rb3Oo2rl3Ua5uLHY2hj2oVCZtpZetTYRe7llmO5Kfn3P64tbVEKnomsKZhrC6/ra+6rhE0
SzhXuveWlfm+SKDMhPoo+c7whtr4Gy3bNXs0w+m8k3vy2C1SzzyW5DaN2bvWcKImPAiX+iC1siOW
r0N6vP1ta57g2tbinMRhKHr5fE76YbLDFsT9ljtde0CvLSzueZk1RtYUo3D+EjTyTnfqUNgJgEVv
f8e810unDViC14ICJ5W6xY3TK72RUovQSy/1x8E8+sOr6Z2KEv55qeQB2QXPtw2ufhYotJn/nQbb
X6jlValDU/OonkEL52xCkkqwnMZDCEYRD+KW/M+a46KhzugFZQ4FBbT3V6tspULOUoK8QvvS6w+Z
8S3YmoRcfXGvbSyuUplwGisKt2cP/mpvV3+ZzKMROyxhZhtuqPyx/phbLbmN7zIWx3wwm8SbOmxa
8j9J+49pXYru7fYmrTriq+9aukFdESik6BxvBR8kJvcSBMjKWfSO1IurP/7XqdpiVl27UIzMAhwG
T8ZM6SIkt8q+CVtT9C9G0ovupGijPWXZFiPGWl+Z+BdMu0bBAK3YxQuehp7sV0UBOMct7cChwwg9
mbErdm+fC3guxeOWxbXzfm1w/vdX572svcKTFCAtZWbBz7zrrJ9dJcHubm1crNVPg+8FXDBVdzBB
ixU0i6AxzVCnVWu1bsyUVTj9KO+Yesh6QPTFXVw9BtZ+4pEZJSrw3oMevaXTy8bJWXtcrn/F4tZp
eWBNQmAAwUr/tNA03DXfKusz6QeY98GGDl1EN8Qd8vMQOp78wC8R2ocp3kK8ri37TIKIyo8uA1Bc
XMxEhFe8lwfvDIuQXcTAQKPHcrLsLm42POhaIYwi1H9MLZ8d3Z/MNDEnIC7oi5pQkYFLuMv06MgY
66W3OspRL3EGk7gpPWrqS9VuYGzWbg4CETPXz6zbtExm66iotSwj/6nFx1EIoJLY8AYrW8rFnFFm
M8aMB/b9Ee50IzfMKfMvtQXdWOjjEHjz4u9BSUpXbwaBK1tnkcYx7AoHPIH9wlxSSLXfKklwSf9R
7xi2vkCScZfu4sfhhWEK75MPYW3EZPD+9smdT8S7lxCJ01lnA+CQCFXWsgPgj0mklJ0RXKCDHxR3
Rh2oNXogthY+FMa+7DeilQ17f13wtWMYp6xvcuxJYYaU5fdATmxhvFj1FxQQ3Sq7q6Kn21/4YR9n
EVeKe3yfpQFXX1zNVmr8vPdU/9LVya7M1GPVH5L4ubTUz57g3rb1YRNnW+CGQEXNbGDL6aS0LP6P
LVBYQGUOJbRjjSEcNjEjW4YWDt0c0taPYtO/tN5T2SvwXKJUnMp2uUVIsGqIdIsDOeOQl8TRJhWq
iozBvwyd4kbMCJnqUzRZp1z+eXvpPjqUee24AirvEzJ/2nzhr05GEolQ7/ZBcIGgqeqRnYxGlyKH
q6b53aCE90kCtg0uAkZ5OCNi/n3zW9fO5vUvWCzqzAKQt0McXMBfDF58Erq7WkcMUE3duEZ7MEld
yf9z+7PX1ndWnZRIMeleLBtHhlLUiWKlwUUkuYRVQu0hj/JOm73NdTsG5PoA9rgL87+/Wt2uZuha
G4rgoiZH0f8zE69AXhH819S/bCLp+X/MLLxYVDIqqzeY6fxxV4So6cUwo8W1U5fwsGwdzo8B22xu
hhsDVaCUvbxvRYkmNFkY5prRkfBhb1HY215w9s1up30ehW9xJG3c8Y8wudkoKnrkDqSwHxCk2TiW
TTLiqWELOwjH/jl6CE5BfVYO+lZrbfZNS+9s6iYl+lkYhAr5+10ri6YbAqkPYBtmSOXB5yI8euFn
QT4EWwfRmnOeD7bmswHHyQzJXWydL2hmNzZdcLn/9t2w693lItkXy/69319Oe2a/LvuL/bJ7QYLB
fnmJ3P2fV4gOHcJJ9/XP7un1+9P56x8oCe0HGHXuzs7befc0Oedg9/uf5y/W6fl+dI6G3dp38N++
HT89/4Zl/tn59Ozs7jY2aM3hz3WU//shC4ef5Az+GfOH+Gf1qbGro2pPWwWTeeFvLdbsSq6uU6xM
odLlAzb8iNhHb3UCPX8rKPgbRH00w9NM3A5AfDnCC0WiXsXQkV4kLbL1/EenhnYQg74bf6EOPamh
I6fDoSt21OXK/thMlQODqCPGr5X+kiHA0ws5A2GKC+brcNtxzc7w1k9bHE1GYMBbCRWO6w7ppB8b
UIzV9YW7k3RZxTMuy326MCRhJE3BJYawL06Y7t+I2NcMMLaKqOwc4PFiv9/Ato/Vrs8tblai4dpL
XFUwVqV7e5FWvO4s+UkkgOgOMeoiadXzGHi7ZxLUvdhPmiNvBOFr5+Pdn7+sx3gh9bxm/vOZOp2C
FJp/aWc0FxoGtnH8UxivpuTq4RchTaD6tgfVLUY7Lk6i9E+QJEQN/wIqSsfs+pPl9wvbNa1WmiML
23WpejELTTopXr8xbb7m+OlB0Ing++AIsBZWgi7rQppcPNVxwPAQFIFHxGMj5RmB7Ngm69qapv8I
UZ6/68riomTUG4qRSB4Wp1/Ake1X0339eXmKndipnW8CM7CkeXZz9/XhbTc4u9+mc2f/OCrDxq37
OHu5+BmLaweRSRMHihdclPhBNNGqYARzopA595vKRAcb/qiOkZsYrW205r2kBIcBKQvpXjB/N1Lu
aOPPQn4L/Nd+YFDz0EVuq0HVFYQOXgIPtBF8rzxg71Ztcc2itO87Xxc4oCXcg6IbASVsYeuwkq95
UjJDnu9u37gV5//O4CLOiVO/FlOV9aHF9xRYnluL95YXuEK+cQRXgkUMoUdOxwlmjCWrndLXchi0
MVJx4lvZAcnMXEWCT652UwUpNO1Nm77d/rS//cqFy50jDiZzSHkZfVp4E1WvsqjKk/CiVN8kE88u
NehhB/JBFiAK96wT9GQ7SxhOevhZFQSnbZ4mGWBQv8XNtOI8GfOSGPSam0IAj97f8TqsxDr3+fbB
kAJoJEcoI9Piv2Z4mY/6lZXF2WkyccwapK0uXfRdPUTaoQ2+NNkOyuzb67q2k1BJYI05FmhrFvFC
2JKTNO0YXZqJKa9z7t95XQZxZvczSwPbYt7UIe+5bXPtXlzbXMQPnu6FQipg0yJ+ZOh1p+789jEP
NAdRhv/eFAhbZvMQBGQUer4xV6GKXo4hGWIeXaTG6WbN8R1IzVJ98ppHYbMstOomNZk6BixadGX1
xYd1XSdBVNBgLRV3AhKOXTT3BvtXoTh4vvQYdmivoqSrPwvBvgRjUTEZZYWvQ8SS9/257P70gvIr
/ak+1LVTDT9Q+C3Dry2NxoHgJ6pPgX404L1pTpH8PVK36HfW/AcgQdaLqJvUYeE/Qn1qJyEqo0s4
NQcaYQDZ9PQhleCq3Orgr90iKHUkjhxz9CCP3m+M14RxIlhJdJHD3xSYo60y/dq51mnZghD8WyZb
/Pl1GY6aFbMVFoGp0E2naHoskwe0h2wwiX2DBEXzX2tPcosoJzFsT3+agGfxLkdGDbsX8k6XTGdk
SOnsKLqjMLpxe1ZX7srK4i1WyYjoCfWsnB5ZdtqYv6nUb4n9rS7flZGFk2PRMl2y2ugi5v8M6aNm
uVL2RTSPgR7bZv4WbU1fr8WKUB//hXMA+/+bn13dU6lXRsI5lk7y3SB+SMTINlSYj7ItTtq1I35t
aPFhzaDVCE1iSDY+iVq9kwze/0to1PtMdW/7nlVTtKGIm+YS6hKryJTwEApTzW1qKlfuXqyWRq/g
WNWXSPhz29RaWg4fGOA9ZdYUp/z9/jqJkPih2EmuJPvaUzpmR7MS7VkLyIvHXexNrqJBbOyYwucw
3MJxr+wdtg1yNGKCmSL0vW01UftEkLHdKS9FccwQGsClbymEr6zmOysL36T7g2BRyQ8urSnldgHy
VI8eFASrh0l/idXTxoLOP3oRbkBkA6qfXjbDaUuRslEO1YTKenhpI1m89+KkdMXEgOS+yNqdLybJ
Tuv76TBIJWS6heHdG3UYPQa64e0Zrcpoc+b5l7En82yMNtw4WSu3E5Ekiv/46Dm/Wjga5N0kj1CY
8MvyDzVEF5TVfzdqag8po+CK50p18x059R+3F2VtTf5SNfF4zzDy5RYI6JmrA49pPxSvcZx+yiCE
U5StKHYtv4EIfWacm6FdyrJMrsm130RGnFwg5xkPUOuXdjtFaI76ZwEQgdz4BHy5jepRS+RZbCnf
rnwmsofcof9NtbV8BTtFVtIy7ZJLBdd9PDj624Rg9e2l/NhF1mdtxf8xsnif4skwhMZqk0s/2uUI
zbsq2HCOlnb0I3fhDtsHu9sWV+4PBpmwZdYSesZlNSUSs9DzmIe5VJUZ7zgs4mNtShaQuSz4Zkh1
+eSr6Ra36NIo5UnQhzPVNuATHseFWwp00UtDaC8uvdyB4z0Y/lkDhFbqxiFSNqomH2roszHGVyBs
Yph+hpa+90OKEOhTo2DMF9+KFu5rSbDlAkV72G3Mi2W4nfTWIlCVirb3vzg7j9240W0LPxEB5jAl
WVVKRVmyZbc9IdqJOWc+/f2owYWKRRTRZ+CG3QK0+ecd1l7LkJxE3ynKrffNYl9D+UOHFEiVSd5c
2h913xrz2k+fFT+1yWaPwEQS7X8xsrCvsIyQya/BGxnFDysBMf5ca42ta9/GurWFXcHVzaF8sLJ6
JYMZOQsxibLnifrNwPwVC3cHxN239+RVULdMGX+Ani/BB8u3mjJ1aOKhldLnJJGOjYnYYJi/0eCk
+nfSgyGdRC2/lzLzqAotSiENjHdIUe8dxXU48v4RsB6CK1wYRNdocEmqhb4zmVIQjKbb+i4sW07r
gH63hYfPv3//zZ4HkB23h751MhYlBdzThXJiXUGmrBpkZspmKdrwFaY5Ep3sT/8opYdC3EP8bB6N
RT2HuJnkPc/Z5TwbiRyKSr0McUapo3R73CuSfkuRPCUp0STjfWSNdkVMMiOxUIZ/M3iO/4cRy4TN
C3MJUK3VNyDG4lc1mjjPIm+IYw48qwHu0WEy6D32y8a302KM7m4bveoSYnFR0yDwI6tPZ/G6SAIT
xOwPJlY12FgE/0cx38lj8T2VHWuA2wPW/8GF0VOxfopa5tpTi2oGJW5F28mYXK33UkYH/LRIQprE
WMvPPzi4Ylf4aQhW9cVUBPEg+qKjoxjqzNMckKDSIMIssuZ0e/DLKf3ow0DmjEsGepXXmlTNe5/t
B5uCFgpjoljRS9FOoduEsgSuXp53HpbrzbWYgXuP91KB9mMN41HrhZBLxQzELe3wpy0rR5mkY95G
R72EpmD4VrWPYdTDjulFldem7c6deJUJfh/ohy9Y37wg2rShNaMXPYWpJnWF6bFPnjS1/E41rOsl
m/JiOmboDf0aaWqgr/ehKyE70+1WPgv+He01yt43LWHYxeS/px14afHPDNDZq+1ezhDMZx0LPmRS
cR8V8XBKUkl6UHwatKugVuw5biRArVILr7emn5OyaN22ieSjiDLqJzU0l17dth0e5laabSvxU0co
EcUUebzdMmu/hpr6U+hQh6+sKD6EIcmw2xto7dkvBDV8P/VFLg1NXq8sYrBVOulpe+4kvzvkqqi7
PS/QKR5jZCPQkL2/be/qtL4bBBDGNUwrEvvm8pRocxgKQlu155DyVZ69mu2rjHfU1699PdpG/6Me
pHshH07+t+Z+CB877SfX1xwaOw/Te17o4+otHwIPCGQcErU07o7LDwmsPjeHomnPSHvcB9JDO3xD
9gfl7yp0giA6qBWUfv6j1aPNLaCv0n8KwoP/Ke1+Blp/LINzrup3Rf2d3sOQ/xHQx9M3z9NXXZBO
wx7h51XD/PvXov3JxxCpwCV0+bVjRM6uTcf2TErnYSxsq1OhTjbsKUVksf0SJB3aun90mk5IDz8o
+XxoWs1FeyPT74fyIasXknUvbDQnh1VWsz5r07hwmu7AX94j3vWs0qvwDtDCsV9r4Ih13cL4mnbn
1MjK2a4HrXzJpUWUV57DDgxVIEaqm9Z6atldYISP8pRGvl2NiLqLEZVuk5ZZaAvVWo6+VCUwalvv
VPMhrvwxP3RZLXlx0tHjWflxDipKMLNfcxwAXy+DLv5VVdoQwJNdl+eRgOJHmNQiyVu5jkdXzVtz
PuZKooAQmLM9Mra1j7GskEq+i9eenhx6KC9XSFUjaKc0so4N7KWlH7la/zeXfrThBJnIk7nXKbF+
bd7NwaWi0qNJX+77lf3h5pfmqdMDA3PAtfyKneoebdb69mm9GhMc5zyEtOeB6uWiWDmJujRCRR0W
wjmI/HOW+uy++sHQ5sdEOKtJS+zkS99um7y6kDBJRVHC+4QWAqGsy2kM50CpqegKZz1+oNZ7P7Tn
kRAxUt9u21m/nLzVCguyjMwA6bAW05O6oO8Tdo6XOLa5c7dcj4F8ED1h+GNcqkTwl2PoRqsy9IlI
SJhrOzXru7p6QBfq0JfTjvOz9uKXZ/mjpVWBNCuHvG5SPfBmc3ZkYRZtYWh/C625U+e62m0rO6vr
J22qPqBShB21e8LRdMs8eNSCjFbg+Fda75UPlpfz4hbhgsOJXMj+8O5gq7qcwKlUEyMomcDyCWfm
PPou3CraG7FBLx1v74PrLX5pavn5h3PUK4XShR2mwtR/GF6V6uB35yT7gYeH97CzufeMrTwGQSoM
lbIl05hHDyZiI3Dh22Wm0VQNFqyZbUhMbw9vY+E+zuQ6Q6kH3QwZGxbV7HOUUCExfXeG/oDm2zD4
e9vWxra/sLXajL3eCWpSWoEnAsyIBkftn3IijUnfCaw2Nv2FndVmHKPG6NUUO3PxHXQAzNfyUSp3
9sVV+oajdWFldRHhS49wKmBlEL5Fuvmt97OvuS8/yl/Sl0p1hSB6lXN64LS5QwFxpy/9+na6NL66
eOeitJRa8tmVxps1/Jmy/xirvA9uAf7S2ofn+k7Z+GHX64XvD9ksBF5qQd0wSlr0udPlwQmkujz2
VVl4VTfuZZG31g1SAVANwC3hLV1di30mzNMQtaE3pOJgxyDbHzJjynmSxT1TWxcI6ZPFuSODQrXr
8lTreh0RFDSh16pVLBzgpsCbLZoM3C/B1Ke0yYIafsmqGE/VXHUHXwz6PQ7BjeOwREsIONP4ptJ6
f/kNWcrVEkxR4gXDEP2jRBZ4/c4fDtLYCs5U1s1OIfQqqcqiIs9rAd+j64faw2rQhZFa82i1iTf2
yO7JPtyPpDbRRwzq4ZDMySn2fafTI0+GdO320d+2DaiOLg88BVBHl4OtmknVZk1KPPiN06+xVYin
SalQf7OUxBlBf8MVIQmHyhL+aaVhcKuqCHbewo3LFTeebCRZc5RM1rW51ihjWRiVxCusvsqO4zxr
n5u+BgdkWmFRHUNdFVNHyas8cv0oCfc6eLbs80yiIcJn0Fm5Wu/W8HNBz+fYEycFzba4Sk9a1/Rv
ohzQhEJ8/iiGQnsy9Ezea7PZ2Go0v1DTXTxuCLVWJ6uaxUlKui6DI14KngsY3E5WW/tuXpjHvq7U
0+3V3jJH1MvhgtsAAvLVRpviTm6Musq9YM5hIyOcLbLOqbiK6S/a02e9yiCyremhRIuU9VnaKZd5
/3BX5b1o1kM4F57cmq4RdPaQ6vd+FN0l8jkLZgdaoUEw7U7SnUwSnlVqzU2mPHbG3pOwscBIZ9Bd
tEicECOtZjlpwjZU9ar0KjJMpQGpQFicrMR8KOuxc+K4e5WF6HB7qq/Kfoz+ncUC9peF4n2dRYyX
zEAjd5VXF+ZdH/wrVC9V9s3wny1kfUEMaHF7F02fA3mPhX/jtgYPb5DvlllpWFAvp92cCtrOpbzy
JDX/2xrBIdYGOkvjdOeh3bIDkmKpWMDUBODm0s6Q+Envm1bpJQk3pJpmuq1/9VNN37Gz/J6VT0m2
YeEE4YgotOZe2okpOKM1W1Te1ESHrKaTnLycNkRHNf2iaDv+8sb7bZLhoNcZTWEAA8sJ+rBng6jz
BfqpSYUFWfEiCXl+CmDA3HGEtoZE+s9aTj4dkesYpgDl7htWVHul4sDAfGdO0qmKg3PfvA3iHkJw
4xyyAxeZbZ7T5RlfjYmNKliDhWweOuxdYwu0xT9MHTFg+6ydsoNe/vDnpxzp18z4EVt72/F6rESD
kCBQYlqOwrp9QhSHYtKVuPTSnh7q4IeoBOQg73kMXCtS7Nun7nr5Lo2tXrMuKYQpKZPSy1uUX2og
/nvEQ1d9fTQkLVyovJiQ8LKCKxNCHbWZ0ZuJhzzcsXiQHuFZ+qPdNU4B5BLkeW+jvF3tVeuWNbo8
BItV6hEqHXTEvqubOzH1AUELrEpiehihkEpo+oob/ykzypfbc3h9ri9NrfznDlHLRYkwgTyviSPX
NF6TdA/NtGdj5SYLdSzUUIqmNEPm9NT3ZZTC6Z+Zrl607dfb49nYgBdTt1owSjlDVopW4mVBZc/F
fZWyAc1HUSmc2dzhwNqztTpqpNu1PDJYJvGl0I/a+LX9idiuk2Z7DZUbUc7lKi1f8uGi0oBWlHGG
JTobi9kZ4XOxUvKLkxJ+DsPaLYXPWfw0UMQOgKgN0p7TtDlSXlUgpoAtFWW1glbrdyHFBzbkkDt5
UH+Lm+EoTqGdBgT9xdvtNbwOC0hn8Zqx70gv0CR6OdrWmGZ9FJPUSyv0P89deVITt9XuhOTsNy+q
+Pu2uc3Z/WhvFe8bqVxMmYY9aE5t8ZC7z6+/Sns+ZDAu7Zhaguv1yf5gSl05J/LcpFad0ETWBgex
eMzCv2OLnOvkQHJNbzQtna1tkR4ux37H9NYSkiQEF7csIN1tl5Oa1JOpzAoI/HoU3MgOVM80yXnm
v5K93v/NS/OjqdW5CJPKUOsCU+P8baYjQEKNV+6PfoE2/F2RTCfFcIN5gNG4hJmnciL/qDej3aDW
fHu6r1QMl+v745eszk3oq3On6QU3z33lDYfeheKxdYdD95o/A9H6HpyHT+0BXnHk/JLSdvLRAcV/
+yM2d/OHiV/tZuR9qgAF39RTg394P+Z/YHiDbqr7kv0S852ExJ6t1U72U7yzwSxTzwhOeVjSTAKc
5VhVdvYbjlmt32Mzua4TLRO8tAWB9KA3bM0etlCr+JLRpd4sHOdjQ/+B8DMDK5jNd9L8KnS/lYd+
Pkc6Or+ZO9eHqTvqe2nIjaiWG4lYEjCUtiSlVxmtBiH5KdaZ4ayCt+Y0Pmb/0ISaUa/4PY92sJfT
37bH9YTyFLcUp+nyKNWCkGRGm2bIU9SKZBPsj4Gdx8hIOEHcS0uiyahaqmRd8Tej6oEClyiC4q1q
o/ofnjs6T3Abl5D6qqGyicexFSs2uKY2RzG7kznTU/qYFc9jOu5s5K1n/KOt1WGqxJhSBredR7Eo
aN5S4ZNg7RSmlrOwvh7JNYAOWLwOlvRyZhNFL7uu4Sa2ksFFe5z0gxuaUKXBzDZ+N+O9BNSWPchS
mT8o+KCxXDlaeiuqc95XqefP52CR3fyj6/dB/zjpPwbr7vY9sPnMIPdhQK2uAE1fB6ZRGJnFJAoY
a75OsZ2h5Q19WdyP0FpLtgjsLNAdodIO8vxr2ktVbo0UkkWFmh983qTFL2e2UOo8Cvsk8wQR8vMs
PAvBMTOQk+wSRzAPKGnfHu2WvSVYBPKA26CtsTx1oCjRKI00UUfigyY8gu1xfP81UF0jh3emg7Xn
tsGtqw/2oeUcMLXoj1wOUE17seoyNeMRL/XYbv2XP1PI378GzZdA2cPQbA3PXIQ52DvEj+uW2NHo
ZvhSrIx7z7cDCHv0AJqP3NEiMh355yL0d0LVK2gFa0f+E+15OCppxVw38RlpAD6qEXJvnoFXkKDs
CsWbqjele2yVL701vKSmfx4Uu9SUAz0rjvwUUAwHXVjOPY3PmjtHv4Tooft2e97fIUurM0s/B/1H
IGAXDofVmbWCcvYDPy08M4/vo157rNvqp2KVvzXAz5BKDmw4jV52tRFPlSA7NYFoaAch7qukFke/
1h2xnj8J8Ykc9863bTg9qgHWikQQHFgc9MtNoej1oOijUHiG/mf0p+dZjm0TfYpidgPhNYeOpX7R
58Tt+tAe/TvV7ByB7LPQ388+gh/kv29/0GJvPVcoK1E11UBiMl+X3xNnteoLQ5B5vuk7mkprrGrk
52iIZbcMPt+2tTn2D7ZW13Xd56Luz+riC7hCd6IQ6lRMfJO6mbHHa703rtXhy4IoNUln8jQo4UGh
EVj+LIjtMR92otWtp5ftT8Mb8ECSqOvGnpickVlYXGP1gPxOopYAKQr0LuHVSUSnS0Q3TJXjTKud
ke31+W+8f9hGARSAJOWCdaUA9oQpzvoo84KudorIuE+m+s3aZQW7gnEtJ90UqUqTv7Hg0Fpd1VLS
C0bjN5mnAGSvm/EgRsNTF3zujJ9pYLmtbs+66g5+dBc0w7+q+pbuSgsuZ3a9T2GOExfsN23JxipY
qLpamWc/53rT1dSRzQLFQ0v/c3uDbj2IFI4XBmmwPTpwlMvTAFAmCbWagUb5XzMN7rMwO2ij/nvK
xwcNrKsRGY4W5E/aoJ1N0W260b39BVvblgeRRxE4oHpFRSuXvaZWaZXRbYe1FqwOAksBPUNNMO3c
31ubhz0LXcPSLEyp6XKscq6wWEO7gHtEyTY7S4Bj2ZIPkj/tpeI3Tb2/EuhHkz5au8N0p+g0hS6m
8sMYoD47Nc1TRNJg53rdNrSsIJLCsMyuxkQkW7WRMbB+igpT8ls0gE1OduplW0Zo2gGwSQM+VJir
iFmhey8rLBwJAc7RQ2/Iv4e6EG291ffQW1ubnmqyTJobDDTo9csl8rOiFEsfD6IWBpJFL0U07kzY
ho+iLaeaRnwRLbS1lLHW96Y1VkXu1XNf+A/Z2FKH8SnenEphav37UFCIlQV/smJXoIJ44qESs8Pt
Tb8xoWSiKVcgdLUUAVenDhbrqQ7bPgeh9aqaZDU720Kq+LaRLa8AIkjK1hLYPYvU0eVkZkUamjrl
Qy/K3G/Wobf/QKLtfPLevh3o/be/djZUEjuv61bu+6PRdXbFKs1MjTOMJk3twoePBsmIPtJUNIc6
vm8tZ+zhIjv46l2ZfK2jBwHC4tvj3vALoWSRiUKBF8vienL7IqWTSUlyD0SbfjSi0D/UtOpA+kwn
lqmUx1pHum1Wyr3E+9arAUCKJs6lIQiY9eowZtFYyCH/8Xi5yn8rsR3u9WJUHXQRhvuoNZcdJcWn
copG2qQr3RkskASRFGcvdBgKTqrkzfG/TwZ1VoNdxs3Hh13ugRHVxrREWcSrhMR8rAtLOjT4RQ9y
WYkPQWUFh3ooJ1dTQ/H1tuWtPU7TkLIoF1Fnlpeff8iXiuHUw0Kdl56gzUe/7O/y2Jkq8XTbyoaH
RdVowVwx4USPq6tJtMJ5bOei8Dr/UFX/yv3dt0H7u5sO3TJDpwAoQi5akiyrlaVqOzaFWDONZcIq
pjGu4yjeD7PyXPSz5pKE2Gt637ioqCHh5SzhDVfF6vTOWThmeVKU6CEpD1JOGzXEXqlxLhTJ1dK7
/iSi6XN7MrcO70eba2RmXiotREPUbdvhsxmcI/FHb752qXifkZVLlWcVEelG/jQDTM3yL3VQnMq9
PPvGC7CUzpa+IfjTeQIut40l+UJN33BJXDU7wvijKfb8V5nfsHKsEAmBUIACNf7G+o0RgdQkeTVQ
nE7upPgggsovCRoPff91SL9KU2cH6Zc0OexpgW54OkDH8QXIWnH3r7so+0kffV8heuxSuTlkavuv
gkyKkxiRaGelWbq3F3Nr/8Bqs7SckWnG67mcSFFIii6bpgLHqpsrW4/E0g7g7H2Reuo/vXVfJTq6
Rn1cIYgsiDu+1sYljNOKXwcOHqbwdf9ZQWLbiCOBIqQFOLwJHXSTkvRYK3eDkC9X8U6Lwca2oZMZ
P4iOEvRG17gOxZ+SXilr6pDdN6lr7XhPWWtjQGRXpaVLn+YOgGCX0xmngFF60GZerKj1XTBBsF5o
4/SpUdLEswoZ1JQgBzCSB8ZOiWvjIl0yVQghmlQir/oABmUcGrOeSw+qPPJVVvvUd9NdPP8PpVzu
GrowwauAOVs3OICm76RhSij7z6MTBrodKIfbW3Ir2gAmAVyVktJSnV69RpBpZIVsAdEIcuHB5JLp
59apDNf0azvoi9fQaGDtMXp3qEzbb9Njm+0J1W9tFJnoDiVwCeTRum930tUAiWzAGn4SUUb70nR/
bg9yz8Aq5u8bc6YHK628Jn8cxW9j4e/d0stWW11gAL4XiA/ziJOzCk61UgiVzGeh8vSYI0B7D7mN
6hbNnXykbUuqbHOvfrLx/Bm4UrhTJMBATq0s5mGVxdEUVF62kFWH4tmArV09FApEtjsOy9b00Ta1
NGmxUYg6Ls9ZNpeiWRZN5RVGLR2KZhadII12ajRb48E3kQAVqIT3602gi4lcNKVaeWpZO90suyJC
FXoT2xBUvRAR78QcGzc/ITzwc1U2gLutUe5wWI7m1Bc1ItAUv4LxwejUk8INbYc7A9u6K5g7Aqcl
zXxVhiGpLBLVJLWXxGZ1UK3qeUi64i6Pdjb51gQuamMLamdpDVre2A/O3YxIwNh0ao1zlx4HIfSk
8kTvImX+8nWXyHxjS6B6RAgDwgpggbQ6UXpZh0mspw3SeMXX2RqdPK52ih5bJvCygOzAqUSufOVs
JdkwDdQIwY41PXQlhh8f+i7dK3Vs7AMTt4ZRkFjC81hdf5bP/ZdKAKvk2nzsjdgWZiia9Mzto9Pt
S2jDEs4qaBna7d6LHZfrI1BvTRV66DwoUVw1+t0WX0XoCXfJRK/nDSzaogQCVIw01RoqJgtZmas9
IGh9Fs3nUTOHH0FFevP2aK5dGaxQ3gSPQ1KOe+FyNGIkx4MU4MrkYf+kDnkOgwjakkrQWvd+DAPC
OJolKsGNcDDbyTrctn49l1y1+KQAlLkwAGVfWqepvCx4MQuvGUokZNJYe1F9I3X9YiRHNhrhzmg3
gIzL3U56FaQHGc21ozjKkKOHall6yhAAB56FVnpqxNi0U0kwnsYmj5/nBlfArDNgynrj6//ofYmE
U04P2fH24K8POovLjc8XsZFYhsvBR3o2hLpPFBdJ01f4E58U8TtaTV1TOYaxdy1vBNBYg6kIgmGq
GLjJl9baJgkHdG0WhKNcZG7TlNV3bhhtsNU+lV/GoiC3LeQVFDy5EKn/QHOlyk8D/dOhMyQ1DJdK
L1Sohc1GufPqbu2CpWMZWCtXOOnny09rrD4zokosPUh/puCljV/qyKmHHV9va7oRPwN2Bj6baHY1
3XEdaHGf+fh6TaPfTUHhnzQ/kg5pEmuu4EefYaSSd2xujox8KEcY6L25Dvr6ScxjNcadaOvwKApC
tqglPhhVXDqV3vx7ez9du9FL8pWKPf4XjrqyWmEpa7UilzHWFJO91EMsCBqRip38xO4S60DGe+fx
3bo8cNdhTyHy4uJdLVyB+4wPwKXbJJ9l8UcpHULjQQlgaGzU37G+d8dfv8AM8IO51QoOXWOJMF8B
dYnbT0gl3Y36d1BFe5JmWxsF0qmF2taka2Kdy1bjoKyMnHiHH5+GNDg243Qee+IDOQVWH+/s/k1z
vPcL1THdjeucWjcKUVdO7H4zkU5RCJZ8tro/s2L+FKdfIbwit3fJ5hVIuMUtALKFXPnK4VwIB2tV
lUqvfkqSv50rH2vTTX41HapWjvT2dtvc1ppR1F3KLBR1AVhfnu0k6YSmb9QSrCeN1Q3oeIg1rGmP
xHfroEHABqUWrxhLt9r7YeBXltFNhB4oS+aNWLqTFnwfZ/WzoOpfbw9pAxVEczEN67Q40FZDa8/l
mKTG8EMhkTFGHhZVrLtwKI6j7ND4GCnOrBHilUd5+mpYn8VERaoM5214Fo3zFB1vf8rW3uFWoSV7
EZi8Snbn7VgoaWVWXjUdZN1rosem/mIEd5q4Y2jz+fhoabVrEi31Cz80KjK/tm443aGw019aZNP+
fF/ABo58ZuPOeyxqGwVRpho6C3KdxGWoKFxOddTOSYn7UHkzSrASSV8YHe/TergXfc1OLYla6PgW
l+nbXO5lJTZwfgv3OM7kUsAj+7G6buoMbro0niuvB+BHcEHHTl2d2/p7Zqh2EZ9T6VWT/xVpMG/9
x6SA5DUTPqHwtRN3bKzx0q2Gf0biG2dh9RlylFbUiJj5jB5G6Zg58sBJVdwd12jjoHKJgyRYGAUX
DMblTKPDMaehL1ReJxteC2Awkh/Ra/1ye8Mu63UZX3PJfbCyug6moprliLY3L07TB113YAy1yb0c
2nxnw24OhzQEE0ZJG4fncjhDUESaFlW1Z/bdQTRTiDjk+1YZf98ez6YZQxd12u7haF2HHUIXVKM/
M55UUCxadWXA7FXankJyCzsX98Zju8QB/29q2Scf4kJBRKcWOtjaC3s2QHLW4sAJY+Fz1EJSW1mx
nVTwJ/l7Rb3tEVKdNKCCIke2msioN/xa0eLas3BS07vol78HqN3cE+ANqaBABgrw4XJgml/gdlfh
EvDGNh0WhwLvV42tQ1LsHKUtS9Rx0YwjgufSXMb6YQq7qmmmKa5rLwBZEaW6qyQPNEEfq/bP7W2x
dW8hWkB8QWMMMiVrl9ZqkOIeg6H2pELqXpJiqo9SOc0/c01uT3VZIDIjqY99ZMzHWZQf2qjYU1DY
ujYW+OY7wAF40DIXH8Yaw7Fa0+NYexDcuXqGzvL4JRCOkaAeq+5/OGwfba22pi5kfpe1PYft1Ot/
zGej/3l7PrcWjnoX0ntEqfQXrp53oYD50E/m2suTtyBF6eUH2ExferttZbl81pfT+yND2yYO9LoJ
LEi1cmgUqfZgpS3Kk6J8v/37Nxx0emNBbMlQzsAsvbrJdasR9DbBSYFCLnsOGef3TCgexJh/VWZk
HtI2FW3UU/97rzolSsoj4Avoo2Nsl3sh6Bth1AcawdLuUFrftfDFbHaKElu300cTq6NV92mXh5qI
f5BS9cjhthKpxubTq2q1B1H8lIoHuTrdns+tLb6k4ojlDJL46+RV15Bx52eVxwnqtd7t1R+VZc99
56h1sENhsHmi4eHGiSXcAQ6yOk9iH0RSb+q1V5fyv0IkSsfeMAOnVrXKpaNJOkoKzAZFFuRuEwB4
69LB+ve/jxfNYwAcxMkUnlefYGV9ACESmcG2eSgj64kA5nMQRScpkJ5bfSdttyzY+jDQeUm+E50g
ts7qyMUUS+o+ilrEfVMEsjTYrFJf2nnTts71RyOrqz9ocoCzcth6LeLrQ3yarU/CYJfz/3DvIzxP
6ZPqEgiVlRmBzs7Q70ocdmsUz7KUOdlkPDSxpbphocTu7WXaGpQFclZfNHoQul/dhn6b0/WBjLPH
NqigJoG3vpXqwU216s7X23bH3MZCUfVc6nLveJd1Vl+MDWrZqd94dduy93SzcigFJSDowj3lra0o
gCK9RQ80mwLl7XXko/iJFdZd6xlhWdJ48TePAXZHgaq40zhbXktn09GcBfUu7UTl2MhZ/jyERn4M
s9AEB1v2Oyu7MXgKDRDcLPw5oKJX104VmVNjjHHDKwfsLDBtpe9cXdm5aLYOPwUaur+XzAqRyCrR
Yclj1YV12Hn6yaoefPMQVY+t0VBYuy+K4igbESf//j9vI2zCUU2cTuS1ZuBsDCOmUTjtPIjHTGrM
Xlr8+9+3DnlFkTAWUUfCrNWFkvvZyDXT9O8uZae9lpJix53o/PeBfLSyOg9NGlRKPde9N8x2OX3t
WreQPg1Uym+b2dgKGv7jAi0lKmeVLh85eYz9tM2jwdOL30P4EEqO0v66bWLjZL/T6UK9D2LPXN+J
cKEUIrWFwcvmcxy9lcCq/UQ+WFA13zb0fpBWty/pcNA3pOaXgGzldTeTOEK/3gxeFwO/n8Lyqa6+
kRiHX1EZMrojabohTa1Yd0UmvdYGFBff+8DpZASJfg76j1l/LvLYrljQWiVP8SnNn/X+TY90JxpA
ibXJnR5XL7e/emt6gP1RRkIEEPGM1UdHGYwYsy8NnhHFbm65SNTYjfYW6dHOvt02xKaFuXnJ5K4c
qWlKy1Q3usFryuwEG05fKa9BVHyagjTZMbXsmquFIByGdpIMLkzdl7tqnMVxTBJl8KZTEN8PunYi
ixrrg13v9ntfu4do8nEONdhJKGiu3ZmoT8dRjOEg0HtwMrwX7WPsRuGvSvpbCn9vL5V6NSwIJBBf
WJaKyvPa1VVQWJ+p/RCHa6M9coePe+QD18cRHVzwVSapTdKo681Qz5UeNNmSjU5r2SWJZg8q8qWS
+l/FLtlrdOghLwWTI/CK9XMbN7OO8xeTH0n11hbDBvixeRIjeBGTzJlT0Rue+yTd8Qc3JpCskLYU
LegNxC+83Bf+aKTNPBG0Smp1hknwh2TlO5fARqYWOMcij6oss3jF5TKKjaknES5nB42Mm86S4RRG
9qy3YepaFQyyKJXVblJTqZJDs3HHOXN8KDN2jsDWUN8BtbTB8ARaq2PdlWlpFiKpFFTQD4mQH1T/
5+3duPyGy0NG3ZaeOJLg7H1QgJeTSeHE78OGFFdZlnYWKRn1ip5EV+2fS1Vq3cBU//oymE6x2nmb
ro83rjyFsWVgJDfWIjtCr2nk+Yzai4L0TiOxoofnYAGvJcGTon6+PczrawvsHZwtcI5S7iShcjlM
WQURTats702AG+9LBSUI2QxjN2zb6d5QCnFn4TYGx3QCcQTjiOuirbw1pBIKKesL7BXtHZixb6UP
6Y+AspCtTv2DmqjH2wO8vsEY4AeDq51SJ1MWlHLVe7ll3Mn0bIWVa4CumtmhiS+f6CY73ba4mlIe
ezBwBLQE1FBYXEUpkhoow2g2xbmKJXhI9TG/14bUdFQpnh/TVtsrWK9utXd7ZILpj5F4/unruFxC
ZCJNzReL8mzQ4adSPI1I8FfGj9ujWoO53s3A3knv5pLyBet3acZQGzOlcIiZmN4UZBi1B5hxYXuP
y9KZjUH51U5p8toPcFNK02Q8+pI6unI+DA9T5Gc7oeBqHy1fA1gIVCViQ3g969SwVVKvjGS5OQvq
1BylOXrLjfiLrkG+YgWZei/4UHvdnoGNeea5BRVARYx5Xmcs8qwJEH9UmrPCDqb5WAihxg0H3Jw5
3NlCayz/+/B4AckSIyDAO7KabLXIFFiaZZSaQikxjuj5+GBvOxpYrSQScPIjPYHbtKnrb2GR9OZB
kBDnsAtFCH75SK/+0zW98JJ0U23aWTfXkMUiaa3AfJ4W9aGG+4su7TwXQ5sO43In77IuRr1/PdpZ
yqIGy3t75ZMOvBtGZTbnWkrLwU6CuLoLjDlzi8JAjbDpB4H6RJAfm04vTokwiv8CeWxlO+wq4ShU
MdR3otA9xBHy0KoPXXVf+vXOcq4DqPevXOooCysaGZv1eibJHE5hbjRnA14PiC/i+qURAsBhYzo7
gZlWR6HpUkfTQ4syj47UHyKLOwv9fmo+PDN8xBIkk89476IltLo8VcXkw+ZJMuw8+wmSjZnsa4Er
j/PSIOwbI3FWETVfOd9+dwwBG3bHGmxoa+fTGPwcel8BYDa0FZ6Z1FfPZjZpTq1p8QOkLHlAvcSc
SmLQERpgMwz1/Gc0jX3r5BDSEyf0gfIFHl1cLVHx5/mQjp3fwBc2il/+69GRwA3BwaeQwVzgyZej
rKN50pNhas+FLBWHvG4k2pIJHXrN2k1zL472ekZ5V/CPuYGpfqxmtKuWIFUUsQULuesHqYyiQROj
BGj5plsEvv82GgUQSiGc7mql4yDI83e0mOOdDbYYWn8ItwUELguBODRUl4MOijoqBY39VRijhWRO
9MXX0+QuHyJSPTHasXHz3x7X981EQppe10UaGV3kS4tGo2p1os7tWZ9LmLAN3K52VmH1hxH58H+c
neeO21jWrq+IAHP4S1KhglRluxz/EO62hzlvxqs/D2tw8FmUIMIzGHQbaMBLJHdY4Q2ss+EAFE48
3P+2q0Tpv0HBOVIcmChBrPsQcR/i+pko4oQzZ/OBsWGMrFFR+lbdTTuywfbQKZF+iKYp8oLZLP6X
8KTb7OOFn7pGRshIKOVdx+c2K1yYdSMfvmO2oGCZof9K8zZ/MHWp9dK+UT16s1tok/VAdnl6xink
atyICxp9VfYZMuNuO5D6kym38afMbLFE0mX0au3RPMQoKu60MZ52Y1d2Xkj2vm9FLXmkOR81gD+e
qNXaL4sh/Gr1Yms6t0p93n8blTooVCB7Kv3Zy+UgdyPULGWoTmFI58EWsDh63fKoThS3pnH3wWaQ
9lpljraRwV7flNyRNISh1cJ7u1KuY5ZU9YwGm1OPud/oNmEL2dORzE4+BDobf2MJXCdc8IEQlqQR
RlObT3H5nLPVRUMCj+RUAoD4kOlwvnSznTzbqGB3pJURf72/5Je/cLWzoVlwMr7bayAoehkwDpMo
mWOnOUlqMu+lZeHR+96alt18rKV5RK+Fvu2a/MzQZgCGFranbgzM3BNKrzWpR9uqkl7jIJvJ9KRA
G+aNKvJGWIbhyLUvwlOoyazephnPYACXh1OnH4oBDA3wdy6h4xOKjRLrxvokjTKW1Qnc8Mok2aoU
p6GabE81JnEiMzzLFDsTE9sOvFZllYe22FIDuJHFkpTQYWAIA0mN5snlp6uGpkj7rutPnEzO19DI
vo5mVu6qLDf8yMAwzhm1zOtJW90UHzOPfhiD0Vg3sKHsgy3pxRsLCT8USMqU0pzXa/bkmJRV0CJD
fYLOq3+MxnDeZ3271Y2/cULTGkSbE8dkEJJr0nfFgKGOY7U/pXr+0jnBPrVkf5JQJ5ofygZJMUt7
G/RoI0O/sY7oGsFUBuHJ214fzKMyF4U1NP2pCbvejQDkKCL/IbfRsdaP9/fjjXQZasSiW4YvFHft
WgMxL6nC28DoT7Ii4k9aIHXmMZeS3vESESQvZtIVH9PArhw30jinfblqwY2Kps5/aaGe7ge5tNyU
a+wlrOLxleb39zptlSM5bvvQpJLy2mtYtN7/1bdeEB6dtFQx51noCZdLMQQf1o1VOJwErJjBcHpQ
J/1Pbawrr2qyw/1gN/Yanc7FH4OcfGnnXQarzEHLm2K5p8am96Zmttwsy36JUP0R9cJvK0CZutjK
+25FRSIKOio8EoOK/zJq0pmd1VXxcGpM41ObP8/1v312SAPyELEzMLW4/5A3Fjpn1tJye2f8rYtC
e0gqaRTlcGp78ziGFtKiXwp0Wat052jFofgV4Dh3P+R6/LRcsgwq3u87hrC0/S4f0Z5g/KRyNpys
2Ub7Jp/shz4zsT1BLPcgdLk/IEZbHsN4Sv3csL+RZ4qdQq/TzZ3oYEz2Fg/8xrJaLkGOueX/V+h5
Be+LMMnb4YT1U/KEPqo4THSmDyoHw4OUzVsMnlvxEHQF1MH+405c1sAfoI65GxWp45o/Kfrsl6Dk
XXbez1Arv5GLir/fM6AbyWZoyS3As9WCyoUjTOwQx1MXJt9rWjjO/J/KmD6HZr0Bk34Xolpd8vTe
wKQyhKLiXwswJlxCiezE3Wky1ekNPc3PXZt8l+u+8uVknp9CNXP8qNGsN3gqpZcNbfOCqVe6s+Q4
xj46NpLcnarit9mZUw1nwak+tTzYPqCD60ZJoLpJmY4H1FPU/UDXYWPHr+c1rEzuOIZ0C7OAKmSd
P7SlZNlNmw6nRLcSFAekLnugdLA/haG2T/s+OYa5aD5ksR0eIwuBZkUFdT6YBZVunFv7KtJG5C5N
zRdMTQ5NnTj7zjHEseyLCf80ReBNZwaunNkfozyR/MjpqHNgsnk5p5CfVtlj3PegT3uxpYNx4+vg
Qc6sxSb7Am+xxvCO8LmcJhfDqU7xdANYFH9K+jZ8i5m57Yahb3I3arXPUIsnT8zasC+sadypU5P4
fTfMu24CHjq2vXhEQjt4tDmgvIYB18ExQvNQTEbgFnKMIZ1Wy7ukK/WNhXx98/P7F+HuRWSDM2tJ
of/YNY2spl1gGMMpmKsA+qpUodKEpej90+l6bxKFBJJLn2MRFfzLKDaccjktOAt0IQm/SJX5OVTL
YZ9Zcu9bY6duPNX1eU87HoDL0iMknVnzgxSz1dp5jsaTmfeql9rW8IyA1ezqkdbvrLSMfCHsEpsD
Y0uG8VZk1KboogAjB1+2yuvSHo3koOIUascqOMRq+DmZkWwdegMFaFmdnoXQDlU7bvWzr68cBi7a
QhCmd6NC+L58w2bemZI9NPOpFwcyMB+FoPGDYbaPinSYKq/dUkFbmgaXp9ISD32S90akYS///Y91
YzFUmooknk9DNRzUOHY1Bcu+8EOt6N5cbMl73Hw6JiDYKJGicMtdRpu65YUb3XxC3aHzG6cGx+FI
GjvdcFxlss4SAEp/qpeuk2nOG6vpxuqlkQ4RaamuaSOunnWkNwMYkXc7qPtpfEiiU9/8sP+nIFRZ
UL0RmFrD+ESlZWUxoZjZKOJHq+R+nP0YzN8R7mb39+KNL8fTOEiQIZAPrmGVKEBcs5RBbucTdJ+o
eZGTs9F9ltPJQyHsfqQbRc6C8+RhePsLPle9/GzRGEimnDnTKWyoXTTwxrs48pPUa2lC6J74KkTm
NirASMPfCL3ss9X6XGy/gYSzahae4GXoICh7oYbzfGLS2nu06cTgcQfZe1aL8eSMUe1KRkxzzohy
f7IQSIrqPt4oPdZTyuXqQx+JVpjJOyC3Xp17md41Y2vxKwrV174Gb3Q+fNNVfdv1QCjff+Rb3/XP
WKvMOmy7yK51YnXx7OuZO9PVUR6NLPK4Yza+7I1TjjKZNhG9TfbDWuJxVkZ1HEtdPtF3eWYAYA/k
dQb/1hD9E9/UqtnIqK87OfRVONsWiDevdA2uovc+lmk9KafYyB4kqoY3jKdjtyqkLbDm9WskEhYz
mLQC1+DTXS4cs4qqth0C5dQiZat+sOtfvfkoC6ZZU7jxFm89FIc1PUOyOkY5q4xVbbTGcrJYPeFz
KJ6Kxo4wv5G0fVcJ6fv9xXF9zeM289+rkDHDlS+zqJXGCo1JOyV9Ue2Y9nTeONtbD3R9UIIzo7dO
wrds+jUrZLSKIpcHWT11vf5JxXtDbhw3xvO+ybYcTpbPcLm/CcWRAk+LKgs48OVnorIwzSm21BMq
aq+a7CvyMyYr+3CSDwgtHBq6NrDdN1pS1x9sgSxS2tFUBFVrr64hdJ+G1BG9hoR9gKQpwwwJe4oe
HcyNlXGjmiPSoobLRUAqvIbWFM0cZknO41WmUE5GL370AjJfV5jVPi/DV0XH1bWWEG/qLZyTUqWe
XY6fyJ3n+qWOxV8KpHGQMcQAfsOMk8yGTuDl66bV1w9aIGunKi3cJv+tBV/uL9AbDez3McmSQ/OK
r2xUbCNs7LlVNNwZ5SRxlU5rUTUJUA3XJ84vuVWbL3EdD4VPnUFdoxlNBpIYBJ3w2ljqxt3QiVHy
ItUoIy+TI3SfnE7kGxvpxrQOaVvqmcW3CrrOmifh1GNUJaOpnayq1d0szaxDlzb9Uxk6tT9B5PCM
mVWvaQGGn7X9Tyd108YyvLHNEBljCTJeWkY6qyNqMFKrG5pOPyX2T61b5LSOhZPv80DdOHVvbDL0
kPA0ZVMjHrBuZ00B9lhJ1+ro8E9AW3ocVDNLMt2mysqDIVfJrqrHbC9lIjr0o7ap7n19alEt0JZF
h2bJu9YqW6FUJY3Sj/oJwtKTXsZuIievk2iPoxw/hSkCBtqDHv+MlZg5AgrchoIn72uP39v9xXlj
3wM7Iy0jnYHqswanWIExdnQe9BPHNQwRJXcxdXmCSP52P86tD7v4kC3Fw4LXXOVLjpyKJlEr4+Qg
gO2082HCBGToQzTqNyLdfKI/Iq2OTzVu7DK0S+OUNg1guq9xHj+28s/7j3N9lVJPQrhmAsMMhsz2
8tBoqoohshiNEwrluK0O4+DhFPoZoR00BToYbpPSNf/Dp0LCBdizATj4CumqF0HLPWIbp3GgvTtM
FtAPO9P3lai3fJFufC1mL0waKWwhYa5HblmkmS3/0E9hVb2aDni6SH42ml812tr3X+R1uqUvOQIC
IbTnF8Lw5YucqjhySpxzT5guPUrWY6XFfiSjKq/8ozW/C3V/P9yNpgbxaDqhAcmclNCX8YDc9VUn
JuOUG7Pc+T2Zg8qSV6aD0s1j44115DyFiPF+s/MCIXPBUPJgSQXU/UmvUQQalMk414oTy25v4uLq
ZYa2GDpBB0SFyxDRL13NI3D4VjaUrhTO8vNkWZXpaokV/3P/aW5UITwNGTiPRA5O83n1NIFi4gGu
Giccl9Q6dq1gcjMpPVSQoG3ZSxRMVOSXDpD8NIwuT77x9W5UActZTb+Q6Pxh3SzUNbKvpbFzssLE
08vg45DBcWu/alFyFl8t+THvBleIfRapWxi+W9cVHVG+IzkzJ/h6+D/WKYA7lKFO6vgzng0P3OCP
tH1FmJdRIaxzLfFMdaygnx/uv/YbdwdVFQ1gAOfk02s0WJ4u3AOjNk9BD9QmGMN+F+VCOha9g0GE
Kpc7u7EVbFeqEf10pl27+/FvnHAmLVNSwwVwDbTl8qvXqBiTX/Xkoiga++FYZr4BgNirY63dqLze
n2WVjHI3IAeJxARksnWDIIhmQ5sisrVkTnbI1vqJ872Og5cUyGageVPUwtfEFi/s92bzFuqLzPhx
Ko6Vca7C39l0cKLYVZAdb2mioJ5KM2VvCTQqtIf7L+XWcli6GPQpgVGj2LQc2X+0bQKL7pFmZtpJ
V74HdezXrfOLSaRvq89Lz6Gr+n0zasc23RIEvYHFWiaM74RjLAF4VavIcynZCYkTGW14VLXwEARH
vto3uxq9IAMW9izX2VFPjYOlCT/ojlEsjkEx7hsjOmaR+fH+m7i+m5afQ6bJrc6Pek9H/3gRMezU
PMomE67CbrB96XxWp6/llhXCzSjsJfofDLuuu6tWOhsRcrAnnJlLr5oR4U+TRt9RvFKrgPqlE2L/
9dW+KCYDwlws5zjDV0XKpCV2FQQxip3tPByCNqj8RFVzN++n5Hj/JV7v8UW3ilxdRjaNEnaVRTRy
ZZqN0E2yCMerMg1tmtYb8vI8j9reDjvqPpPsQrzeD3t98RJWgxCwZL/s8NXWriIjAslmmiepeJua
12j8Nwvpt27dujef7o8wq3tDlYpskkPbPGlJuafP/1sBr6IV3UsyQBshE0Ws0B+kDdbW1sOtdigb
t8g7UoAT92p6HK2T9WhvjcRvLEteIGr25KzQHNYjpT7qmtoyEXWtm6VxE5nhUzRW9UOWFblvS5XY
2RXamfe/2vWBvHy1/wu6+moimk0rSpGp7GEj+oyJaMf35bewDsTufqQbpxyhoG5QN9MDvGoXFyKY
jCFlXRbOzxjrEcs5cjJ5aiYfC/UpbR776BhVW+vl5gP+EVW9POHqqjcAsROVwxzQMLlu74ZbqJjl
mLy8apZHW/jKfDnO8NVbrBRTisLcMJls+Mp83LSsuv0Q//f3rxa9Wekglnr+fko8NxNvofLFDLZk
fbaCrNa4mjVtIXXLzhoVv7FMN0iM50r/61KAVwUejxmtAgR+3ckLncREkM7h8HXCcNfSPfS6vPhF
96/f319wNz8K2QYJJsuOkvXyy4d9NdaqFFmnxABYaSpJ7VWANf6HKGgrLtNGmg+Q8C+j2LXcpIuS
0GkolPLBHhQGwDb52/1nua41kLJlYE/mv8AYtdUCS80ZoHEg7FMh52in57XsZU5m4+7ltI9I7czu
UNb/ZMjdbKTJtwIDGWWKulzIzrqrgTPJNEnyaJ+CYca7zMzNPZzCHEPheN6NiZUdFaG2ByMtyt39
R157xdHdWthlSJGREpAarUWLNG0AgS4N9smo3mb5Cy7C+zwejnOOJmP8YwSRmypH3ZB2vfHYL30d
BqTQ3d1En1ynLY8QjB5tBLFiOX602gXUuDlnXm7t1b7Hw+Y9ZaO3ijLe5ccP8yyprFhi34ss+Y2E
S/XWSXJA4hbUL7qkl55da6lPG0U/VOZMMxSjEMQ4Iw/JQsm3I63b18pgvDAHlb0m0e3PiTOYYEHN
2u8U6Z8xn9OPsSwNG6v2xi0KJwT9TIofyqC16XfVVbqdTZyK1qx4yWT4cuGX/ddIfpjLf0X9qhjf
73/NG5uRjIQUiGEd5Iw1DniKJ6eaggJFKUPqdkpm/QgEoLr7QW6AGqjF2eqL1zT7ZC0pbNV9iVps
YJ6yqT6Vzi63nmjkC3xM3HR2Qyfaz9M/ZvC7SCI3j15CiEaBeArNs8bYTSmGfWwPTy3lUOOmw66x
3zr7WKvPZQs5dJdGDFR7s9nIm96NsFaLiJcCigToIazAtci5pDPaCDgVT/KslKztrAk+KWbjvMXC
FLk3ppp8UDurzzFg09nguho5IdjgYvpPp8cwL2vmfPMeubIYWENUl9+DxolD11IDGalvKytAOQ/I
QUVWqgpfzZFMioxc/DvOxozJ2ZDGmq+ks/5vAoAj8lUtLmSvJQ9v0SINegh7peiynWSgjOpXUdLl
4EyTxdqnmJwfRt1atmtIeX1a/KhTAL0BKgJqZqDdISp1zhgIT+0jOWPwEStE5ZsepQEtiFalf1Ea
qdJxlgWS5XaZkiYesqjOIbMH/Ws4a83gOqPRfBZRLidu07fF1wxfGOGGbRlStBhOhxBmWKU+2E0A
HYEqhZ7kxFyObT61nT8N6OE9mr1Ffdk0NGl3Rlea8QFFJ7N6aEXb/ZB7SVF3Eoo2+sE0pvpHSS/8
uxn2ebHnFQWhZ3XFPByxkrU0N5tVo9qhp1p8kjtGRRvn7Ttn9s/VAGGXrhxjYFD6jDPWKDWmaJok
cbBgC5rMwjXTsMncoAWt7Klqooxu2tFJ1ZBQGl1JYkSrR072akm4E7vR7ExPZQ3fV55tda/1QN5c
pVeGX06ThV/yvGw3ZqnrnBXiBiYwKCxwoy8cwVViEreWI+ZWorEXy9WhVNBgVaox8Z2yD57iQRW7
IJL/NlH+b1CAsTSPcIC2VgWO3CixXPaxeZrSY/fFLnV/LndKuxfx37YrlkhIGnO5cxXBA1o9XiNH
MOq0iprG0dwgMr84dfdAX+gvqwum4RyN1E1wZxc+9SqHyONKr+Rcph0ksWENXw3QGRsOmrZFAblq
ei2ROGK4TqhFYQKvsuGsqIK574VxmpJfY9u+aEl9GPrnuMhd0Rsvo60d5OKDSJ2f6bClUrm+c4gN
5AyQ6bJWeNJVbKN2ZmkOyPyCaZEbS/ZMWt2iMB6tpHEVKJ4KQn3dRuK0fKHL7XQZdLVWNPBaaQZR
8KRFP6Pss4T1Xfy3NdTyYKx+XivaofxhFSNzzDYFDGieujpxI5H4DZySEJOZjdttnW0QB5kn4KS0
QeghrIEbXRcFitoo9kkpC/uQtTZEcdDjHrQ0Za92QvXDzAw9pD9a4DD2/K0122pv98631FK7pykf
lNMUkCllDdLAkyG0k2RizSiJNHnQe9T1A6Mw94ESbakYr80SYWGig8VEGHU7dBZYe5eJUjxjjqi3
SXCKs9DV0rlwIyn/3IfyXg6eA/tQ609OY3nyolASSM/D1OyKagJk13lV7hvSJ2sId02ouA2YkMTe
+n1X3Wjav7QJ0WXkp4FZUle/TzRpKNNPD06K8jviIyb1Xmk/pDu9Dv1CnvHFoRmmcbcp7XPZbH3Z
dXK0RAfshxHQ0rgx1hB8VWD4o7VZcMqhvLllLMluFJgbGdjNZ0R0k9nBsgevnAIkJbIqJIXJM4b6
P5oF4CBRj8FvKfA06RQH7ZsRDnsjVPaIDuObu4X2XpeXPCT2IxrWZHSmECNflTBRqTL8IZU92Xrh
hnK+lyGSt3BW7u+SrTCrI1szgyi0+0k6qfHkCuMgVb8UbOvuB7nqZSwPs3AXcEGgmiXpvFzPbYZz
RBo40qmx04M69C5iu+YA/MD43vQIg2dt4NmV8LIp27hxr9gMS+jFSYlCEFoAnOvL0HkiJAgoSXgO
FHT5LF/SrSPRDfM1UATSyY07a8Y/mdZ/kjrxigPrvwP6xkInRRsf1cKkgf0aZ549fbz/Tq6S7/cf
BqyLBj4vhxnx5Q+LaJGnZp2H577dIT+Ce4enIQJUl/vMeLDgukMTCouPOSbj+AQI9B/V8uNiIoQL
m6/kRwVUbpd8Tsqd43zsmr2aFLtqPCZJTx+68eLq0W71DTO76zuJcoEik1uRd3mlYAIcLdECteI3
S/sJPDeRGH11MZKOieXZMq+usiFSQZS+/7au76Ul8CKXQ1rB+Hr9sqJEN2Bwh2cnVs+DNbgTYhKY
Mu7SPHr421Dvc15E2FRa/ABvL79LplihkmE1fK4D2/aFlexbXZl3YfEDosf+r2PxREB8IVwuneDV
jDKjc6Hk+pxhjQUsgfneMSyCR2Z9C/dyY8FdfztUVP6ItWqpW2pW1ZCasDqfsoXBHgx+OU2+gxTB
vojsb4mkz/tITuOHUE7a4//woA7JGnhixjPrxLcOWE50LrKzlDzL4d4sn7Mm9p1ua4p1I2MD0bs0
yxRIG6D6VucZ3ewmd/IkP1ObeV2Ijm/zudL/Q+NhNzPpzXp3iA51IflGaW2kpdfXkoFnxDtdZqmp
1zrfmj1mgSMwx+WXiU+I+ipPuZFqH+6/yXWHiYIHFX1qHpgyiAavWUA1Uhu2NeIga/RB/DgyofOA
11YAikY15uFk7XNOHxEn+6YJNpbrrdiLXjL7D/8fJpKrrYE6VjFKGJ4GiAUO2H/pdepFEjo1SFal
qvah0qpvf/+4gIlpa7F2FgOpy5C10qmS02mY1uKuHM+sWe1gJd94z/u0FVCRv9yPd12hgVlh4gqB
h/2PyP5lPFudykIbjfxc9BDfaXsMUSj5VTkOxWszlol6cFJ7bo6gjVL71/3YtxbQIneFlSyrlw7i
ZWwxlVndtjOutTk8wnkSTE81vfD/PsoCQoVixIEAZeIyioq3GZgkGaNxUeScbbLy4lTKtNGOvJE+
gV0BWAtXEdA5d8VlmDAf5DwVQX5msuhaRuSJAepUf5ThEETRuJeMcCdMN8rtT1LQnTJ7K7O5kUTD
/QHcS5K66A6vV6tsMWJwjAl7V2garmwmYl9b+Vm28p+q0QV7RJciNy0tjqNRBF6hzz+tWhyTRp72
ARYSh0Jkb4iD5V5KMeYuGEUvFGq3s7Rc38eMXv/+5gEdQwueQh2095rDWM943KdI7JyFI+0RhnoZ
ueHb5rXZVGS+dRcgcM82htIGNHO1BmrZSZ1aX15NszeVx/YQ7uLhMYHVt8Ob9v56W07cy5LSgGFh
L/xg9GXAMVwuBLhUaifLfX5WuyD9gnNw4OMyOr4OmaOz8gx1Y+Xd2sFUy+xhpINU1BUv41md5hRm
zi6Ss9+Ok7pgf3Iu8+GxCLecit8dQK+eDfgu5Rq17JVegonyJWh1ifeIXd+HtEfARg0V+WiETv4c
wdf3ewGdTc6lZufkEqc0Kro+eLPkkJhNude03Hkm0088AMeaZw1x72dhI33IwxCyvdLax8kRlt+2
kfEUGnV6YHz7EtaVtNOTojoMiRY+ytoAHF/U/W/djibK0zLz8NuskVnVmodJbSl0S8ve09ULoE6m
YuNuv3Ur0IKD3c55Qiq7+sB9Bp6VliLejNL8m+T/LZIDV1HSPXvI09vQm2Qwvf/DomL0u/BoUOxc
98dzyQ7UZmyKM0oBT40yYfTzrEfFyRLf7we6Xk2cYJzH1JqQU1m/l6spFSKWsAbCYpukCUv4XMl8
weGRztZL3s9v96Nd70sudaRe4QjR8kH15zJaMFNTOmZVnDXz3946LgyhvHGb4T96mD2BVf+IW/r9
iO8Y88slTEj0wwA/gJHFxuYyZDiKeJAVzFCMCPczIMuTKN1Uip1fAjGk2S2h11KoaU5TevQc4BAM
OLG9aNFYfpXT0visIk40uVZfzZ1rlabWuZWcag+zKNTvZRdUn5zIqH+GoEh6X87zEBqkURk/Whw9
9zoAzo0HuvXBoAaAunnHq6yvtz4sanBxQ3GWBByuSnbph4NTm95Se/CMLtlSJb31yajimPXxCvnf
6rgZo7BNKb1KwBTmwwQ3+xQW0z7DXzYK5KOjpdA8t7xmr3cchya4UKTY8Ixgz11+s6k38RKfwuJs
IhlWOfvC/FHb5SOwhDaKdg7F9P1FciOrJuDCOoe7soA3V1m1nauxBUIbS3ZZEswi0Af4lgPQfwyH
KvgM38XuvVxL7U8RaHOTHC2jHTr2JfJwkTGCeb7/e24+P2IebBCoX9ALLp9/njOHPn9dcKWkqacn
TAmjosdQsU8LRohO+SHUUffCDtfZiLycZevdQk+WagVLxyUPvozcMSWR5ZQNao+635uSl6YHLZL/
uszmNZPoM4ji1XGvXEYJlBGHwGAqzoNyRE3BzZKPPaOeoZw9Sx7ghaQ72hobgPzr7HMJinIGckdA
odYNJ9VJ+0yeZs6eAZ0S/YXqeCPzvPXykCpc+I8w2+ltXj5WXYROEDqLfTwiESW5X3rKNkf/t/a/
tqC1ARgADVyX1JEVKBo5W3EO8UBO4VjU0scx+BSARArnj/fX4XVqsygkoFm0kCgo4Vc5rgjHWptG
jVemZbu510lwO08r5p3at1uKgcs3X6888GCocFE+Lvtw9fLiqRHRYkifSuVTEH6Sq8+y7uohPi6k
Nj8n+0frbKm63VoSoNNYhHAAsdVYxYR23IKGxCCcSWawby1j9hPEQfb33+KN7iCNQcQQ2VLIHpCz
Xz7a1EMv1NS2PCtRhbsKU+PXqKi9YHorjpjB+5VtuOlWBnFrMcLrZAtDPuG6XR1pvSZSa1bhT+vW
U5W/ZcZjI291I26dU3/GWN0N9HGKPuoxkG+TCeHah7mCDI+mOPJxGoTGjdV4a+X/GW35NX+gQZHJ
bSytCbE1M7Jdl6peYVWuVn1JWnE0tC2rlVtrA3gNYCFU4rkbVptZHrokkXrqO8MALJII8jzk2bcm
cDd2GPw4xIMdkhTgdKtnykalFnORVufQLIpdO1taDfS9Uw/TmMfHAnmqjZd447F4JqpjCIZwV9aU
vNlJsqrIuuqMJUm0D5l7u6j9/KVdNPMd5lHAh5e6wQbFsNpYo23HyWTjp6KPavDSd0g12ZVk+Rsb
68aKWLj0kPhRxiHSKowEqD3FqWBxVaErO7xVY/Scym96M1DgVq8Zk2ehTQ/Lv9Hg2mmom0TY1+BA
4ZZ5v6eV7weRvtEmeweSXZxkdBnp5tDv40dBhV99U+rO3mh55nNvdeP3bErjxKsSmM7+MOnlUdRa
LHsdY4HE1+JU8vvEMA+6BoXOV7q8Nlys4K2fKdiIn2IKcAYJa6G6rMKm9aZk0j8gJ9bAUWicaBdg
N2TtdBENo1c3sJhJPmsBQQLR4F9Sp+rhXoJMbnoMPoffSWeP4z4zg6H7WBamGI5N1aSaW6Nf1LrW
4KjxLrT6pXNZBCl/DCcTPEWF6O7Gl1uOvKt3RIuNdjeL/sqsS02danCqyCSLrbUHM68eAjmn690O
8kMBqtGzZmFNbhxFreq2DRokvSMvxoJD/GxjKrCh33KdAHJrL2wkIDcA62ibXJ4tuDdRi4K6OfOZ
hFtm2kOZC19zDkqmIV8bPiJevZ8he4Vp8mEego2E6Oqwfg9Ps4vyEkTsWug4LjLF7qzMPA9tuC9q
U6FOib0oKOONTPfqxF4C0TVY/DyZvK11Beo66ZJ+rsxzaReAYdCcyRoqiNxtBKR78TwEG3t0I6C1
2qJO7WjAvErzDNPD7dDzdNAEbitfMXTXSn9LzpeNlbXkJKuVxYUOAhvIOZfteuwU21YkBpndBzC8
33FSlU9arP9n7uB1QCbAvDEuZ/2trWEs9IVW7qthMA/S4vxz/5fc+qagtvmonIXEWS0p7Lb1Ht8s
wGSN4nfOQVd2NOs2vuftIEBf+KgktevUggQtNxGVNM8CYGPLhJOZOOf+xnbdirKqCnKHlk0YFERp
HwVNTas46MZGAni9UFj6NMIZFNLv4I+XOxCBV7QdSl07B1BG4QKqyjFIH9A287TsixLbG+vyfSJz
uU7YadBLmKIsu2Hd+IhkHHsaI9HPpFC5Bw54Rpl6MuRdHn9Q09dJ/y6rX2Ra1LJeeIK+VdNPe5ys
T6EOfSjbujFvPf4fP2ddEgkzHLWw5edo2rMeIPNpPgvni1D3Y/I0FBszluuMFJgSSQcwgsXugrd9
+bJZ+2liGZKFBbhsPo9pYblhBRwyIJvbgzZtzmoechdwpXzojWryalzP9/f3x1Umwm/AgwmNE6aA
CNqtGjOqFqUgQy3rnHE/Muny0/zb30dgAsAdDBYNCbDlnf+RMNqLlJUzt/a5kiXdS9nsvpxVW+4w
N74cLQrgpfRj0GhaH6lt2XYlZrccqd2wl7TfAICfpfikP2B86VOm//WxQkeECQrADaBu2lrTp48x
bu2llNdmy4+GSgu9wK9VL80tR9rrTc+Uj8KFf4KcBUN7+fYwYq4UFVMDHIP7p6IVMfP5+IMSOBs7
8SoFBvv/Z5z1xldbBhUycdJhdm2UUNL4C2DkXbXln33jkl8iATlh+MCf3kc6f6yHmCVu94sQUcGh
sLe7VnPlMMzcDiyyH2SB9NCLOTgiSoyyWTBK+64rDI6fwt7dX5hXOgqU0zo2etQXhrYk4atbUUZo
UrLCAMPbSXIHbNfy/Euk7opcfwugm9YHa/branxJjOJTNY5vzAcXwGuW1hu/5Kq7tzDDuCyX1IND
cE2KMMMaRGyrOmdqFObJStE+1Jk1HCetSHck3j3k00DZ1yK0HoJJVR7uv4hb4SGCo/zLF9FoM1yu
scisq8QpCC8NDpKqYetXFmlgkVh4yTsPM2LjZoF3rbHx2FeFwzuuiiOQxuaCQFudf21TykaCasm5
+1mnLgiU4GnU3Xyj43Tz6Xin/z/K6tqM2fxxuESRP8he/9p97hOPOcnvemtOs2zF1V0GTOz/Ai1H
7R8LG6EfoeczgbTSpVX4Jft9/zNdvy6GA5TBNDCA2CLtc/n3J1zM0D2M7qxPL0H8zaApGc+/7eIh
MDaKp+tXptOfQ9oG6BtiTGvgXTBJKQpizXieHeR0pQ4fldGTgq+0WOtBp/cpeWhnb6Q31ycQQRfk
Fn53mMCvSS3ToEWDEarjWTE+ghcj+0Dl/7Uwp41k7cZrpBZeYuFZhEbj8t//+ExtJ2OLFVnjuYZ9
idqP2/0/0s6sN24k2NK/iAD35ZWsVUtRtqT28kJYtsV93/nr56MuMFfFKhThme4GbEBoBTMzMjMy
4sQ5ZkabPtB86VkKy5WA6uMQOfcKldwWiU4SntSnl+V26LO8mFLFeOo2nKY/zNIeTM5wp1TtVrVj
3YGXxt7/eH1uv1V74S75CQq/2Ye7YLCLv8Pf4ktxlzlrL79LV+WjcCRoUcjzXaRVCl9sa6+PxhMN
Sg89iI5CQJgqW6NavzbV5C7p51GplFy85wYzqgRKk+Oprule75+CAOx+Zjdwb/87dcD83v9sbHGD
tSYNGAi3jCdjCnBPR8yrjSX6j0qSvmfqr6p+6ITiIS8OobDiUddmk6Bj5tCY4X/LNmJRENXOi5vx
FOjH0BCOWWzrIJD+efeDpfhfI4vdP2U5PcRiOZ7I3u4NNbSTfrxvH/xgOwlr63ZlK4K+5j/yYXPf
9yJkG+hrtIy4mk5KBOg1/KHUsiOKb4ayEnRciYDhzSAKQHMEtBYwkfO9WBnsu0xvp5NQ0R5h7M3v
YkM/2yYnxodefJslK3HbJWAEQu3PFhd3XdzLMRwhWDTaaWeq+df2aYKMzSEfhXbykD8MZnHIBlvu
Vix/PAIXB8HMrg/WH+rdy0civThtKMr9dPr+/TG0d49f7nP7pxvarmWndmmH9uOwIcS3A6d0/O0x
3sbzX+xg9/ZW2rUt2fRKbZ++fnt4yb87pt1tf3j2a2CPtmxXex7Q+2BLXtsON7L95cB22xib5639
df/wcPf+5T6w3/+83/bIj/7GWyNa3KyVZQ5G3TMizc5td3d/3+3k7bgFQOxYO+RR7oG5uNbWe9A3
1s/6AbZNzQnd5otz6O07oO/2QbFXLvvr6/tplheXcBRXg6778ze5XpZuq2KfksrakdvX41/VF2B5
9fR1LcSYf+liIlA2UuemVngELuI3WOf7sZSQiIsicuKhsI2LeOVK/thzSxuwUdDHDCyPNpHFwGgz
FWNPy8WTZOfOG6JC/Iuun5PY315/BbZon9SvK+t75RigM/B/Tc7n3qebMg3VbuotTKrKD92JD8lG
cBo7dV6+zw77Ex4Ou96l3xWm+OS8myflCF7P1rcttI3iDn4OPbe5W+Tdj36NU/VKhHL2aYvDXhqj
ODQkPk1MlK0mFDz7UH0Pq6YmTgm39RielBreFFVcOYavzgmwZJSeFNo+lugpiaq/NCqVeDK69qnL
D1l6rM23WG1/3J78ywF+iDjSCzofj+gAnM89sMtqrCJfOsH6WzcPVtHZaYHi92aUOyeTlK1R/7lt
8cphTC+zoiAJwxlJe9ViO6eTmjRSrEsn2NnUKbWjWnLk6L1P4PDK7vX2Lu76IzTTTyt256Gce/bc
Q02PDlnomSJz4dmK1pq8mzXplD0I5mFSJRLyyK+Mv2HXpwO2yZ5LPdtKxva23cvgZDZL/ANgjOLc
sjQXJS1ndWtKp6jm5RHfx8LPBo3l0A2FlQzIZW7i3NIi4uwKuZGiwWAtm8huf4n+iyz+l5XxJrjz
YOa8PazrywgWjmgI1BIdbOeeI3ZGA48546rH7eRaRApwxngaUqORBAuoBxXWH59r9rbZa2NkvihQ
UzpWeVafWw0tuNc0NZNPpkFPp7ULmicD6VzPacNfgrgyodfGiItSe58VQeDIWZxMlRjGU2Tm8iml
A7PvN2FtqzRVluY25SYtH4UuthNktG6P8XLvz/3+M2sRiVGFK/x8jEUT6OMUJfKpFB/BmbZxvc3G
F7/tV+LJK3OJnXl4RERUjReHW+klSljqlXwaitox818BmoRRWIC+48C3tDtkV24P7ELSjAzImcXF
6iXZ0E2aUbN6eWzHCdIfuZ113wHWCIpTDuW+EzZqbaEPathk+mwhsOgV2eT8tRl+11p571n7JrX7
Et0m3KwOjX3m6/tENhxNockl2N3+4qseAMqT42ImlsTrztcij1K51dtSPhXCLvLIHkTVJtsBSJdK
mE1L2zNo81/j8r2Su4IFhlCVHAlHJdCoc6vBKBWgWjr8LtD+oFPmDFa4FZVNwRtZ/MPjFQ2Bym4N
KOpT63B7yPPvXhyTXAl4O+UxGhyW/aiSVvVTW7UyQbmpQSFU57vJS+KVib1y7yD5RoAKBxp8N9bi
3umrcjLTwMMTouzZG6ZTOSlOHrYbQc+gRhBZToVseL1yGF+b2ZmBmpQcEEiWc7GeelD1lUCm/JR3
v6Em7bEwCmjd2wpRsWmHma38rQV5c3tOr5qd+aY+thmIIXmxoF0pF3UlUH+gR3usdrUwbgY9tc3h
qEvfi7h41YWdHD5AN7kSqV5bzs+WF7dtTgtFbMS+dsqHsqL/vydyaVAhuz3Aa8vJNQBTCCpvaOMu
plVJQiWLvEA7RR4V+JjG/eZ9LI8C4gh+1237L2Vk7G+bvLY1gbvM7IEWMRqonvM5FSeNKjFb9uTX
trhtxmcZ3tky2vf5q5gYu36KbWklhricTB6PBHNzOn7mm11M5ggLgoCWy3RK5EjZtm2oH2vBqI63
R3bNClgUQqOZ7PFiB46BOil5UEwneSK+H0Ok4SCN/1eBKeIRrlFSJhQX6O9YRn6Vh/xDXJbTSRem
dGeGkHWZgxKunCaXd9m5lYXj56mlA3bhndShF/5goI+2RfKV6F42haPlqf3K3F2xx71JygmUCL2S
S8DsYE1y4sWxdPIiRf+Za9a4kzqT8EDzgsoGVRStbO05BDg/LoljP5hN/yeiXRxkswRoxbOMoAuY
DE0WXhPQcAmPo5CXTbeyzeZtdG4Mxn4TyWlaqtlmy3JQkA0gRdGuPFWpaBsjr/aBd3n0VfP/Tua9
Eq1sscvJPDe32NVDKfSpBTYciGPkaMnosOGcWnut/h2QcW5oPl4+vQBlKk9q44sG8LX8d1IkD0EY
TXYr27IR2IJxLwjaTB3duqr3o0eE7fZ+m6OOi1md6yFQWfDUWhL5GGahWzFx7imlf/7P6B/1H0Xy
N4Y08rady31NZm1u/qL9ml6spW8mdRiUAlqup6ny31L6Y7jovHTlhrv0R4zQ6gkWgtc7GejzqZRQ
FB3MPDVPVpKGDsBexkStmdagpv9/Gc8nU4toTk8zUy8goqJ8bGa2oRbZNhzgov5/mLVPVhZO2PtT
1OUjAzK9dNc0E7K3azRx1xzg85wt3A+a/zrrfBYmNTaZUGROChKgNV5MPYGXKXq9PaBru+qTtWU5
cKYDynWPaZO0pN5Zrddu/Kl5Hi3/Ia7GacUfrhQGcAhq1vBUkBa8oJtVp7oKO6U0T+OYbWT4Eb2m
fqwtaStG5mbq7qym3aOBelTl1hHv4jGxw1baS3n704q878XXuDP+WrFnK9NekXj8UCoMYslNFd0e
vY0B5RlesB9pxslVu4s7QtKvtyfscnlmP5ZJRxFYcCMu7pCpCuGbB00Hh+UwgZ3lbpc3zbBRvWOm
mmtn7JXUnmlwJ1KjJC7lwb5wa3VICkuj6YPg+1tkHehAT3PkuQQ7qCDHDdvR8YbmXRGeglS221T4
Z0IIuopncmCCGkINCjrnO7gWZsi5UCinDrbZDTVyxVYjcQ0bdiV8ouPCxBaxw8yev4hl/FIQ6NEL
9VOpFHZWI3q85c1n/IcObfXSu1lQrRyzl35PHQw2ORMWE+jUP9rPPh3yVk7Hl+9VQKQ6pCEEs/xW
pCSdxPiHUFrdSth7SaUELJ+nBawTVN6ZxcWxobYxhFqhDuYwlrdlNlHZl7M9wC/et5b8BngyQvLc
hGSpS46px75omnivUQvzwqMiFwpEKUl1p0rdeDdW2tttl74CSKJrADEcIi/Qs8ST54tsthJNdV5g
nHxTuu8F/aFqvGcYFOzc+k/mGYQm+0av24NXJzt4ilP1QVPuasncSp0rr6HHP+LW8xtw/pq5URgE
/IwSOv+aXhh6y/OAmcj/DQQWJlQIPyzI0x1aTbX2Lfwt9Y71ZLSH27NwsbGhTgSWxXxzu0IRszh3
Wz2Wa7jErNPUZdsx+I60vSPkT8b0Av31bVOX7n5ua3nqlsA4KcdgS4Fc7z/vvXKHfFNvAnlfmvZa
i9HsXGfzORujbYtyP8gTUB/n80kThZpmUYMxRd/W+TMqGLaA6HpCbSX/vpZAv9hYC2uLK1+ROr/g
9LZOmf7ejLVNhyeMCD9mFeDbk3gRW2AIgVNaeue+ffz2fFhSpY9CYgXeKdFHu+QaloOfVrvGgnZt
OHPWCwvMHGbOrei9H6E9EXonQ97E1gYofhrcm8VK8HLVIUDHgqr64MBeQv4rhtcnBmYm0AZfpkNT
2X7qRJS0usTxn/995sjoAbACIQ6qYuHpYtSqUSFEHs+SCnqdjZS9KenKmTLP/sLpaFJnPGCs55au
xXtYpv9DFwtfOGl6Wm96LRdspZfT4+2RfHAUXJiZwSEyZEngeBbL00SJGrdBIpy81+pJelElil5O
+3fy7XHc3elftW5LQzC89it2589f2AXhS9bvA80MwcjCLQytEjJFFE5i9RBR4R81za7jn8hfd01m
q95GLgDgSSsuf3lE8YY0Oah5YNNIsWRnR9dOCLVC8V263O1u+mM1td21b4b0HamyFVuXpwb1F3K+
HBhMLr5yPsIy6qJYyKbA7bO/Qyi9mO2jGLcb0HjQOaqbfk0b+QP4eT6l2CIbxv8NEJ4OwHODbRXU
1YRol6tyPqX1r9aJRRfNNZqwIFaZHhrtdw8pZdt+pVsKUVq6R4TmHq6xfTiXib4ju2QU0JhbbJiK
KsoaQc+VyQf2SIJnjsZ47y5cbRon3bPCPnRN7yEufBJk2k6o/xbedwRLV86DC8ZZIi4yvPgVnf1s
n2X7W6dRYvaQ8XCz7jnKfnj96zQ+jBBGe3q97SU8+k8p2CHvDxrSs99Z5crQcarfukKBamoSbQUR
mmbur/DXENmXO5toEL+fqXi5MdSFY4gNHVdjqkSuFAKXrjMy58ngWSs77EIzgRnAxZG5odIBxHyZ
655Gj0QvJCiuJrOZm2aTiPFxfkUWkPP5wlOTl8e2EDfGN2/IbTIpcgACBZxt6lO6S77RD+0IvC/G
YjtGu+YDzD3Ap6Rt0nBtX84H5sJ1QY7P0h0wI8A5tYifQG16RjCKsdsGTp09q3m1K2c9B/2tlfuD
lyL3tHLwXXFG8Lc8RCk8UY9d9jYEmSwlk2HGbmXdBdWL1D6F/l1TPwDKXzkHLl8g1H3mfwArImJL
IHG+L2ETLyF59jI3yLsdsGk7jEe7YqS9rNmFX7kkEXBDbxOP/0le9lgO3T8PlrmF/IASFKhtukjO
v6ANY6PovVI7CYLlhCNgixo6M6oecrI3VxArlxMLbe9c76KPan4XLJbS18e4ks2QeyvTml2YCoBN
Bk1+8HKJTi61Vl21XRUIuW4U1k0iAJAUF9LUSTCloRkLp7CQkANRg950MsuXtlMC8l8c69ppaGf6
7/YldnnCA4Ij1wq0gu18scOkXO+kQh4EMkBmNTlZEWq6w/PdrDjh89qz69GzqJ6GYi1uwXulayq8
V1wLMlN6nkgiggJGUOh8YclPparUT3yB5we5PSQwwAD8DR4ySgNOl7FRuyTNNgJ0vnaWxvDG6tWB
UFbeaw1saLfn4zKgNAFgIp0AXpEy5PKR1gdhlhmmmLiBOEjbTJAHB5tAAop2LX64YoqkKe2xgA7I
eS97vrKeDHcVWLFbD4qyiWds6VDR6lYO4xpB4CVXD2OC1QqgNXoAHKqz83166eYCINOwjVK3QD+y
oafMLGsYZCunu9eJVTg35OGVffzAIdKNm6wyDk2S7ot6Z2i5XVXDbkzLt5quYXllr12+9GZNHGIL
WO8IfS9mXFK6JAiaNHVFz0IMm6te2ndjuvEK+mB+SlXrGNpOQbmw2TfGfZIK/7zisN6ZczsqClCc
L4vNzumqNnJupK4n3qmZyp5LNulaaehic9NgAlkqHDbmrHL+Efp/mn9fbdkDiF8R16h3gSo7bf3F
gpam1Vwq0LvbPnz5kFhYWwxJU4W29Uc/dyezO5plb4vesRg2rxF8pxDYaCdZWYsUL4Pw2SaEUPMD
iUU0FjYJx+rOGqrcrWGrsQOpy7eRnH2hz/RXpY71jssqvI+6EIb5Nh03ylhHdxBAwMgsWvmm8CLh
V5AJa3Xra/NOFh0WLvjvoC1Z3Ft+p4zN2I25S+UMLwoNmsSbzqDnIfoZ9Em5ndR1SkyZzXQWCTAV
PEcgUSVhRpC+MFqZkV73tZ67WY9Ak1ar8tFX6RUv+9QnlVX7B9P3ub0EQdjocerdo2L/I5eM8tiX
jfm+4gxzSHrxNaRRZtAWlK7Lx6to9j0Nj3Luas/GQbmPCtJKdmcP7wpc7nZ4zBub3ss1IO1lfXme
BAavk86jNPmRDfvk8YUIUbxRqrk7TPmhlHTb/1KNxabuattCijHW71oLMbMNgnW3B3x1yef3EXwx
Iopbi/vECkeITSa/cMW2ea3bMdp6JSwYsjap+ygTDYhRp+ztts2Lo5zBwr7IDicRal70z2oCmDlh
mnI3JDNME1aExGjRCk5FB9j2tqmLyHs2RYEZGB6xH4+Q85Ncn8aaWEsqXMP7qcivuvV6+/dfBASL
37/Yx5IQaHoWqYUrGxvvv6hBx8KuSidL9jjKbVPzPlh4Jt1xcwMQr0zKbYuVSlBLj7zEKNz4vTgW
T3Fsm5uyddqXQP3/tDSv3ydn7CX0wRJLKVzNcg3zmHebJnaG+uv4LGgbqVk5f6944Nm45h35yVoo
T3qfzONSk2ct3Eral+CXn76sJiCuLNXc+EeExI0+/3lup0RILtbMkaVC1h7O3f69JGIS/WeoSJ14
KDe3l+uK552Zm4f9aVimJYwEgZibUJSNXto1KMM1dwC1B4wG2gKCMOX891uCaWYhqX83kStbqF/0
8S723r3yKJWOjj50BxfL7RFdxh6kNXjO88IkvQdl+sIkTI1d48c4O63LU/EYIskDr9IDyeY/3gtU
Irl5jGAgWGv4uTaTqCfBuEmqDz7MhVmZpCUNhziImd0Hgr9VEbO7PbI1C/PPP61VHYgQxplYoKNQ
2KaxD+fYSBL/tpVrDvg/RECgNojeFmcF0RKwFgUrcE1KL4l6VGp6BA/RuG/blT01+/LyrKAUrkPY
TvxESup8QHqUjFYc5qXr67sAyvnki5xm9mCsgJyvzdtnM4uV6WC9y+t6NoMjNNldIB9uT9k1A7Re
0VkChxI61vOUflqYodHHggdP6Zpm7UjpY7Ye689TsZgqdhBoDJNXJGijxbGQILaqkaeqXKO9QwqF
Xiv92G9iQnzF2InhkyQfutEZtsPBql/DQN3KdhTbvVO1G03aUVZJ15qurize2RctT44sKtN6MChw
CM1BjMXZF+0seO/Ef64HkCeDdoHhwy1BX+fC730hJ9CTjNoddpH5mvQPxVrN8MrhfmZhcZVEadsg
Y4IFpR8dsXvXzfuQeFaKfKRrvtx2lvl3LVaS5lSe5ZQo4UZcSk4Nop6URVo0bovAikOuMeDdECWH
JAJD8e+mcEq6OCEbohy6CCt6vSNyDOrGnXrJUeVHKSLxMO5vG7niB1BRzJE4VX828cL5sTuak9E0
bgo5dpzChhPHv4x8vCv7YiUKvEwrzBlTa5YxIltFHnVxNkV9zRGLCoWLUNe9VO9HA+dXnxXj2aD1
MFWjXQwNuCeoh1rQ90GyxuV8OVb4BcjO0wQIqBOOy/ONrkJNjZhIWbt8CHjcv4n84gmbAcH623N6
6SO8m0HmflCy4vILf0SFI4xQfK5dSUCKIssh5Jb3Qr6WAbw86kHmMSCyf7PS+pLst0GpQc66qXEz
NbJ76SWPjvrkjAr6EGNGS+fx9qiumCMDRtsoeHr+WdZhh0ZRmj5WGgJq/T+h3QHS62pHbF8qZyrF
tVLs5Z6Gl+9/rV1UYgfgvkEkNW757n+B1N8Idq9dkqxFG/OSn2/nczMLl5QgoEYzZGxcPfs9RnTF
GvdV+UNC7NLbhCGhhqfaTfTn9kxe8UMFmQ1yWfzBnpjH/unC6fN6sIRUbVx1D5PQ1/ZhDTx0GbYx
qk8GFpsaxk6rjSMMQBrm6I5k6xtln2/C3e1xXPHzMzPzZ3wahxcnVVqhiuyGiOSq3f2ci/KKlc10
xRFmDDYvZQhZ6AJfjEVK0qIYc69xkwL6DMhmehKgXga6/4tnFCun+5WVmUVW0JwEg0L6Z2Gs6cjz
mmHfumOU/ZngW4oAxVWTtNH6tTfxlUAXMrQPWC0Iojk7cT57zSjqverLrRsc/VNx7H6Ld2hM75u7
+KF59753K/N4JQN1bm9xKompJwyRKLVus2uORB4v6rHY0q92hN/2n/3ibGTzLH/yC6kXo6JRRCyp
r5Zfvk1W/HPw/x2PQvYInBc5chJc5GoXZlpNT3LCmNbto0cvcjXFf660rSDc6dW73kPd41NytKRD
NKWQyudfM/9we5wfnT2L04PU7UwBzf2JHtviCybRgwO7zVvXMhOIgO1eVOzAv5fznac9TdNmSjKn
MuwxgAT7qSEHV1gPa7jU2SVvfcPiMJHl3BunoWu5BUjVNg+tkjyYTX2oq5LumOnHJK7py1zZ9jAx
6CTTQOVwESzOzLyV6x60duvK4yEY/2ZFYBf5bmVqrxzMZ0YWj4sugz/fjIfWTfr7zgBhKTmDBhmM
+FUZ9ol/rPRv4fNtm/NqXcwkoFt8CkDYRZCey1Gqp/DQ4raho6DOibhf9s3T1sorV+1ALgyPJNlI
oL7n22PSrSBNdKV1w8j61SOhaAbCWxp9G9U1BqmrZwyiGf/X1OKMaScj6UFNt26xIyxoNo1pF9Uu
z3dtbwfJhvagqtkMP9akT65EemxNXZlbdgCqouiyGGIXSZNYMEQryh/C+LFps20JYQelnA14mm0/
UQ7nG6TOg2xteBWz2r29mPPILhbz0xcs/Eeoh0oPEU91k656iuTmVQvW1vHqPvhkYrGObWRafQak
ykVrYVtLgW11D6q+Mo6PAPzWQBZLmLblCCMkVpRD+LOG4f7PWyDZ4VaGaL60U4BI990hIX1MFvU7
Jfn6UPzN37LB0emfQOOSGvDgRH9XcShrE7y4ThQvCHO/xbVGOdt00tbo1+b3uvdCm0mLG4BedBvO
vUiCH9BAFA7hdtlWY1rMh2BTHX/Lw67t7OhXfJS/3naaqzvzk8H5558urlCB7SjU5zHdJcdhJzq9
svKmu6z6zZfWJxOL47rtQxFNZGu+MtSXpHwMfShfHAQHi+aO1P1RS/S7LHRU+qLolTrFpvbg676t
DfVRLKjrq52tCqOtIfxo9iuZlith49m3LaKfpCSe602GX26LpiQ98UX/IsWv9E/ag/40VvLKi+Lq
MQHal5SLAWBFEhe+HdRxWyuC37lt81UcAcZY4aMXzggt+XEavmYk7idygKlY7ytNPAxBsUb6cW3F
iR+AtdLXQdCyeBLqcL+Nujz1rtBXtuLva7m3leq3uqbMcu2smKVakYeh4Uhb4gizGgqg2JJ6ohTS
LKTW36ZyXAm7rkUCiDnC/AJT0szjd+69CjoqlWxEg1tO5TYSHwx5OzRPw+BtimG7JqR8zVdoC6bt
lEcaJbXF+ZpareDJejq4Qtw5fRDtNfpzOdHLJrvvIsMuYYkXx83t/XntLfDZ6OLErQTK8EkaD7zW
/gbxzjDAVH3X8yMPt9uGPuoci1OXoBKRshlNCPRz4Zl9B6N+rmPJyH2nCmsnM6tDKzYvtM9vvPhN
zX5kjV2GtRvS+ooq916XfhThr1zofuqhuZ8gcdOrbDtIiVMo3q5EYLd9bkqEdcR0LbK/4sRgxEkG
gMQxjIuXhKQFAZo+rEUqHtp8o39HItIfttaYOGny1mzT3yE98H/hrBu830FpdyuJnXkylpP12f7i
nIYDe6gBneELkXwsDeHZHPK1UHt23gsb8I2IHJ8UqJYZVKMKpUQry8GduARQKP1pKiddax7T3A0m
067p98rbd+DyW2PS1iZ4dualcUjh54I1cG2ycec7K2m1VlW8fnST1uod2RwPIgqqdJIr3osQdm+i
AnmV3wj7sJTLbSCih90a0WaYpH5lHq7scQ1SJ+DiZN3J8y9uqE7g1dOkEV+iij/K/K9otU8oEzu9
QOfbT9Faa5C4cm6BdqRKT22EtM/y9Q0Bsqb2TTdSeiwcyR8OarHtjN4ZgsSeAohR/TugfWPxK1W/
VaXlVr9a37tLojXmsstWCIYM3Bt5g7kqeaE5Yma1mfj1NLpN5kZwwbWBLSv3Rrc3je3Y7DrD2hdw
UMFAfpx7esVwJ8JNK/3NNH/F26/dWjSPghuhho5ylbg4+jpTNvxWHEe3zu/bgtiq2FidPQG8PMnd
1niczO+Gv8a4c80FqdtQPSCeBzKw2GOeMI2QQqaTWyDLOqAcHLRo5aD0NFEqAFxpkmCU7dif7AIx
eM+w1hJyV1aABoyZpw2RVlZgmcfXw3yoDE2Z3DL6Bq/pQ/2LKbovI6t0yh6mKK9wBNEpRpt2mUo4
+C00Uf6fLsv+BPHb7eP58sCBdZD8MaynrAMts+f70VRGFM5lcXLbATitXk5HmEXWKoKXp+q5kUWk
JsWZFiD/MLlJc5fD3FRQ4dqukmFfswJWHeIIuGa4tBdXWtD1mlI1lehqke/khmxDcPOedC//PmG0
OrNuYIS5r+dj5VNga0boh2pCKbr6ON73shHaSmp+uW3jSoKJtnduTd6b9G1Zy30hVEAo6YkU3aC9
84YDImuh8NhEp8SrqeQqG8XynUBdawu+5gvo6VGhBkg358PPhyYXEUI9HlaRwRxtOCnjrQFQfCVu
v7ZMkMRCdkG32MzXeG4liA0t4WQS3ZzfX8XeHvjeM4Lev4og3N6ex6sD+mRqMaDJyhKxSTTRldRp
242PyBmsDGbNwvzzz96A/rFSlioWxBFoYZnblpKsxPaXFwc5lA+gPJUrfG4RWAdRKBuVloozJiZG
zE8sH3NpWhnIFUTTbOV/2pjphlxGBWHepW1hsHuyDqo6izdRayt38ia7ax6zn8WKuct5IyWlktKA
kwrEzxLnYwR1JzEo2fXRZWiqfYIq8e21v5w1fjVxBhlN0BbAUM9XxqoFoY7qRHHFCaxeUm17OvxS
8Fm3zVx6M5EUD6654M0NtixADBUp2ryZVHcsYNgRjw3dTZN2F8ZreNorhjgL6Dea+SN4lizOUENI
5a6PJdXNmnIX6eFT4ZnvSk0vSZN+uz2mK4vDIw5BOChiaVRZVkt5v2UpsimGy01pB+LPgoP0toUr
3gaADUw05UNqv4gJnK9OM6paNjW56Rrg9NKHphy/1J7Eqd1bdh21GU0gwi8t7EFcDI8W+kErH3A5
m6BTOIFod5nPomUFLqQNcpjU0HKD+rFtRdQ9HvWKFF64gv9dsbOsvQ1j59dBF1iuEESOF0Z2B9ZX
to5d8nZ7Ri+j2XlAaH8ym5TTl9HlMIpyNXax5RbW4yjfkSiwPQh32+yX5EtHGtK/3rZ32e87u8f8
AKdJgx4xY7GCua5lMQQ7gqsFDXy38qGW7sS8f6pMkSbtzoEIB74wesYfrenLlAR2LfwpeoVABvYY
ILThv4d15x80L8Wno9gyG9lIRFNw5S9lYgvftcY+eo3jv2R33WP1KOxuT8CVCQfNBQMPVXgkMZYT
rsAvPhfHgycjFzaT8CtulUMllNvQQ1ilB4K3CuW+8CUM0dFISEDoiP7qnEf4NEBT631P9stZ7OPZ
GhFQEXxSzp0hvPcop98e3XVb85nG0wiHks9tNVVbpYHZ66fW1Ma7sK5fzRq1wKqsjF2kKcnKZM6H
19mrcKZ0oUkArDxxMa+Bc3NVgSZuU2mw4XebokVSQN93Vfes6t5/ehevWbtIuMy9wnNPCKVJ4Kzi
4ij1i0JtalhqTq3xXTe+daV/r1V2Y5RQo5O6Uk1Hbdcm9HKE2CS2YodSX2Mdz0eYVF5OOgbKi6qb
4MEtmydiy33VeSSek1FzNIsms9treLlF53GyKeYGM2pLy3O8jzOpaOPGPJUVFNDYPOSGXu9zX5QO
YDvuldaLHoJYaPZxnv3ISTk40NAVthZM+nNulchC1k+gkTzX06dkU3ar9GAXl7RKqY+7bF53eA2X
kBmjF6wQ9h3zFAkN3cBQkvltCk1B+rwyFcqFg2EIFnIiW44r6CTOpz8VpA4RVB8m/kfG+9/U7OGr
7lDUbV5pibHDZ+V9PJJTVJu1jMfFZcoQZ941Hrh0CsPIcG65riw16NoCEv4o6XdSReMiXX/mSox4
2aCAGZ7ShIe8G5jORbijWX7hVYlqnQyx0n+OfstdIwWq9d2Qp/qtbFIO6bH3re8TDBWl3Xph7NsC
Z02xG8YeZpI2DIzkEEx5t08rs1/T8bg2DQjoIOeNVgjpwPnnnw8vvxbTdpZ2qiZ/ekD7KrcDeez3
K+t8xYzODUhfAqBhCh2LadBzeChq2aPJ3GiK+4ng37KlKgZXg5asrU96vo+N0dyqca+dJAWodKYX
vtP0absVzMjYFq2cILYcr3E/Xpw5ADtnIuw5uzjztS1OuLociliM4tRNZTn5ooaBtPe9pPni+VLt
BCG9jnQGweFpliN9WTBj3J6Yi432YR6101lnEvjxcvoDOKrbIqANyUitTdaJ4TaevJCkZvnPcEid
08YkctQo/spIw5yv9FiGCVRgZvCEOEz/J0kJ8LtQqg5jnYi0zwTtr9tDu3wsY3Ce3LltYH62Ll7k
sZ5pbRL64ZNe/1aHlx6NZQg2d+FrISPYFpQ7T3AEdY2H7OKGRPKYIwsnoxuDE3bhaX6AkFsZm+FT
pqjVQS5lf1dNjbqN9bqwwzFbU6G4iDcW9hY3co+iXMGznVEa92X/FV3SmCYQjRytkyKqdntOP576
Zxcy1ohqAD3T2wG7wfLUapogqclEP/UO4nAHa5tsug0Evhtzk2zgCYXEXHB2PUXRH/Lv9KmVHC1z
+jVY9Gxl8RUzNaZIOEtXLiLw564kSIhPtjRIP6UaSbkMed6ogyZF1d7gUn2LA99ciUOuLCohnTF3
9syNhMttIreqKpRtkjwp4YM0Idk9Pb2O9Rrh0DWPPTOzOAykslZRGkoThBP8PV1hRubfS364z+Nt
7ntOQvW7VcxDIZkrz+6LU4hw7vP4FlEIymDJYMRC/CQiLq8N91HilgNMek/UoGxI+fWo2N72pGtL
+NniwpF6IW5UNmfyVI0nwao2iIn6j0Kxq9Cav23pytqR0UZJnpS+weN1MamGgAqkHMrpk1qRUO/C
fRr+p6T9aZLrzW1LV9aPSwZq0ZlIiBhrSVJhVpHVTHKcP425AXeZ5jCP4eAg8RWlEQpHTkY3kRbR
FLdieHb48w0BihmcFjULmt04fs43RF/lodwbE5Q9dfOzHJxxsmvS9tZODrZNepSS0q7EvRQmB32V
Te9yfs9tL1bSShrYwEQJ28NzAE1gkh3S1nfGbytjvIAr0fHDA3Z2VI2K4ZLnOovyxoziMn8SpKda
g6S29vf/h7Mva5JTV7r9RYpgHl6BGntw0e729EJ429tMAg2AGH79t+i49+4uiluEvzj76TiisySk
zFTmWiuH5LHwH1AxRk0USgkXm/y6b/X9IX67s/9ZnW/Oh/xkHPPBrRljFwUHV77Jz/Y/ZVx8Ug9W
BJXakB2Aqn5ke+0B1N1P4yN/Lnb0MF20F+NlPLR7+7R1VW/9/dU2vJ/BDz+omksHbdewi96SiECX
xx6ssJInXcOglUmGmDL6/f4e3DqHa4uLiCazoUi1CRuvmjjV4Oanp7rZizzK+2fMJwTV4nDf4E1S
giwNWBRcorlgDxmQ6z1vK14rZCzsAm2gUOkkSj3jWNUbk3rWrCB44H+IaagEzk+DDxvpN8LzBZv4
xUwCZFnkxyZ+57aaNaebOK8YEolyFiCM1yaSdKjxXM/EhSRQT0ITQkU9BqoGptmYu1bg/2uGUovY
gNGr1Byqr+D7VGGTuvx0f0dX7ig6mhCxANf7/VF1/UPqMcmRtdj8kls93mvztNMzuCSQiN8SrFjZ
VVQH0D+GcDb65N7i2zGORi3KcvzCujGoteEigUMrQBy5v6B55xbXEm8nIIURj1HyWHJEfKsq7UlV
4uLVVO1FpkGoupu2ZoivnHwQTtGUhW4daoJLK002iVLmo7igbb23k/4MqYq4eCD5+F0n3s+RTgeR
bty2294nkoyPRucf9eFcZn06dsxrxGUk7FQWX4REVUyeK6KCWg6Ba3cAgp8GHtaEvKUyv9zf2bUP
CJItjix6CsC4L66FMtwhq5QuLklr77uhDZXqdi1hG7Fy1cxcY0FpHE2rZcRKJtS0fG6JS0bQ0BXA
2ZHW24/c+X1/OSvuEsjl/+wsopOX5XYPvIO42O7JEBJk+Fe9hmT7I6OfwMvfgHfNf215LL1Zam4m
p4Lvtvh2addVZWZLeRmauo0tVjhfOlb6IbqGGEfFDL4r9GJL5G7NzQA0gQfHzBS8lY9yKUqtwqrk
xS6yo9bicovA1n+htlqaL1Dnwvuqm+oDoVvalSubC71vtFUBUELn015srg6IgsehinSZbIY5it6r
Eh6LhrqMbRBa89ZzQ5+gE3r/k97e/bk5YMAo3iGoocxH68MFKQFCqChpmsvoSiAmdJp9aRyniO9b
WUnm5jGpSOhsVCdQyl14slpUGskrC4urxvLYZKNztoWfRyaxU0jxaM0LE/3wpSAd+NtOR/Yl3r/H
jR8xx9brA4UfgfoQBtdhBgA6Y9drdUqvLanuNxdTCiPA7HPU3KT/U4ec8GkagWx01awfkthVyGjH
djSVPqqxxV8TOOcSEqqTeE2jNwPI1vXvYA2k6lE0aS4dKhE7gEfa41RUYiPwr33Zj1YWmYbyJJpW
OYqLkKDtd3izQHRtbNrd/U29vaTzWhB455lnEGpYWEnA5m7yCnuqd+LBbJMCUk7Or8LIDmma2mHm
dBsQn1tfB4MQxIBJILZxX643zxB5ZRIfBm1txGzzTP9l6AkDZV26G171Ns7jQezgDWAAuDSjEa4t
ocLpgsIo20sjf6vhi4lBm9WbTDZ86soGXlmZXyMfLmCNyu9gCtZeULrDhBIoFAYZRhVD5RBCvLVV
ghZSu1uCNcuzgXQETWG0lhCPoSi/rOCNEow/v7PlBbiZPuRcSBTIM2vjIXzjS5dmFmszWl5Pg/AA
aPcaaEFBDAlzsft/EwwRNZrYzf4dx+YEpgv7yzOytLsIu1PPB4pSsbz4zpe+OLTj21B8uX/uZ1/x
0Ze8m5j3EJkoWg1Lh5Za6AzTJm0ubvnDaDB8HnBSzGLfgc4CLW+wayw7wNzmDW/9PlF6aRaeA2CV
WeMAJe/r0yKmSnKejHDX1r74lL8Z353X/Emdk8f6jxumZ4aKEabSh82Jpudi2HApy7NqgJgBt4UO
OYpFc1vn2vqIaYNJkqCtktPA/lX32anwnEjoduRY/kbqdIM8XxpbeGtOMyOrUr29+BRFpL0GpQCM
8qtH0M4Uhm0FEynH8zDAOx2tenCdHTHqJgvbTkIj1HbtJD8kuq9m9jo36DERjeuFtMzBjnNyDOyO
uGq06Wg4FDgfkzsNDcWkpj/3z8nSiWAVAIDiSwHViK7IUjUL78rUaemkLuaoigNB++dQjtkDSEjF
MRllvRXjVj7RfLERalHMA4JhceVyznqzorS/gBloPOVVS96asXJPTt5nu4SoBu6FTygsao0KzZKT
iHMTOr5OoUI874yQTcax4By1RkKMUwFjSL2qTcbNsgCBfZkFGR2w7JFlwZVfH6WUjNYA6eL+UnSJ
HzgGe7B92Xynky4fqVmYwYAy4U44LD+BtKOfJQaUbAAjb6/wjP6a2+uAfyHKLvx73dcmZ8zoL3lv
9WeUfZ4JpBS+WZK3u5wM7FOXJ29uaj7rXG3psb+3Iq8v8txCgudHNR2v2iX4nRojRR/dHC5FaohP
kibD3jbMEe2jbAqRo2j70gQlsNOJevQnDNt1KpUdAfPmuyrl/c+CFvVz2ZpGWPQE8pzU7lHAwMQ3
c2jcoOwxvpFmAn6WS/eMIXkCqk2qfIb8YR+2vpUEeBBBZJYlduho44uTT/5eaSo9EuV8lkyoEITP
HUF+GPRViylUdc02np0r4QHdWMj3Qrp5zvGXALw6LSXNtHy4ZP4/HTOidMQw1uwLxmgdvdK4DAnQ
WMYeieBn/ML713LlmlyZXkQINIkxj2bEVN3asJ/tMvksHf3b4JfPjTqXBCX3++Zu8t/5uKP1PvPe
0RGHNv31cW84tO8GjQ4XvSgwlcyKCoj6AiEbUsMMGGlDs2UnwgFbSa39hu3bYH9te3HOrVp1rnTr
4aLcEdPFBIg5kxEpeujIzypxQ8NPorGGfofVlIc+37uaFwIybdIt6OPapr+/bqBGC2bJMnXzC21S
YpD43kUXgIWqIQ9Q4PSNzR8gLjaSj7VVI0Thx6ICgKb0Ysfd0W/MRk24YAVB7zGx9aMtffn35wgy
j3ONxsT7CVyZ6+/qmVnle4U3XJzKjlWGybsWCIK/LR/SL28b33Fl+9CEswDqhL+C75z//UOmyNy0
RRPJGS95K455ZgfS+yLGkwViztiTQPens934n2rMEMzQd8ZaRz8LmHts3F81gN+1pIf7P2mZi8N3
46GKogOaWCjMLfd4HGRic5FPlzSx8DrthgaquYAf5yMC8X1Tt59zxkuCT4HFI3gvX8c+xnma9VRN
F8xx7YMcyf8uYWYd3beyknQgFMEdQfsGQHkUARZ7rOyapLnUL2Wq2h2leXvimsUC7ln9oR+JEY9o
3EMUOk33qTDdCJx4N4K6rhfZalIHnSbuY+mzep9mlXhqGdUPrta7YSY7TI/M9M6MfQj5biS8K3kh
CiVwLTZKvWBZLLU1FKejp7zCvIxpFaFiYe2yqPP/WF3g8L0N+bUxLALMGIQMRh5BYLH+Ns33TgZ8
q5i44uquf8r8JT8cU/TFXWJX+CnO2QnrfRZd5E9Ml92LrVRnTmWuQyhmfSCPBihjnnm/lEcx/b7s
dbM2Lwh/QbUTZz0q9r/Mc/JQh+Xn+wdj5aTDFl58cKWQul3SGaaOaamjw1aL/L7mXzBQVfpb8KXb
XPF9eMkMqcXxAzjoeucgkaqypqjMiyzfoN+3L8ZmR3sMlMy2tm52Szdbh3TOxuzwuSmwsJSbpvBa
h5kX+t0hR3cnDmNxqOUeNTVynljYH209qLbEplfuMOqgBghJwITN5dDr9RV9jkOaT/ZF2s55FKMV
2nbp7/76S8EPz9M/Z5SOt1Q8N40+t4ZSepdWVzJyy5YGo5SPU5tvDZVfORM4d+8TbSB5hEz2ejmW
oagxpIZ3KWySR7abt5HVWVXkM8ja3F/Uys6BcaoBsA+pN9DJFsFMM5u2ygrXuxBhORhlYniY1jls
TUZbXdDsyyFBCQTd0opLGrPlA/EuVWPKk0IWmiOKdMXXFiNN4vsrurGFvHeezQK8AcooaG9cb55L
Uk55Tv1LY2gsLpOUmXtiYCZ6IEHO25QSvTUHsAx6uibki+dDsciBctDfPO66BLk+DXyMy/GTH67Z
Y7Tvoe+qwCynyyj2FnjajhRBKpMD/q+dImhLphto5ZtvifOPe4d4CUYQUMSLb6n3vp03iqbxyCB7
gUFWf8op3RoysGIEquMQJcYLEHyDZVnOE5iqTnwviz/tNnzH1l9enHqN+DrCPv4yMo5wK4zdeMAZ
BvPhZ89+60PscNuOVeA1ZvGYf4UnOdnWJ/KthH52A005Ou1N62SXrzx7rtMxNORTamgPgxNKz99I
mtd+CKgGOC54mQB9vDieml41TQFnHLdWccxyChKNbDmosW4dlPkWy37FGupw+A8PQbTjl6QqkuiE
QpmhiIWaAlxMgApVpGWQbd/dv3WrhjCqBVk4Aggwatf7C5/Ly04mRex55GGa+qNfTf8UXhm66aYa
wrxFVzHGfB92g76CCRQFXrrXtuyKWh5ItkWcF9ll4N+r6aCpzx09qOEfG4mi5gSFjrFPoHJMqJkB
LYoWQSAxFb741yH0cn/lN+IM8DYowOBbIoqjGe4vll5XnT42mirjEcnfIW+K2gx8v+cB77OzX/j1
yzBgyrjho2pd6AzcY7vMTr2y+wdsZRamdrNJhL4JwwgbOvDKMz1x1v6dvdbH4+5zDEUerDJOevqK
sZ6fSq/bjZoKjFcmzdBkhxptZWSPytMyaK1PAd16Jt2ma7OKHgpUGnpOaP3qi4wXQwlo1mIqWMyc
Bzxhn4syFuUhs07MPTUGjiEBzkUrg/ufY8Uf4w2IChX4yahlvvdtP6wcSlyph6pKGSN/DvJ5UgD/
02VbuKgVX4UIjXQDfRAkA8u1qSzVpA2oZJzr3hCKWsOzU3kkur+WGwg4jpY7S5ZD2hbTnwF9vv6M
vHCtxPZ6GidGhSnfe2mjfJ+1p9o+mKSG2NAYUgXFDDYEeptH0ntQ9DfQlpEEIMwiT1VSbtzzm773
+0+C5h1yu7nqaC2+qpPZ3E5agGBpRj/7iXdSTP6y+71d+78EV+GYJAEZj6P5LwZ2tuW4v78laxuP
NHYWsp5b0kvmGSF97SiWVXE9AAesDxiiZKfQ4L1vZcWbQZ9ihodhqiGKiIsrXRRW3etVW8UVhluZ
Ij+N0+tUFZ9J9b9aD7AnILEDAIvK3fUXVuhdqsxysJ01w5jrU5sOG4do7UKgBgm5DTTTsJZFWM31
qTeNPK9iCeZA2PTOr2TooDtO6i3O3tqNB/gSHDdsHiLBMm8tKeBHneB1PB40CLn0zr4cj4MTJ/lL
Z1zI+Cq0v7/tkMMDiAXLAxppKVYM8OtUVYDHx6UybAybVCTwiXnSjLf7B+KmootbjpHZCNkYQ6Ib
ywPBfZaOzCrq2DJfWygJhxoKiv5bC8VC+SINsbGslQh3ZW6RVCaycCc61nWs2QzqHqOpoo63/+Yj
RPGp8uXZ9FLy92ceNlEEQQ8Gs3CthU1HNXqiT7BZ6P9OHd3bFg/tKc7/Ggo9Z+eYjId7hWQBI6SW
Ti1JKmLRpo7TPGwLf6+Pu+ENdLMaVQQNj+D7X+5dG2mRLcAc/sPkGrznvcXbMKm9AuNqKhYXdEof
zdzKd0lbqovR1EOkTV5z6FNtiNoUXUTJDWsvpGGELnEwaSQth72F4nXIbIxLk8Rs9hhdZYJob/nh
UHDnJIZBm6dEZJHRO3ZQZAV70KpGP/pJD8m7FPO+aqft9hL+ap/7w7jjfCxPsuDFYyNyO1BgD7xR
fXLDBJsC/GcPJ55m9UspdHqQFeaMqw7NRiLaKCVGdkZpm58NlLc/NZPEQBa36w73t2x24csdM9F0
x+AXDeUCf/bBH0KoNBBt8I8sHq2qOpiJXu+R8w+h7aLEPFRU3yvpyjefdlvn/rZwj7NhaWhpIUFG
PrXMjrPJN5vKwrutg2yDpYdKNw7edOrzeLAPpSwioc3hju9Bdz7dX/WKz0dEAbkFspd4yt3EWuJN
nmgLFveeB/rUF5Xz2J198sY9W3MlH+0sAqhhdwbDdHUWJ2Jvlm/1J80igZt882bJcPVPu6UavuZL
PtpbnP8W/PYU4BsWy/yHp156CNX755Ki8ojTc38LV0INSj8AU85DE2bI5vXBYW6ZAk3k17Ewcuuk
vBydFw+TlHva/nvf0uomQjEWNSZIad9Mn0tUxWhdYVGWemSDHXpolDtFBnm9XyhzfwVqrNmqhBpr
q0M5Hgwo5HyQSV98OOIrJJ6KwEFmkc5PaZ4FnvyZW6+90QU2LXZpdfTscu+xkCVZ1CPhLgL7iFdp
UJJz2oXIso08av3HUaNnR2HWmw14ifd6f2tutDhn/4oyC9J/fAt0AheOvM08Pyt8ODwezWTdEABS
JkMk2ulOOzXfwG/B5LdMBiD6fr5veu2rfLRsXH9/t5u8PLFLFtetF/LJ2Te8jCb0fojX73kidprI
voAGt3Gj1k44KGmzciyaGOC7Xpv1RKVnZsFZ7IEW0agqzOo/uf/Loa+F/3J/hWuu8YOpZfrZcVZL
aWBvbWlKhAbo0+m0f/IcAD3NyZA7qGNgRjittpRkN9a4LLsM6DnVpGHwyUP9eXK6YNQfueDRkH+j
5e/7i1z9jCYc//xqm4d/Xe9nadbd5CjJ4izJAy4+MTDAy0+aV+wMP3/u6ZMmt8ozayYdfDsg+ABw
xuzKa5N4aRnc6UoeT9DHh3SaONZ2VQW6KayQZsP44Cs7DdCpJ4dsmIZjm2VsL3xMwejNCeqkTv57
6v0uaoTVHj1d0WOdcHU0EOITPaui+xu0FiogwYQ2DkAKiJPm9a9VvpagoIgolQy+Agmvqk4eBS84
ZSSFNKPcAjiveZ75uQWNHxAwQYNd2PMmTidS8XjYn4bwb5n3s7/4+NcXt3aidDDzBH/d9Jq93n8u
q+/UPiUJhHigN3no2E/lpRH3wFSJ7+/jOyFrmWlgwAnG2QF5j1Hai3dWx2t/xCXicTvxXVI+QKzp
c2v6oZV7O2F0n7vyN+RynOE8yBdBu8C/TPRhtGmIpzKy/f4h0w6kxDS4/gxJdEhun9MiqMiW5s3N
rUdHGXCsuegPRMgNB0GbCodlBeGx446Q6xfhkDx56rHRtKNgxSuK6/VGJF17ZmMNKLejj4JmylKf
ILOGxve1ATujUnXI5IBHPwU1CWPLprCQBj1niHvBYAzi2Nr2+GwUY3XIzc6P0A40ts7IfMJuPhSc
AThTc3V9CaqxOqF3JeE8tni6E/qxEUGSnmr3XJNwejHdERMQn8tfG8dj/vw3VkHLMNCBhKCJuTiZ
qJCN7eTVPNZyfQ9gPYNIRfqbZjzwUvtfyYcqFIP3o6z3ZT0ExEuf+r4Pez4h+pNvKWTZLJEeOfnT
mBjftCkes+a0QEYH5gKvXYiyLX4ex2QtRxs6Hve8/4FM1Q9JA/kIy6vak8EhhWKWHuBhilg70rFm
oxLynm8sdwdfAr0bCH/N2t/XXqH1upp4teBQJp0gGSqGCjXHwku77z7eO4+9cJKZzTJhOiXu01Ep
AbE0X5nNqS0Kgwejm/IHzWrSr7zu0ObHgVKPg2Hxfu6eQT+8Msvv97/oan7/DkKH8wRdY6mj4BRa
Kril4RwZ45nZw8kRSVDUSHv7dFd9Np2HLAknaYWQr9rIEtaqE3hcQJULGSDk5pfSXzpU81g5GNiv
b+UDDTz8z0Tveqsk8f9Z4392FuGzLYfSLXzYcao/bvKUefMkjxfKv0/SC4Ff2PlOoHvNs7+V6d+G
CdySWYZ9lsbB9i68qaCNqN0K1yUHHBGaO272u9pkMWwZWcQib6A+6teIFkacTixQr03ylPZeoCSP
iuJY0Tfzu2s/lsg3ASSLGJJQspEtzMnA9cHH6xAwH+BjwH+5+ZDCFonVjj3CoUX3ZqVelbYl2rVy
WPASxNwD1ACBAcDlvr5cEBLX1CArEetjFpbgvVBmBaCSnPLqMUsh8OeOodC+sGRjbbd53rXd+d8/
vL21rOyBr4Rdx3mY5HnQD5Z/KNzQ3AKOrX1HVAVnEKkJQuoSIlcx0yN1Wou4sX28nbIuCYltCvBh
00209q0fx6IQ5uEOUfLBOL3rRcmBdJDIlSKuMcQ1b60njrHw7szmSxGuBD/ygjwYCeRr/fqy4XHm
XGx5WCDZCZEj6CPOKKZr2yKZRjGAHBb7gMtCWQCJhqtlDrCHReCDkzmIkUWNA6Heomnorh5yGXpj
35xYI6FOjCHeG6H9JplALMO0W8dCewSommWJI4G3s8deE7FZG5+Bjn1xVI39d38xezzVVn10hy3P
Nwei5R7MFT0YhY4vLs/1HtiGglZFz0SsmmLnZhgC4fDT2McooxtijHqk1mjEhCUUfesRo0CTaWPN
a4cNFLK5TDtz1qzFDzA78EXQfcJhczpkltSB5r6DzAGDAbfWepubQ0big6n5p3y4QEVbsanUMRNF
senHMBRIFf6kPf2Tcv08uTKUZv+YO36oWWMwlNVDo6wwzVzkL9phtI8D30J+ra0djSIdvTB0Xm5k
GbtS+KJ0qYghnRJoVAvQiVV8K2FcWzY0YefqLaZ0401yvezSohgRgVpP7CTq0HAjaDT/X27xI9QK
dhtXauU6o0YHCNv8QS2Qcq9tWUIz86HzZewlZCc0HmrKi2krg6FCdW5S5JUxAqFoUT452f6+8RXf
D+y5r+H6gKMDxNS1bXQdmAthSAms2ytzfo3uRoayso+o8YDIZQAMiBA6//uH48MNrR60qZMxGNTE
AKJjejLoU7oFWFo5FFdmFh4xs7qO2zrMyG9mZF261/u7tPrngYEHkgGlOPSnr1chm9Hspm6SMQUJ
R6O7EdLkGPD1vzCC1BPVfHSYoWt4baTR3JxyoG7jyZKhyDAiCC34/m8pbTMJBvCa/2dlcdhEl3r6
2MGKjKxgwy2tfuz//vayq6PlqsWMA3yFolJ7l5JQM/8I46eX/W8O1Qc7y5wp1XJBe9iZ2pOXQLgp
lYFfHHi55WdXsAjzbgHlh/EF8PXL0j2pu6IvmIGrSYF+gHiOqdA/qIKcAIIU+FBqhq5ufUD2mb0p
5R3un4j1/fzP+uLY0bwue4EBqTHm8ISmiRKjAxFkBWUACFHfNzV/9kVIA8UCcR2UIZSMlo+ferDy
hDW0weFztL0pCD0QQ0GVG3AT2uscWpCGNs+tr54cANp2962v3S8TWkxAoCCcYijX9dEH3ovpDKSg
eJQv4NrsqSqCaWQbVlaKADPNEpCu97FKQARemyF63XSGw5tY5Droj0LtmWnsMbfrwTa6vZ+SR14d
IZF08p0uKiZzb9vkeH+l7y/7m42G1icmPIIojf7Z9W8wXMhZ6Z5sYuiHf+fekw1cv0a03ejTAOMl
OxRceE0iuzcCw23qQOjikUzmMZPpXtmverZVjFndezxwkLJCKAzAm+sflCWOxwZoasegik12HigQ
qLNpo+Axr+pm1R+MLHY+ZSO4oLpqYkKmw+iIwBufTfnTS190DTotGx96a0lzDvsh6HhZYRAKzF5M
Wg56ZlcGoxNXBtu6NGv3c34b/t+tW6ZhVCMFcvEmbpPAql99bwpa41u96Ybm6HW7e6C2YjQWVGKX
+b7SuJV1oF7HeCVhupGxS7MTJJ+CRrd2o72xeeuL+s/Y4oDmFbMrO4Wx2vnj+99T7w1daxPF4/sX
Yc3hzM1q6HMAK+ssj90gGJKGYWxjgfeRVv9S9jcFqGA/HLTy1UgfSvbtvsHb2z8DLPHOBNYGhWZv
+ZzPTTUZNobGImsXYd7XUWOLQIB4AYC9rx3Lx6ITB7vMAxtIm78lQ0M5eAakzGw/oMeMJUXZG9M0
LxlqW9R/Q0JXyDZolPG3e4q6KoTrQbNDOgmhy8WnS9vR1ibHQcGiexlO6alz9m5y0MmDSVWUbSFX
b27Zwtoik6Al6cpRszlwerGedGFv5YEwtgDVt+232QxeIDNnAl/PX/gnt/aTIvE9HguCOozbOyKk
rjgPqUYCvMGsS28WIFHgoXmsvJodDGKQnUc7cy/H9gHRUgQo8fRRNnfb7x+p1R0Ammx+9QOPt8zY
fAiClplKeJyFVvlbTq/OlvLczc2fF//BwmKPR1pgylsBC02O9ySv9yb8JbUDzJl9MtON5dxW2q6t
LfO3Ttip7BpYoxwUVMh3W0UbYhhZWDLvSWMqkKgutkUWwDsIVz/e382bp8jC+uJDk7afaDu5PLZJ
AjlMZ0rC3OVbcIH5Dlz5UlgBdAvNH7geG8Jai9iAJMdTCdboVYeJHwv7qAiYk6cKrT934z6ubijC
PAZAOUg7bkjgJh+Lzh9KEduQ0QDx/LcrP4te3/ES8z8j6eq7Zuzbuee2g3hFfH8/b2tu81IxZghR
A8q3gGFcL7UeISxWSWxoZmGmCfsDzkPErPY1s1k8FORJudYZujsvzrQl73kTQ94tzzwncIZRWFzk
cxNjlW6XqYhboR1ayGaRn7LxDxCkO91f49oNBKhGx4QtjHKD5Ov1EotMQo1IohCiUUw0T4Vnhpkn
AZNAN3HjdtweT9wtkGGgdDcPK1l2J1Q3KstjuojpRKdwcIWDrKLdmoW8ZWWRurCa2KrNHREPRpSQ
QIjo/oatHEmUJ98lCPEERJ9ycf4JpQ7imyvi7LXpioANXtDTA6Tfx8wMnWQ/iL1XPVPy5b7dm2mD
6Dlh/CVy7lkVDFodC082tJZb6E2Ot4w0gJXJkPbaAxKmXOPkALEXA91opwDtv+yjHvIl4NpiGhKI
EcgOFH0DcBeSjKnkL6aVDTtZa68T5KmPI6akhr3WV/uKiL1INGRFlvbCrDR7KkfXhMgS7aEUY6l9
Lj1IdbpEbhyM+Zdfe5R5ZbjgaLhCU23JY5omoTyTZiihmHJXyGwHcsueQYr8gvpfh8nWgdGp3f3t
vPViH206S5IlRkZhBteUyph8rd7KH/6XLqjwZtjwX2uHEQ1534GgKxqny7eKDZJD6VUcZQ/MSwyV
BjWCdtLExtvgRl11PhpQcQfDCHgTvIvmn/EhXSe1ZBA2YjI27Ic0o1+HsQmBxp6l8VE8OrS8iBzi
Q06tjzTMg07T6TmbQJLEaCov/2U6Fc4KSHAs5Kj2lvQT76FEgEY2F9/u7/qtW5t/KOitmDiBXHwZ
H0uz4mjtVzKuys/T8JC+JeDl6Rtk+9uQDyPISGalWYhpLgnogCsMk++hImckF9FOj0Wuwi6zzqg4
R362oaxw6z9hbFYBhHSO7mBwx/XW14kP3ZdSojznAthUiqNWJEittuZLrJpBmxD067n5s2yOZC0u
qNFoMm4hcxRNzMvR8DG1I7QVtqSdV7cP71j01oG1RMHuekXShFDUYOkyboxz7muQ5TpmYJLR9Gva
bmze2sVHxweqISCvoxGzcKV5LkRaQI0r7nLyu5rnOODl3AeaBLRDR6Vc4181sQUmXTWK5g9ISEBO
gzF2vT42sRQUB9SE3O6QJNCsVXkAcTcWmshhKvdQdr/vH/pbxjKuJyLr/7HoLN9N2qQxg9QODuRB
P1ESfTVDaz/uy0gFScTCIcSwgJ08mJ+9MNlwc2sf86PpxfFMeqfl1UTwMUlCPtu++JnpbcSlqAK3
6msIbJjeRoNr1STGWKBKBFeEVPF6f6Ur0rqY6zOiPFk7Chfe6uBkHNJqk+p4U/fHxkJjFJLOkL6Z
D+u1Kcxb0dE2RFFkHH7kSLbDwtobpRPp9inz7L3QXny5NTfnRhl/draYuzBrm8K/IKW5NsrTBhXP
PGtiW4/YD/HG3sa34lNyIqG7g4LuN4NE7pY65locAXgSr18k3pjJsrDpZUZr6kw0MVAXANu0kf63
Yq3vq4LLhEINSucgSF2vqpIpqy19aJDqvhT1j6E5UnAj/GwHJvguS+vQyraKTGshGBKOQDHBKjKb
+SB9iFoeKQtrlCbqZql9dr8VrDvoLxSazhCi+YIn40aWsWVu/vcP5pqUdm6SWE2sNWOQYHKMEpBa
Kuuf0nzSjQeOOsb9e79qEK1VtP9A0rhBTNGUuaTjeoOulD3tU6/EhG8MTj+UdV0d/X5od6xFXyzB
ZMANv7oWLZAhzoUa9FbxuL5eqifNAsqGDna26eaENGv2qVtUEUtbGt1f5NrJnElXs+wIWrlLNVyV
iWGUSd7GdGRi1/ZGHbgposZ9K2t5w0cr86/48O1MfdJLzS/a2KFJkBf2zspe0vTNEnLjm60aQpCd
sV2QoV1225xW2X6bdG0sNREaJItM9ZbrX1t/y9DKvmGErT8TxoCFh8LY9Ypy7suydTMVG1Ux7bSy
q5/dJC03wBsrBwFJFl7rGBQ6o5EXDlLRpM9ShbEQ8PNvwADFU4bpm3Z2uP95VsygKDeT4CD+Az79
4s1V0dqXJnfbWOV1gLZ6gF0z9S0hqZXAAgwwqK0YwobDsKSQKs1KRj+vujhzMDCedHUR8r75owCv
3FcgIT7y3mk2nMbqylA4Q/Y2l6eW3P2yqAxdkAw283/a7JNZPZN842G3cuQQRNDbhawk1Ey8hRuE
dG0zeAC8xY2GRhjtbSMiHPjRDoMNowaQtI0jvnLyTIA88NxHNxYSt4szAfiQPxqZ3cV144v92DoT
VJIgw3r/SKx9LNwhyB+jX4q+9eJI2MnkJk7Zd6gSQeQrkY9sskPzRRd879H65b6xtTc5SGJwabhI
KA0vQ0nDlZalud3HfqUPz1lb2ZFPpBGDjWkfCd6zYSZ8KIMKYuyplhtnZThqL0socd3/JWvLRk8K
DGckP7P20/W1FlaBPrdb9LHeOvXBIsDFS32InLZ+NZzy04jjvXFCV6rygNihFgeqNzhlENW9Nuk3
vGl8i6jYmXLETiBUI6nn+d7nZYteJ2fPXVtrEXIL8ox4wx+q1EfJQgNpRHPJ1jT1lez66tcsQg9B
MWlQvaPiodV4ZLKk3SnHJyHEo+poKM383HETPL6u6c66SreQRSsxF6giJBPAKs+CnwvzvmhzVlVV
H9cItK70frjNU1s54dT+mcR0zBJta0z96oI/WFw4chAxfQzZhkWaYRSW+i7eykQeZyYVhP3cxzH7
ev+ErbgLlF3BvkZVEJ3eZcBlYBzUicOGeIKcbx33/hAkI2o/WwPdVzyfhRodaM0g7d9y7kxX2Tbm
UgxxAXn0DhPw0JU71/q3+6tZsYJWrgXukg3aEbQ+/4e6L2uO3Ma6/CsOv9MfCe4TX3fEkMxNSi2p
pbYXhKpKxQ0kQYAgAP76Oen2dJeycpTjeZsIR9iylAkS+z333HPeTt4EvDvBiLYHEcZ730GtcRmw
lTPJS1o5Z3Y9nLaw1wWHEgXBp4Cqq6dygTrccmjmyLmCz4YsRk7GCxevX1s5Eh1SzD6cuvj3yVoc
I21HiM3OB6ceQNAUWXCJTvZrh6EF8GkRvKI0BVjG2w4bq9IpS4rpJu24SkdURsRxk8M/+NK2cowM
34Jyx4ZwBwKtAHc796ShFtfS2TOTPrj2xvGr/ThAmHFpHo6JPpLx5XNfvVL9TelLMt2/TnBkqY5x
SALfMRyIJ7FOUDMSUCbNwXyr09UM1pMqPP/CIXiuG4/VRBGgbwxYeLJq/XKuPJTVmoOwIxy6JxQx
D/mU/Hh/dp+ZDiDiI0kCSyfoN59aV8nZgR85rNEPbnnHeZOp5ev7Dfy63WEqoFIF3w6LGoQZb2eD
N8+NiPrSPYh40CveuAEwlMjcg91X9N3R/BBGYCujw+7CiXuu4QSoJqI3sO5w8LxtOJahx9qldkH1
TzJh15GBGZqTGzevZ3AT2CXt7TPjhfwvRgr1sEA6TyvA6oS2Opir5TAalbl6G7VzZuzm/d48rs6T
KY9qJmCG2CiOtWYnq7cFRIU9oVsOg9128mvlB3kLX25EUOFwoakzk/zoP4VrH7TXIUh+gstY3hvt
p2JBpUayNmx+WHRUaJgFxs6ye/+tzkzCAEaYgJ/RgdDCPrmSAA8WSe3O7mHuWJrHyq0KIcZLBsxn
Bgj5OZRJY80iqD/F8GnMYMySGvdQdjrv2WEpxzy+pNp1nM4nAwQGPBR/MechQnbqXN3Wwpmo47uH
sVvZ5c5pkxxWUHAu3/g+VFw7uiLuy/u9d2agIDQI/XqIkkGv6HSgwAWnbRs67kGZEHZMsoOecKOX
rI3G3dSm7oXBOjMFkVKFnhu0yeCHcipYQb0xCMZo9A7drYAD2hjHa+pdJ+Azmf6S0se5tiDGQ0Js
gcAKTkkxgyIplzTyDkDi69oU0tR53VZ3nFzrx/d78VfdGAh+QOwAZgRBimTuqR6ebz3VCCbJgTvB
hpqbyimh9yeyCEKd3P1qZQYNfQjEeOugH27YTFdu1a8WzXeq8m55Oa9dmn58/6HO7GE/P9OppKcK
UTw7GE4OLa9XS10YunaiqynYdMmzCqZLB+qvYOURXgO6BtAQo3tao2mqZEFat3UPTrRlZZdR/6kW
rIAWW9zdts4zkryo1Fy//45nFj+OB5iKHZ1bf/XFrgcR6CnuvcPU2SrT8WxQMkv9C7vZmZn0ppXj
IvoJnom7YI4X2XiH43sNISq3vAmmM0teEpv5zQVVuXOtAVBHPxJEPqgVfdtaB8irasfZO0gPYvQ8
J/QGZcFmKjp5YYacWfzHuMo/hlVHUZfjpvfTe5Gw5S4tA+9Qi3gVNnMLv4Jmhso6KKw9uwRnn5mP
gE4Idpv0SPY+TSWNoe51aKl3SLUsaFTeQq+jCZ+8+YvnwONOH96fGmcCR9wfUVMEWULkXHHjevt2
WsQt6xlYEwSA2jg/LcMPv5/y3rO7MFyZwVknFGLV7T5t0/1MLynsn0mLHO+vAHJx2OLGfHpkNPHE
oqQcsf6677YpP1pIPcI8ZedM0RWP/cyChtQKf4Ob07rx3BdpbF5G824cDpA3fK7X1Z4/oOL8/W75
VRcX2y765KimBS8hjP/bblEM9lBjDPBgmEThM7QZ3Ivk4Ok1Sz43TbUC9J8gUdW+qjQrUTohQNNm
zzMUraX7CoH1fYMaM5peerAzbJTjg4HkC2phCoGmk/FiYDaUoIyhvxC8WLg7NaUtmppncaxWpUoy
G0DghdmNvOisdmYbiXFVAc6LJD1IKSfXFW/ULJgSTQ5KwQB3duYRzHTnUpbj3HJDQRZEoSD2ciwi
fdvzWodeD/oSOQTjB6ObIpQLoAx/TftLamlntpDj94MYDm7Yr3uxbGq/SvyOHPrFL9quLMB2gdRP
mdUQ3+HJ6v0pdb413JITgiszgt2379WVxofeCQaua5J4PYYIa0qUwq4NBEgzA8jih6Or/u/fJOAm
CyEvJKr+ZN6/bbSOoraKY0tAqvgQ9nEBevRKOTd6Upuov4T6nOEY4nRBSIrr8zHeOZUiCUSlJjjY
k4PnLKsBNpIKGjJR6a8W1xYQUshpxLdRfVvWLylvrpT+zr2t9iFBYvWFBXxuFgEYgTQB4m8Un570
tom0Ny5kIYfE7lL5Uc9PTfxoL7lPnG0lAGQRowgfJ87JLuHNNo3NBJFst2H33mxufNENmzCZvtI0
ukRW+ZXzjj3pWNkEyT3kJX4p2bJR0w0tdqxDJ4F8i03arsEIX4eyvTKufCzrh37+xtPVpIJsSd0V
YVPBuhj/HRfxeKlS88y7Y4VCjRqFy4AGTu3tll6bvulZcBi6TWo0RIK6LDRP0LF6f938WjwCntjP
DZ10cklDv2emRUPBtaPBUCnbwipYu6dm7/fto00eoGsivF1PYGa1sA+ddC44s52Ja1CijYsGzmVE
N6eBZxPPC4ecQnBYelqu6mmYt7QRbj4EKCd4/3XPbLI/N3VKjoGteO2OjQkO3eDuHcOeWqgovt/E
uZE71qaA7wf6JuLOk00BAvq8q4Pg4PZT+CAJUrydHpydgWf7OricBTjXHoYQSBKiQtSXnrTXw28t
1Fg9h9n2KxFORRQ/8zAoyulCoutc3/3c0PFBfrqpecptG+wH6LsRCjF9nenk8H7XnZsIWOrgSmKH
QxHB8Ql+aiFRgs2GyPCAZNAIM/IYtOkLxKVzyxwJgP+0cdJdsIjisduJEA2YleV5JXep0157VK6t
u+MEXOKF36asUOY+DecrJe64etbuWqDo5f3XPTdyPz/KSYe6R/nyDuwJnJBsNRCZHzu1hiVLeunU
P9uxOKRwkYe7AnhybzvWhtIiZkTHMgYtsB5CUM+kuYDLnrvrAsjGrQ6Z6qM2xUkjaTSOEACIwwPt
Jsay1pO4Z/IQ0GYs5mKgfrkn3vwwB13MwHavdz5FScqgYr5PgupSmcHZzsXBjMpYKBT/ItAbpr0/
9DMND0ZtenU9y334fHHCXmrk5ByEch21I+QODwOBTdZyTat7Rpv8/238fnqZEyiwVuDYuXMaHkTL
s675EkAxcXYu3GbOTpKfGjkBsYCkdXULCw5IWGyIgSXIAxx+3p/x57YQpGD/PSgnC3xQZV9WAu+B
vpLBN5387YponGYYcbiZpRAa8U6PEpqCYuOmIjpU6TfhLaCDfl58haj1x/svcmbgkUj5c3uHcOYv
kiYUYllzHfRop4J0lYSb0Qr+j2I1tPV4g9KxS+91Dtw5oqXIRaHUE0y+kxkQczmJxq2jg3Y/Ewlz
nfg21te97G9ZVeYRxHBbG93X0aaJsi6Mt8m0m5+DFnpJq/6SyPPZlwe+dLydwH33FCJUwbA0PTTf
DhTRWzc8OIIWsbhN7aVajzPTBe69/2noZHkpoRIOggemS1RmyLxCzvvvXz0wUQDagEMEpP00hd4i
ge8u9DiOxGS8AawOzhl9+H+YLD81cjLrwyOftCrH6CDI3sb7uLuGdIr+29XlEBMGpwaILbLiYKSc
tAKF5CmhXEXH5Ys0fYb1C+3yC0fWGRYAWjlGIS4yLqB0H+Own47omU9VaIF1HEbW2L0O6bMD/bJi
HkH2ilnvQkM/hcwgoiW+8+Yk2bRLC7FxcLLa9fu9ema7QlxJQFfBUXMkmr59Eh9sXTvMLD546XMc
wrg7Wo8XE2VnGzna30F2BoS908uVrbXRYzzFgNx30HvyyTWV9++/x7nVhIKDfzdx+h6q5K03oInU
B8JWeS+Kf1IMtS/eBQr7pYZOhq7yKoNimjE++OJzWyXFMj+X6jCrS2ngS+2c3gMcGrmJUmhH7hYd
PnalveV1/Tq7Fy6klwbnJHQJ+4TNgg4xZjxKW00mqwTmNj/eH54LjZxGDLXWjHoDjw+Ni1Qzyo/n
+qqjxfuNHLvkbdIF2CcSwAiAkMLBdH47l2M10YjZFLAk/FVX2PdIHrXWX4lhSfMaVRtVXVbbKpn+
wkP/65v5H+XrcP+vNuQ//xs/fxu4Ffiz6eTHf/5PhbPjhdUv/W+ZEq8v6rfhx2+P08tUy6n+Jv/7
+GX//vA/3/6I7/qrreJlennzw6qf6ske1KuwD69SsenPp8BTHf/y//aXv73++S1Plr/+4/dvg+qn
47eV9dD//tevdt//8fsRf/ivn7/+r9/dvnT4WPbKylp1px94fZHTP36P/jgG16geIchGInvy+2/6
9fj/yR8QGABKjFP+qDX+J92pH8RU/eP30PsDvGtcYhCq4kKNJNnvv8lBHX8VpH8EQERAnQNdGocj
pBj+92O9GYv/jM1vveruh7qf5D9+f4tpQYcE1EXoHBwrSsOjsePJju4GjWFjB4HpNoR5IqSlcdiq
j4oF13QW05oscvNTv/z1AD83+Cdu8595+FeLiBMAF7tQXDllPtRDOegGFMdMjeQ58NqXurJZ4zTQ
+1KPJFWHhCt+JPZ+BAPjm+uLB2CjX2FGCA1rB7WsKnytQuiAYZ5Go/w0+Jat5ByVq0AmF66SGJ43
iwbkOmDqqGkFUxySVkcbt7eLRlmAYS6lJBOlXnLYlGIHiMb2tqqPJxDGtF9HAXxRp2QiTyJol0Nb
txtRCb1pluXZDnDDYCUM52efQtJ1FjLzTQpIjRB5y/zqc1j30Nbzqc2lP/pfEpUeROAXfgQJNF9V
5GpJ7so6mVZj66+lNkEmJhRzzaqcn/te+0UYdxaBT71FvU4zr2hpvxoy3Zo5iDOngzJQ7HjAvz3o
KRLRZKV0zAMRPMiV8MfNksomA3+i3Gt4QhSuiiBkFA9fuiVRxbwwkD9l5bGij2RSVCFSQ+M0O4eS
ltE6JT3YaT33t5DnLbNxiSGpqtxV6ky30HtM1rQbYQrTN7BsoK3TvkoI3a9V6UATnSwmC5WzchNn
zJO4fpSJYOuq6z9WU5DugE5+WgL+GEqRDaU35dKw9qoN6mbTACLYxOOy7EF2SneNph88U86Za8Cg
gmg6mBNpCUmXhDgbJWq+dsG3X5Wzc5XO43NpO/dhmbledcvcr2BV6ty0mpGvaaCaDbX+BuOXQnwT
Xo8lRIXhgtGH8KQNdjCz+q5rp7tnKa33IYw5vKJP/WpT182QtV3Vbhpeb2ar/bZAtWe4C2FiUWdO
SoPrxDLIirKlehxJT1YDlUdhm2Y1NQ68RAiFBzBcf7ECg+e67TaNbdNdupAX8HG7whsQZNg+NflC
4JHqMf8+xEV1pSYoMPZSKFzD4AQbOhzprBbs7YEjhzG3gGkqpvgNszPsiBL6o4mq8ntpwhdpJ5bP
M+uavI6qacsjCA8vtGvgheiZ3AHRD3qP3lAgf+LnpRc0hYAzyRoOy9/6eKlfSOJ80BXz73yUY++X
ypMbwh3/uvLKlxhe0p/GSLqPrRUmr8CuhEJ0SGXB/TK4Ecp3ViROIdwSNhU4BjHvrwQFHOJS/mU0
NN42XlxlfQJbQNnF7c6pIZ3lWK9dBaLWueDRXdV4sEuo4wadE3a7DnWcOYdi6i2lE1+3LA2/xjUA
D2e0Ye5C5GcdmOp+CMFniUNo+zZdmm6x95XPo2seBuiwYoGWbC0mu2UDRVwKkU0eCY28xYQknuBs
VeJ0FJDNXyWjpg8sIO0tMs/hhvQBbHjddPlsSaw/q4UGB2Y9sdKi6urMzhXdkBpy/XF6kNBduRaR
hXc5pNpuAojUKpjkJAUj0CeYlEv8zHfUV2bCu8gTfc6ZWLlTNWSU2Jtax8+B9b8Hvgz2aa/jjRzg
vhO27iIz0kzgbXcUHjwOX/siCTZudIwBdAxzRRS/yZWERUHRKjN+n42T5qUIos+Uyg+dnWqovfR1
UYLPnsmQ11Feajp8CHr1spCO34IeFGxjEX1sfNI8jyVqEqSv6O0gvfIGW1CdD7P0Vm2Z9CvpheSu
n9IhF4Ml98kCJVXY5DZwMBLqAG1pvud1z+5JA/GoeKhGJBVCuyJ128JbFa4QhPKXRnegYTbD9INW
o5fV0BS9g3GEi+tRDIUFMg2fRl59sZ1BX6rpAda/3qaSYXDdhXOcKce9m0r95JDgowndD2GrwB7V
lJc3LRurbRsIEuWkmb0H6bvmKmTE24VJIwuGDfLVM318jZozuuUQdNCw+vFEDBNFkF+zuSm9XRfD
lFjMqr6Op4raIvYE2/qIoEUuuxn6D3L0t67f2w1szTwC5bsWlgyDHfkdH0MEK75BxnMYufocT6D5
rhlVwZKNVaXavKeT+zTYwaBnRf8j4KrbLhPxV65H42Yfl95mimmR0Jp9J5MlRT0mw3XA9bA1adB2
WRrT+GvolcPad2pazGkK6Mswr17BF1lclaHwwO2BaiEdyvAmgcT5gQrW3gWM2W1pAmdXUsSxWanI
twXVfWYVJoo+yVh5ea2qGQVTlutbOprqalqOhhuN8laY1jugJQ30GST3MzcEn8xxh6VQlSHrMvLn
YQXYICy6dHFWiPHS+0HQ8dhj7AryUkXP0zDrqjDK/HRI1nMF/LDlKf0xDsF8L2ik4enREwgiBWrt
KmeB61SjdUYCC/PYoYUbU0YWlu4VrX5oR6YfBhTbw2Q9DV6mOR6uiQqgZDs6i7omVdXyW4SyfKMZ
Smqgu9SxYunm7o43NPjqwHkL1A69bE0wP5Kxp1eVjdV1CbvbFa9R68FT9Qq3d3YrTTesolh7awm6
v4hlu2r8doJNYJCuZdh9FAKCOybC3RmnwVBtbd27eckYL3qTNDfMdUu4Gc8Rtgmreyj+p+5hcMi0
ao0Dl442SabC5+NxDB3zORzKjEHeJFcsXafdeFfJpb5ttQYa09J9ghPoBjcDqCeZEM4PcHXZNapp
2gKOWfqRxx1fO1Ot2yKZF3lL0/Zh6gKTY0HQvTOl/kcf9w6I7Pf9XZiMwdaqcNvNrajyZtK2Wk2O
W20HHSf7kfnerg08+kPFSB9BoHO4dmQltl7AxXYgzY9aJv6uDqPhGp4j6YdaYpJiy3aMrgqp7Ciu
XHh8m4faFQxeC6U7XaEqOtnayagyp37FctbLYL0sVVMsMjI3wQgZExL9IEwEHpSF4QHOOnMP9LmH
lKon42JyyxtRQagrYSQtZDTPa6droJ7cwrqqQdYCR1IU3mrYbBVMOfzTUhu6HcHp2cpA0+vKoMqh
nE3zsXTqZS15AtwLx9+1mM3UQidHmXUyiuaqNw7/GrCaXus2kq+Ogf8M1D/LYQUdf32jSxtt/LAS
D0GkD5NWVdH35aOGVeRuJonOF+QoNqnfwwSGdmUW6tAtfEhlblEz269UOY1F3AzN9eA5/l2iofab
TH6wBzdaXkHefNosYXxfUy/NmRlQMpm0r2Ew0nUIU/VtXKECPPHrtVKwqEO9WAozZQiJdR5USZWv
ITA0j/12bmrv1jPsYzuH9b4K6MPSi/hJd6HMsb30V8FMvveDHq5kMGVR2Pkf+DxPh3JetpDPhyGF
K76LciqGRXgZnVHjD3we1/eqOcTOHKxqPquDSpTEwbbAsgMnafNhVjg8pV8O2B3H8XqKm6xxdbnv
0yZ6pb7kN9II8qGuy/RjMsH3K2xsmi9QAzYFb/roviK9Rt7GQqMItQdVsUQxyv4GDTPMvm74dZg2
Mhvq5lMsKC6PRLPCT5BRInAIv/VsiQuhwxrs3cM99bqnQEJVkni9iyx+Awc0FV4Rx9aPLY9uIH7M
cpQZr6bYYXvft58aWUXZFKVs13gKymkiGvLUndchjx+x09V5F4MZEIKtlc9V84MLtcBu2f/eqgjm
5dOTHeBGgFjshrXJNx75L1ZH1dOQVhSV/uQGQgNPHJfsq66uPrHATFGOJytQI9sWrkbBeArpihhi
9PyrlrJcg0Kld01Nxzz0OM8ZC9W2plO47qxFqWBDYJU4Gn4HJ+pHMfQJbJ6nJgMxO8rd0kN/BfcY
SZY1Vtxw5vIHTkiV2w4naKA4zHIG+t2JaqTjpAHYjeumTZAzbW0lV6FbNvmIAyxrJsuK0oc2RdVL
/hTBrX7fRtTZhBFy3F6UheU471wpuxsWsm5X8kFmiwKI7cOXB5fRhNy7NQsyeCoFaz3BHo0s07b0
Yr1uuE7WoKSFD9rw75BpQLGlhdBv48f55DZgEKPYD6ZgPrT6J/cWGik667sFkhdl/AXCOXJrRG3u
gq6+auAYsy6bZLnueQAX1d4R1d6ysOg1LLN9iTLjFpXdpY1BghuwRw5RUMSBE+y58Lt72GrCO2Ii
4Ow0MA2XJlbJ2oHnzcdJOjCaqpd9a0zyPZ2Gjwvrv7rjogsf2Zs68+POZJq489cScGUGlg57JFOp
UF+QEExUE4ptz0WidlYNQT70RBWWTTN0zgJfZRDJU1s1pttUOVvb8wFQqKt6qF00GnbZHCHmQqcf
ZeuGK5T3YTuuh6hGvUyIM3F2bCGk+3mUP3RpzG6GCxPLeG0+az2nd6Yi6TenXZZiEoPOB9yQslRC
UNaDwOHatKAH1GHwILtoygPuI0GUfu2F+8imqrwKBqyGGqzBbLLxY1010xY64t4n00f1ZkRIbrro
eUqTIdNh/aVjo711jztdnCJ/VzWgo4GboVZdB3X7HIzuDtbwXjvsUQG2SyxnMCaIe1Q9Dd+lWrrH
tiQtciGhuwnK9g6lGagSZ+kCI5qw3elOUegz4slGlV7hmT5H9gOzpV333nCHYJ08iNhsdMT6JeuM
fQiHuFsnTSw/D6RFlJyU0UbRttq4k/WyoDmGmibEq6VemQkY9eV4PnBY9bGbEixYzmEdReqpw8LD
C6yQwL3iXdutMYFWUdW0IFbgCuyavSasWUvE4XlMH1Lbtje6pziy0tICDYieh5hBY3LCoNNo2dcL
ItfFTVH5hX0RyrfBoz9UzgfcudV+9iO76/qOfosN4vUIGl9XqB0tFt7Kj6JVV3ErkGkYKpvH6eAX
A+LzAgl8ftVEDSd54HP3WdYz31AI990swDd20+zJdSyGMGOIZV8X3/Jviy+atWhG+y+A/28Bgk9D
h3/eAn1vIcR/3tTfxCCHH9O7f7V5HY4Q3P8PEOKRCfp/hhDz6uX7z/jh8a//hR8S/w/Q8VHBBY5n
Ct78MYP0LwTR8/9AUgJKQhDTQ8Hk8SN/AYj4DOxu4FkO/ArugqiP+TeAGP8B1NEFHHmsK4euQxL9
HQARH32LkQE4BDZ2pDVBbi9F0d7x9z+lawaYBgWjF10ppx0dXLs8lDXthFOlHJq0lZcnLcFhgm1u
6ton3OyrQ00XiMjCTarKFB3bvDLtkj5hjYXBFuXuPFrXHQ7360VB9uZ66JvxgcQLxLmiEuyQdROM
sCtly+JMNnPbDktFip6I58pTOAhwbfOQaStxt/GLkpfhzDNQVG1r80jVw3XYCBycu1C3bpc3/iJA
yo/ceRvUJYVaARtb+AXyAHmeKhl67PlcbFCEg53aBO5G1j5AH+2gQJ6UfpSpoLdF1EKIAxoWbnlr
hNO7t+CBeRSUpp64+z5y2k/LPKQdNHkmL/qU9Kx6KSe+FI6ZINrtjj25j0ggV6kV6SBuOXJNhWD0
WfWV5UnW0VjIMHOW0HM++viKoo0d6z/AB3wRt2PbDc4nISIaAaxJy4em6wGn5XhQbhBNTqj627vY
6cIqp2Xn3/WiSqoH17GKVFkDFz7+3dRh8zqOjtvgGj63gSlmtw/Kx7JKQTAKHRH0n3mJeH5tF8hj
cd/o7x6yZv5StGL4Wo2x/TExG4zw+1UoL1nhnhfdBZa5W8joQSgv8mlXr6UM1Q386JbmDm4aRmaO
JORulDV1tktUoU6/KcFbfk4GV782xINvE6NRJQAgTYg4VqQs+dNYp/RKOBZwpU0iwDhzDXaLbrfa
Aq4MJ2sB0jbSrGpKKv/RAklwj+TaoDPruo5LEGAYh+JCkEMUrktv0rGCsmLW6y5FzGd6IrEvV8yA
YZJBwN0Nrgc/xdUyj5D6GHI7kRGHA2B7wWfIeENwwmSu40/LVMQwh0L/4qrC4MEWMCiJBANJrgFF
VF7hB76xuxJ5ALnig46ca1VHHdsYKM/eEzpF6moxYCZfRZRDX3Ckk5oLCUamWNMkVgwATDv2Ozno
8EOkxzKvncUUqH2Qm3lC5iHrRh7PK5dHfG+7rrp1uk6uJ2TYhwyq6t2t8ksLL0C6ODe0AmNmPTPf
PlphG7AKQiu2xhvmQ1lxe9dECNRJa41zm8hRHfTQe3FuJIETGoLe8oPnOP2WVEOIvuqxJFYSV8ZN
MCseZAHQhEcypApLaIKKMB9JAB23mL+AmwHMCVMLXggokWpyhMx8gNbAgrJy1peOzRY2+HwHxmCH
6xfqWJwMRIz+SOltWwfSpO30MaJh9WTsGNwmLXpazGSkctqhHF524/OkdFOb78i2NxQ3LToFVdxB
QW5ysJo0itg1MOxv2BVwr1qBWzMig20av/IlzKg6o45+idptU4boTCBC9za+O04mXlWeLpcvyBdL
Ta4rVKNPj4DPZy9HdFVFbs5LpyHLihqxDN2uTWWvBlz/tT83PHNaGiOIlZ2q9d4F8ZLTEGd0Mot+
1aeTlkjMMtdPu2uaqBF1F0kE450x0yjeDODyCSELWID5OljzVPcpy02Mzs+WCSqxFD6jiXfjaxlq
/aEDoGghTZRAVpFkIa+Yu6l76ZAuK3mAeq5oJtTPZNzP1fNQsmngWU8iXb0EaSn7D+mk+ujzwoKh
fUoI02atPDWIm7SdanETUcANq7StBGw2EHH16l5UBhhZIxoUyk6t7opeeDrOqAijFzWGiG3ddoy3
XVoHm8kvSTYMbvelwuBmYWogXoreR3IB7qP+zJzHxPbAqysG8DTqmhY1idgXLAl76Mfhi26WELgB
NPKSh6ofgZzMS7QStS9YZpJEOZtUuUevCy0/+74meSdIKjLHX5DQ0Kxbw8sXdfOu7L2N6VL2obJh
fFdOtodg1eCmKzJIxOFTiRCrioNdPzHnDjAR7J8Eabc06qON5WUCsQVdI+sBN/Ivs1WIRHRXFZ3S
S+GmstuKasYlFtu5g6BysU+tCCuTpyycVl0T+gWcJhmgK2IIEGQZI+9rSboOcOXa1KTynmGF87C4
E262ZaeuuHJ/RCireoq5j5IK5M+AkAvh79KK97jiNlF3bdHXG+rHXyevHcWXCkI5PnC1eR6/U+bL
4YbXgwFG28QY8CiO5QdDEKBC0xSH7ee6g/x1DYhiAH0qC7uA3hjBgvJ7C+P5F0jGEOdTZFRb7kXf
IoqkTePQAguEFL7GlMlkSeI5T8taJ3lQAxQ0seWbWrjMgoAX9bdRuxi3CCBPBAQniVEHVwe0njPP
LZMbhhCiL7wWe+kIPHrTEAkfHDF5mSnTxsnHtLP3U7gEywougm5aGAmm6C4aIePYrhab+EB5hi5z
vCrMF6R6NsznyZdQLW4x6oBAhAyrE7zrMd7Tpo0eJrHEYS5bJIsyP+jNV+YcDTz8lr9o4yxuruqp
XVNHW75aQts+GphwRDmgxelljlyM/bavcMxkzVK3yzdZhVV1i2JrHa9tN43Jhta1hd5wRPYdR0UZ
qjzqKrOx87/YO4/muJXuDP8Xr42vgEbeApOYRVISKW1QisixkRq/3g94y581QxbH2nnh3S3dkhoD
dDj9njckv9Vixag7QFpY9Ek/0L19KRz/qsD+31XPd82v6rHvfv3qb741p3X2UVP+/0YXHvL2ezX0
hey+/Sr+rKJf/sI/ZbRp/wuPAkFFvGoKLPTi/11Gm9a/4NlhrEylTI8Xld2/62jT/NfKc0Lha64E
GoSG/66jxUsjHjmIySAch5BR/6IRT2v/pI7Gqo92P7wn1FTwC0/9Dq2klKlLNyCsSZcB7rSL5bmL
MFn0ZrE8R/UQmTszGuUv5ZrN5wqEqtjFk5jcezdJujY0a8dISOQoZxMg20l3baLJHCvT0r41ej/d
cKaVH6mKqYZiaZNXNBOk9VnPu707OXG16UeCETa2tXqHjmYvxTaqtbbGUNTD49Vy1TBterOe9es4
AxnHZXagMzjnKXLPFEThyjJqeVG4mbhhbg/VwS71TNtMVpkl4chJG207rW5/WdKUPVsMkThXvWVp
SVCKjjQqre8xcmmN0qofhRmJ+GKqEzpvSvr9jT4k5DhF0q+MgyH6oduBU/eoulJ/WAKqRq8P+8ol
J9PBEBvOb+4Yw8HU6iG/IJbe8zbllLXfZ2egh5/Olc0mVxd0O9nLgddGu3Auc/ht6YWvZI4vuqVH
euA1qazDqPQGGq+ljReI2RTjfdu19GzjOaXN7xS12qAq8IdwHgZJWkmmg2PpU2XcUJZUn2VDeNq+
Ub76qleVO9Hpnwc6XYtObK9X2tdmP0/Vztcns76JzOFblrj9dNCjDIBhLu3OCzTLc5ONk0HcDqUO
TIp5nJlnCEHNIr3vK1H89DV3eSjNglZmSgfjEKPIIzbcTL3r2gB03Vp1HWGgOffUW6aKCAPvetgJ
fRmzOTZRimEbLWm5BFrqYERSkyU9EGQ0lgsJ5My7ULicB+zWnVIMz0+FoD/UhC11qf8LK8u6CVGz
4XteZnH9cxxr29v2Kte+Uoa02aZwa4WVS58APrpefoP+c0xCszK0H36fyA493qB3B98vLYvN0fae
m9FqLqdsBOGjcIs59tysqj5AZstuJYAxM5NNOqLhmQH+65Gh/VbKqq+HfjbU3moTLgI91fOoB8r0
x+5guXExYo5u1wnQUWvaN8ZS+9NVqfCOBjOMOlU951hVejRHzDa6bP2c1qpjV7ioNqsT0p4gkmHe
rJ10qhFjaYawjJf5EvRczx4yc66xEvZVpbFo+kRdUooUyUGI2l2l0diyZgdDy80s7CYPkxQC/Xwb
cWjqP5QtFe9hqoRa6nBYRFNdk/IYy59SR9MMg8k+pJAHvtlTW8cb8ClPbJymhRqQZ0b7sWYS3Fbp
nF6jQ+shQ7pThwVm4++W1hSwxf3yjMrh9Xa1+hDg5ICjNg6jp7LrsvZN6BPmHNa+lHhTJDQ9fRRj
LD7jHxLe/59n/8Ed+b3zjA45FLlvRwfa+jf+OdAMDiDypLiporNEa7ya4fwPLgRHHQ8HeONI9f8A
hiwH1hnZhhhWwDvmP2E0/jezTKxENRTEqzRV51ATf3OgrcyxP3leAmo86j3Eiy4yJQq6Y1hIL1pq
+ypNQipUGTpSZZtYyPEMq/El2PN0GIiN3AGxDSMY5ITWWEyCvnJkxaGbGsODI6T+uXXIkQlSqyVD
hwWJDGWcrohEhz1Q9RXx6KOOqxhF9Ky0MF1c/SmRivVMD9YD9FY0dIBkC+3KrpzyY5KrorzKbQe4
Ana3fetPVM2BXRU01uphzuqtKUZvCmCRaV/KyDAepyKlyZUTnLZX0C+yTVL2/iOAvAt/IQb8jooq
u2pzI9dCS+benTeYHB9/zJQ3iHbHFFnY+xgXQTpEHQvtE/3kCbNPRXllF7WRhUu0hF3l37qL92hV
n2Kb+fZvmPKNgVYK7MkXOBro5AssSU4snmSgNh6eFD5lbeGB90BDmMwtBLvAm+fLvivO/L51/vwx
LL8LFw9ielAaYRKNmPJ4fsUpFzmz0qMA4KEKgdembZwV9XaI3GhnjSV9D7v/yyADZvJKlbRszluB
V49/qhdtyY+L8PyMAiQfPlvfmG7zwq3CSZXiA0gcQUXSpeU15WLZJG1f72dlNRs65d4ZZvLLBnv0
AlCgYPfKF8bPEFz4hJosy8qe4pL7c+/UdrMZh8S+WatYyhvYJSYNIJ0ASCUt/9aL42neWLIob1ps
N9MDZpJ+udNhHF1DYkQihVu0ekprmE1Wmw/3xAr76rLpDGMKxzyu4T5rSuNQzQbV7NrO6Vs0bMq8
kfz5jS0aiDAEKH2YNXOcgtLMCAAxWtf+vu42+k4vDaA5E8KRgm+cqQecQOiEOIZdytC11byj3JB+
4I6FPm99W2ZfW8VBfGazOD2y8AHA/WXNDsJRbiX1H08Z23FJlkV4GpSNB8cUhOWzijT1vZnF2VDg
V9OTsZD5Q3oAgwe2Pxmr7BsJWp1qweAYRdj4/dq/l0OPO1qTfsh6vQfBIapSukK/1YjA3tIb6+7t
rF4O3VhXRahN2nBtm0l9qfQu29YmlwJEtDRv31+/JxuFWN8KlpjI9phGQpyKHDyXXGFVyxiOoTbt
y8yHliUXLSVil25wsfKKtu+PeKI0YhXBkqF6wB+HEAQDzeDxhxiSrml7NcZhyxp7sKkHf0WirMav
qumQDpaZNpNIpCfFoaRy04PEKpVBrSiN574w7TgctUhdtNy8YVxUGPvQXCxxeHXFUIVJOkqxf/+J
Tw6zlwfmTkbPxDFRR53ezcgT7WEF8TVZHA+tKZ08MG2UUWc+xRuTBukVvkv4Q6we8SeTRo3cWorF
Y3exLHXXU6zTEhCPMJb6D4WQMf3GuT+zfb/q3/AxWBO4fwGB0106jQ6xY9fUxABCquuKRv0SqSXb
YzFuQyohqOmL1ahlCSbpUoG7FiZXe6kApsLOMbOPf/2abQB1+lYQrvFPWqfqH60kCyyPogLIDG7I
yHUKrlJCK3T3/ign1t8v0w9LJkofm1MSG8GTnRN0Homf3WhBvoykCDl5vSVtA9ZTYkYuerbYsr6O
01xcRKKxMghYc8kuWCY/mrpJb+vC4+o1eBE9JjcRZzjnb8w0DrMXPwIDPZB3cpoq7qtA0T0zrUj6
jT3o2gUlTvz3o6A2As8QhDSvh9nxi6aVw0Xc77Qgzoz+A6ZzZSAaYT69/6KPJScv75nVTZdRR8nl
WKfL3PV6x1hm3rNhJiWmTDLft71RHqLWXG5nJ48PpoUMZSnd6OL9kU9qknW9UnfC4yInC+3Fqfmg
SOfRznomkpVJz+MoTNY4M93R7vEq9zdaP9c3uuNoz66aaPRNTZzdv/8EJ1Ya//x4HAdsTJtxbOY5
jl+xjFt9sMCjUeanJq2aqth0kFuClHSXB22YikPT9TEmL+Z4YblNd8U9bjjkhjNvlsLtL41i4mSN
VYSfoVzOmTC/semzwnhNJpiXi4PK8dMNRp0OVerFxE90xl3uOMM9KfY2NAZ/Ga+9wmjOWVi9NRk4
B9eNjSLq1TEzk0tmVqYRh+yzJSCvXK6sSau/VzHNDMMw5SYF2r5R0lPP73+KN3ZV+txUGgLJ+Oub
qh8PemnXpISZ2MBBgzSZkM00bvwYQnmQSyfaNrKNzuxlb4zKBPQ4K7CEpkA9OeNmEXdjsdIYWzTP
wEFt/GXCksjYdiYQQkD2wJCG87iU+/d/7YsR4Eld6GFOA2mEMnW9AR5/2o50+Wlw1vYgQLO3yTRW
Am31qr2Mqzqy8azRG/i3VGC0FTJzvDTLAeSkVxqtmNJa4kM76vpvZAlZfCihdBthnJeiDAc7zhqI
aGr5Tn9+EXCRWgk5Lx6bMnQLqy22XMWWaWcUnvfRi60S9chM0QMhdCCDXIpSWSBaIP1gYE5XX8lc
SXun6rQ8sOP7atPanvNJeDOOMsTXubceCgZ/b0SQSQOMwrFh7t0BAv/sF5B93TmntaPmwZ63QznJ
c24DbywSLsImqDGFNiLgk+PIhGk3wLRlCfuiv4riadpmRjECAnZ1skdoPoRZmcPNG4vpWrOt+spX
s37r+xm02bytITANzUWWmP5t2+vibjQnLphnPjdf8/Rru8J1TQdA2yKU+fhr0xejZ4c4IyRg2vmZ
sZ2FSmvHr++P8sZ+ivsQJ4XO60DKfFKYWH43K74+hVfScNUovaQEFXRixMy9nkJFr9U1ki/T2Xi9
N2M/SIrO+0/wxrmImyzXPYPsSs7F9f//URqQHjWkSjlIpyDUPxuCaKTMF/EZrfZblSlXKZgzdAHY
q059IrnAlTr3ZuCExnZ2VjHVIJ6DHaDigdRlDyM9nLLxL+qVvAstNIULPKcfhFz8iybNIaeVqqs+
Q0we4bTSRvKNBJs5lRXGmRfyej9lkROL5IDTsL2carGVr+d0qDhcy8rljKhowVeNnj3BLIhvF4Se
FyrOnrDvds6crScmHOvJtgYGroU7I+OudrKzVXrnw+KRxJBlrX0oRGzfVaNfX+gqtg9w+9GcpaPz
29EqE6ufWF5mejbddvVQb+wqgSnztzODx8ENh1NsLc9fHvePmaEMFWEr0VI0avbqFTDJsFRiODPK
i/XV8UIjGZ4bHZ4xaz7UaexdIkUzudNEOzeBmm/mmPu1nZoT7rmj2JdYnn2YuPB/WQyETGFHXDaA
L9o8meq1hVu9WW3hVvllKDMbb9U5S75DanL3VZtawQD98cySXbf5V8/7cvUUaziLfkLLmnICbPt+
ba9P9Xcrq2UTwPbrw9SeMZR//xO8PussUD59vcwJGGX+ySYU07HRDMW7WaLMuxuWrqANUpifWqU7
n3Byp6wg+PH7+4O+OQ/J0tH1NXNUuK8qrBLYrZt15qGfrLl4LeaiNruzyPUqLFS+JFuthICGmb2H
KGWxVrKxR9Mhn1M/QJbQnFG/v/XKuUEDdgIvsDpOTl7cYCBCcJsKZjgEuxj+BryPZurgvqIxOHeL
eWMDwM2KjqYAB2JTPlmGZuKAC/i8dFFp5sMwzQqWcTa3VBu+nvg5CgwNLSKJkf50iPHSqMKyrDJ8
dqHidaEu7LnYINNN966zJPOzX8SNDAsEgdmd31Z+uuuXEmWXsp3kXMTpm8++cg8BR1aJ7cl5UmoQ
u/OBZ3dHY7ofsyw71J7ygxq1/R6z0+JGREMWxmBx8sxcfX2UsVcAc7xA5ry4k6EzY+lAJXyAGc+U
ZL1Rgn3us7LPSB8fU+2+9wt53WWxbf/S6XJ+nEcj6zZnpu7r04yHsExgWcBLWignC0bZeTQ3o8FD
WFX6cUJ1ANoC5aSb7U+e7ORhXDyuCrrZb4dFG5+bok0ldkcK8d0kZ1pGPsVZ1CT6mZrnjbeD1yC5
8GihQZBPI2BS1eiFg4dvKGNj+TJMfebsZC2Mm3TU5LKfyLuJt3MKlz/ylZleNFwumk/vv503Xg7f
dUWu8anEVelkGSmNLq900xjk2moDJgiJEyo+dx95Y7FiHckHcPGgXafhcUFReUr18AzZH10/bgK7
pUlNmenCIamdc3kWbw7GwQniQEePePmTwUrH7zES17iJjnWQdpn3ra/K50nMxue/fnkAnLw1EzMR
WL4nu0LuIjQ04nVlQS+/SCoSN3O9SM+Azyemry81AE4GAoOWNfaBi9nxD3KLdESFt251vpPi3rtM
n5NhlKi90lp+dUqRiAs3R4ClCuTjS2xkkA60+KeYhgE1fF988wYDPI1Qsd9lGpNLoTvpEPKP4d45
1qhoauXqxePfvxzwDpProLsGg6+z/49SAVTRhho3akEBXw4XQB+xgd5Yh/dHWT/myckLSgiHQwj4
JOCcx6MUZQvsgeI80KrBgeHoIBIX0vgEg9+9po6VZ06CE6vbfz4GoBmfgRaYZZ22Ytsk1yTFsBZw
D6jQ/bXaExqedmMuctjHHRrCtIzma/qBObrDfNz0+bzyBCZTbJo8XS6GyUZ3iPLogM4/3rUkBwc+
1+OLWjOvLb+v5HVGwseZYvuNde7gJ07SBnPV56J1/J7EAh2tcZEM1VyWuJZ26UFTutq+/zXeHAW0
j7VOk5SkleNRkr7TBrvgblsv0r7sFogfqHX/Ltjgn0+AgweAGnR4/FNPTpUlzlPEg1Rbso78TTc7
KGAb34T2YJRGGr7/k97aTTxqUObXi63IyQSbFxt3wUJp5NCVyXU6pd1FLcGSrDr2zxT7b7291dAP
chtIEUfW8duTZt5OVcvUgpCBF7jRQfBBL3r//g96o350sNU1AKBB62jOHI+SI61FXcluMqYuGiMf
anK99ElYyYcZWiDRnu1fzwp6MywXvKFX/cSpsYdNAHNjDtzzYDs3AYT35s7utfnMDH/9oVbHLwIi
iDpbL60n+41hVAYIByfZOOjFTtfcCK7TYrhbHA7ic7gP7+h412EsOpPs+uwDXIWO3+GQGV2iwVAP
ub3BecRYI4hbuZzZ2964BoHgkdoGvspkJxjseBhkfyqtowp17ii1H11BYshslPHl4rTTYchW6XtW
dA96Hme3MGJb5BZqOAA3QwuPoTDnmdNujG74kcNifpxx4bmxxJJ9htYUnXMSe+P1k3y0mgjTbgKD
PVmUZMEQUuwzrWSfAKhrNZ0VqFU+7dhIfPnbKQxaAEOQsCUqcu90D7bsCEzEACGRutsEcFT7a6U5
ZViZ3bwefV38mHokg5ypZt/oZRyPe/Ib15TDua6ZyBpe1Fu7M79lTVPseJRl43ql/bGgJ7rPrEW7
cAmJu/PH/FuZ+9jLKC2vdyOinEDlU/3t/dfBOfd6PmKaQ2uJGwrUB+9kPpaOoqXsL2no6Enb3Eu1
aNonvVmK4rJDIJE9kuMkUHnGsfHbk6zHsEsjJ8Plr8ePwG7Gyg+7TtNvK6cp7F2WoH4MQHG9R9p8
jnXgwxfuPo1j8TnDaqACGZw7utVj7GhUxr69xaG6ViiUF2jwlCWJCZ0vgkvsedCMw0wS3Xg5+igP
oFMtog2IwZ3rwF4WI9v0ZJxxOZgc/Ze0a/thIKMJOeU0DfeAVJlYI9irH2NtpPKqH3DMoJJp8EKM
ZnMmIC/2MB5pJ6b3deGCeHLWro1b+I3QzGGEqCfTyYpk63eGm4ZxtNTo+HRC3cAOWxUS56VVG3Si
049ZrIp3D6IJjnetb19DbukdDO0R3MK1mop7WCrTL2jW8Erk3LfqGi7agMK5Q3GA/UiUDVt9QPoR
6LVUTzbFwkNkDGgcZhcHIDOx+phNqbaasJemUJtJH/37yYjTYptghGOGcqTmN7wJvrTXcJkOdFRL
yAorYX5x28r6KWVTiM1sj9ZlHI0v/gTjuK+aNe7E0Bs3ACPsKD2kmyMLkP3yozWH5snpUY5CZAzt
pMFiaZAzV0FBxRqgmZA+8hxEszu7yhK6U1nXWxAL4IkGhhF5D1NC74f7UtJM+9RLrDHU0iQx90mX
Fg9QPednCVHjeVblvdkO2UWXOp2x9eDT/mqlMH7kY1s/Rb62fFiKrM5DlfX2T2+aZzPMczdrbxs6
CkgZUOzqIbF8tbyMTK6OYSmckgZ5HPcfjXFwiZxypfG5KrqYc79ymTtu1mDWU0d5Y9ysTgtXkTPa
MH1Uh+oWs494OuTlpO4dI9K+6Z2j4GoYnvbUp8r7kTUdRiC43ySPEALpeqtZksChR5PlhFY+uV9V
5bndBieJ5YNLOGFUaioPJ/Ifq62epuVz2xYI3/Iow1nA9WIo9Mz02AlG24lQQxVCYAoRG9eT49TI
vme9vx1VWnwnJHO6LSy3/57jFJBd4GiRXbQFpeBSvehMDUM+1uiTjKDtUuxMwGMVG7o5G1eqrtdo
DWcQ6IrNukl2jjHrzjbx9SzbOjBBamxNIm0OlD8kVWD1KflFE6k830h5hwGMgnuAzLvg4Bsy/8og
KZtkj99F7mBnstiP9qjFfbhULoEJyp2KeGPNeEbhB5WNPyuZwRhpJRL5pdEHKNRGBQwC0NV8xuWo
qjdFK8c20GhUfh/cXItXH+RugPxreQsGJKbl7Gc6QQj/Jr/qtrOTqvIq1VvIsq1vLOVBG+18XYfK
fMo7WacBTgrmFWJdAdlJFOPv3HCrj8bAfTMYhD0NodvL6ZJsNNfdLCKZkNpNZfqr9g1S2F1Yks8k
ftXXlfKyCapU5H/VMRN+tmoPXYi7AHgHoFvoaMDW0EimXPfwMvKH8k4rShTiGjDkR900l2fsHJaP
Q+cYEqJEVfurRK1INgmKtM96O5l41iS2vFsMW5FUvtjii4sp0YeUXRvjfpkODwACyz3eqkXFzMOV
KEhbFMB7KAqc2JGprPGy9SwiKlLVod5IjMq/q2Rd/OilgcXXlC3T1m4yy8FBiIATGMH293Ys5B0k
3S5BTDnq36d2KFymLbJLkPFWR/vFSRV6XZr/Hjpbf1KZjh4xt2R8D5srJQ0vtaUTsoptXnHjQZeu
EZtaG0Ff5mEi96EJjRmjjjBLpXs5NwtWsVZrDTfF6nUIkR3H0KtIG8p5o2dp8TE2J3QZoFzWRxjk
7Ho4uWUPutcm37myAaITK+19g8uUP6Vq6B8tMc7LQXdN0QASAG0GMKr6JxKNopftp2RXZ6PoXGSl
KAX1hflhatHverbVUw9dIn90zKV4ZvP2vWvd4qqM8rCpf/QOGvODO2gtXMRJIZDpneKTV7RLuYtY
pvMHJ07tPlQw3MSdMVZkCmmCqE84MSZyqsyM0XZnM12QADZJCYMcz5KWuXyNvl/rqAXahTw3w0or
lsxQYZJdZgTdQNFy+bj1IL6BB0Oaxj0gvoq6XJYohUTHSaQ5zibzcQXpi46zqrdNaRyEciK2CjPK
7+hXR90GJhGcMB9jnj5IwCYzyENsnZshtd0bhMApxPJWn+muakrUgV8KmWDTEGePhLJED/RBUaD1
Ti6THY6TBs7GnZngnb10Yh/B3umySAYFP/MynlhrSuvoZ7KllRLYLm0EbXNNw4aI2Ydjkbdot9JB
ThzGSNe+t+j9cCSBdX5nNDz+1hiS5GD3qF4DvFVGAqpmo+2DJemWaU+AavuQox9ISR+2MBgb3Qpb
CvjYIzKIwo1+oErMPyMwHX5amou3So3WkrajM4kPvSPqLLSsgeBdjiVkEhXdpTREoAepTva2Bo1l
sRdvX06W9yzc9ddoDgcHLgfK/TAbBr3YWY8K/rhaLX7qyNWvu4bYnk2ja/VdjKs6eV6z3et7obop
PgzG6D/jIDOkF1nbzTeklXhdgGCu9m+Lyig3pehLf1O+EIakXVl381QrnJX8Bm5eDP+tDkWjL06Q
5wtU98iwPaSBfo93TGtpaRa4uLga21hiLHAdpa7/0+5wNgPFtAo6WZH76HsLpPyiyxAEmG1bfqMO
LARMB18yo0eL6GjDnnA2mQvOyoQ6TwuhKuoo+vBTwC1E89hqo8EXzcbxM3HryMG/07Awe2gidFTO
0sZ3SWK46hI3EeujUARIcPob8wNKSB8h5JhZOUpleIxhpqT6SsHnNUFj5yLbRPrEIaEbKeGCTTsr
PaQ0kfexKsSXvNVzdqlF5RZWaI57W8ikCn1rmOhmJ/pmaFr/dyYd7dsg6Gnqi0psuI+tmYbE3BpR
oFdxtRMpRdIOMxjjsKrJ+20ikNrsO5GKnUtvun3A/24m+aYXY/zA+kiacCZYBb8cm50oyGPN+zKp
PCkum4wIjqvCssYx8NJB4UpTJh08lUIvOtS/RZZf5LZu3QxVWRth47aDHWoUEYjoYBd0N/bQRjgZ
tbhObFu8o8xNi61Kv0cfNHh7F5PG5hKbqVyAA2YYt2iRbmd75BAWpKdBEcKhDfOnotOyxzoV/rzt
6CcUGMRolk0GfNV90mszpwZa7BEjNiMv2YZ6P863s53laoOcMn+CEWXhyuLX+me7dOOPdj2X4lK4
GITVs2ssGyK4yh1Be7DAe6bKB0KrEoR3kZcdcJyesktvHPCtAiajTTVDJUCdYw7VZsIDvQ/G2S2G
rXQk2kfshfG+t9JlPlS5R4lm+iQVB8rWXMxXdKPcugW+gdfIiNF5UkwN1CuJ5sfhNEn/wShd3GRq
6mIkKqg8d8tckD2I/5RAzzzY8JgrrD1+j24W8WxUJzdFpfRbOxLLOjhEhk0yeeIHx+X8mcVkz6EJ
Rfy+NicbbKQpPzRGkkTEPETdF73xqzu42Xm0LfWp3dfTiDuSK0r6k7Ihbwa3gh756hDTRacfIK/Z
S/oxtBtdldfdMpCvt6Bs6bZNPzcH16mxqLMmqoBAV7ZYdoVUrtx1TpkLfD48NMWOO+RsSXlsDJus
VFT/TYSgFrssLvRBPhRs+9aULJ/hyre3Nsx185AsSsMkwZd5eZ9POKNtPb2Ixk1sjJgHkmZYlgE0
BksdbFPx9/8zXrrcjAfYPLVNNYUdDjZ+Ma5FbUjHRYozCOcbrT4gDVw/V0UBtJZTS/C8KHw1iokz
QNkNLOT+55BY3O1UAlEKxwneg2cDOE/6d0wGu8tEH+Vl0czRL8eZk79HdXAl19cMCqJkMJo+hkAU
zK6qK7uYpqZI9o2Wy19uXkVhimNCcuZ+/xpL5nqPpwYkMnhRqD2Ox7JNDAVq1MghdJI6SEZfbiaZ
yd+VhrqLtrc4c29/g7aGlnflhEGUWim6J3Cp2cJhaLDCCC2HNjE3vYqDUltWJ5pi/hkl5fQRPRRb
oIHUPte85q7Fq3072GLEsWDJSooMv8HYRptnjNldmtvvIwuvsUIeEB47cC50FHKxjt8IFE29xiME
unLMU85jwoXUn7MmXEZP+4CrBtLdCqOK90ddv+kJugaqAI8LJRhdKf8EyXNjTkdWFKOa9XClzQbW
mnmf+Zus9jGJW8MDUo/M+LCt5/wM5vZ6bCb/ylN1UaH6tC+Of7GI/Sj3Ksbulkxd1vnkHeRYyi+Y
MXyjDI4+zKsLptS0v5ZY4L0PQmrSIaOpTV/weOA51XwTswkKGW0i5l2ZJT5DUYseGuPboFLFM83w
7Mybfj3j1yguQmgBcejN+SeAltYZPtYuLxzgzLxExMLNAJeDfW2nyTX/oziDm74x49lY0P7SjoYp
8eKUc9QU0lMsURuokFKr613dZ3i9klwdLjM1JmeaExkbd7Y4KT3u3xYXkpY7DVTO5MHHumW3QNK9
NOYBbpKV+kk4CYuq+P3p98ZL4RhkB4R8Aup/yulDBOk1GFrEFCGNE0w5ALleXyeZudNb4+f7Y61f
9XiqQ7/GPAjqIDxC/VQ4NGk6joqVCwVqrLEwqN1OO2SW5jtbM3FtEfa+FT8Ny6zFgEe6nwe651Xn
svZeqO7HT8EXAZxHRQjvHqXN8dyDW2c78UopEXi9lZe1WBwv7JLUeiyNbnrQ2tb4OkdYVKONxB5r
o0xBYYW2wvupabpfn/kAb+Csnr7SnQg1dCEzi/UL/dE6TE1Pa14kC0R1i21bLCS0rQVGs+TefZnU
gNpl0uzjuvWCDMMHvCXNdtcO0Xjosmz8MoL/bQeCejfvf63XM2N9LlpOkKBQtJxyrDsx+6bqmRlZ
gYHpvEBpcLERxa7Y0w7FQjLY++O93oygtNJnQDECvZVm6vF76LVRb5mI9MqryXtSkCaDtO9Ji+mx
H8frXFFdZznwIlpyMZ0ZfP3HTyYFTB+UAcyItXV48hEcfEzNJlJQWyfV7bsWVw6cAt0zvaE3Xikz
j0WAKAap5CtmneNki7FSDRNrsT7mUKg/dGLB3rVa5IWHk9Q5Bc7rPgUnCg0wFgoMZQ7d43eag0to
ms2RNrRdfGeXuodrOpbWFrYwZ6bLG0O59NhQeK4aNvxkjocaUdobvYXyBmLtsll6mW1n2DLB0v5t
MOzaE2UEJgv1LT1pftjxWLGL1mxMdA7pOSmvnKFqnhDyFA29xMq7SXDunAIMNuR16Wv6YVrEbzGm
9QZSJV46PYDx4Nb1pYXtStDi9rsFool2zmA1SDJyd7os4L2eOQzefD3kOsP4hWhKe/X4kUd/hvsZ
s5oAqzDE0urxyqhx9k0xKLp4fyG93lFoRvOtidsAqXapJE/GQh+XF16FxzwbVnnXDTke+33dzj+z
pKsk8rSx+FI5sI8us9mK6SKJNBm/tSLJ+223dG0ZeiUssI1Jy0LcN4kf+2cqjxdCxNGCgyaBFYXP
/R29yKvYRLPXJR6BSxJiWOqopzidYyOckG9gOgtcPW9ibVTF3jGqZNr3s/DVJwhEEopwjkP17No6
Vj6ECtCqYIvftZi0o/Jr2gG74KKGPE7nR7vFg0hgRpW3/RS0eMKIQCBIaoJ5iKrpsrTN7mYo8X/a
9kU8b2WsJ/OFNkQ6PQctnxUOzGIQZxbKyzF38tMRB609b96A5Z7uNZj5cl2tI6ouyjoM31pyCwrd
y7+CPZj1hoCEMtsCGLr5JldW0ew4U6d6AytQ3SDsmdV1m9baiEeS4z7Kwc3MrwX9hUczzdQP181A
CzPfQuzv9Hz6gOpr+Eo8qABiGDFO22Zzmki6iWny+P7Ee7WJAlhypcCwD6WV5Z6Wk20cFTn1ZhJq
OPXSgbLxzu/UdIYL+bqsgjPA/ci0KZupIled+Z8HJm/KS42ohwg6RM11Vg7+vJeVkgmJpla3TxdP
Wz6pLiLENk2xPuhwXx+wF2/qzUigOzTFyvaxYp0xYLoC6YjEdvTmbDnDZHr9NhC9QZClTyn81cnw
+DEdsG1jpo0X0rmZ9/GAAYbOBW/7t++chc42iIcjNQ28rONRwETsjMUKiJS4MSA4hIFwXAg2OTNr
15d6PGlhheDIgISMSzJv/ngcjT8XEu+XcGqaZGOnDqbMICVbLImqep/Fs3M1doYJCXm25GVnp7m9
e/+XvqoPkAmsljiQw1bpyympZ9IrnDMWnsASJI9jklYHLkqza7qzpHSUeJ1s8bHy94K+4If3h351
bjO0Dw2KexKMWHrwxz9+ptU+6KlGP3Vql3BCeXKTtnX0wKZj3M//xd55LMeNrG36XmaPE/BmWwWU
ISmRUstRG4TULcF7j6v/n6TOzM9CIQrBXs+iTYSiOysTaT7zGj/JNmA4K1tHZKGWoE8hcbA0sPc5
5cBpKba0ZSKfx1T/Z4Jjv/FFX5B0l59UkLbJhAQ3U0Tkl7PyyYRRVuyFVUdmfE3sGnZ56IjKfk3U
EHpxk2Cn20ghbBsav3mPGtZji0QZHV5qSwAwCq1/LKKm+1vSlbTd6TQQ7y0c9roTnYX0K2iS8acv
hWiYlUVDVb1Rh/kj+DX1fYoekXVQh8hCCmYutGZH3dn6PpaKI3ldkvQ6MkWEaRweafBhOjUZ1TbD
wj0FhwA0FnDikOnx55L0VwQG0P9lp1rVn2DNmMEhG0bN8ejD+rB4QQmnbiIBCnBbPWuR0YusTHed
JAj0Aw/92O6AXplfVR9etVuXwl6cZlLxqaD8M92PajKDMh/7tvKAXY+kKXjGIG9dtsj5JX3QfJuB
YyluGJQGAi5hCME0MqnbH1vER4koZq14lCTfat1+auhUNRyWDwFAK6Tyurb824H+4p+QSq7H55JW
89mwyjbakQbO9Z/b4v/rnfwfUbj7f9oSwqTrwkXrgO3Hj/yf13In4j/4r3wXlljIlgirbmphtFW5
+/6onajyf0AREoZjCAvG6sXT978yuJb8H4G84q0jaea/FiWM/6qdGM5/cE4WsrqInmiI6ipvUTtZ
BI7YqglFFRPQJ0wc3CQXF7ymxVHoICrlmWMEwNXgqb9rzSD8jABze361KE9/zv5rC63FFctYvKdU
ZLh2qAZc8W9iAwxn20aRh0uj/rPrsoa+YkZjdMgU4HOGlBf7ecanR4iUJBsA8dXBYR0ZAvdrAnO9
vI5kNKrjPEBoTLSK7nMpKY+1U2mu3vuFW2cMjUVkdmeCwNhI/pZF4D/zhqtMo4m8jBLs5dBaQ3lZ
KuA5lVpE+5MmiId2qXSMi3J4Pw6l1e/MUc/vod6Gxynrwl2QWOpZhVS/hx44VVs/SFy9r67mPz9I
vDhwJQR/Xr38QZJSy4kS2NzBud8/IJgZ3s2x0Z7YkvPBn6viN8RB5Lts8Dhugb/NQTUS54MofGyU
pJfJhPgpVOlAn1KvEZIgi/030yIAw1NEKG5J8Ttkskxh6lehkCiHHWK0PA9PpFp2eJD0qnh2yP5+
t1oELKQDuAIkVp7qB3geKCsiALHpmbsUGXj5fTZUEzhaAjK+ZCNRpFCaiczZq+wh+kiDcPQwJECR
ubYRC0ZJ8Ugno0Yvsc4PTYX4RBUUzQbpfVlTevkRDvaHXAck21wWl9/LlhBp9Gk5eaFej49VVOpA
pOv0fdQ1oOPSynIhOVLQgGyQPCQhjENsW/L+h2WmW8/69X2BMSqxsU7VkZ2z1JHBE7Bz8oYmGtAV
9Z861ZPDGFvtsQ1qfyOnXYRFf2b9v0MZi1nTUPWDikjPU2VAMIBnpO6uknz/u4FDxFOXKtbh9v20
iIvEgGJ1uarpbELLWwShkYJgZ1pSWdCA/8D0rfJ7Xc+1jVtQnPbF4eOg0KCwADBytS9GyY1MlWTs
H7xqKH0Q7RodAIQ6d6gu6zt6KT+sRLc2grFlUvNnaogqwU7hClKWugIxIjikwCOQpgwp2S5LpqcY
CAzaLVL7Xa+68GCUY37gADj7zp5LAnHkBSnYytYTMt3qUYFQE+zUzjE+z/3YbJUpr7cVFwARMCAD
BWGUZfzPPQVRqCtwRCxaFWphabtjikqhRlq9cftdbysqY4T5GPLwD8QSLg9TwUUHs00XX9kAfIf7
Ko1CS/4El6N3Zwu/rtu7am1qZKs0Qig8kliKP39VgM1Ggd8HLOAhgRMe8spE7LaTx7NZItr79qGA
rlLkZGexkIut1SU1tyjKyJ7dO5ano2XuanGYHkYgkxs5xJJwzI6yZR4PcmU0zITw2uW0gDtZQOEq
TmdC8Wmfoad0V/TDCOU49e097h5Tt7O7QHuvFPX00CV6+Y6ecej64Bt/V5nSfY063XmqKPp+Sxu1
9ArULUxPz1D/vb0s1yeOA0cZzwTKDunQWDx31kAShBlm4vmlUhxAHFo7OmLpgetNc2WzlQ+IEA4b
C7Q+KAukkSrw6QngXn/2OUFRrcinxEOIswl2Wka5Hd0rG0j5nP8uJyt8T4VW+nl7qmubjcbu/x11
CV6ubOq9stwlABhb/T6y+w9pmJon9NbtjWN0fVmyqFQf2GWKwyQXe83Gl0Dx+ZunFbHOI+jo7wBr
b4mFrVxcl8MslnEAoVwrdp14iV+ld6HAFAdaEJ2UQAYVq8Vdu69I2/YTiiVfS8PH7Doax6wD8ZCE
d3KYVB+kMfddFL/LB2MAunR7wdduE4DzvInUwQ2oJpefubciG6fEIvF6gtuT1o0BiAfb/KsLneLr
MKj+6fZ4KwETC0JvnW4OUv0UgC4HLORSIGYxlUROHMlsZGR+Tb2FOwouXyS0QEWGb20f5k858MMP
dqt34zlUIn0ipyXV3IWqL/8Y0B6Xd2akG1t1+rX1gDlCNi2uBuKVy583BA5bLewzz+ja4a9pHmhF
GkUlfeGyTe5zcyre/JzSeyCxgBlLORqGx+WAMD01awCq7mFvSBM/U3g/ItVKvrYW/0ane6z3MZj8
D7e/g9h3l6+4jcwRNQyqRhDBlgyZJFQUpPPazEvYdDtbmnyvGtXiINe2cOyJ7N2sop+maMGIErq1
xUNeOecMTy7xcq3RX72ctVpNCNGgG+6pFOKBoskICJRlsscX4Y0UUHHR0whhz0E8pHv2ImT56v0y
CuLitB14mi2wfU3RN/dw6lCZLwegqLdXdeXSFN1inhOES2ifLj6m1fkmkutJ6jk+TkA24EZMUXUc
gsgcXCWi1dNB+du4qVfWEngCT7QBHI2XeDForzWz35dR4IV1F35skGF0o2Ge7rtE3uLuis+y2DV0
6FhLqNO2UGO4/GyJbQTKAHPEgySunUcFwy8/xTALDXbw+GQ5bjS22Rlpyt+3F3ZtYOAnL3GPgEQs
rlG26+BzlUuuagbjt1QJm295CAgIAwyDMlGneihNJ59F9LulDbdyIxApyFTUiRhE7f5yziAEa72I
ysCTdAf54ir4PTeRecCiOt/FgM82YqC14RiNoga3AaH8YolJs8lRfIUCPOYW7wLAql9xCCu/VGGe
flSwjNpY2dXx4Jy/6M7CkV5kKZUJxlJF8tBF4a55wEHC3jU60SVOg6EnZ+1GLnj9IaFhczzoncMC
pJJxuZqxhWoRhOXQm31IEGS/7V2bNKk3p3J3lML6KQnlv/LQ2OIdqqsDgyAQUouI0S/r41GW5GOH
PgM2ubHau2aadY/JWJrj0YpHBxThmOfeGHCqMdSUogIzVeDH9yVF2jN2kDVG4fjH3qvyGHS7OsR+
EcPiunAHLXa+0GRyHrtgxmnUMoSD0RRgh7MLq1w2YEMY8tMkILp76sBwc6JAk78rUKJszKgn21NK
KL8bN9FK4CFE7VENQghNtVDpvVzoGsCkijtP5KGAhJtnOZaQH4UiKiL3bkLtlj5I23u5LKcUXjEC
SWxJUPD19KCmFeIdSTbdh5Ji4uMKsv32cV6pCPDb2OOi1etwYy5+HTjeOBqcMPLKOaRkbMzqx0Lp
5H1Cc/skK6G5Q/AE3laKW5AK+es4daO0zxPT2SirXV+eDgJO6KOh44EWwTKxBNo86WFkBJ6JdQrK
8kjatsUcnLN+k56+9kmEBiopMwGnIIxefhLU9LGh6pUAyx5EHRA8xhO410rLjYR2wA6tq/iz0Yyy
s6uqoP+bJoPWwhYbbNc0Z/vOrBB/TedMPvSYIhziIAPTfvu7XL9fFHgF4hMyJU5ZS3WBfi6R92qD
0EtjPktRqYnbh1H9UBolJlASKMskq7digdVBxaoQjcMX17TLZQHu3stwuAOvGzmblMxKfKJlB5ea
es6Tb1hvUlbNrK0vL+7ty7dMFLP/d9jFvW5KMn4jYcIlh2TQObW1mpIc5ihvX1HkRojtEPEySdQW
k6MbF5YN105UaObZmJN63yVDDyEOv5Q6zg1vHPGFuD3oStUPEJmDzgLwBup+y8OvzuGcKoUeekqe
FsLfKYEa2aWuaUjzR7STyR1FaJ/k+EgkBeRLKhrWaeNHiO+2XGDuHcpEAC5gsS/OuFP6JC7iRyAz
pz3q+hic8AGo35tp237g0/ZfrXoI77DNzc5tFGTnIjUKdBpy6Q7Wq/rOMCbQGLd/1HXYC4xUoftO
wE2LfPm6KiYZJvZMfHRNLz3cbvN7ycHqNBqhj5Vx2T4gSZMdYQ/aXkdZ1r09/EopnfE1qrkQ20h/
lulFp9CMRaefV8ismgNyw9MhQ0sKw6IQY2JJHe+LaRhxqVbS+Gdjm9o7sE+wDmc/1CkwlNrGc7x2
/aF3S5yBbpKQsrjcngrkk76q6xBZwmg6QY8ZDmNgf7EDY+tqWV15duVLZRIT88VuIMPLtEkeOQjI
Bp+mWtefeyppxxLbD+wisOnayx2QeKj7+Pn0o/p8e+lX3n+6RI6Q/WHCYDkXM9Wi0gxTAo9Up/qH
J8ovLc+7T1CXu5NVhvFZNaG+DXUd/Lg98No9YwhQNyh6IHxLofwMiSdrmFliPH6HYw5D6d7yqYDf
HkUs3/Kw0YtDnUJ06WzhpPO6XGPSjaXQ0YRAHXPZi+R8gGGILBsw0uCTVufZBnxj7dI2xEmikE4v
fglXl+ZGicBCE8dF6nRnzLWs4eMBuxDmjyN9JrZBdwHuW71xgNfGNVlF8ML0t69sB8YkniGOSZGn
FFN07FXrZ4h2yaM5RL81/CdPlan9vr2yaxuHVwIVXcqFjLu4wfHr8+2AkN+rdbgizly1xKiThasZ
3aCvihlh7pKlzlOTAevYmO3a8QQExnR1IAhXWqaRZec4lSSRZ8d55naZMJWF2HnSAHVt3ARrG+j1
UIvnEEDCmPWgvTzJBtBgmzgy98gd7Wnjt4cGI6aNDbv6IUllcIQi4gBhf7lhKbJIWGtXkeenxME1
HuXvIKNrGOVUaOUl+AtkUzocb3/LtfVkKHojhJ5sIfGtX9UC9KZpBgTPI084gWGmIzArqBgfyNHf
CJml7MDTRwOcKFcH0brENyVdnDiETTQGKbEdVPx5DmBDYu/2hJayIH+GeRFTESKd1AEuZ5S0gPcA
zceelUX13aTW/oF6CA00KarKU2oHDz3ss2fFssuPll4oB6cq299tNXdHaEjViSAQp+y+1LxEUuhP
qX7k6lo2eGCfy40reO2TC3QvFB5VoY69CPSsOUuSNq1ib7blaC9VueGWtaF5tRzZe7Bn81HPTO2v
jRUSCeziZgQaoAqgL2rG4OsvV2garSJP6jryMtXJHwA4ftXaaBYGBPNemtjhSlelp1oJ4TXO7bk3
1WGjSbwyb1rVgAYQngP5+5IMvdp1UgN88kUnVI3yztPlcYZDj+gSCim6q+hWdJSRZNpY7LUUiyIN
xBlav3C/VPGrXo3aaIURhDXZRtnb9TEsaYO5vRVae8qvLd2pPjnMip69U9q2fy8p+YAFKMDhQ0Sr
Vnv7PcZvgZ1CVZW7bJn5dLqajVmgB16OSdgBu7Lp0eoDzYXJ2W+0q8SGX35u0ISUmCFucAgXRzwI
UtVBgxLhjDZR9LvMb8NnLTMzxavosRwxWUx+YWDfHMMAy6v9gJvj+faOW/vclAD5cIR4ILCXN5te
Bu3YFaFH60m/x6pLOw8w1c8pgiuVZGioAvTd4faYK7c3VTGmTcCtIkC9+NiwYEYpxhDGi2DfHrU4
6M9S1NlnqATpqSuT8Mvt8VYeRfC5KCvRchY9/eVRHnW/zHEGJdKYai8oovxgtoq0D93m767Ux4dk
lvONF2Pl8uat4ABRFiOIdhZzdAxpjMecVgqPMR6V+mDgNSlHB200kg+3p3e1nCQsEE5QaWcp4VIt
hqros81k8YkXS3onMrTmKBfclrkuSS5E3i2DlOvDylblYYIyKVylGPLysCpyqmZVmkhuqHfNmVqE
4fmSgyxEifPqXxEClOcWJDdibb1ygOVRfApjB95xlqUb52dl6jSyUebShJ4S0K7LX9IMRtXLLVUq
9HvKvY5fK6Sbw0Czqqizw+1lFjHFxVkVs1ZhfPAYUwqyFyclrri1ApmxMtnHLE4xs8ncT2UJye32
QKuTEvhcMRBCZ+LPX92FQZtQ6JFbyY1hTlKc86u9lBuIckDpx+POTPa3x7t+lslw2KpsUhxoLMqN
lwMWsoKsCj1bV+/q8oiVYOnWQx29AxkXooNDBzdWY/1+lMfxGdxY+6iHo/6cyaVxCJoeMnvujLsS
ouWpquz8uUJ+5SEppOJX39fdxma/OsvitxIQ0Q6nE4Tg+uVvdYIxdfwyklwfe8Y7tGvDn9hzdM8K
ENB5Xxp1/VxMOdTkOpM21unqSIuhNXDg4rYmSVpseyOr+gFVHR8hqHY693GlfmokxzjUTrz1Hq7s
NdCGRGSgzW36e4stMM5OYg461rnFMAV3sEzGPVX26MvtD782Ct2sl14eslVLQb3ZHwoQN5hv2r5a
nEkWuvuuhC315lFoMtGAQdidA7QkxcaKrxUUmCF6ZLp2X6EZvFN7Y6uAszIXpNsE6RasFC/34iWN
HBA0tjVgNhy09imvpPhg93m9kXesbAFSK/JjPL1oQr/U7V8dTamTOmpYrehZRdk5CFvt0Bs2nh0l
iObby3Y1lBDQY9HocsCyJBu/3OhmiS4bNSHDDaYRqSFdi74m4QyeO86Cv28PdXWmcNug5sc1SqpB
y2wx1KCXcpMGA0PVsXKHIAwWrIkREpArKJOGTfg4+canbGi36DMrc4TWRIJDus+h1hcvV93i046y
he8O0EAe09xHr6nsbC+eVXsjzlkZCtKuMIMTOF7i+svlLAP8o4NGcVwDF/R93PZFSSNwsu47B30K
780LSn+Pxh/QvReS8uVgvYmxhhEiIWiPOSLaFSaC97UPhmcnNY31o0Ou5KsRwAnodCErcXvwtZlS
NpJtIkQ6R8uYMvG1vMyUxHfr1v4e+RQtswCFedsHn3J7pJV9Q4WIM8dVBc9+eRfPWqwPXFCAQUfV
RKqiHSeXIl34Ue/mAA20MdTv9MzJvwZ+GW9kDGuzhGAPCIRiIMmK+PNXJzFC6St2ehOVxowEIKst
y9P61nA1uDPu7WleXS0YBgAmwzoSlWmqCNrlUD7AU4RlEGxtBvwSRnnu7zpsijYmdPXqixYTsFON
CgMs3aVQuz2ix4wMpe0S6Od3Zgp/dUTQBukZVT0FIxpXt2e1soAWQT8oYpmE/8UW9PUCGiAK6qJW
cTyOSpC9uJR7dMulk1OUxsY7szY1EPeg5OgSXyPlkgGvellCREii1nzXFnF2imnWprsCIrWKUknb
R6fbs3uxl7iI1lhOwSnls/GE8u+XHw2FJ3I77lXXaikH7fqpQF8xRWfaK6ag/5gp5oDxcTrN7lRp
KCMhkGffSc6s7BMt0T3HLDQPeZ7o8+3ftbbqDlsIxqugYi+v2l6qtYb52zzsYf5d5olHPyXop+Nk
j/PTm8cCAyDWnVqyypiXS2AUuj+NGCfRsSvAHRSa5WZ55u9CLduSXlm5CV5Qf0SEoEpRFr8cqg4t
P8ha33ZrNCcOIR5VON6rSrG3ZZh7oVb3X+xu/tA4WfHrX0ySbwnGFPwTghCXI0PNiUt7YpJzjIZh
1fvVqQT0i051X23tKbFgiz0F+1ogARiPOGAxyyS2oXgFJkc0A2RZ6Y1yrvVsOKL3oJxNu8L7Rev9
Y6UDxlSteDoEjp6//R2zSZsFBoJbCRnpy/nCOQ9peiq2O03Anvp50GE4KwqeKb3+7fbSrn1U4DPU
6cjzYLgvphsMztBOUWW7qm5Jjz26k/uO7vPB12O8pePYILdVUWmMk+TNCGWqnZjHQN9ByASgkLhR
Xt3uNcJ7VI1rZMey8lc2W8Mx0BiZRsu8Ue5aOZDcfqLKClAI6Ki4/F+NVOlONQVdaxN4OOluNmk0
9knx0xyGLZHs61sQFABO2MQ69D4gkl6ONADMG2mU4bWVASAsIit3jaHWBcXZfEA0In3zTmE8tIDE
VUPAs0StdWaRYJQpWS76AL9q305PfRc9jpU+Hm/vk+slJPOl26CzipR0lnr5Bfme0WKE5CogYU5y
wJ2ag9RwK2vrIVkdidzr5bCjdrTYFvnkaOOQKiaAGEXdsReNU1Blo6iLSf9iUrxZpPwQoTF+WGz+
WCnjSUlr0w37lGQPED/wxj7bYwew5cG8NisCUvEg8B5TxLncGJCyRF20hKLvx6GbNHq4HyWpAcyg
mt6bPxWkArIxlWCYdpg48q92eylVlJ3nFNnLin7Crut85VSqefHYTcbw8/ZYK/tdFN3o6ItpAUm7
HKvDZgfX6tx0y976BnR2fEQar3MxKkGCFsjJxu18HaWBDgXrx7xE63LJxMdeOahyZTBRnWx8L5Z7
x4sxoHhrwYmLn0/1B5nFyVpMyiGFnShBm5QfaFpmjS8wJ8jd+/hInqBB0Mu4vYoiBbp8cy4HXGx5
KDEN35F9iEY8LlK6ZHsUORCpbWf9Pd4Mkdc4ebmxliI4Wg76IiWFCog40YvIYR59f8Q0yHSREzTf
OVi0ey1qAyd7DKNDSjF1X82jdYaFpJ+zfBq+3J7z2s6BqEndg1ACg5nFnUwa2FVxhE6sNM7+flCS
dI+EaHbI+KonML/KW2FVfFSsbMDdgmOEpLK8mYuek6ehSaPJtfEc+61k7qRqMO7szC62qntih1yt
rQMRFM9FjuCyjFiRoCZaw+TGPKWngxTrObWK6QSMMn5r25t5cSYsemimsMBaxMC51aGtP1emO8hR
C/tIU0XA0LhyaqO9j53SU4rSxsazs/bxoN+Ih4d3h3Lp5bFv0fpo7JgTUk1NcqJX1LrOGDT8rVb2
GCRvWf6trSfwL/CDtC0pRy/2qo4kZKZGTBIOd3noTasC+6hLZ0cuwg+39+V14VssqCBOUQCmOrO8
Y3KtSqmLslFMWOXjvle6VN/X/ezf6UCa31tWJX0eawIjGdjGaRQGIiiK68eJDGMjfVu77tg8/BzA
b/D+F3Ev+Wri9z1WimU5xXRsjcEtrFDbiI7Wbh+hBiFwj6QtS/sjqWpC0BK94aZWYLtkVMkuCbV+
p+dTfzDxUcO4Lrc2nt7ruFNgHOkOC60jKvuLHaRjLAPM3ySXL8cMGUcVhPowmoc5pmeDZsHgBknf
nx3h1nv7A6/tXZFJWCDtQCUue75TxttYV5rhGtg0PCZxXulkjhF1G7rMfbszqTImG2OufUhSVJq+
5Gr4NC4uu0KfpKzRJsMFcRQc0EGWcElt5Q1W1topeT3K4t3yQWZHdYSJQZDLnTdJTb9rcTXYRwHq
DLcXcW0oyvMACQg00EITi/wqxhi0SrbnSBF+CRpYMNmf9yG9AXwnjci7PdQ1dJD1gtFM1sn9BjVF
7N9XY6HKmgZ4ixpubYad7I5jgtB6gMvGt0SL8vgcJyGuix1igXtfpxrsmwPIjcEOxo1Jr31FGmHw
7YVQACHC5Q+Jcq0rFIUSqqFBmejb1noXZvb89fZ8xc5fvh0iRKR5Ckya0PRylDrz/cCRA9Mt2lLV
Eeg3/XtodqjGD+0ghXu9CrufY14h4h3PfnM3OiWx3e3fIMa4+g1C1I1yrYCmL+5b3sW0xHPCdFMH
94m8HeeDafVD7QK8Ko+NqkS/DTPXtvw7144mOKE/kgbgkRcLrMVG0QY25fBxRLuzprGESo5TUbnq
tfGAjC6uAbcnujYi0DRwxSjmcSssbti8UMcItzHTzQvZfGpkSd4NBfd4oHe+10ZQPzcGXNtDAlYM
i8zg8nnZ7K82syT1fldH2HaQ5iKVrgfF+8EZ/e+3p7V2PFHnR74VKQKeD/ErXo1SpYFuTRrvJaBG
bZ/qge31aYZKWJE4n24PtbaCVCwdQOtQhohjL4fS1CLT+oGL3Ax9GLmGpMLDlWIMVkDw12M2bbyJ
14BVroPXA6qXAxZqqEywzwy3rRI02ezKcbVOz/ZmZ6f7qqqcvY6zwEFWGvtdVSbf7aE2PdNBvsts
u+h4e/Zrv4b3mUI8SBqqkebitJq1VOeOSbI1V3n1HWWbFM39upQGfN6N7FcxIPvvhWaQQLlKlExi
F0fZA7IVCGvPuVSOJyRNmzejW2jwgO4hqhcxKGbQizVqtE6xR2J7fH5mb2yphba1+TCNxZZC4sp+
vhhpcYAqxL59s2YkRVK+lnWSH8dZMjdSlZXtzCCEKKIdzIQWrw22vrOspSMJWW2kJ72eCDdTf0CY
B6+g2x90dSjwjSokY7LopeQpeoRF33Uy3zOP211Cl+WuTKpPszaWG2HXysHhgn+RsCZVJ024/EZD
7BQw56kIWLXeHtJBtQ4ysLcTEqq6pxlxvDHeyp0OHIcWB/ccrfWl2FuH0n6pZdw8gwXpBp8MbT8p
uXwKY2wv9mmRJJ8t5PS2qnyr04Q5Zv/RmlvWbpXBaa0xJ5w2itl+AN4yPVGeILlMZv+9Xhvzxolc
eT5pN9K6FxUdhNwWVx+eSTXi2zOplxLjrSwVs2fUwmmSE5HvEU/OjnUw2e+GSG/2IeonG+OvLvOr
8cUGe3X1xn2H8DQXojvo+nxSEynxmlS179oaUL8GlnxvTPEWiWAlmqatC6uC6IS2wzJmsOVgzPUR
qSph7nwK0YPbJwWCi37lhKfGb9KzpiTlvuhy1bt9XtamS0xEHM9VwwMg/vzVdKe4rLG1KiwXcnh4
5CXyd1oXaftoKur3c9JVpy6r3oy7EqKshJ80tQBdA6C/HBQAR8IjzSFFSW8EnjNkbpvm8QMX6ZaC
ydp9YAnuI7aHFNSWcstYuKdaP1H3nM0ABnIvvFjQ7zn0sr2lDLh2Ul4Ptbjlpt5UeiO1CPxmltKu
YuWUKr6ym0pdQxQydA63P901+0vAAFisl+eUKujiBrKCUGqo3ZFe4sf0qxpM/c5JasezKp9qjD9j
vLSX68bq9vHU9/eFJsH7SqYocPt4qD0p0uuvSWBgctbF81/aIFnfbv/ClceFbSVjMS8KNvAUL7+z
rU1VivyC5QaZ3z0QGf89BFV1vj3IyhfmWeEJf6lCUbO/HESXq660hs5y/QF+n29IMf5PJX4hEdLa
t4e6lhqgUPp6rEXWGyHP7HQ+6kLmVFvF3qlnS3ElM5/+VkOn+RVVY6s8QhqwMg+MffJsDo2OQVVQ
JdI+CU2QYhbtBcvLxs7etaVk1m9+aYUOEc0g6tQ8gMuLxEJ+t/NBxbhmLLV3g1SP+7SOFC/EL2kj
W73+uGQXvEhQnqjqEPNfrrvUzYlsx6nh9pKhvh9icz6Xzrwll359M1JlJmoQ2b4IVBbhqWS2WjhL
mGoDOzUP9lgWZ6Ix6jpJOk7QHsv8UzMMmqvScXgrjoj0iQyO8IvWLK3ExfGqW3gqdPIM1295CRoF
hxuw8eNhatPEvb2xrvcwQ9Es4/onayO5uFxLv/JTLU4rw7WcPH2XhLF8mv0u25PBfPkXI5FRCMqS
LQa9HEngsUf0V/hqjtQCnu6E4FJDWDsq2kYodv208P8nPkIUgojlikggFwUw8tTXXcvP41PQRM/c
Zy2uOnFMxJ8MuxTTLu/29MQde5n4Xoy51N+uJglNj4YxB/yaXNkOoj3w+wrXJYzsomR4o3CoqLy/
nuNye86j0w70chgPPTtvttTqEITalnjz6qx4pUWlnbxzqU4319as5b4BtL8fMAh0Khv6dW/uigTr
HMm0twxoV8ejVgO3jbgWht3lJhmG1OyRZdLdUI6RCJga+2Cr6BhVGRXMwGi26garh5y2JDUZ2i+g
sS/H69oME/JeY6dgXH2QsfTd+eE0PsIxD/eq2tl7STLTo1pr8cbjsTZTQd8k5qIDdpWZmHUTY8Li
6LgatQHy/iN5qNTmp3qU67MySc+3t+dKLQzuKi1znmxuFJKhy5lWda9WQMwNVw0lH+Vru7jzjXbG
dWdAmcrAGslH8xBrv1D6aWv5NyWRt0p/a1MGtCoIM6ZQP1vc27ykOP/h3eW2pZXgMxVbwvBEMs4N
AhRnrGS3YD5rlxu1b0I+OuokCIs5d6UzhHS0DbfD29Gd8cPEL66cvNrftKpdOf2CHEw1SMgPLVMk
3DLNriqpZSAsVnpyH+GXaCH01Zljeo+LXLCxe1Z6DYxGno6FAle3soyeNRVbxwIZFe5tAc0KevmQ
ZVjohUGn7lQnKs8pZr57ZRr0RwTPmmPmhPJeMxNn4wFZu2t5qegYC6H+K4QEJnBNS7fRIKK2fFJQ
9G0puSpuXwmATwWr+wR7R2o3hl3fz6K4i++KCEYXmynFhCoJ8Npyu7p1KCTXjfpxMLT03FIm+VvD
duUfY0JnIcU96Em1/O44DlK/VZRb3WGgGwQ1DsWFJRPXjBptnFEDdkcn6U5ZkYTPftr9FaRYPdw+
wKsjifIC8mm4IS8pUDBUEe/0CUey1tY++lPnPHS61JxnChwba7s2FEG9OKGUG+mWL64KGdMUSWYo
dcKtK0JOYG91cX3A4HXrpV4dSty+gEQJ1Je8+qCU9GaIuJVwlmTzwqz+NicJ9ntmH/19ewH1lSMq
ACjEHgBfkPq9nFWatnY9G4ruwpWqf6gdFr+KjvPB7VFW7jhkdUC7AgcVGKXF2tWz0iodPXk3HsLa
M7vaerbHun+QTPVj2wXTxqRW1g85KIHkhZBGxXYxnJoOuCxKuu6mUwkhLDEtl2No/5CKDuWW21Nb
HQsSCIBehrwShIJwOuhZHrEt4IHAWVatu9bQf2rOnHy+PdLKq8x7TPpGgi6QiYtP1eb0Dy2LWCrt
Sk0/dIYWfDCVIAGi2c21hkaxHQFbdKQ7uL3Dxhdcu1nwsSO5BffOX8sYpMH/sWwmYoJBtuLDEOv1
uyZqdVeypfZTmqRIKlhxE+N2qRh3edzjf1CgcXZ7CdYWWxwKdhG6SfRXL3frWPgTzr1Ey62kt/K+
UnFgjG1IJqAQymbjblnbtEJr9U91jzrp5WA0ptVB9jNSncQhzIrpLewGY2gPddf3iWvMlTT9i830
ekixBV5Vf8Zw6u12agzX0fv23CjZ6LVKaD/6SrQlj7m6m2D4IZVrkZsucZn4scthWpEujkWOmCrp
VoUpdN56BtaP0o5Cd/LZH636i2QOykbYtTY2Sga2aBCJB3sxTTocQ1FxYbhFFikPjoNaSoDr3d4x
a82jtjl4XZD9iIIy3fika/uHzcPTRJ+V6pqzWN+5nXvqs7qb15Z8tKJQ+NBq+rEYp9l7+1aFWA41
7IWSbC7uoFxH9WQ2KUebRftPbiXGU2amzRHiy5YvxNo+1RWK64TqDsKxi7xYoraNAl5huhmXq9s3
vf7UjzUsxkkWijvWz9sTWwuyQMjQ6IfnTet2WeAZgQ7H2F+Zrl354Y+Ua+8cVrFxP/pq/tOhWPtp
gqXnSgWEMzyrjQ8Zfp6I0ETNRld1pfwD+5brkLoKwQ5llMvPGTm9igMO8aVNtrCTaml6KAvg63Ot
PJflXFKaN6P7Sq+Dc+4D6nTkTGaTmSU1zgSFsCClIWpoW9jEleCPKxI2AiQkwHVLIppfGEbnDzzf
iYTaCiARy5XlALODgJihHyGnIUG5JcG98pBfDLq4rcoU2UMMjmmmy2O/Lyy1OfogzzeegbW9JlA8
uJDw9aloXa545jt+NAyR6eIU/aWzIuM4t+AEDDl+UHw5/3B7q4njuKgeiBKTqIQzIOWdy9EmnLmh
yCmmK/uFspOjQN3VmTm8j5Q+OwVyOXpBPMg7zPOK/eBn0dPt4dduCwNXGQ3MEFyPJRjYwHbNAj8D
KitCwtJvIiyyazXYY5eYH//NUMAggIwTtyy7LDNKX40uQLplEY4nxNRzj4y/eowVfSs4X/2EsEqo
ODkvvMzLRTV8/ILRHKWXPWDJDddBfcQ0SnER6kM+qiy2sDqrq/hqvMXGRL6xbAYU6l2nlNLDDPtk
Two3e45kb7VtVqdG51zILtFxXGY/tj1FY0NBzw0QAbmnTpGOOAaWabDDmrd/Z+jRm6VH0TqgmAYT
j2sIyoyY/KsH28wo2IUtJX+43dY+6zDYqnwT29TYfzOVejGUmPyroarGiTqmBNJhHnAGVLrObaq8
36girx05Ckx036kiUxVZHPCm6ZU65kC5muQ0Qmbe7naJrzh3qRrIRwOnYjctHf++iObyB57WzbwR
Aq3+AG51MNCsLOyCy2k2vo+RFfrrLkIi9rCLEwAXWt87v7JCl/6Hs/PYkRtptvATEaA3W5qq9mrZ
kbQhRmbovefT/182cC+62EQR0mBGGwETlcnMyDDnnGAcBPfd1EbpJElR7jNa/kgYYO+4MoKDZhhP
KZo8mzel0tFFJsATHm4oF9ep64KJarGtfZzXJA296/d+d7WCacRuo2axBUdCHc1LI8Qa47ln1wqn
4d2KtKYf94hWmUlSINUoRQ9WrZiPqzEf9Wr2AjE6BZS66VtRENqcKdqBCtNAceeKEzN8XJ7Kb4Oc
Sh8VI+xP6sTHzca699qi6w4c3m4+IeT+qXyRPIE/v/zOs9UNcstoV99RhvXnqM/9iUJ8dWNXo3PT
oKL2YElV64pSB9hUKB9UU+qjbsbeo0mBiooj7zUI9c311aQOYvxCc5ka1rsmD9HHjMLjcSZ7fomW
J5qvQtQCeunlWvMUrZBUBo9uyN1/et4pp7hm1CJzrfqASsUR5353VS8PCfBIejXbI1zmdhL2oCM7
vU0ZtkvnyVyXo9LL3tEVEQC1NojdBIOXi5KizsnmgcS3UaNZ86S+XR7bHJ3L04IYWuJ2nRrVARcd
vVVSZCXyByuf/wLNyPMM3p0mDRJASHpc/gxEgRl7olBpC5U1+irz0rjjNJV3UmXlfhXNFoNGhvok
25XmMiKzutHqITzAwu9939e/Yes05bRJsg70ZrLQaZbWuH1QukK9yQZFzPAt7JvrXmPvA+OhLCht
8JTesJXNYdZNK6JkrFfVdFMZvXrjMKTg43Ure56QUgNavtBssLO5oVNM1ZKGo+FPTNv4GfaNXrh2
kY+J64zheIRr2XNFTNajFg/LBlWjzR4qg9Uv5Ur8KmlpC8vUcNS7Opny2LNjjTFMvZJAKyjNPo3c
HgHpo4rt7mqJG5AnxRmgYXh5jvR2GnOpayktGJN9qotuuVnBLEFnmKeDvEVs3Das5VgKOhG6GCDK
Lk1l02KWK70bfzXkInKVrHc8S1pKvwfLGSQoszL3sjjiUOxafekMq/RX3hyapkS0qBCd28zMq9vK
zD5VsM7OMqIM99KEfGAZcVP//AhRhKMQ/AIw2ba/K51k9KU4Flfz8NhG8vpZGZP+Bsbp4cyovUsh
AlrK7ppCHW77AVVobpGF4ljepgwbR1bncVKq6ODq7R1TkbGBhRListsVjXmrDwgKG35cqdp/RtmV
k98iPn9eklL34RUmdz3aa8CF8umAmbJ3QnG1gOz5j4u3eaz1IVJjA+KbPw/xeNvFueqG7MZd1EZH
8iP7pqAwEAGhsbUVm3KUBtxeRBkYLbkiWKz+346J4AHCCP1BALRjiXySsVFo9/MSb51MO83MlMrA
e1pDontoxYR342Qbuaubg3b+49OI7jrdb5jAFA+3LqaLlHFmFojp90uU+L2uSIi02stjnJFdXje1
8yJgCowTR4Q+25aLa+oQorSUGklUDdLvlGkPrqaq8fehbSxAtcURQHXnMabdJfynmCdMq/jSpVjK
lCUyUyx9pbJL6d1USPKnOkQmzc2nrp7umIea26fZbnVYi6vFOPd5Wr5eX/POBXwZjUQlHHQIGdjl
b7DzSCNYpvIz6Gb6eXSGNWBgqvr7upW9A0NhH3onhRVaCpv3vl3JXtFAJLhRQqbk9VPykxHWlRsS
hhzkQnum4AlRdyBXxodtNjWvnI7hg7Pu207c3mh2Yz6XEZGNKR+qu+2a4kWwUc+li7WtZC0y1eUZ
gphvjfUaRE4Y32YDVO7BipKDYGXnM4k+hYNkPBcB9NTlZzLNdoBOylyhUUvmU5zk1jmxqGpc/0w7
F4BgDNdPB0uo/mzSOH2wgZSI14YUuQ8Udaj/scep+OlI3Q9bTfqDouTO/glNDvw+WvgsavOpWtvK
w4rSKsomXf2OWUno8DrDFKjKdBSo7O0fkiOilcXMLGULQ+Lx6Q1lpbmUtKpyYzfjEDRRph/s374V
HWauQ0xCPnr5lcIm62tauDqRQFXeEJKoDzbMuZvrX2l32+j6AfGAckAaeGklc3qmrTX0UyKmrJ2k
ZFzJ7kf5cbTSf//cEsQXnDzPM+L4m/WUclv1qM5Qee90/UkuF/VmXuLEy0w6nNdN7fhCE0E/dAlQ
Rifp2pgqypJeTkckWSqMqdWiWnMVhvDeSLH1VZPyWHeZpyLftMOMvLDREc9et7+3qagLIq+DLxat
6ctNJcaCeFUSncMDls9QOD9XekXpMtbW5ct1U3unBBuMYIUoRPVwUyCVGfFdFEgG+HrTdkJsfkFa
onHU/GBJe1v62o56uaSsVqcGIhy3eemGbxbjLW/XxW5gOKb5qbHW/jwWtRHEUhW689QdjfbY3VGR
64BQpu68dSZ9WptT3+Hz16nMH1TmWHy05HVxjVD5dH1D9ywxQlOEkXBP3sjVzetK1yRRacAxg/mG
UbjOh7gjS0c01zzY0514nPUgE0IsKaB/4tu+qufNzmxXeUevD8WJ/Jcz6PKd0cvZvxGAhjvUzYon
Y9bGv7jwNCXo3zo0KIxtA6wDJpGnyGn6S5ppbtzTFBnLsL9xQBr417dSuNxNliPeF1FZQfiRI7pZ
n6bU7arBlGz6mWQmC4f+nDB9/j7WrPDU9kb9jGK89J8jZ0dlnb3Hh9eNxhCgKqjHG9OtqtajFMf0
NjMVKmNFw6e01szljdCCTi7bg8Byb6mEedQyBAkNdvHlUqXE7BeT4BzQvmrcjij7uOoctn6pRZ3o
Lapu1ZdtkMT9EFzf5D0HALmRLojQaUN/99LyCB+hWbl6PvYaz5nnuHBlp2wOvPeeGWJZUauj4PZG
zasp9DQpatF3zwr934r5Cuc6V5aDyGTvRhAyCE1WuhOs6HIxbQyRJArRI1v15rkqMuNcd4V0tmqp
BK1t1F4aStXBhdhdGc8R5xSxnjejtfpa61Q9YWV0BXN/UmGfj6vz6/pX2lsYjxF6b2i8U4/bfqVK
ih06SajKqDItl2pi4jqD7Tzi885N8qJ2hyoZDvzLzsrE4yfQvhDv3wj4InwtV/IiQX8whmF0rVSu
79s5mQ9Q2ftmBJyYkB9E4WZtSRwxOjqnXs9sAul3vRj5Z6W2jrrpu1boGoP7xp2AWbg8GnGh0ZTI
YO5btSndmJG0pG4zDPrBCdx559DxFtP6qKoBJ9ssRi/GSk4H2nCGlepPpSL9CNHyRbZeu8tBZL3r
2/G7PDPfQR3to/rMztODpiO9JCFbjxThZolKDSiiCCMhvhY592XXoCirZ+bstsqsWweHY9cYcryC
18UbtO2sNqhVt3oi2jzF4jzLYW8FqlHQLpaHupqD68d/1xi7ydeDqUsEePnxxi6KFjCWll819W+c
Y/OR2aMMO1iTI3bR3jGBzcp6CGgBCm0s6Z1UIo0Q0s8omvaEJsm0ugszu456mjtKeRqeEOUMUfwW
iguXS8onmdpdw8eSWxQr60WNH8a67IJkscabvIK/5+fTqvmNmTBjcR4j9XlEoP+UUJuPvHbKG8iQ
Jire/vWt3j3AYIkppDDqhZLC5e9SUPyX1gGGj8rT+j1r4+GOFLke3GYewhP7YTtI06BF5zaanCWe
mRV1cxB/731uSoygbEQlF7r75W+o0ga6e9YCtyAReITaPzykrTmf2kk9jLV3PCs4fHRTwGVSF9vG
2kpihINGQYOqbWzfVn0lnRdjaD2TI/cPaoGzp0ZJ9xfnmRxdgNCI5N9obcip2VlSAagw68zlizox
udZR8uF7QULzF/eUejQVOJvZbUClLveyBeScox6NU1BR53ZDNbT+y9S8KM9D08r66frp2bs+CPRC
aBUDdAAjXFobGZmRRhGnJwacnT3ndo1atd5Yy1/QNEg40WIAQMQB2XqEAfkXiQwKjthav7Naxf7Z
IO/z3/XViF+7CUCZcgZPCe1BUX/erCbqTacNQ3ycTC34Hil75TmEDujFiTowOHxOjrKkvYOvU1cU
9QdqNVudK+Y3Rw6gQcQPnNY8aQUwujTrh9NQhkfy47umKOEQWNMApT5w+aVoTY8KkzRgcEsMHet6
Lbtpx2YMKjs+QjPtuRQa1P9vanOdtVa3qrZxEHXT4Cf0Jn0Kc+6/9UzTRNF5dtxpVdYg1tveLVKr
PuiV7B1JwHpooYEHxOFukumqTw3VoN3l651uvM9gnJyKqegPosC97SQXI1SidMknFG7mdS6Wk0NP
KdiKbInamyVcGLsORPEBOfHpdP1U7j4dkIoFie4lpd18ujSqwMw3EaiiRgmN2zYni/VUeWwdV0KU
E9nVJsI/zxHl4ydzjZicwmiNqnHNxVS+geifz2rZTL+mXpeqgx+3t9tw2gEDwGsig9p86w4SU65o
ou6vF/XnpQLjAcj3L0AzDJmnhAbUSeSH2uVuR3Ed2pkCc35olTCw9O7fSm6km0hZ/8Z9CkokgSMI
JMrjl5aIyGdjUoFGoj/MKAuzaBE4yGWFwaQZNaQDRYDdU0SpTlEQ1iIrE3//6hSpYznXSiZk54wm
/u5QJrxJc1n9lIW5eVCa3nv3hNwJlQMECJBWvTQlw6uI+0KgZGCSBioZr1/aE/VpdYncyZrmO8mM
pc/Xj674n24dqpB5QrhSDPvb1iSVpYx1iDTcxbaPH2ajtlxca126jdPJft2NR6i4XYNEIyROLxCR
zYaGDFiwi2pG045h6giAKM6PxoLYM3Za/E9caUcNot1dfVE+5mQIu5e7ikCO5CwyHbaIAYZPudYb
nxWpGE7jquVonjSJ7PWI3h1Fk7u37pXZjUcwYLb2zGzCw06y6rVJXtMIq49IffubydsE3IWmxrbu
X2impMZCyKEk0SDjNBTm1xpoTHuNLEackRuif379xOzdCKGWrbzkbHiUyw3N2qwbQfnQsox186lb
Ci2IJt16zGw7OYg69zYRLCi0AAIlerMbU5HMgJGZ9pNvDEkWu4UMjstFK+EwT9s7JNS1GLpE/AoZ
aGNoodtUKgX89m6smPJRmf16CpWpqYNZLRm0njt24AxN//X6Vu49wxYYWEIaAFNkqJdbOYDpiTJy
Kz+GynJO7b7/d21TsBhxot0bmmSeTHATHpryLbxX3TlwOHuob7rO+DZ4mdRL3mTgVa5MKwgcOowN
snYQbKpnI2ZUn8uUdaX123WcHnq9Ziq6PkwALyeg8ZNbD7aOTIjdVEc96r3vAAgddySCPMbMXW4I
Stl83FxEW1WuPYDnjk6kzJnv9HKZuqvVKD6qQNXBPuxaBbvBP3hAQKaXVmHZj9PQE1SmmiwqipX2
O83m9B4Bx/WpSii/Qa88khbd3XzeFSF1Jwti4+bj04liqhSaen4M4uuESlvndWUbP6P+Ynkx2OFv
Dhi9h5LHjjkQskmsECb/2B3yW9dP4d4tE/QjTgKQK30bIKhWbI5M2WHTxzg8kysgUSdrRxnkvhWo
92gIU07dMp2kOQe6O5DGm9Oa3mrqlD+YqSEdOCfhVrfPmRC04QzRMAfTcfkp51TStFbkB86Ud1Rd
TPOcztl8nlJ1ve0Hq3KrEOl7M63l8/Vd3FG5Ei1ySFTkJkD0tmmrNSgo0daZjdVseFZtSfbCvFi+
oAc/DYEE23s4Z5mm1u5o2NMDk00zNNzEBy9m41lvlPQIdru7GXQ8EDmTkcbcChBWYYOsQ2dZxC7h
8kObZTUB7GUzoUWtkba905UIDZxW0x+QJD3SGNp7msgDKY1Sxaa3v7nKTApWtGgVsw7CYkifpLrL
/bhUpXeRnjXjNzmO9KP17t1jkVWoMhUcMS7y8uMTWyVGN7HeKQwd41HtLeu9yrxC+b06N+pztvRt
0BmNdpDO7KwUgD8OC9CtIOiKk/8qRMQ9LimcMpTTLSV9l6tcX2Util9dK/2zGmN5YG7n0WCaAeko
8zEUoQx8aW7JqqyhAMU5GzTzOV9aBgpBLP1uhqW2eMvo6Pco1iifnFLMiF+lI33pveVSmnkhGnDM
tzqdS95GkprrtmjFhrUrjcgWuBkF1O9rOzgipLLXXwd3S2SEm2tN9o3EhZA3M97crbZYEFxpe8uf
uzr+0jWjeramLHqGfWP+SrKhcBezrys3MaQf2qL1PtL86oGb3LlN/AbAOIj5gu7edrs7M2W6wrxQ
8bTK9dyaNdoC8NFuwtUqXNOEegcb3SpOWVukB15tJ+QifaOnD2+GJGurgDEUhglQGtNLkSwfmr62
v8BctW+V1bH/O9hqcVrfbDXYaToaol+zBcgUGiWPGHETf3Tq9IkwwPltMXt19pxYZcRsmCpqRTSQ
tU/WFEm1u8ilrJ6SiN/nlnLaVUFCUwlBxa6IcXWtWh99iP1fyEmgdMDDue0cm9IQF0OWIMMbWkvO
yJu+eKB6rN1c34k9M5TLBCKEf5lVcHnPGqMq5CrhzClhHFf+klSg5Zp8zT9et7N3n9htEF6gC0gz
N9GHMVRp72jokgH3yiJPGdLmk9ypoduTrKDrEn24bm93XVBbUHBgaBH+8nJdipaVi20TVCf2Un4F
bSD/sszhCOuyuyoBfAJszJq26tddXeryYqHiVKzr9KRXKT0PJLj9RrL698hVHF2RHd+PNoHOvaTM
AWxi4/srm55fms6WX0+DlHsymhvlSTPiPvLidSiic6UAXg8YBh3/c30/dy1TpyaftcQfm4fOrG1j
cTpyB1vK0k+LHkafeCs4mGpt8u4XChXDSlr861b3XgH6PEI6hj7gm2Lh2BCESylBez062gAwau0e
60yN3kHgg3WrpJrUnJJEi3/HbeLEHq3X5S8qMchSAzsQMrzg2zZ7bq5KidA3NXO9UxqaTXIZfXPK
zFlcfW6OWDV7B4oyFhAgkLIMUdhck84xBoI4wqs+j7MT8zYzNzSX5qGMwh8rCf3B/u59VdS9KDQT
OtF92ryytjZNKk1dG46r9rCGWntTDvI7Yymbs7MAWm+H5gjvuW+SXBc5APKBLXElzCWzoEDI7CDk
xcA3TQ1s+N5eUGlcne+VmRb3TEgyDhDIe1aFKhCQCraVu3rpDtTcZuxbLNNd0ihPFFIsBZIR9bfR
mjo/TKaZeMyFOhR12fuar6xug2UTSWHEzOhKSEsnPzsogJ3mQl6+L6Veyx6hz6S6w6BSxzAT80lS
B/3UoNvoK/20mggzgXI0Y1n7zDZ2H6O0Wp4YItA/X79je54SbS0x6YhxgLz5l1ujSUvUVTQh/HiO
1nPllOFTN8z1+bqVvccd3W5xmW2emm1i1C6hnBn0gHwmIIBgLkrdkzNT9onh+tOfm4KNQYWR9hp1
cfFVXkWqisyUJqcnUlWckWHSUqq7KRWwM+JTycH92ds7IAoC6Ygc+ZvJGYVJkFZmNpDeNM9OjKOS
TrlqjQeHd2/vBAHrBbgJgkD8ilcLmtOMgdiaqLIVy28AedGN2q7fqQUfQUr2DJFOElWpYsTwdspe
LStDnTeg1aSWxlmYaZOnl+g5ZRHR/h9/JIYUwUagZUfatG1xlWuW5qOAOlaQQu9RxM8CFdy5B1Wx
PQhpd1ZFjEd4wxaSuWz1DHQ10+GwA55fkyREl37IThWl9R8r+vF/YYqMHEwcTQjaBJsvFY2oBkwQ
eYlyrPpMYT8OrARVgy5Vjiq+e90Y8j/BwxHYFYRwLk8FeVCsZGlt+XkqV2dFbSQvYbxksIzR4JbU
mL05s5qgs8fFDZcIOl2hNOd4nUs3lofltiuN/ABRs+PvaHgxxVRIgNP83Twni13mrVqyfHlIGr83
RxhYlUJ8rJqJZ0zDkeTsrj00QOiRmpCjt8ErTzYD0hrgGfEkSeBHFWMNlnbWvixaqN2EcaseRLF7
R8mhxqAzzRyW9nZAxtBpyB6OREHSVE+/07SKbicigWAqnOYA0PPS4dmkKBSRdFEUVkQmvNnMbMpD
QHs8WZJSjaZX9Wztk6S0HSpc9NbfMy7a/C9Ru3bwJdxp6K5E1qi9oFnVwBdM59FdDBJGn3kpUI+n
zqo/EAsrVhCvbSG7neGsz/UExtGrV3X8nMKCKN01ymG4w9eJWzcnlo+9QpfKpzQXiiOyPPSqG0WM
CflVKbNsuEy0H8xTTFAfQbhtRmp6TdO+z9d6+K3ObS65fW0iY7Yspdx4cttXi6fFTfZ+WquhPiOl
p8lBWneq5Jtt0X5MU9X4uTaV+SEuIudDG4ft6nfIjR31FN5GlqKHp5CrgofgTxEwvPKp+oD4iKGM
wBNstf7aNQsTcxKjPzeGUZ4dC13O2iG67dNQ4TmUP133fm8PrrDO60QIJIRWNk/UwMijsM7E3e3C
6JG5DX3nko4aj6Yxdro3xar96y8sgixiCBjqxbzAl+vNFs6NYkFatnHITyYoEG8xtepZseI66Ore
PvCEbwMu6qwkKqjHslKKGpf2KseI1WWkzdcz3w0Nk7g/aardexWzAcigleWUwps62Na31xOjdIhQ
GIfeC0zj0qiTpVGh4fV8szPzL/2aqNQiR+MpBDl88CYLT355OzGF/g+FR4rJID8vTUXpIE1LSH4Z
cxm9IpHCd1EqGwc1+71z8tqK+BWvTmmyaHNSmlTP61Wy7vKmHB6sTMu9eJSN1NXQP/qbz0YPCjgf
RBuezUuDoa3k0oSHJ4Pt+6BS19wDWD6f87QF7wnL9TZlEuUfxwLspQBhCvCb6BFdGoW9qRlQeuhL
9XH3wdST0B3CsXiemkNyyt4JQQoMjgWSpFQjNslc1Qx9Jxlc+0EvUSvRx8ZDS9J0UYc5UjXeuwFM
ShbCKCgp8VRfrorMQghfAPCKemYml6PheDTlws9ItNeP5joZrmkXR9T2vQPzwiqnakp3YBtWJWuj
tavKViaAB6fzrCTt+zG31QCtgKb3Gq1Ej+C6Z9ldp1AR4VVEkcveeFIZPY++swEUNk2i3jIBdvTh
KjYPxQLpR2MAxxldgur8N0ZJyQVBl1rp5vrpvZ2ggQTspcvlCvJ+/31wiLtjSeo9ackmLyuVo4Vu
9xbWsyDGENrB9MZtb84OIjMwFLNsDajEln6XRYwvD8vYq4t69tXCWQ9Kc9sn6sUeQStUAPwnsevl
AQqzzpGXMVmDKevb96LndE6zafiehUtzB3bQPtdpJL93mir0VKVB4+f6Hu+tlyXzOgrFnTfe1KoH
OhnmzHqt+LuVtvP7BFq5a+rTbaHF0+/r1vZWS5GHeZj4b8DEm92tSU3XmOZSEIUqs46WJr5L61Iu
T3W3NB9lqYaLpyztt3CY84d+ttXv1+3vrpYeMfxaqHFE8Je7zeg/aWy7cQ0oUNhITxiZr8d9/mgO
iuJKy3BE0XwjIyI+L4KA6JFRyKMtL37QK98+MWZxDHU4k1lfKjfrtFq/RFJ27oZeCfSlmHypltRg
WBr5Xley+GMMZu0gKti6Q34Dd8cCEIDMLTDUzYM509Xo+MhroOfO4k/AKLzUSHMvhaMUXN/fXVOc
JPIDEFrU7S+Xu05RoVY0TQK0UYYnPc7lU1/K9edxLo94jjumuC5cUvJLOs5bNOPaJ4bddYz7ANZo
fjC1gtRgytL7IpMO9m/r+9g/KiYoUvGWgCvajo0do1QCvhHJgZqbsS/JK/p/8yL9iAjrn1KkJjW3
1IvuICrYW59Jkk5oyj88m5dbqVEBVUvGjQVWJ1teiAqNG9IFvW3Sw7mDe6cURBH3AvQEnMTtCsOe
JRqKtAajI9geszUvFAZS86ag8fFt0bL852ovFmK8hnpS1tqWEcNBkfHAF+1stNBDFbRcMDJvuBpM
/hjstpfkoM+mL1KkS3cGNTREWcvlFK8jDZoeztaB0Z19Jn4VRSSEEOGjiL9/dUPXwshVOY+UgPRE
OStRJJ1iY04+zGS+B+/ZjvcjmaKPAGSA2u+WUleUVN4VM1OCUGnswOaPs60gOp0U6hI0Wj08ODYS
iQziKP1qmLODxP3tSoWwBqxBJpoLP7C5nJpUzbJklErQMtvEn4so/ho5eesv0breXvcDb/2sYDuT
dImpEtQtNm4vKdq0ZYaIEhTAkTyryIe7QVbXu7p2aldru/7zdXtvd1aRGVAAJhx/IDgqlx/RtlvY
hAilBzM8MLeVp/Gms/qf2lBnz4ZS1fdS5yh3Ml/aXesy969b39lYIW9JtAkXn3L35lVTwzyMKn2c
ApThy3spif8rjCZ6trpMPl23tLNOohPUqKhyMPJrq0q1mMNiLzauaG7VOagcNfuA+P5yGxklBe+l
7+6riMmWkppWvp5OzkG54oWf8TohogGGr0WchZMKZnWLSRkaOvNdOS6BmamxdtbMMJNdMj4V0XIz
ih87ihGOx5gu9addK910Ei3B1EvkPn2fkzoV71qmcaZurEZO7fVGwjwfwTZZ7nti9fp+MIueGhZi
Vclt3qVh6zaNTaUrs4bwnBdTWR98urcuh+YEHWLaWKyNbsXlwaE73ihRX3H7Q7s66609B0oti82j
bpJHdYI3DCvz9/XPuG+VG6gKOcU3A42KNkfTWsZqUgzqGZbddO6XYX5ylrL/r51J24uxjP+9bnTn
lII1toXmJ0raFCYul2pOUuksTFMIjDzsXQZqaLeWUc7B3NnmwTHdNWXRSrORHZSpXF6aAt+ntWZv
yUHS1fq5BgHt4YMlDx3J4uADCqe1PZFEz+Qk2AGbszGF0HJRVnEmB4VpZ56WpMvZDO3ElSXbfOeE
jhSYSXtP/b4N/nw7ieeI7sDZgS7YRFUTU9SWGtxfIM/QCU2Vr6nEFkPdFCM6uHY77zO3jQdaPFH0
b7YzGGo8OuCZlAgEUs0t8Lpvy+q0p6Kk15HJc3PTt317N2ug4t2yTRsPvGV/sN4dl86NJ3sHE09e
tHWxiRWZ0Chbjo/MjOt0KIa7ZEzjny2QsIeqQdzl4GHeMShUVISQLwAhQPKXh0izo0jVmmYJBn2u
PkVVSoU7isrbhElwgUQKemDv7aUUzEYaSkQu9Eq3szYyk3ocnXc5sM0kupdKewDOpoXIMcRmd6ry
efy0dJb66foxent+CXbEsDyLuIfOpfD4r8IPfeg1O67Y1gHAkScKW0ygl8ovcdmW95BKfpSVAJ4Z
0kFD8O0VxRfQZWJz+Zykn5d2tYygbml5MVWjc95nfUaDNkvyuyTL44MrurOxF6Y2VzSaBz3NKryB
Y6cFgDZUKvPIsN/JrTad1rCuPUVb+4MIZHd9wIxk2NpCUGwDDZEr5qHGNV9TqfT0K8jr4pdl8J5M
ceEc3Iy3psgncXJCFw4u8zZ6nmozMvpuaYOBuM9bKBQ9rmr8Qa8t6Y/9KvgIjgvIbq4hyoaXHw0B
jcTs2hXoX9jmXoEy56nqbN21Ekn6cP1cvo00BBQDX8OdF7IWm9eiTpBEhLeGKUsdbutp7F3JaouT
MqcUQziP7lIyHA/NHMjvy58PWkVrSNbRrKXyAwwGNt7lUqehWCtGWneBvCbNbV/O5pd4tDSXYpHy
VKl96REkdTdlXg/veUTXUw+R0h+BG+ReNNPxOPAOex8ZbLsi4loB6954Ixth5zZEIT0o6nVCsKWQ
P9Mcoeul2EdD2d7eF1vh3SSlxSlQMt0cXZMJ0IW2hmUQGVrpIWT5azJr5y4d+y6oRm39EC/9EVr9
rRsSNoksRfwq4svL7ZZzK2xygrsgk8JIjIFWXVMal8clywc/EZMAm2VRT04XH02Ufevm0cFAZp+v
DbWNBu6l5RWMY1SUahVUeWwQuSrKbZ3a81kamIW4Eii9v36w93aX9BJfT8ggcK6X9vK0DKte0avA
KCY7SGQr85ACSwJ77fSbtM3+oZp51HLfWyNFRcjlQhITx3tpMyNoJ+STqyCsZtVLrSYGZxRzmeQ5
9aLKNv/Y+XFzXtnb+InJsDqnSpQqmPU6cdWmth6rpS/Psl2bB7HJ7tIocjGjgYeT3OByaZWUdXXY
TVWgN/roIvpJEaGspXcZYhmoEzt/XsFjaaQ/iPISiEAXurS3VF0ek6OwlXMW3dhZ9XvMKqYQt0hT
toPhHOzk3r14QRUwCoK4eetxO9VstcweygChM+NLRMffc6wk8Stmf/ldo1iPRtdmXpZqxcGrIhZy
GdjSpEOjn8Ug8EZr4XKhOjznPIeyE8Rh3L2Dm748mMWYHVSZ3gAM8LOvzIAIuTQT1bW2KItRBrT1
E9Sc+8jX9LZ7sMPofcho4rvYKuIgBiTttRG8rDhlt/VpmB6YI9cT1s/6AU1x70TRHyL0o/eGtP7m
C7d2Ta7dWyjMr8sUNGnfBGvHMHO5WaeTHfdHNctdew4hAsRoUSrdnOBuMBllCiknaFU7+1XIo/W1
VtVJ9salKzI3Tqrx53UXtG+RpIUXXBQWNy7ITLueNJ1POzed7rbU9oIhCZuToi8RUHT7iM6+83Yh
MmSIshqyIaS5l9+4X3Twv6ZeBkphqz5DkG3PXp3ytq6b/uA87XlXUSblMaFZBN/q0pQ9VDNCJDYf
z46dR31aJr8pK+tj2BXTA/Jf+LxlAPx2fUN3rKK7RVsKZVUh5rTZ0JFipDWPWhWgktvdVvMo3RQj
cNmKgN8bKlPxUrpVB0bFBdxcUKFjgU7hS4dqq/SYgs5NVydvgl6xRioaeviYlfovY9QGnzEq011s
qNHLoJr7blLyg1uys2SEnCg48ZqQ0W/VLDvUiNZJQ8pMmcLBKxt4A5MTIYiujtkny2wVL9HVo0GP
b4hevNKoEFEE0oSG7ZuNLksqa6ZW2z5A4doM6KSsyAI3o/GD2Fi/jXotXIKC0XHvihnc8P2S9uFX
p4qS2p9NSTp4e7Z7IH6N8I7ISwEBZJDb5WFbdNqdRabaYsbkcpt2wxCsbZMGRt929NNQMQ2r4oiW
tfXLGCX2ZiIqlRsgAVv5ENRgJSPO8tC34rj8wm6X/yztITN8e7herABAArFLCfUNSE8JHWpgYxEi
gFNoD6ok6d8Kx+n8UIuG27kd81On1YbbJ0l1X472gYPaOgxhnYqmqBHrQndAbPyrpFQbBoPR8Lrj
R0O9PsSldqdF8nhXTxSrr9/cPUtERNRtACIIQsylpbmttAlRCrDfZD2Ta5SUpFzomM03uVzLAzjH
rjGwOII8/UJy2hhrHGNaVxV4u7FmnaeHZutNdEZTT1PX5dP1le2dE0G//T9jm/e7c9ZhkQYQ5W1f
10Ce7fZsAZM5/4UVkQ3SHCEs2rYUSnPRlHAUiFuYNSc16Yyb2O6tD9et7G4cgBA61LwTnP/LjbOm
mvmq4OZ9ZA6L9+EUfQYPN5wWJvIerOdNqUscPSGOCbaHBPRNKwqlC0tNaw0CKyhVCqJa/r3RS8fj
ERnu6zZWvCZENRsZ2u6staP9TKD0p+j1l9/wgucA20TNdBMRTHVTJHYHPh+9yORuVjPFlZXGvEXY
evGVSFrvpF6fDl7ObVCAUaIvCB8A2HHpWwJ1b6Z6LCcpzsysB7+Q227y0hJPGoZqe5ZIaQ8+6p5B
QmjRXKRwikrD5UeF1hImGapPdKBD+E4N1FK2W/Xt1ZTulPRw5ujOIcIaMCqEQAm1tvIMY5TX6aA7
iAb3SnVj1cV4F+uLebKI2g/2ctcULxTVH1wLkzcvl1aGY+6Uk237oTqVvqLVsttQjj41Oiy/P74a
1EOFYLfgmQHVvDTVzSZZQD6yqrSZbuM6+lFDBnivdCRC1y3tPAkQm1G6QU0KtaBtkNOn0qgw+wUF
gTY33y+j2v5DPziBzGaUn0hjzfsyXCNPjqaQmvcUHZjf21NGPPMeAWkEzb3xAWG7NMC2QaoWVNZO
Stc258nOOr9d5h/XF7rjOSmm/Y+z7+qR22bb/kUC1CWeqkxZb7G9rjkR3EJKIkVRJEVJv/67lBcf
4B0PduAHAZKDJOaI9S5XQQkWdSdo2F+CRBi8ibJlwZ1GBPjNKvbI17An443H4Nr2BxQNZw6U3h1d
9HLhxnRIkwmSLJWZnHg2k2DnlnZzGWubnwK07srXv+ra8gEFuncpwKuGesfL8SwMRrMtQeOV69ke
15F6P8Wa8nd+MMQdHHyYPqZzPjw0qVWfh0zTW7Yrf6R6+w2z62PufFccwD9Kza0jKQq9pAIF36cH
l0xN2SjLvwNa7n+c2DgcuoA6XZkxjRcY2mhTw+yQPKOdK+D+Q9rsU0vo/D9srAypNYwD9nzoD6GE
Bg0+M2wEmq9bdAB/Zi3yCMpDCh3BG4f1SsC4i3qBWbfrfv8Bdoqpn3dQpSDVpqA9gJtuJO9WZvOg
SGhiH8dOR7VVya0NfXXmAXcCznlv/QPR8XLtcc9GuQbpuuKStR87FbITRKvGJ8VoekRmJF0RLeHu
lT76tKB+MnxsDdzagfqfN5R3fSu/+4lobmForswHDhqKmsAH4fW5rG5wGnNrG0WqfApkYTBvp01j
QLai0DkGRrbFBFfXw+sn4cpNgrsZDiN7gXOv4rycjWRUPe3Rza/AqtyQLUSmdkkyw0h42arXh7py
6FA8AbojhU8M9v/+U34LZF0CtHog8Ma51ptq2GwD95DqEeTq3pQGacI55cPHWAleiw1alq+PfuUi
wzYDjRL3GBLTyw6WpNp0KWGkAmAxOk3wcEeu6NiNi+XadMLEE2Ifu7oM8oKX3xjP6RY1Pd5VUOe/
DclAP1LswTewSb1FhLpyZQJwtcMEdw1cBGovR1KtossgMIczkGulVFCwkVBXLbNN717eqju9Pn/X
xgNRHg84Uk3QUS/eVr9VYvIjTYBVMQJc9f6Dhtv90VNyKEfOb7WS/+vw/Z7RY4PA7nXvAEKmH4Wn
i+/TM+2xSBOp7MCGQ8vaGZLMmS5VGI53q/a2E1P5XEywkyx2m9+ihWjuA4+wbYnT6ckm6U8I7IXl
kqKIDu89d2NCri01ro8MZwcrgL7MywUILbCphHACWmUbYTvT9N0kYl4AuNjUr8/9raEu5oLj1dRi
wFCO++LcBZlA0y5q3yaQorhxSK8cE8T6CHlBG0S/9/IWYpTZzkH5o1JxT4/xNqDlu3nyxjG5spmQ
I0E5EvIDUOu6VNSggPyaEQahUHn1sK7DltMiozqox9iBt2Ty9N/XZ/CydLxfN8A//Fdw8wGFuEgA
0XndmjSFZlUDp92PQY56VNbwB29s1y8ryn+PEFswxbC1/MaXXlk6RGko8/2H0AGt6GKXyFSExCX4
0t3BIIfWQUHQTH+MqRI3qlBXv3HXW8KAu0HgPum/3a9sXVE6DWlTzRDd+QUCBtTWmOcPCirSqvuy
JjR8zCavOU/KTIfX5/fqZ8JQeKfGAWVySXbZzW2iDBohCPK78JNagTNa86ThBZHzLSLRtbFw7+3g
C2gfA8v78jtll0VruqS4GXIRFnBCze+6vr/LN9Cb/v6rUHjZM0H0lBGqvRwJxgwLcs2xgQxaq7wa
5R5AE+0spC1ZP7frjSfqWr4N0MPuEwLFn13B6eV4ftLCiDhnTeVmiXIlEYn5moadheNX7hfe1oPS
06SfNqM4zFhEXA6DHm9s2CsXAH7DDrkARX0vxL/8DayhMYhgA74ZnjmfofysPirkFzc+9Uqwg+o+
2sMo3v3H7Xs5Ch5OT6YyQ+FuFn5X54JJMOvAsFE2qGKICyUHL9DB3/qi4hpA0QR7FCUNRJyXqot+
KPu+jf2m2oIp+Zr4Lv3QOfrhr3fNi0EuVpF0bNjGAIMskW5AOcFhCyWjB6Gc+/f1oa4Fsxhr59hC
uR3ChxfXS69F02eRbSBCvoq7ni5kKmxm+Mcw7LdvgZe2d6u39Eflou4TDbulBMRuZHc6n6QojA8w
/Dyv8tYm2j/x4vFGoIDqCQrBwIRfNjk8xyIbb0FTWRZ0R5RwlwNM8nbjpUYVXN2SVLm2m3aFMeSo
e6f+MmvJ12BOYDGA4ULKmr6YQDmyBcpk23xGxyx/u8yoVj0CQqFvxSlXLiMA+BC447ygcvNHN3mI
FwKmhlflTQxgEqTvn1vFFUyz+jX++4jjvz45JMR33Mll5c/zMu5cZODWzgNZ6l75KAe3qnaBaM+v
b6xrC7i35P//UBe3QAByfS618yCtJaKKL8QeIE86H4hnTTkgSbsx3rVpTKBwBpwJxDGAP3x5HwRE
NU4lqwc5HIVOeRPEP8N2+SwCm356/cuuHpm9lA5RXTz7f2DM54xRE4RYsZXI9dsWQR+0iPzpm1WQ
Jl7CNHze03Zo+nJWQDgjO0PzJC6UD3SsRiUJdchYVa//pmuzvQNeUYuLQFO9NA+PGuPxzPO9SmcE
FC4wD+cnBXe2YoC+wxm0Xfu33uz7RZjtmB5km8j3L4EeKx+V56/SQ0G8N4ikM/09tvNYww3rcSOJ
+B+uRFQ7oEKEIi6qSRfL29oGDYWgw5zngzh1wsJPJgf/pd39r1+fy2s7KQPLB2cSKOI/mp4Iyfve
dbgRQRpvPvJOfgGAhRyCjP4vexYYTJAj0IVDvHVx9wak20SbLl61LWH2ZZ3ZuymeXNW24S3y8v4n
XV6nQFcATA9UELCn+zf/FtmtGevHlWB/9Euoq7GPddF4y62Zu7YLUQoGNQkTl/+hH48Uc0OVB2cw
TtfpmGvnPgMe2BQeN/2B9iBMv75SV78KNWFQMAAazi4zcs/P7Op2qUbbS79ask69s2sHQPrrw/y5
IZDIAE0ASBPIXH/UVfwNaoUDJI3qhKXyM58AIC7HYZXveraN+kb0dGUwRE0gQuExwj8u98RiwgW2
m5LWWyC2MjKEHP2kyco5C92NcH8PPl9uCkiUwX0B4Ixdb/0SLDJCbgAMjBhnykXZd7DX6HEYna8L
+EbaMwOO9xSoxCbFlsRkKZpodTdO9Z8LiF+wk2fAYfmP1fZyW8LyJGROEa8KFsffLEYEd90A0fzX
1+/PbbmPslNsd277H7z2aDar7iZOgb2hEKDyWvEVsqK8q5kavQ9eMLRh9fqIVxcRcSnkj3dMyGWh
qllH2DL1hqIMNZFzt7UNtCBUXDP0OP76ScfH/TbU/vG/nWy7UidJPNF6kj2vTDKY+7FB2hTStHn/
+lddXa0UkvXYNCHiiIsiAiwGwrxjltZ6yWE8HWj97FMi/ocPQmdpv+v3osglr8mqmAwpg9SrbCdy
ZMn4gwo6H9oMhtCvf8+1VUIBGW3WPfb9A3QxNdEWRUtDwdds6TkNGv/9MLZCFn6LEu7fjwWk/07J
xauJN+zlMgV52/mL8bxKpb6tGEB1J73qpU6B7PvrdhmUVfakE2sEOYBLOchYRCNbPcP2Uog4bTSi
pylQsJtKllugmWs7Ag8yQL3/FSguDWD81NFA2pDVoKSa2ugl2NXs1OHv526XN9jr/ABMX9JQYzpk
cdMqVrupz0D7T02RwtPgHCl66/a9clXsMFKUmFFj3pmiL5dpXghz6PC3Ndr99N7AVecQeS6rlRD8
CFRS+vb1T7sygSCCoJKFJiC4GJdAXQDQ+yBVCQPIJXZPsNGhj/Byjm5cgH9mNzs3CZYWoNLtQK6L
QmPseVRFE2lrGTRRaadoLlOAhkG477y3YUfbukX4fON1uTKVLwa9uC1oLxSdWdbW6SQlwAXD/LZf
+ulNJjb3PR8Xc4MPeWUqoa8M3gWeM7SjL707rAt1GFLc6kLrqMRKkjPEHW9ZHl2psOyqe7t1B1Tp
sO0vdkgnd9kJaHDXm795dUNyXS7Z1NQSt0mZdl54noeBHg3YoXdYcLhmh72rX981Vy4ukL+Re2TQ
Xd39TV/uUvJ/9ni0r9dkZBXf5HzMjdeg4ziQL38/FLJr3MV4nwFnuFhFrtF+Az+gqxtfTOdx8dpi
C8at1FOe39ilOX71RTiyW3ah1gmWKTqH+7//7SUDqS8UknEYZ8z5eodtMr2DEUl/NHhNn5S/lx5m
yVvEeQLqCa9/5pXNirEBDsJfMD66XFWI52YBTURfe9RL62hbZAFZ+aCMFB7xcHS3REGvreDv4+0n
9rdvVbQRaxJjPBCGdZl3TpY5jac3oY34jcT4yuFHdWeHoQDaiHAufDlU7oTxeUS6OtyY/20RaPIv
Me/eqTbOhoKjEvgPsjtxfH1Cr34gEkS0BXHp/EGitTjzSQfpjVolwE7iv+MnAEaCO6Isu/GB14bC
9blrFqHjjDTq5Qf6ek9GFMHaudZVDe3aT6EHPMME+eUbQ12bS8Q+YF2jOA6c1n4H/bZschJ80ug2
1jB6GMCUVfJAfViisHWOnzbXy2MKssKNsOva3vx90P37fxs0M0nkwREE5yLzx7vU0KAcWy7vpLXt
XT6bvxXBwUnf8Tx7PgUCPaj7L8eLGSR9+obxGkS9ByEc3nTLjgi/0mMDjnIpSX4rjrg2r3ie0E7f
nwxkcy+HnMPVTxVxbb0CbQw7DWRjMHJNmgo87IQVElfQsZ3yv++1QqgZHCAAKXbPnstTn/Y+9Ui4
trUZtK3nCaYOHsnMvbHJz78/DgBh7tzAXbP50iXa6yRwiY3f1qDNJ6cOQtZlu0S2HKWn/4eTB3V7
AMEADfkTgxnaZpozpduaTy19SujAz8CSr6d1jm61/v98cpE/AlaKmGzHMKUXy2a7HD3xLetqANKG
t4C+yvvYqFvWvn/uf8xahKoewHTxjrd4uTmgLzE3didQRfC8hRiAPaS5BS1d+t/V2kbV6yu1B+Iv
XyE0jKGkjhQEpWfoeL8cTQfbQNoRSOxsYOKoNp4fAO55SmyviozN7qSJ4dDQM80xipdbDZw/DwIQ
YSjCQyVwJ1leVuOZdcIGC5hhfdMkEPOb1zt4UcjnmFgDVWGlgZwk07vXP/nPCxSalCFKXsAnQ/nq
slGe910WDznRNVKguex7rY+wSfZKuMn9rQU8+m0ggyAJwnjA918KbC0NYbNHZlGDFAmb2M5SyIlT
PRBZhGnW3UCU/xlRYLT/uCC7IgDu64u1JLjI0qmHvmYTqTsH2Fm1QduhDDOAhkQ+vBdNFJ0BVDm9
PqHXxgX4eXcFAAkO/lwvxx0mcDlNCBRK1InsYfZ59+RSeCFR5z0zEZrj0EGqPlyxlV8f+MpKAnm1
c18gsoVmzsXArQ9fHEwsr+k0uXMw99s5zKwFIC3n/i13lqtfmaOwAiIl9NovJeBMtKjU6oXXGrwJ
dCtsoItMC//Q2/WpV059GIhYy35Ob2Hfrn0mOiX/56SCh+piXeNlDlF+9/p6THzEg2KOjqrZlvMw
+eLGFro6FIgZIIbg/sIRebmUMATELdrqfUbzCJ0wcMcSb6JPsRqHG8fw2nwCXAQiMGCSwBlc3jyq
I7zzJK/7HFxJ0Aj1cfRmCXZwGHyaozE8rmFiK1BCbvm079kmvuPltYdHfyfEolKGWOpSr1jPTtO+
WWBdAG+hOSqQewTwdhvhJldoFgiItTV+w8omWlZcQtgNqrJUybjyli6sKLywliIy25IWqvPUc4B+
RAMN50jJwjkXnwXQ86ocwEsdiwxMnn8nD+9vPawx/b5m4BiVGVmIKLQkSoGyCo+SYowzAxtSOFq6
cm1XvCyhYC3GadniTiAzDCPiSxP9M/NeifMyN7mrQmMjU9oR/yUG6qExywSQyoWbxv7kJ73QpRhp
+KWFbPdUGcPWR2hK0O5oqfX+SdaEnIaU9roIlrbNjxRfXYe2BWPOyMWGJapRTNfxfrdUBI6b1eh1
GuRIPQWADGEKz76WVBRQOoEooiPQTCk0VMMedMvifzuork6l6WDdAPLdPCps2jBgRa48ryt4629v
5pZ5EVR2us4/e8DSAO8xI+MrVonS5bFZc/480wAqiC2l2bGPDfw+dT6Sn3Ho6R8AWfV7MdDwO9uZ
LH4zqrxlhQvT2ZVN7M3nfoxU8JivqX/fp76L3rBlo5+QDYTv5q113wbR8q+QrJ6+AUozzoWnc5+g
2xL190Sip1U3OgFkq0m89FuQIakopyx39OBPyC904K9PeGam8YjHuX3nazCQy76Z1SmGDhXEqU2b
8nIOZ6GqWUGpuvAhicCKTUzeD+UNnS2YGZsQGD+3ndUY8akgkDYYS8/64VsTAVt02raGu9JwG2X1
EmUDOgAw1ISdQbwA9qehHZQXUNIxnwKmm8dg7U1bTWNsvnTMW3bsa5/RMl9m/qCQp/wKO0SBRTuC
JXCaAe/87lvH+lLJJYoeQks7WG9RDuHOJO8HWwWtFJ/hoNnIciXbfDdpasYKmgTyPEdDGhee34Co
O252+MhnCmEtrZrFlI1RWAnKFZzKAJyIf6GyxYEZApd4KlJLl89po/rmTmCwH+DRRKKEPwSARsiV
EQ0AebN+d5B3etMPKv0JeS28Yj1ptrEWAiqDdQ/VpL6OMivfahJ5WaF9MvkFTQ07aJS5s6JrEvtv
iKrnT+YTd+eSpudH39vCDyYTsFzy5JBqzEnjIzKFldoBmxjqMl1M27XMRk4otO+9Vh8om5epckIE
7WH150FCcjjsRQmJM7m+29puS2vuaCog9yXT+4k7mxeoQ/nfqPMH9NcBrz27KOzxDI59/2NW8Ogs
ViG8Nyya6XcovazPiQlRU4m7ZQ1KjtL+vdaAAJRg8LbxDz9rSfZ27aH+N6IGP1dxpgyo/PG4qHJr
tqgbqqWXIzusHZSRsRpIucuBzoDAWJvCKxpAGfI1Hr0gfteESwQbEG2AEixM5hw/z2EwQr/P04qZ
AmyV5JuwsG06jFnK5b+ADAHaO0Howq9HxPZPNuisP5QxZ01c4kc08o5C+Lkv2sww90j7YJsLoGLc
fTb1XgyJZQmIofOmqfuSeDEAFkswDA5HycvO0NWZ5sIGvtZlxptGf5iXOFqPcqK2L5y3Jb/g90kf
oMiXsgjizsH6lvYIgUrltEeLfHQLRbjKRf+NgFQ2FdCTtt2TgRFGPhVSZSx43+coBZRb2rUfRxt4
pMjidu7h8BfMQD5AWQh6RqPnAJDUi5EVozyKinxla3sk0Ww/Jwlt0iLraR6els1DBIc3P2MHsbZL
cNg2qGscVujdh/crdHzEr3kLaPMcTWzQ72Uj4+cN8HQYO5DYyMekC8P2weTQyvzJvSYY3kDggLDH
zF94+AWCdmH+kM9jH1SosHnvx5GNHBcCjVMAOzXUdaN0CaMyXvuuPWo/7X8Rntn7xPXOnFSA6+aQ
jdCQPZFMKoT1rWUKUlVKbuWQdikWsfU0nC1SZ44Ra1x3SPoRChSiyewvFrR+9OBSIf5dWplsoNik
RuFSG2z40ImNfxy9xTR3KQXXuRrTNn+fWT8QNXppYjqssZX/pjYbUgCw2PrRM3bmpUUw2N4z0y7p
geD3RNVmCfzn4jUY6Z2fNnNeLFx57Yl7MeT2bQ7FHkguaf0mituEflvNLLtqGpJtq2LOx7Hwje7D
91q1A3uLDaj6MjUR91QpfGy3xwyRGETn2wxUE77ykBzTsU9V0U1xZMBbpln2HrgGz1dlqq1oDtK0
3lLNUIKFCJnup1UfOD5GPYyaAhHrt7Y3ooSOhYuKdrLpG5RLZ3Ei85aRQ+uLFdemt1hU0Ro47MV1
TlVrfrbRRr+aKOl0SQeVZ7W0SfSRZ76b7jsa5i0gfzBwegbEO+2qIU5hFQMZYxuBv5CHzG4L5IqI
3hCd5Ayv6cOcjcID1QCe24RCjI8t5N8g4sx/4jzw589B41FWd3wDJ3tBuzGJDukgtvww6dTxHZya
TjWkWSGSoQ0FuOLgRLCqLz6FwKdXMECR+oOnvRmSXkMMu/mj6bp+LGLg7btfCBqhfYr3GVVtBUM9
dUQz2pkPqedPa6lHxXArQjI0qFw2SKDk2dbjzYtWS3DkAxkdutxmClC9aRoLCTyWK7ItG/1/SJt3
stj1qiKoiy8jQZ0QNPMSt9fgCppHy1gu8ENAARp+U1nphz1uAOPDk2svoZj1HjQYSPSsc8Oe7JyK
tWa2WdlDuIzyzeRx3lXtpPh9QHpPnAS0vf0ycJx+nzusIWTe8p4DWw9AVNm1KkSZhBtLCgBAk7Vi
VpDlzsS45IotpG4rF77oLyskTZ7mYSVATE/Z0pR2aK1fNOAxnRdKXQwR3tbgcptD89nOjFjYiaQ0
KrrFrE/DbBIPyacf0nLFlfqJuAn+TPDV4U9QPceVK4CPYlWAq6AvEhuH7dvWN0htgrgXouipaUkF
ioRNFO4wE8blFIebOBjty74ynhvCw9pwJNM9NMR4FUXr+qSXYYrKAOW0tpAsXWKInRs+l6g5pyE2
4zbTRwqqDPupRWcWXsq56YFZR1VuKBOeIyAOOmhrFjgQeXfgcknW+zFPdHzWMYvCEx+WdjklOjDj
kXqNwW8HtESssM6YBEk/qHFNVY8QyOqGAKSuMlrEXTKQBxVLbh7GjsUWv20EvbUIs22N82KNM099
Qbiqxs+ZGmXz1AhCcQf6iOMdLbykt+Ob2YUbStnhYswpaFLxSAHdoFWmembOcZNrOlX4m9f+mhgV
CSrfg56rGZKSQ516cGAsui5HdIbLQcQFnQI00CEKottiJQJKfstsc3lCYWb0KmjvR+49LJTjjwH+
tO24AZtBi8ULp6kWOAfjIfTX/JtMt7Ep4Mgts5PSFB4FSCVbXUekaeY3Lib6Q7ahzFnHmcvAohko
nA+6RJvpaTTc84slzf5D6xt40WS4IFjR8UTjJvKg2v2wIHyGJCGelrkKpqb9kSxZvuK8dMk/oWsS
VbqM0HcaMUlYAYURn7zUhxrZygkab0hvmIHrSNCEsDmL9T32X+Mdow4s1oKgQfGkIyKX46Dx74ac
xX3VAzP9L7xR4GE5olf6vo3d8tU40T0qHqFM3Pbgzt/3I48Rf6iGJqhnOqtOzNcUZBIJZmrYsGau
0qCPWA1VspjXZJyDj0nPsqkw8QpEG0jiwxOsOsAj9Xg8kRIEhvCtWsBwKMC0IuaIFEz93DYj3hCb
5+NpEdx9gUogeehWAkMdOwPDjughwP+RzmTVp7bPDrqPvKchHiyuYBblZws/0p89HF2Hd7mz4RM2
ZjQhcaDeM/AOGUOIx/s7QB6aj7HwhC56ZBPvm76hfhW3k/yAz4rZm4wNFMO0uf+0eCsJysELzANJ
Fz9EwKu35k0ql/iz9hHF4lOa1Zy6NZVRpaMEYh3I3rbPcMzAiY+IXeOjnmAneVa54lmxCKxPlctm
eupWNWVFbzsK1QQ5Y7Z9vHVvfBf6P4aY9nhnocf4HZ5c4U9PUohCroZ0D4tReNlyO/ttwWdcPzWO
Qvyl48oMtQI5Pi+FSRJetsh4kmJtO3D84txsRUDb4JxP4V5FcjmF4FnEdUkWfw7LKDY2q/toDu5l
iz0K2e2kEUWn+SZKFGWb4URcHA/QGoBydp2EnXeHfMKjh1RO6Q9mPeB8tnkSLfLpjfd4YUa8IVs0
EP2ISMwOBR10Ehw0XgBw7NGE+GVWucBpcIYQ0rFP+ua72WyHXMF2UVIDr5+mhQwBVYqQ51IwfVi4
p1Neuj5HOg8Qb0Js480YavzZQL35HNrHw5CW/bby42YbtxRDK6LuvZ0D/wdMGVNbUpX1w0EkC87/
hFS6w/mFkBnehTT40WeE00omAYL8vkmHAAl9AjSFRN1yKU3KQ151cNTuiwDkOVewZZjjkkvgjFE8
mlFkTZ0DQN0bYtBwlE6/zcxOS41nm2o8zFwFRUB8FR9ll4R9PSyqm2ubZNA/aaUhpTfMzYoFRpnl
xLpUdkUwTTYv05iy6XFp+PgooI9lCmjlkPyhQbJ7mrmIPgOU1dhCOi01HFVI9NwxoJtR7Wm3ivH9
bYhsCB9T358Q1ocd6mLlYjP7Po11yAqbsri7GxQajAXI3/EHuDLq9aTHjnwG0Ta67yYa/ONrPvD7
rYX6GN7UTY2lG3j0Lhzgl/62G9LxWxd7fDhsiGp/LRse45LjJ/4rQajBTbJu2YMT6DgViBJNe1pD
aTGfkdfKAqDm0EC9Q7ak0PkuVRC2MSKWYUv/GYdlpndcD7BxTF0ezyV4dgmaZXEiMug6LRrbFKbf
eMJSzcmjHdyaoZyDcssT5Ft7W4BqoN+FVDTbwfmL/CX6ZZ3LPFkIoqmlSVATCmL2fc9I8LjhxnYH
pLvzTzwEQQvBw6GFxBy3mJA0X9pDohY4iqMesFWCSo+8iQ0LnwB+Dp6Hkfis9OfVntHRZMiasqx7
N8TJOhdjCBmzIoVudFzkCdcfgyZuv4fRFP8yiyHoTTejPC4GGmQlUjak4jGy3wRHkKi7Pt9mXZgh
h6JmK0fe4D4P1l+4+3MJs2Hr/omk73HMvaVo+po+fxK7tiSgVEz8kLEz7hgLolWFOYUjSkrT8H2z
yTAolmWLROFJ6L4fI45YoMAcT99Gvxts0c2pXQrAMuSHLJfmPgFhQBYDdsLTJDv+uYUU26+WJc0J
kaznoFArOsQeOj33blNf3AyiSDEqgiLBECmBejmcUNG5zYwnEDD2wZ1pedseIxFS1NYmlLgLmDsu
kNEiFNdc5ybXnlO4l48l+kLA0UjjIxPwhQwfjchWGP4wO0/48Dg4YTIGCvueKB5r/BnzM9zs0ILr
RKT6iq5OYtcTNi0IA8z4HQWXzEcsQpf3HYL3AbZCUCcqOpf6PxO0tmnBxo7nYCxx/V2AEZYW4zQh
Z12mJX+cpklCS1Z0wXPk+cE/hDMXlIuZwh+GE/muw4bfykSF812+0jErPYMI5JxaKBKjNpnIO3jU
kbz0OhMf2Iq8FqavfuaKPsiXtM7GxnkI0JxYcTmN7Rco+PDPigT9F935KD1of6XJwTSj+65nJt+T
TqJ+qUmqwyoZk/RrwxaOSUOxaUNjOfK/t3Ef3TvA4FzpMw82WVs205+5k4gHLXIn3ANh4n9NIzai
pEVnitDJKX2fQr7NQ6Leb/dwYd5YOZMNuKyQyPRDoLv4HPZz/2VIIMpVM52kvxBurTiNnkqfdQZl
wor5a/8ZJdzue8CT1YINJudvAViuIcoKG2KgFH70DIQMC5QXnMzl9zUAQrswhiyfAOAUpoQ2S4pd
Ch+hsKajDBA9NQK526iX+SgaeOlCtS+JTyprqV/wXq6oieTWY1XfTPuNDS/dJ8WDhaJWluQ/Fqb0
rxnMMF0MeQ7fl8igWF5mUCp6DxJrxstVK/XD17h1a2yr5NeKa/kTYOLyU5voENWHNkEE0XgSFyjn
apzKrO09V29RAPcomXX41f2k/RxFCHTroCdIZq9aSKr2pzAfz+PscBU4G7VPxKPQskwz46p+hnJk
OcctHiGHhOhXYBBEgdU5JGdhBXx/kebEn0wH4M5j0iMxLPFgmwzHwwgoqBvGF4i3QqHy7LftEr4d
4gx7aJthOFky55IntD2hRRVZ1uanCdVeZHcyjdldhCIjrw3r+N0YLfN8EL5nSBEIP1lKm85jUObw
xUDnYonTuQh1mn0D+GLCsqyNDVGyGSCDF6DEfCRd4KKSoq8BIZ2e9W84DNK8h6hDll/NEfHGIjcR
6jaEJjHQDn0UICqfc4mauO7Us5v9vq2sjBdTGEEse0Ltnv5jQqh1g0HTm7dGJAGgdNuQPolh5PTM
8cq/l5LNYCswBP81qO3SFhosNg02+4JwdQhkPJWwDwiORtuO12qdxfNkMqSqdskQzDeIOiYgdVLy
IKGADT1RY9wjCH2oExHwjbcitCnetYQnmULwHG19IbRTYxGg2vgcDs5jJ6K77iviIeSBXjNmEBQn
KMqA4Sk0LiT0pN/RIZJf2zxuPtp1celeRYYwvEFfIi9dh4ym3LRO7rKhH+dSUIWmGIFitiwWBGji
uIgkX84Slbqv8EmK31Ev69tS4bUnBcXZ55XvgsDCT/r/cXZmy3ErWZb9lbL7jmxMjqGtsh6AQERw
EkmJEkW9wDRQmB2DY/76XlBmdYtBmqJvPWSmKSkRAYTDh3P2XjsebhJrdqFfUXwxApgjVNikJ7Sn
mePFbbqK/qEdl+KuLho2V9KrvQdeK76kxouLq3qKOd3jkPLM97qvadkFWbgW+ty+kdu5whn5O9p4
pRL6LYtRgmpQvc2Z0OYQkY/s4hbBqXIXeyOKPVKCmzykTyQOdjKahDzJwq5ZIp36ntlD3tWynHNW
BQxUuy4WRmSJVlrUsUbjhu3byKuEoUp4111DjfS648wGExCk11FM83gvJmP5Msihzy79XjENJoMy
j6pyUjectuiTsI6F96y1wrhNmGp4hZukL6LSnf2PgHYM6rCZdJ+WuEVkOPm9xwCLB/dDoTqZk0Lh
4NCTVde4QebDqwm8onHTQzaZg7HXPeoBrG5tguBSllVMPU8kRWB17qC2bax3KGvKd7s5b42HwbbL
jyIZ7HfE0S4ka3U6ld86mZcDugSbPpQl8wYaqOZD1vLT9HPXD7E6oodNSMXxy+9LhikiaFeXAxFe
Ar3ae11c6pEjfXEr+4GXI51zmjhOYs8UNtlr6rvRSZt7l7bYT9tsxxwCMRshZnbqrIGXVAgTyjUR
30q7z78RZNcmRBTkwzEhw7G4ruXASdNkCeDo4rjzJaU3SNtd4qrsXlqbwU3Irj4jMn0toPCRKm62
KDa9tMFPBFKx3nYtSG/a0YPN1stP9X2jK4NwyVQ85ImaP/65C/2GRpIL2gQ4eBtmE/bYy6apKnug
A8RwEKQpl3dWrOawUEydiSJVKzYKymkcKi6qUk27VBv9/VDl5+DKb8Dt+BBoIzfB+gZeOxGnMNh7
/P1phbo77q5WxsiHwe+LH9nauH0EV52dZJpAyQ7GNWX9we/VJjsBgO8SogoV2j8/lNdaGRqsCKrI
MaMiiD/35TPpTaOu0pasT/zV8pojfP3QWlV2RnT7uo1LWwjZvLd5SOBKnz75xVb0RdYq0hNQcnQt
JyYAR1wlck0Pf/eGUP7g8rcR57ALPh1VKc3Rtkx8Gfnl6AdD2kxXdDn0M/33NwQxmysVPgFiHKIX
t7H9m/itrvrV8uaKG1Idc0Dlls/12nYPInZwoq7k2nVaO3/486299RRpcAgDke+WRbD9/LeLUo+e
0E15VbSm7RTW3mwdbb+O9yqt5RlF4ZvvCnK7zYiOcuOVCUEjEG1FQS8jO00+NQNSXmscVUgnT14T
xBEfTYCJe6CX6lNtrV1YlmZ9jij6emwyKH/7DCdjMzG1xJp6n/udgQexnSrldaqV5t8XOGxZ7NCa
ERoAUTmZh3SXSOSFWkjEtShLKD3/Rp2Y0Nl1tL/RjGE7kBdj+oSm5hxC+a0pkAe8EfwIfgZE+/Ib
xRS5Mh/lMpKlPVxnbouGckk7VAXQ/HqNBvKfR9Cb1wPD46CbBq9iblqP30ZQ1uDN18oOCq1eLhGV
+ikUWuHsR0EzbtiwvH++3hueVL5CmDRbNqrL1Lt9xb9dEIdmoi+ilFFclU16USxcKaxNEV8vk5O/
62arf68U7TlJtg25zRNdY6vQVicw7dGLkroSl9VQmI9//lxvjizoZmA9gZE7pxi8QQori+FMRgQs
F1+0AUu5Buo5+PNV3nzahGyj3kY4w5n85c2nw9xzAjRRla3UADJfq28LY6IzzSnvpmNXcWYuf2NS
IumFiRbIEwXiU1F86rStGDkSRISi+hfmMPR72pqCqhmaLz3uxf3qdvX4d+9yyz2A7gevB46yeYoq
XdvCsNm1ykjJJn52RV58whS1vGuMeb1YbAy5Z27z9dz064p4qklDQhh46hpNK2AA2ZLWkSv6HBCv
sB/s0qd05q1umKHxDmXJ8F6WnrKd4SKhqNDD/Pm7faWK2j4DxFQH9Sy6yFPJdd+Ndp4vGgNbdx1Q
Vqt3Wdib022k3i7LxNx7euOFeVsOfxcpx5VxaPDI4TzwAU5GFW00q49zBZuc1O3j0LdJhBBFBc0y
kQ012ucQ4a9G8XY9DFvE0jNPvdo1sYIuybJWNdk3Zv7VS52m3Lkco76t8Fbb0Fy7c6kar8YxV9ys
x1tECnquU8jCXPk0AVF5Y2MZyaNzHXU7pohTMmJ4rpA2uO/QT7hnpoRXi+t2UWTwLlwmdLanedzZ
MEoPGFwdDY0nA99f8UbSuUQnWJ7borx1f9vyzVU2vcJr6Lpm2nRJZJS5etkGQqva6gg2zPACa9X7
AweH4ovk4R7+PGZ/vRgv1HTcI0hhJPS8qGCDToZOPSIkQQ7URBqWsfc9x1hqYj6J4GU+WUDS4NV+
otaXR22TeI/okSXdpjFOrlO0WLQkEHZFKXqOD2lqxF5QmjQ8/wezCVapbY9IG+KV+Ze9pzWmTlxH
XlPLo0YxLUJ33Bw8n9pPui7j7Z+fyVujm3oqWnu2c9sy/HKOTvy2r2xO+VEztUsoljLdz1pqX8Gs
K2Bf5ed8sb8G7+l3wGq4Gd4wNPA/Ly/YOBWd0KpvoniyKTvr8XrH5iKZr2ICrG7dxVn7qFtS66nX
TPddrsvqzjHHLg6qbrXvG4Xo/e8/ckibTN+sVD7gmm24/rZGj33TjkrGTUQKbhX5qm6O1F3SCDCX
sXdRO5yZv9940wzwG4RUEAiEq+lkv0W1wpKJPvHIcys7Dl3/TSxOEnkQc/Z//nJfLfNs5/DFc8wC
7IYV4ORKqx2ndmLSLcnZLKvA0TPrGVLeOcDh67VgGz9QuPhKN3nzyekmmchtIfurjQrZ6HsUPsCl
LUu79NYS5KJAn9HGrnXBieEcner1aXKziSDOZSbBHgb28+V3RwK6X7uT1UYWnUiOzwWaDNdNdz08
qzFqBtu56OtpiMyUfY7d+81t2g7qMyekc6G7r79VwhEtBO2GMHiTThnbxcQxUkePASDAi4/aPM0/
fRw7d1Mv2uHMiH3zWuwrOcRT8Ifw+PKu6Tl66J+5ltfqfVDOFtBdI1+DeVmK6M9D6K1LYar0CRM3
kCCf8tXkIJp69UQb6Yuydwyx8sKMq4+F0eZnZufXg3V7C7FewhIGWHk6E9EqsdC5+nyVc7GqgKow
ktBUJU1y5um9spIwZmDKGzw+0sBYD14+Pdxi7WQPOUlS3fJJ9c6Dhvtht465ioRD/vRqUX5yN+1B
q7XFmVfyrefJLVL62Bg8LLgvL65q3VrSlbuctNLfd3RoLhAjZceiW5szl3q9zP5KBSS5nPefvcTJ
feI6MBrUMV3k5qLfl43u3C3snCLdjRt0NZyRBK02vztT63jznXTpm/33dU9sAKbTpnpBxCoKMuaE
qR2Ti6ryjL0pG7WXpFHuAB12F1Xu+6wwffdhtTvvqySz+tzM/sbD5qBHhYg9IcWQUwfNaicAhwvZ
EQEyOCGKdP3SrbDmtp1/zir3xuhlyDJ84TY7fLUnD7siHCHlfN5FC03VHdWm/qqmvP3lb7+NG31h
M45yIeouL0cPDFKD9bHtIjK75KEZlzQiuc4MZmnMZ1ap1xsDzMWcaDi94SBjin15qRpyXuK1Jm9J
W3aRV5LRmShLPs+8VIE3Q8g581q+eUEioHXuwcRwfLIMp95soAdxO7pM4Bwn3NS7shA/UBPgPhBF
eebteGtsMHlCFQMfg6z5ZG0kjTklA6ZWMBISK8yk0AOwhnq48FDPvBFvjQ1BjCtOQ1YHGMAvHyVy
aXcufdIyOp72vTGRALbznRxT159Hx1vXYVfNuQFqiwNL7OV1yIdr0qJIQPD2nhf5cf8OI8i53LS3
ntuvlExeKxeD4clFBg60WhJPXTSlPrhYmgX7xB3WnZC853++nzcmMKK8tswKthbc2MlEogzRj93c
kAZnW1vsL6i9OFNoXMZsvoE974RDNv5tNCTDHl8R9cWtAuueJpcRtZU2Yz6pyKg4ufvd1B2xqdw1
izLOLHhvPEnmAd3bopTZP53iAgxchXLypYq8nNiPqSDiLsc2HE4eTbc/P8k3RgaPETKQu7EJMBS+
HBlqs3yzf1JRSZjLHV0oN7B7MZ4Z52+8wSxrBhsTqqa+OM32dCTQr3m1GedlsUR5WqdHSe+NrAXa
fpSS/wfbIAyhlIOhyjIZnjpQzVhZRrkMfVSnOL4HImKDVrINzKt0/lfR4X99n/938lzf/euAov7r
P/nz97pZ6Ien/ckf/+sm+97Vqv7Z/+f2z/7vX3v5j/7rtnmWH/ru+bm/+dqc/s0X/5Df/+/r7772
X1/8IZJ91i/3w3O3vH9WFB5/XYRPuv3N/98f/sfzr9/ysDTP//zrez3IfvttNBjkX//+0cWPf/5F
Mf23sbT9/n//8N3Xin939XX9WmAt//r6Hz1/Vf0///Lcf1hspWidsPgx928Hvul5+4nt/AMiBxAw
Nh/mVshgIybrrk//+ZcQ/+Dsg6duK+BsdQA+g6qH7Ue2/g/mLuyS/2I00ST6679v/sXX9P++tv+Q
Q3VXZ7JX//zrZArZ4pN+1WygOYOpeZX3IVMbe0g/rnt8U6nDuhUXz0ZD4iOaUM286kUl3tnZhIrs
t4f078/x+3VP3u1/XZfCGOsLlXX3tPSZoWePp1hf9wrHQKA3dsxeb22OJvanM1yhk7fu16Uwcm8d
HyrwLGUv3+1qTfN16PVlPzaTe1lawye/X/u9ueJskea5RNuTs96/roYb0ce4y3HvtEw0tVglEVsv
e1CG3r5wDdSLeunsWhqt+2aaJnLJqeJXTv3hz0/0jdvEzUoBh1adyQZoe+K/ndKzybDqvNb4Jj0k
nKly9J/Dpp3H00SueKn+ZprkdqP4S0FqYaXlOHea49CViwNxdFj3VVqSy5DkWu7uEoy89w6la39v
VyVamD/f48k0zTV9xit4AGBKvDinpWTlkE/jTaLb44bKD7kj6V3Xhndm3Tm9Ci1WQQ2MQwgvLuXb
kwGjdfbs2J1LbLxXOtSZ+vTY5vk5utvpG8BVqPLAu2LTs1HsT/ZXqU2+snSmeT/GlYSYV87ZY940
WFYme9XP7BTeuhhrqU0xAIHkq1HZp0YDPzmZ95vD7+Ck88fEXN29lZlPf+8b2u4KIsavDrpLGs3J
KGywr8nMreY9QIrbohHdAT7/OZ/6G1+Qi1J7qzVTkHu1WjOiYdOrft7Hlv3dsov5Kllj78y08dYj
o3S/tRBAnxHb8PJ9wk1VOonHndDHHA/Nur7PkL1dl0l2Lqeeaf53D/OGZKaazZGXcwT/bW9z9G9v
roOh3tNEWV5hKw7OHfFOfvmWPMTKQoOWc9dm6T/55VM6rotRVcU+JR/BDpD0xt17y8mN/r5GyJAd
kRyjUNyUoSIYm3psPtU42eb3fx4XJ+vM9jHYiUCs4z+8UfrpO4VLzVtno9j3+lSsnxHBtyh6MlPV
AEUKVP9gK6wv0IrTcy3Uk+/x15WZ9mnD8yAc+/RIKFbCu7p1KNkae+Vh4SBDf81bMNjo4uHv3yTT
xgag2XIwTmF5Nng8NO96sW9Tzf1IZHL3HaTpcIEACVeJWQ3vi9YbzvDD3nqy2ytNAYPzLivcy9ET
56aeuWNX7onalTKCgd0/jn7RXEinx+s6J+bQBO1YW89/82aZf0moIEoI8sYW0n1yXVOvZaE31T7x
k/6D5rjtxZBK+aRKvGSTwswrzdJ+/PNFT958ztvUK7bDG3tackZOsQY2JmpX+tDR28Xw7qfem/BC
TRTGziw0rwbNdh12WYTu8uaz1Xp5c2kWE6WhtGqvk2lxI4qRAw4nsPs0Weoz5+zT749cRRJoYEDZ
PEtG6Lau//b2b8pzMoQH4yIlC+ZLdqZ9AXBpm6h+aygAK6F3QXWSyj0VHg4fLy+AeMrIwAbbh7FP
hUudcpWXY1pAoJhKraTBU4xNH/g4ulr6drlZ7EqJhQY5H9beYDISRLql0tgS0u7UPrrNgtZwzhP/
M0ckWwvHVNH76VwFIYG6a4KDDj0wUw265qeaPsnlJslNQvQw87MBdtrYDdaYfWqkhXS10TYu8iQx
tiukm5fD2ilxU5qr5t0nZtWGjZ1Z3qHSnOnRTVxBn7wh1h7PpPO5UKgZ43mx3xl5L767i3B/IBWU
96WWY0x1Ve8+ZYVIKAHrVuuHRbKKLqCQiKWDwukKDhe5X7Zz+no59mkN45oQAPRfFU3AD7zE8buB
oHuFrNzrQXnKQt531JiwbOH+wMqE5ftC9EpgQDN6bLe2ERfz0UHraAAW8d2HclSDGc1eO1Neg9Tm
RpwRZvsoeUFNyBE44610MT+npVX6ZNkbFS7SqsC1Tl+ivaQOaCxYQ3sy7p0Boehek1gFA3ym8jOY
BlVFsaaX963rNH3IvtK6SkSLiw6h5Rof435zKLbetPZh1ypwDYk2lsOxQFuJ1r6zAUmMk6sesNPz
umYUnXHD0coLym7rFIjCyedjzA901OW9fyittSXhla3dhZtoKbArp9eK/VR6zY+4EuutyFbd3Ftw
D/oLDevYDf7k2Lojhnu6A6U4oa1MCrwEQ7bKmZl/gtI7LZ2UR9sbjB8YTCg4WVKWT/NiWl9MI5t6
Usm8qQoTxiAxaaNMMeD2Wtfs8KQZVRjPZPDcFKLKkqB3RzwmWEzHeu+kvfV+LIou29uIGH8Co2ho
SZImLcOU/eNT7Ga1eYGGtMnvOiinVy0iAaStUHac0BRz9cSmz7Agg2a52le1pqkjWVUoq5YprWRg
O4pPOFuUeka1WtqxZ1s+7Aa1LPk+GVoNI8qaiqgunLLddQS+6JGWCRMfcNUO3y3s4npIU3GUGGFH
86pxaMLsG2MocJ0Ng37Px8mdoNPV0IRxPFhaOJHy54aus/p60LVNk4TJ1DRog11nul2lgZrfdKzl
C4bKxsb/4c4QP2IOhtcFTrXmoAEPEZE2a/pBR8yJT9wQCAWSHAjE3iqTPr5ACt33gWmsKrnXhjq2
ocXb5iVPYsnxiJX0IWeqw2FcD0ZLrIsoMbP4IsXApHR5GRsLQw5LuC7Ctc57LXJJsmdKsVJ3OcRt
tlY4k9cSPMfgdwbMDNVCZ5hkEnOGoOhURUgBkzFc7CZpQrrdybeuGyexq1o0/vtMzCQbYVCc0kM1
O7188O16y4Jqit6L7HWM9Z3e4xDbpV2H/zIt3enzJPEuhMJKh0ejXTvxcRINIXK4BZJ9YRXLDw0s
gRmstt5jfV0XuiuNN29+KitTl3NLESxEUIGvoprj/iLRy45UZ9fBj878hqpdU9OPLBYIltEyOVpQ
ZAWGs8ZeNGKpEA2sGNswdey9cl0fbXb+17LVuyWif556UeMjbgrY9Cc2JqWqJmfAactDtywagNWx
XiBqOZqd7P0mHX5O46wZoZFlxbvYFJhTBT6956aV/DXbHMSnxiA8IMS3wBBolKX1OxeWw9fRxyky
YpHgH5cxaRllXWTmVeHIWm4CRUJd8KR204Z4mOdD46SjuEgAWozRXGQVZ+V1ZY6CtdUNwdpgXr9U
5dIeK+rScaRxmkZDT+JtGRamIy/66ddQU1W7r+21ry+SAu/0zsxj2wyNGUXxrkwxb9B5tOM7vGjl
97GY05t+cflrdApHDZ1kgUkRVUePn7foxfOgO5p7nQjByKdCRX8ERbeD9ZjSwRjxXaT8/4vM0tDr
RgvZwjQ4WZRk4ywCg3XAAQzuF+KwsP/VgwqPJIYmpngtWBfmo4oQoQASxbIrqjzGsTyLGK2OlJ+b
TnQRBinGuRjIociEL2805BLfKL3+2MgLYebG+m01YTKR2dQcLIyQEADZYURO0r63aqafXV3q6bBj
69I8/SqyoEOKtThwOdTyZAvl3yi2CnymZW6vymUr3vqVwnoAK+oytnLjemA7xsSACkX4X6Vm3ipR
+ZGsqh8SByGn4Rrnqdb/EINaP0AO+2l67j7VzaOVeR/Kdqj3xaJ/XroEY07xua/yo92Y70VS1yTb
KxUsXp7fWO7aoqUQH20PN+dq4qeptPa6TbvlasF3e6wzXq2FVS50BaCibuov7V7Hy1O4B1TEdViO
VXfdjW73yYJUtMPkfifcmR7+JktHU1+HzZgN4SJqE3RIlQcaDtHLfOF7GiQ0w2ZdLgx6U7dp5Y7X
09KsKlIpE18IEV12O13wzmNZaJ9x8TY/HFUNc5QT7fLQ6WN7iTnMC1TF6Q4eTLkclGNocKR98V3h
e8MXqTPWgjZpzQ8wzvv3sKfZx2b+8pBt1muGNwWvnBs5DOOkHwxf5pCzkvWTrXB7FbF7bdXxeDvz
BiUh9ZXsM11YasaG9Mrb1osTjf3UVGXhhIHnRwuBY8ZLA4nqofMVfkseiON/nMblayysi3gR750B
k24x9h9XTaggTc0Pvadj71OzCdy7EHOQxUt74YyW+97NJuvnMCrAbFayoDBO2X5kOmkMrEqyyAhp
gtmcGVHX6d23mK0sVmVTxUsIAFjvN6uuHonCkjFALL7OnRVP5hdLWfp1bWo4rhEHVbipFG8DvtI7
EpvMnYtY7p3G5udbHmvr9KmvoO9HWRWDcI+HuszDRm+X59VU8+Uyr8+1cIeoJpfrJqYCsBsRaj7C
FMp+lNkintXo9bsWC7mOArv+NBuOfT8DVJi2V4ThluvOdDkmA0FebWeZT40+DheYkPWf0Km+zL7E
e4q/+MPSL0e2R2VkaIb2Uyuq4br2sUUthfE59drukWDxMaSwemm0oByCYkoGpqlk7d5NhbzIW1x4
Lm6vexg82Rp4xECwQ4ENj5jj5zjXJPYuWKFjWGFR0ZMTqdycHIpBWxtAu+byUPh2syuklUS0FaZD
1vZ5qBMe+pwTy3bnNYA4DL01ubAh35OHe/T19dbT1jIPCs9wL1tRd4QtE9H2rNJFsozWmuyCRiuH
r1NcQnOwunqK2JXqgdNV/X7BAh9NOJ53mWnt4QLQqTAzM4K3tfECO5HtPHctLnQ2cylmx7m5jNeK
V9Zo5n07WJQjoQjtiiEWXdgo3fxmk0BOfO/8KR6c4gN8n5EtVOMvl60+2YEPAiOap1g+Yac1Hnrf
M649jPnBUkAVzwdpPUg3zt7ruTkqVgoPQFjWg/Dbdre32aqQXdQ9g6rypuLaZk3D6tkMlwiV0kNn
2dMOHTlAhsViShE9r9ySG+KoafFVoQ1IY8dxCblnZFdraQdZqRT7lb4IfeUSikAwaBYM1SAv9USp
WzaBXSgqWGkxPki+uMqBzFRamoLLUYq73K7GTzbGQUhxRda2Yeyg3oubdn7K1pq+Ld1NsFQlCzoo
IDO5pZq7+uFoLZvfOB87EZj1wqzRe+vlxLe0T4mK1UI2gZAkrMXdo+/0DfJKS4y102qmZSgcLV4j
t5pSziFTYt7n5L+DDcgG8b0y6jG7qqrYsy4sh+X0Jq6ZMZNgbMfp2qoQ2e/yeajZsRjSiij/trTD
WoBKvMsseVmtGQ92qslD5bGxDSAkJWDL7GydQs/QIYisWWvz+yphLrC91rZOuYchd/L+dmDWpx9f
OVK/mAAcX7SOQtDoe1364GDIHu5b3W5uPaU9N40udsvS4stSvh6qQWh7y6KBD/65/+izx3lua3+A
UFSa7vutd0QMgtJvJxs7HKKgXTcXt5k2gOjJyEgIM7ZloZt4HfaszOGw2UFWPzAP5cMuz9MEO9XA
hitYEn9+WovB7nc6zfXDPC3FHulQgkez6yTnzYZ1vOX8ilFb241ym2gdCh7Yt90LmRo3cs0fEy2x
L9MkDrGU5ZHD5ueyTBv3xtXb5HrU5PDB0VJPEvq4DmFVVukxAbBJkbmTLc7yJgt71DfqrimX5job
0KHz8ph3XUWkSuQ0TmvvO32zzPoOP7eV807MRoN7vDuOGlu7NU/0lV5sktxxokInUCPHpTzTIoPi
awn0CdJmXmmPXaPqg+UuxvfWqJZPwipSTiUmpyMMfn1QVc1yZTE/uTvqQM2eJ/CJXoPe7qzE8NxA
0uGo96tfwDyZwLSC2II/xgGyERK5t3APVtcS8wzZIDk4eQokxPtuAg244OhyY8uFVMEZ8lsRyDob
j26mPcql6T9mhja+82JPv0srhY67LqygXOdvztxWt40hqluMWvMPRtYnKm0dc6aR1oGLQ+56xLt7
WbXWwdPT8T3dkQt3yuh2LjUQJQz3k35hyGRBX1A/paClWDf1+WCUnkUPwzDW+xjoCecRdK9XeeL5
R6IIndBmUiQCsDIf2TxkDwD1pBZ0DtV0ch/7BD0fhrjp4Ks5efAqh8YqL3byrkxiQALbzv4LKyMo
Ywn/zmMuZSdVscFwUauWRnI76zIGluFgYm9aTP0wfuRHrax1HqvZm7CB+vhDEtvjtfKcmM6ti5Ex
aoxsvk6R80V4I7WPhlz0OSj02MvCETDabhr0zzZ//lDWDj70qRy/0jP/SIXJJmQoXoMlhvpA133c
ZbIzsACzj9x7bnmdjYTH1RVCW74Yd24DnQN3QHdHf9D6dnrOxiw7JlXzqMSAc9zTYkgyOuoXru9a
/CP2HM+N3zGxW2mxqBuCtJv5I0CI8gcInHhPHVg+JW5nP/YQJLKdBRkjarvU+wb7MMZ05nT8GpTV
WAvZCi/7ZNQBZLqy0nHnMifvvKx+dkhkCBoj0W4cYhurS2dMtPu23M4OozksT57YrNqA6td3MH/i
8UBdTVZRNS3iI/AbxbGC3d0XHRfkLq+W8tlUbXHTxt7yiQhl/YNlYL8cKBhNUS162K1OnQHt8EzM
R7pmlA4vmvRuuyWXcPN66ypOCQjcp+na+XxWE9nl4A38KF+1HS5WvNb+mrpsPnkcBB6ofsFQOSvT
j6qUbz+sQEld5eAk5r0tVsvcDNoSrMrg9J8GL2GrP9eNc4k/xXm008LNwnRoQfrlszd0kRp0TKOC
sGK5G1e3vXHnrk/2DJBy2vllVd2YkEShhZq9LMKuHrKvg8WOMswarJTwMnGKWUio8W7WhpHvqnVZ
xt1krPr3TDGp7/wZZhuWcMooEDiH6iH3IYQERqObw26WOuZ/Z1o0gERCI77TbT31fprzsgtN/OKA
S5vRrEIPTcRPUjZJgV1Vj5lXKLfFhTrHKUS+oiRlGAoH1LOG7YC+a0E7HSgpFPhw1EagK123+RnT
JwbLMWLiCRPqTTc1zdjrfFk4Bue5y6zujct452OaNnYxw/4O+ySELIG/ewymtuMowV5u7q/9OZm7
I/4bemLUejkVmjmHEzhD9gO4VI4oc9yuVtiNOfMeWLf1MwWbsd+pSfXXJd+43OH1nQHnFanguY4i
uW1ZwNdDPet8wZU2p+zcOx+sZD6BNJDwLg3KS25JN9HGzh7aamGY8GpZzCr2ksiLDW+topVQMBiD
iSGu66mCZZT07nCfsFRpFGJmDni4rNmqS9ctC/agRNtdteUCaNztekB3XVp3D2WpYH2SnkalapM9
fRsNSrcBFlcOHpT+xo3uVWZiB2OhudVznUWzbnJmJJRAMCrajGrFroDBnbLFGqsvmTWgTM/msRpD
uFbip9Uk4nPr2wkI3MbPtQjywugGjgaxLkRqs9zYftdgCVdWewuzDcpPYQzJN36j87NOTbaa8aiS
J2H23k9FrjQudUzEJMpAwgjJEreXw+IXQItA68EqkXQdTWBDJir52pmo2SY6xbdQkQee7f3BtT5j
WUZE1gCXE0cgCB17RGA++Q4vAnWHQh+Wa9G3Rr8VwahuxA0MiojK1nibLMsMKcPz52qHQ0rzECfW
inq1qKD+duyKeO0lYdyHQRGmeCGHFjaGzV7xHoh2ZpGP5JRrQKSLPIg41/NwndtmAOOjFe4dbiQo
UQCAljLK+5qeFExD3gRKcQ4oCctZvrhuJj5yz8RbekvBFsu0EiecM7/rLuUwclsen5GF0yWe7qqd
IMxclEVvf9bblFN9zzH289izy4gIYjadnTkPzgcvNxd+VYK0IsTiDkIukTlo3NI3h08IU7Vq5/i9
tL8tqEitd57mT8sNu14L7GGVNc9IAY0sbNbRACiiA2a/7oEJUrbkPOEBGqb0Ze9aleqK7IPWvCIn
1OIStWEiK12Bcv5klwogN9QzCGUEwMSza7TAOJ2kzK58BcaCNdN1/amO9FHFwA1HQRuxh73FY3XC
Vbi1lhyh0JaSCaop6yUkRyKt7zwW4ykwKbtzmgbUuIbQO4lxKmnqOBHg2UK/8AYP1Ye02NvvpG41
667pdDD/dq2q6lG3ZAe71OB8fkiKdnTDwZ9LEqyZwIzQoa7XQMnFdb8rinZgx81kzZ33SP2DLi8z
91KNHH/DsZDJVgqH9B9fVQXb1wiMczJ/Bl9sQBiHlIMPXnLU3KWzS4Xa1KYcW4O2jkMFWLIhg922
R+eQWpNVP/Z2PrH/yDhaM/xzaV6kll6nT52Y0vVKtw1QDW1jNPVX1pHBugISW/8YjaTNqapknNNI
qabpQkkYAYOlEo73c8Ou9lA4CndcBgkjeaR2ANujGLyKzW69+HMkLb3VdoJzjwYDgj4+ZYIxaZ/J
QiRdwu08KaByVJb/lJfglI9Fayj2V8KW8E+4o/TSAU78mAPEY6TbLiwEm2URuBH4mepKW5bVuhyr
GH5d4G6nrds1BYoLFAAQIbUrzHOWaMrtYZfzcz8K/X1jd04dEAM9aNdxGc+P5tL19hWkLz07xNB3
/Gsbgjy0RDt1LzUBhiLKxtEdQzUCZLqDNJm8p+6bMR2ns9K0vQ45GYZA4iU+YwrdX5SkZHYEo4Fk
5nMsNT25tvEuDnc2NYXi4LixtoSWZosiaKSzfLWE8rKAoaQ7lMz+D3fntR03knXpJ0IPXMDcpk8m
rShREm+wZOE9IgDE088XZPb8pepZ1WtuZ/VFtSQyEybMiX22gSGw99Mi/F3M0gFxBtuI7QOFhM9J
U6rA3ynGiX0jBzwLn3rSrLBdNAaPtLsCuuE2ukxAUa+JrD14dt7gZpUu9aljSk6HZKm75jSH/fKb
sjvHq5Ggh/gpnzHjfc2btEuwqXHsZQevo2n3pbVMWIHikFxVW7tGIfATLX21UuisXrwHy7RGFthM
rRsLYiVmvL6TPUea8mkXOateOUjMw7DNvL7LfsEv8nIsm7zxOSbnF6eoNXRgiJdtiG14az3rFPfa
I4bICt8ygUPDESPJcNr2IWrTndPaaUEwYl9grTRP5S5p3Li/EB+h/c1oa++x9jv/uUIIV24du5Y/
4xQS00XTOcOmpeitx85TGLwMdR08+xyGvwnMVoo7SPvpb89ulIXrS9pZHxLE/h+spjTuLtMYx19X
z0uWR+DU+XmN3T646aKg15fYD7v0pFbOkLd49vjloZrsNj7CZ5Qt20qFHSOEySLCw6fMq+clDRVW
ct6KskO5Q/ZCqnz+ymEavyyySuRPMDJO4HrIdHRc8BIJDwmrZXOfEAHIUZ6RpjBx0X59IK5a+NuR
0f2gx2S4pw6rOSoTEd0c8cmPymNur8F8K7uCHR6ukPiae7nVcXLlKLt3kp7TZ8RRljnZF8kPShd5
qQm6wF8pqtL1JsIzSh0WgsWf0z5mZ44bm/rRmmpQ8t7y292oqU73TZ+Wn3C/ybPjgl6SIkXibg1r
PatAc5x6wVs/8n926TKu2zSzk3wroIDl7c4PEqu5sKaW7j2nYroiNlDtxER3vIOYlvo3UYd2toum
WBAGgPW8dxhcW9W7kd6vg+C6qKqDkF3dbfFxpKW04cdrdcLIj0sNujTU4hZHEor+YlLh8lBaNsLk
Bfuk7BCisWmfG+lU835I9ET/g8gKSdTOPOht7zbpl7qBWmsC3VlSYoaqurSY2BLsDgLhb0oX4jrH
cjniWTiK4jVeSBDfDX0Tv9a1pHaxywnr9mmgX0J5lnl1xaRL8vk+dYKVGjj2MvtClC8Ym/B18Eto
W+D2wp/xnrEHOd2VEwY/CCe93t7bWVjfTCs9051ne8t3v9bFhUYeplrLWNqXusBYmzSfpf+K1VjI
AVqBW1MWztknx2Zy3scZfWv6A+V65JXQvUkYtMHeATkMd7E16lM+4eC+nZJWrNus17G1l3UdprcD
N0J17fljga+OIlmedgKJ5P0ivPqo26QpNsXqBNMR07vMxR3TAfWf7Y4T9MieOG8kVpB4gdZ0gOl9
ALOD9oCj0OLEMEvJSn8ih6y3b3DNjOYbP+EAetZRSHWYtlM37FNhyWg/Rnib3Zj+N6RPmNVbP8Dw
6GaxQ6VPOD9XGn68jb5P+PPobFST26e5mptf9ujCZsygc2rKJFIAcODrsMp1SSQ44TxBhTx063Kb
cH7GamuVvDEVRWt7EvmCKhErxCrEndkC/YiBXslEbHC+3ldVHFtbFjn7CzHprWYBaXR6U9PqNkYL
S7lvY9ECaI2Tqb9AYWosvtHn3OVsjt0BBqumFmXv/eAGcxNt6pnKbWcRvBAccQHJYrT1LObs/p03
P1aqY0TaCjOer/Rq3Y+DZDvy7MSKT4HGKn9rzF0tdiwt2t1UIMb8MFDh0DdLauuXXoPGP5Vc0rnC
NvGFoqQUhNllwhj8GHtRHH+wnBOWOZDqksVhdXJfbicv8dd9VLprcpKLwtiryhenPoPSt4CFkYN3
4qlkvH0O6b6vmP8BIu0hdagFe7RqCjZ15WTlcx4SqZtuAhKr810eCI0D3hyI6ts8Bcn0JHo7v01y
TiK30ovA2jQ6U85zFrHiFwAk8dqUi4PjIsUkzqSdTwuhp4ZUB9dvRfAsiiF+wA1OzfvK9ccPxOys
EjCn6gQwWOcMW/qN6KPmPpg/YpyyzsfMnoS4GSzfCPtgB8Yn2c9cIuUNZnBUT1odJAfo9Rw6eu4I
WckLLjrlJH+Ph+W67OJytijzEtsrtnmC1dleWosD5LoKTA512oS3RZUM4THECql/7foSrfa2bkAk
9nj5teMXKAHj64L1mdzyHGnYF2jQERvKPrwrk8L/kfZp8VHz9vAdLVfX8m9FwJzdO2MY3q9Vit9w
HKwtiG4kC8gyWKDKY65AAs+4W4cBnX0BArQnTZjUOwrs8Hsf+SUuoliQYe661G5DmVa031LLh23b
wPiJt+SNy+Ko2En7G7eygMXxQ+jEjU4z337F9Ht0bq1MSLGC2CVYc/rd2iOy1i4g8S0E42XZ4cpf
py9hVlOJIPtLF4KcikiNPlLOmvOX4+b1fEH7XMcbtVS1PMgw6Mdzt7Q4EGK0jfwTBUo2n7BfLVUN
0cZ3fyWChXI3YxJOPoSqnOKMizgWtngxFT+8aqZB2g2pgKq8BENwmSnWfpZiroZd3hOKiRXbIMIn
qXMtnkMis6vNGgzkRNAWKH8pKBIe7QjOYTel+bZpsLyfNDjBYHBMmfsTLBXZHQGzBkn8pCY8ORdi
vhmWwZUfZlctX2n9EeYW+V5igkgUGVKrTRLJWJaWdc+Uqj7h/2d/ykQwv4ZTLh7xLsY5Dr/z7jtk
pqLazF44zNtZiPpJYeAPHOL3M/2BUKNxCzvgiU2SGPu53HWW38FQJOmRdxyO5yIV7oxJK33xu4Lz
Oj/YVgl71OT4r5Rh4A2toOt6C9RJ4QTdps83TOb6i7ta/F/cxQ31eogwQCBOZMloRQy9tLdl5Rb5
3uGBB7draBXRoYUVNtxBj8TNC64YDpEOTwmkbsmVe4AQPabbvpb4J0d9qfsDfD5cfa1W4Lbcgfp/
6RePbPQRr75pG81eWmwDy/UaauqQZXjN2CNONhaOnGdFwEaXZ/0S38LaDpxdWqLhPlE0J18AGkaq
gtJy9D6AUPgzELVFv3QOWo7GQ2Lju1KPOZ6/ffhtrJ1+fcyQ0/Yby2rswd0ms+jXUxVLV18wHCqn
fRhNlBO41Lc0SbHbS29XkmIhk2GQ7V50RaoL9CM83VMg9npn+8r/EFvotQnliBusmKsCX1y8rmxi
xWYc+MuxGbatQ027WfpGd9sqj7sa6mibW9smBx7c5ooqfKurHj8KVm7Of5HmPV0K36Hubdw8gYov
+e1zhqBVHK2GZua2cmX3EEy2DraYRrkkGPRl5eycYsYpzZ/LHgvPIaKfT1Blf4uwy+p3RENmP6Jw
XGrKaVl+DseVKn+oxmSiSU1Xc0uiu3uXZr31I+WhfYIbIXCrwATkt+PDljlMfQRQNy+CVzaKdb3P
sibGTVZ14NBcVn7MpzLEs9duMS53ya15XBQVID6u7fwqgSPcbUTl9GHq5gp37jDqsZ9vPfxSBe3W
auNx4HlUaRPcT/QuXxjG8GJmkk04CKYLFm89rVkAhHrwPvr+0Dq0iRmSLO3TzBE7aJtHDLoXgCvc
nihpKkiDmz6w1ZeE03+7seKOJGP6EeNDpuSEq59XmmSUqeoPeeCvP2zhiid8eL2vvcBVaFNYCcVP
DMb6UOql8/dp2nwD0QyxjJXL+lllkfg2Y3n8KwQDbTainfzbRNrS3nUYSH1AwVRlD02HCzYu+kyu
XQHg9gPbj9LbDZHOOXKmdfBD1GtrPQ6xNzl4qsKGOvlFEvyO6iKot5ZXEwgBQwoSlMYGdFOvZHgE
Sw5QP7I0xBwgLSe5kdji96/B6A2A6UnR1HRFy3XeFC1mCNu6TEZiW/pppXmsseF7WMqEbTwduUbM
JBMyoeoWDsEtjZNQ75ySJIZdh9iWueorQi7SrBN3USl8G4ZKSHkHq5giY9BT/ttlCmPzxmFx3MGS
mbCgD7zIOg+tG/COxxx4pk5xQCJCY7VPBcdvte1qkK07sdADUpD24q1bhO5tVhTxfFjjzH1sa8f+
jY0szp6jWnG+dNOxvRO+T8oDRn/6N0my5ScLEjMRd6D6P9nOJGwKCwnDhqDnWe8noR0SDZ2pGD5K
BAdthvY09X4OZEr0t9og0L9zMsPzH3ie5yUJPxhybie/XcptVcf5d9qj2AzLWbbYWGLdn+EdqiBf
ZfGy3hmMZtrVhCLd9ZCfCmimdpt/cjGppjoYM6GPYZel7g/YBUruc/A5/ZlPXINDYy8cc5I2BPWk
MYIPnp5N/lbbRjV8FTnVhyZHqL/DOmZa6+1Uj6t/4j7AApXoovZcx5hBksKcAOnXpEfwMl1yJjyi
s2L+txn9pEj31kCkxQZ8j/4bXZtMboUNdg9NIQk+d0FSi69xlOOXO5ZaAzaqUKAvh+ezEaKZF2zo
uzg/uwL21fPoNtNlTFSIGX/U+EDGnYRRZUurSE+0/US5wzxoLU+acVbex/liYa0TxRBX/UCDdwjb
U8kGs0m7ouhvMuvQk2lQc1IrMH/eziv4dAfkC5SW4M5CwfeKEb3WJxWn9vCibDKAHqhw0GEV7GT1
j0L7uBPXgyOGO6ta5iy/WytMp/OtU7ZLl3AyayO0rKlK6W+WVefuI87s0W3dk1l9gqjXYhKYRqj3
6COsbbJTiTW1d46coA1SKkWIabrAtmwEzJGdYmhD4Uc6mfHdZ5MshWLdO9CnK/ytmuY1x0eUE24L
ySLglf3I/L6YbjpPj2O3GRdyckh3WJof1CI4QQ+LKL72S4HOgJQ1+ggLA+RjraCK7CZaUCD21jJ8
s3WTVo8OzJhwP0PWIXnAykgqq9p5Bv0P/CV9Wtt5mL/kuWPLu7VxW3mC71fl+2bWCUxTAnVsgu1K
W3wp0tT7PTKK623vEaS2S1u3Mk1JNZEtFEGLtDakeEwDi5XVVx86pmKxdWHVzjv8t4W4tdm0PzN8
l+GY0GT5VQV1nlyccSJFL13HBui34sB3TopggAchCpOX4kOp2Raz75f4WHPK/FYvaeRjzoA4ZkuU
hMxsNhGbpr9Vd+wfuWKc3GO3ggV4qpLpM0Q2iG9eUdIO92HapieslCNgWYu3y95R1PK7wOEyg7qk
uwAuRRbgtt8XjbrB8T2I0i3KtnA8abcTpHYtCgfVJ1gpNbCE9r0fCbgvbgqYytvgO/jxb4AyCG1P
iFKCBUueloBCWsHq6naFDcfr4Icq/JLlHhSFojZpRn05EGsCBt6pG4GieT0EaRu2hwmopL5JHfoi
JzIeVLLr6rJis7fKYt45ZP3FAHSyyMsNxqpEhMZiteQxnBAMXKAVdvY205Mg/itYGwhChKURoJUO
c3xMYuhVXy1noYLh/LMOJ3et7ewCObtxd9nah0TojLlO9/SXIr2H7VhTG60gnps646D+IO2J6Bts
oW2iJXjv4x3maPAiedV2cVncefKhNkrTGEfnOT8zG0rno+0upkFZWYNNsaEtwr26Lrh1rMT2H9Sg
e3SohI3F594apIOZfKix7dY4p47iAmdDMW+ypvaaL0kwpP2l5XQKgNPXVvnUucmac5LzwIBat7Pq
z+Oowenhv6fjN6ugS/hYEr00vgwtBNHb2MVc/lBisE9cFc7JefQzHzQ9og2JLipwqMdqYGp39sny
SeemaZ7GuXXkZ5mSQd0g//AteDk6CSe9J+KmHL8GwIoUeTTtI2+LKhZTw42myGH0z7iZfcEjJyN2
jRUpGXeum3TyI+PfVvk2sfFuU5syXtz63ke9UB0VoSfZwcrkmkIaAn5Uu5jcpeFclF2d3qxVCJtj
7boBjII+fvSzzaM2/xwSzGGdcXG21JNGDAx9pSfS2CEC25EzDJFRy6/tVDruXWfnUbRLdB722tDF
YclTw6b0gKuy0NN6adMgLcsLeYNj4z4ozEQ12X2+lQy7RtMjOXbEjFT3oGxDe0vLUuSfgxAazSVv
s3F9IK4Bxl5Txy0RhdzZba2xvd6M4xif8wC//E0ASAoJMS4K3BeiLjxxAKZxmFPFwQQZICuiaoAt
SHJI5v+opg7eoCo5GW8Q/iuyVHwOwZPiHy7S5oBlhSdKwzSEwSSgBiTHaclSfzkmM9Vq94ydBNDT
uZBFI/DVmgu3Hr5Fdt4yI0tiLbP1EhnHPopdNcgnZdvSBUsSdRVOLwqsBW9oVZdFt/6ox5bT34Gl
LbCnG1JP8bM9zMsETMYGJvx0R6BL7lcHVbkZ6XlJvhJUquo1gAjadUlMGZv1Aj7AOEZpz+rp0g9k
N06HwIKFm9XruGsXndGHzCaVxvl+tr0x+JAkSVYMG1qckTeeIYiJ5bHyXJutQnFt8bMX4Op4Gmis
6F0a9im4aIWrM0mfY3ScWq946UtJGzi3U/tp9nT9O0cVIzdEH4hfbGsYjAuahJ9D3SSvMSRduemg
FX8sZBQfF9vRw6l2rfLVGXrxmYzI+Es2Nnjn1NjFFy1mi5QGGzUJwmdREjmoWPKW1L+G7va71cVV
D38VWP9NgP+3P/5/qsf3UDj+r38r3v9Djr/91nz7+e2v+n3z8+9KfEu4/wo89MqR4xn1Mmq5f0vx
qWDRr13F95H3L5SloLdYQmBJYptE23+L751/BTRcDWIWmH8Q/y/a+zdXif9RZvmRE8UB0kSbBq0x
Qf27VQjsUNtqTWYcGgmQqe8jB8CM3tTYqH76VEdCBumGNtNcWtQm0umaxwLWOyVyVaQdFEVlC0Ef
eXJVAUGj1vjR+2cij9LQPk4BWZLfqqnk8HgkHxVa/0Os/IHDEKCpE4/nechFUd95VFvE2EYsEVjn
Bi6F5bO9Oj5fI0qLbfmZwEB/PCSDdAfnniZoxEG3EKHDn+irow7YXi9rZN/ti4NfOINHx9eyaJI/
R6vluuWWydK31c5pyLAg14JsIB95WYJPYBHuCx1phwDSHCgh+S9WzG+2pn95zEaf6IUOFGLxpgH9
uwK0xs2ia/wo/ewQD0ZLHjK5griC7DcKsfmn+ZI2yFHmpP9uERK2+CCILtlnB9ohMn9REBRpRM0C
42hg09pJmnonJzeht5fycor1TIJXiqJi8LSAehdNLAfDFiqsx8MOiKvkDZCb3HMw7Kp6JhMWo8QW
dliFTAh7ziIDX4fyyHGZ60qt2c3i45gWHl3WmOQUUDyEJ12J6WGI/PTJm+s0CrclXf3w59CWTvsJ
5Zm5Ohql5gOBXGy+mgUeRg643FTx48Bg6eSerBH++rPlleE4EqiWAKFeKBobGR5LEi18cTAy4q6+
S5uu6H7Sl2dvPOhpbpeQCCRpIvvgZCk+v4eLotRttFQND6GcpoQ/+UVb8G09DWhuG1De5hKGvl98
64jG3SHXMZBU/mA1Uubcdla4ov/+l0l/Xf3+ai/xp+rZ55WHTuD6EB98R1DTMoP/KqocEIsEeFYO
L9obaBiePeEner6hg6MCseuzlmxZHM015/kzAQyaQW5N5TwVJ6dOQMlO/3w5f5pCcDn45DjQ2zwR
YeeBnfOfl5OLDILlsiSfRhvXw2HLsTZdiAM09Kx63wWLeVQKVVmXPVlu1QXqdskRQuTvu8IfJi1/
fSzOn2JTcyGsfgHHdZ9IcKwU/iYW1tFMJFg3hp9ImG5Ffa8G1priSDIUeM1TzAtJAqi3jEc4My5w
YwsjrlccP3f5ShdsPSRamv+QrhkT1VDLTkzOAwSslTi2GvJo9B0Cs0zLu6VNvPKOsFYnePrnp/mn
0wU3gbsG/rZMZ06/uNr8TZkvnJi1SXTrp4XOU0aNy/mOx+jLmT7WMfPG3lM3MQhbu/w3J0cs/XhV
fywmIe6FXoCfInpaG9nsn6+So7EvM+2ln4I6kGvyUVJYhP1hGkHcIT94lfnyMFdmDqCvrAt3a1vQ
HnqYyGJsvPvORadRoX1PzUxVysk0nb2xdcy4QFQ5TLuBHlsRP7Sydl1xDGRjlpOZpB8+Mxj6NXSN
QC9kFW6VVjGytLJYug9dExfMYj8bKGrAkqXlx6j6GNfgPR0AWH8geIuYkxNKn4rLXJc15JNjr5Os
O7Qk4U4BgERmVlp5btakxFoCXr6RYvOTg+JUhCIrBKxGugugzZ0gmFz5t+j9UxSBDXw0DAo46JvF
H83CsnQZtq03MNRTc3v0tfm3Io+Z9/RuQBT3PhRHP/sB0UjO6wXSWQIC2cJM77+ziDY84WbUrNR7
jdzF7XZJhaPOzulyG9XEZiCLySvhWkVhl5/XFBZH+FR0AMb5semQEyZPXSmbwPrWvi+QVZgi7Pi4
9FO1dF8VChI+2uOc74rPePORc35bFS4hVacCYkoBdKEtZgMLrFYTPzp3lblqYlw67isuUmU9+2oy
q1r9fp0k4M4WoWCj2UeBq9KMM//qDrVzWKvZprGacxARMZmdiRztPdu513+nKW7xmq4fhdR3WoMH
8b6iLlPaLh/q2h7nPXyBUdGsyKtlcj/KtjcvN4dhRS7XpGZSjWD+zk6R3EDTM+NsnjhvyouLSyVr
TIOzL4/0n6fln9p8M+tCn2+wCa7Arosm5J8zw0UXHoELL4+016Gm/mqSdOyrFwWuVFKx/Z+a7v+y
vCPG/2MaIoLDTgLLTazwIuOdEfxtIfMX7UZ4t4WPWduyswIc+cpD7ik49NGG45S6tNTiE6g5/4a3
+TmFk1MI4t/JZxVbYtRafhAiAQSCjWcPi8URyLxG5Xir+bm3PwDnEAa6RXdBKQN45AfBa+BKj78r
fNth1alWWkjEZ00+dJyL78ckGN5Ms7fY7k6q2HxUBmGVy4iCYbKenRFN5UDwqpTqZUZarJe9Ksha
mba15Q9essnfL5TTrbmxEEIIv0xMZVjdZxXGBFD45kHw8XiS2Ob2mEwL6aIL0gy+830sNGCaQ3JA
iB/H1afm/UHMODOCsmOPjrvU1nUmCVrBZIbJdVPT5gog08W4pfeXYBkZx0/pUJvbN+nBIzrGocx4
ZvlYm12LzkFWNSDgmJIup9UuPG5L+R6n+JNYxs6HQNAFBd0r7CNskDNP0K4DQXGTXpa3KU1AXhhg
VZDb56xccp08VqQmO8WhVX6V6C0aG7NqZPQik/AJuN0LXpMqMpeSe41ALVlWpVl8r++gxJ7afGTn
901CaNHbkoUdR8DcaMp5zEiY8uCBePcgNOhNSHBz6V2cPULO2TisAVa7u9NIESnNnJj8teQME9G8
cmsxt1xE41z00KSUtr1dRq+MNx+x1nDnJi3y30PISiuHF+M2Dik++2Ra/RUnwFiUQ0bqut/zEH0H
EVJ7wtrMQ5yFOjvlL6fEXviaZbAdO7nJcXoKlxNr+8plpdIKx/SOvE4WUZN6XQn3WCIRleE9yrtl
yT5m4Hfj8AKrXPDtXQ4fhx5uKMW8nnNGnSzOOXl8XHMVIamFMuKh7d5OeTc5t9fKhE0A5hc5lEUv
TlYBG3ufgoIF+UNhorWancxFx6/+l/ls/8d8DnGoYVZ7OFQwif5eIfHtVC4LLgQqtDp/2GmKKcvb
DADxZKb1Dcf9CT19gKqYAEqzcVx3mOi9llwziQ6F1bd1zR7oQlzqwxfAeidKv8wJQ6fdOF4Aj3Y3
xLFZ/NjInODY26sJbBpiziXtzvZsqwlpUGbsQ2ecFW2erhIi4KRDWWF2tGutDkkq4DEJ2nl3eeyZ
Ql+/ny4EH8HPZQptCL35BI5Hjyn6YJF62LlQN4/IXMrU2nZWEtNOGidMk9ZzlBimG+x0ZS6umkaz
2Tksnnw1kCvSFSixA/Ec/aHICVKAuMCldNOlchyPxv/1F1eX7PVom0yMWPBoyLNrD/lLk8W7g3o0
RXQrnXBuPhMHZm4n9TqFhnzxRA3NhETLt03//d8yF8MMelyN9vvv1yLBjSCK0kLXAym2ugNR5LyT
lB2baVNACuIqES2Z4qcds7ytL4NZibPtGqwZ9yVpovIfUtATBE1bq5amIGDtrNv0IQDhHxidXawm
Z7mzRGrOGtcNrCCWWvcI+DSg8QkRC+FaF5cuEdvranfekOyEonmfH0GOV379ug8n7myKm75ZPJ5k
Rv+KkuVaDbldbKqu0cZ+mzZJBv8CP3u7D4qvo8MJu8H7VOiqPWN0E3IpIQAUXxcz5FbiBzVdQvlf
XKf+LNCxt3kz8eF7YJSHDkEsf26iQwVtukxjfZ8SGUb50aGGZ6xjNr88Rdw8w7iRg6m3wsw2J+9/
noh/npv4ejf0XIYrlpuxcP9jD1fKgvLgR8u92/gGZ5C9yTLdsO9BEtuwnOfLU4r42xxMCSAwV1OH
BYNkbNDPvvzzxbimYvifWtt4/YCyQKtEOosXIqjdnw9jdel+p5koeG2+XOs7DOXUMve7nNXAtray
Hr1i3mNa1TJX4nniSWV5Z0YwELnBKq6jdVqCJCweM8qJmiwOfo/pGielZt4Vls0xBRod+tkNyX0W
KpyWQDT1oUTWy3PGqtB8Ys4GHNQIcZ1u/W95Fv6bSdNf75TNCDkm6znO/8BBb8vjHyZAE44PFHgP
OEFkyCgoR6KmPVCKMOz3Y+gbyKWVhdlpdLUE1f11CY/bDBLIZh3ZweqzC0UEzVFnSylvpwRt/iEh
uY7fZbogkNdkJ2Djk8GFeYHCocFqoCeJ8g7Q0xyMsWIx34DnTbU8hT4VKqlycf12SMAr3ywGSWFe
d9dOeQ111spite5h3JgnhejJfEggu9yHBzRmTv/dd6dav9Q06M0kZPPg0NhE+JK428KuLBAtTr3m
eEnpjiJ3289FyI9Ys013BdT27XQUO8RK3UFQccQDy6ML0o1VRbneumiMF3GJLGtgA69U9XYGW1Jv
lZD4liSX0JEgRmYH6XaKj7fFaLaOOYOu/OS5jSqfuxn05jzSZl2elrrkSHnASOt9aBMhrg9ySOuW
3IN37KycOAPBr5dIhCm6eA3dBQSr0i+db5vbF9hz8BlRPQR5e6Nm9rt2NygENE9ITqIMjaIN+0tL
TOtqhxk0FrHg6QVlwF7i2x1x4pugsqkdj6yWMLUPOJiZWTj02NmUp9Gp0iA8F0FvMIRpcW1qBohU
8P0LLDBizIUSB0InIJxZvq8XHPZOxEdNQ2RwopHDPN9p21CyeHCYA4QotEnFGdxTk7UQt7YiK6Xl
btqC3EH5IOwGMOmIWLKo3IPbg72Ly1z65uCd4+zAda3vD082saJcwwKFoG1ovnLNrYObE2fOWawN
17U9T6xmzEDCz2cS7aHsdOlwRuYVZOcM6IzCrtNS8gUMyoVHalv0MvIjO745XK8xR6TvCpuTAAkF
UD2Nn5chwIDYZSl/w1ciTzV9eVmJLufCHHIq+brrw0QS4UO5joBTcQFlSY9Y4Om3mRLw+usuVKih
3Xj8o5/D9FjT9iEJh2n5GKPH4+17NCS5riWqJ4b1BBkamcsy0eD5sObw5YLdzImXKdQkpqBjk2SI
Xf/QVnrkd/MmM2998heW1CapFD+XaTrXOWIsK0rtk+NGelo2ksjsLjsoHAns5w5iVUkNLdzB4LIB
qaPqFioOwuYLBNwGDzFWTLNyXyejnTf0VDf0+RwL/5HVNvMlfX9huFyaQRbCXGR/7/K4KE+DrKRL
Zuz4Ptak0v55Xouxji4uu49K111bpm/VyLWCqNSsuWhnAt6go4MiBtGq7eai345Z4SGU7Tpntm9g
g9Ph2VtdAH9yd71jhA1dM20WuXA8v2/bxixJACslKts2kLL5Xr0tI/M70sPe3y3LI4VYGOLjwB6N
7+Ol6qhaliNkaKBmejdQTm46CJ59t0Ozm6r4fqKOYkxOSpj3VaA74BA8N55ZhmhdmWdPrDiBtChg
QHQxb515TS/2pJ0yIJyXQo3rUgqdWnu+It+uXnEUgpzlmprAYUFxhm8NMa785TpL846vIFk5SLP2
WEg0WNoopwx0cH16GtoqH52iM5Zn3Y3R44JBEZ31uTGX4xQ+Cdtgz6bOrPEp4DetEFELBSYkQdfe
t0SvJoiBoZEg0a2twYQHjxh0Ft1zmPLKIM9RZ6zNvpQyDeUNRDNz21hOG2QiiSwzIwlKhhl8md3W
3EyfZGZh8uAGroe8Dpb4m18OLquTi98FVKBg7VMoQghfeaoOrNtAFfSJ36bZbM2JRXJCjgRAzAkU
niF3qkd6h1lIG9d5n8sqygN6DzkB1IxgDwWUCM/5EpkbBN+xQWWQKZhN4zon0SmSclJuRIXaC7hE
0aZn6MMPwlc3zIcQBH5D+ZdhYyAksJHxOmGClWtfsxSk3C1LCE4szMQhV3FXXgLq8L55TGJco1AB
OV3CFS0cmPm3azmOVYTZCazANrzZFi1qFb2sELWmc0b9zhu6Xk/9vqfRayz1y5JYfud9uL4vWeGM
gecRrGLOxcAAllmws2LxDa6PNzGSIsJRIDPfzRVB0QqPUa83y+T7cRBPTDNA52agzP3Qxn1viUPe
J1r/gq/L1E3ylu0xU97bDjaYKmhIMzNs5t6sMSMnYcY0y/PbQ37HcaMibbGYQGShh+LUIU3mqaow
mMZpK0aw8xmbWMgfYoNTj8szoF/JMaACD+hh5es2SqrN+zS53uAUqbdRY9cro50GilkWRuIT+u/X
JYYYQCaAFxcWD+66XaLTN98siD/k6V9XbBhgAbeMjpk6pOxyU4D0XWRmkYvWweDPuIZQPCi/KdgE
ocKYaedgW86OV1VYjmW7bmnMoV2+b5BD05q3gP/PW7mKVykDPR8S85+UZA3+7YoYwM82wA5+/QnH
sxR8mz+1AYUD07yoze4vo9Es1DCPTU1Uvq+AOsjY44e3QoJ8JgpXHMXk26gLwxUIsZcemqSDa0UT
iwNS/YkvvVbzhq/F+CwXn23DnRdzrfWCYSq9NTiGjIYKywq2/TCoIPJcah/fQWYxXSn9ki/JmIjz
yKppLzduUZo+zPW+r4Po+jCuM1ugUeCTxw6eOFsFxBNG1vX2r4twHDINvc1EIYZON50zsiCQ24o8
DbdIhFN5dlXF8zvM78UfQTiajXsVblG3l2XqLIwLxFBD7ASKxuz711IFLJa7Kkkmalq0/WHw6vOX
1LLvGFqvcN0Y9yXdmwQziwmCOtnzVP78FmTrFSTKZNCZRVdWEb+WSPNqXPz+glcI1B5wma4HwX9U
FMJBAUmZhv9N2Xkt121safiJUIUcbndkEClRgbZ1gxJlGRmNnJ5+vka36xxRU9SMb1SSJW5sAN29
1r/+AFjhoq0ZoocZ9zuJX9XMd+1T55Xyl8jNTCs+cEnx8s2Zisj/Om+wxOMLfpVyoXZkn5aPawV4
9nVwRhrsU4eLInojH6/M5ks5ZhKnc6Cfcrn9tsg3V8FGFBA9v9FAUaJgwKZr5KIcs0xikwPmO3yh
txunn8dN9E3YsboRdr80TXRzry1h0xJjkBo6w+OcccwIFkSw5MPJKbg1L4xJ5JvTE6UpCBvPp9zJ
79V79/ZV/NJLMuCObNuW6Sg8lddJPoGZGr5r9PZD6FS8LnrpFClvA23H3tfmyyQrEMxy9mGSjQFM
ekpVZfT2xfw8M+KWkAKFzb7pY7FK9fF68JXHKMJ6L54eUvix7DfLRJXFDrP3A1AO96VYz3Jg8PYH
//IscD72iRENmFs5GGK/RsWHkHFa5I4POLjIAzfogNOKe3tmM+QtcNu4+6JrARzRIow6ElW3v30Z
3s9Pgw/H+1hC9GBsrgfS9mpulfqx2W9bODyLEXeg4sjxEbX1vwWz0XYLdwXjEgmPzHUujUhFDUab
/HsAOzjgtDjN5NVgPJHKKyfpjrA77tgwo7P4RAadWfWnsewKEDhJcgQFajpU31evIq67lRH2ned+
yq2FbQS1btQ3wvs0CM8eNrjdYMXSn8Jb/HdtsK3QaQ6e3bTgPI6abttOz0GHQCOREN/+G8sxJRgi
1ChK42V5mMuBKiMBgx2cQKWJtqFbvbZHvWrhMAabse4nMaR/6FG0tUDy4zxLyDyPjq0RmXN7NJqV
mLsnZtdwHjC4BUMdjomLmY95qfN0tLEiHMOuh+Zu4OsEmdgD33sHuQmTEnjGvHH+nVe4QK/woC0c
T6+VtHHyLwXAkTz0GlIe898s/lfpp/BJgI4ciiGQJMeXhuI/oyYNjoQMDL3iE8RKV5iXKp72Axmz
Fta9rl5j161yfI2WqESfHoIlWt69szozI1OMe01UzW+/gK9HzyH5JUycfQyzyM60gJl+vqwta2wv
W7PuCyZfcgVCvZe/lH0bc24MDQOLj0xGQ8EwdTCh9n6PygizYRSx4Zwa39H7mlQIkbWMjn+1ZzG1
4VG3EdVSD7iJwMHO3eDBCHPfve0SiPrZb7JVf4bn2NBsT3peE0ZPXBFe96/u7eLNxtjYrf3JWrsW
DBdnyS3J8HKLfNn015iot84tLeaABWTHweXan9++jz/vJ/IKWMfgHbzY5Af8MvjaOs5geUB9SrDf
Drw/ZhRiaHONyEKcc8Xup0BHnjJq4lmjQJNPNwgqZ13O/9/rICHUk5M3Ujhxn3t1J4rWdiu/bZtP
anAJJiPhSla+BFB00aHLWYdVz74+pCRb2jdvX8bP+zq3wzE532x85bka1379sucFJObURwxvrb0h
oPIxRzccVP7EvdjhP/6QV+y2SASDIPkNr+iXJ8EHQ0MIXPyd5F14/UKvoitEsTWfUgOPsPoDm0XA
Bj9hmcovevNxZH0nbp10mtbnOLbg/f/mDsBr+Qkm5SKk1ptVFQDfQjN5fQ9wXxZ9UUXNJ5GOi5xU
qAWW5lhbhDfY+bKdAyUJ2TdphkFVrbLvSkWcg2IVNeLM/GIp4B6BN4hoNmbMozVe7jbe/p3UD3Zg
eaTQxyjbmO7N6eJ1ePm3jQFAggsbMOX7Ia4GgXg7KBj13KKTxvDyHrhNzvPm2AW/8QA4mQR0AUqd
7oTSNMm6j0kUyre4Qbedo0hOk3LCUcqIYYRc8tS02aI1HDvgV86mjCu4xG319p9PvH0vEr3kY/qI
WVH/bvIWoryvCFXloYFUMsEwBumB70UX+rJNfKnpuDlj1JhDn4DC7NBOIIxsCyQU96jkKi7WFR48
KLwQJIfrQtmIhfMfhueVxWNNgcHQIWYqx3E05Anf8eI5A4Sjd11TbUihB6pcM8OFIo6nCKow/n3t
yQ3rRZKUyxE1O9WYbzRfuC+Ck3bL5MO+QPYquITN8+TkRChCwdxVsnpkxBekeIU7ZG60l80eJNdv
FtKohLZtk/1vNm4uF1aGnkS7fVjW/DBvWVP+iq14ZKD7siLV/wBYTTbhNWcuIw8IFfIGx86a8KPl
sJZ5TZVaclA+MK4uTzj1utIao/PlxKqe6dchijRLxC+2eqP6GuElYx5wa85ThMSy1rA8FJEJ5fXO
E7MWw+Dj3CW1O6TBGfcqvThVvSY4fNQVornpzyWwgeLu8UHPhpEGMw/i9pyNCMqfTOwNtuLST/Uw
/8M0Z6fWYKvDPTKwj8rnQ0hXZDrHpJ4GmE7MeHnHfSdjpHsM1NLYYEyyPw1b4TQDFki4IIQGvOyk
y3xkBP3amjizoY9L/6kYG6HPsiPfifontxy2JbjTc8W8drcgwRa5Lnefoilj73hGFr1hTGvkHEvW
Ac8c2YV2C/Pq8RL3VbLd+yIpsuaR4dUSrZ9YMZvY2hO+LHGUXkkQyiS3xHbbDYlrDM+swjhvX09m
MMgOukqaCuu4fHKI0DxSpjmYDa2ZU/BBenClqUf6eVt+KsujWpVTrhfIn6JPZWM0JBARBdiHMSrZ
uRBvb9y/7J4hzZ7JmMmkVAEEeHV+tGVrzW4t0o/q/IDOR2mH8Iz211Ptr6u6a5fAOVppsTcMb1/D
L4dHGMhjAw0tTsDo5+Q1/tfUpc2IO5ho5p4U0JCagpnuWsP0eUYEBxHpUkcpFIPf7Nj7d/vPtIcN
mw9j0uZRp9EZ0fX+/LmIEGnbo6H7KHMmwuRqIYyLchpZu1mMM6KKOe0frDaVVpuWlbYBSedBUND2
4z08bNuXKGXAldzMzcbTPuOMHqBGs5KZwvWmV9CGxpLZ1WIsaXHHa6ePyep1MIrb3Ezz+WozZy+s
S5IGzICONjwsq0RxytzTwa4dUot5eft2uz+nasg4euB3yHsESsLbc18fVJYvXQH8cvwY1ZsPWgoE
1lHnZV0/Uq04wpJMGovsCbaaOmP8B/iBebiF5Jz1Fn4ecFLZYRdPTo2tHWvDuR799Ek0yxzkJ3ON
UcpBUMMtH76G+sEuSsK8uxtGa3Hnc2R0sJ8PWO+xvu5pXRFbndMBJWRxq4HeaupbbvYgXSGzq+UY
Reb+aAPDBztHucCVgGkvaXfqM/iP893SYEtank2j6NwQQz5OofjYpLa1NPi1xWY0Zk8LIzKvuYF+
F03GBbnnhHVX20cjBAVEBZx4eFssCKr54GaIJXaWA21a5oWhMxatv+kSXheyNIAwpxhEYople79U
43hLZFG8jtGT4+LM1PwJ3Q70cFOwlcakcPiQrfpiu78fNL9eetCUmXYyNvZkGf1L+SgHJgy6q5Ch
tpydaSRND7ogFkmojwKePeHtd/B/+VwHNIDYrSByvV+CsLxmxoQZddqT6Rp8rsZ3Ne6NLTA896D0
JI759udar3ijsNQYqiOIJVFGKhBeE9bKNKuXbt62J0BSC/87e2grJ0PNvperbFCpLe6wGwgC/Gfo
xhvvA166NSmyXZ6uGBoLnFtJBRbp0lrrwe4ZS/8J/y9Esvib0t6Se+9/70+kuTG1ME16DbLd2KZ/
3p+iBd+nDCbX0xLjhZFhNbyPId0OmP4rNQDZLxj5Y/39JZ96CJVHHFyX/Dv9n5yP6FYkbuYIiX6K
HU5O4K/TGC3cG4U4vn1vX0EbhM/RB3mmzDcLfTDsV4V4T1hAuNSV9+Hf0UbGpD+Fe+rIkaBCmrK5
jfKTZ8vh1hUroX0yqvCmty/mlxcMwAtnK7pE+d8vDApZJgwCIvxT7Y9ydGOOriyuHK+Xw58eStvy
9H8hS+x5ez8/NPiXdENB4LG0fmn78cnB1Zx55dMStMw4agwy+fi6XpC4He3Bk9zeTYhxkjK1gjki
g5u95iK1WILgQ4RD/IwLCVBndPCsbOOyNV2WpFcfE5jQWiRfxp7WZMweLYbYw3YC2xcUDviyFV72
z9s3c0/k/elLSdQ2kM/WkvXCa1oYTpPEEEz59KTp0lEjIv/9aLVrmDJ33vymuZlgGm/1qS78tkhu
shpzU7ysEA3ypZIesxFMGDtbEvIm+pZSXKCNdvNHaIKYyB2hTPskq5hDT+t6cNwlssnv8hfICYeg
wkF0vA0GyAbO1R0Mit8vkwORwzirYkHDePAdJK2/A9TZf6EZ7v8C6/c9iMNBnyfLOYCkVDpXOXbz
cBOpfXOqz0REkCh/N7YTzNBNDKU7vOjHsa2TRKS2cZUPjjRr4dC+uBZxNUdMGq2SEERFGgdhq6jx
NNG7XKCbQtxBwYGfeWM0nCnvSkfI62sj38Ouhz4vrKDTNUXo1sZtUiG6JMkBCibeDwHWiTiRvP0c
fzlt0EqR+wYT0rPh8bw++H0vTTZohcPTpGaum4AW/VKmsQTz4WlLKBRxJizdnrym326+v368XBRW
ZHqyVaZX/3k/o9bKcjj4zZOeJSKtR2x5LMZQYu/Zrj/BSVByWMqEcFzvN1/f/uUCgOPhMpH+6lJQ
/PL9oS/lOWyb6QOiUdlV5ah8JUaKmXWOgcAcb4u05EeCNd63QA48QHtzeUfORtQKWjvdmxmKzKZZ
dBo2rhVhX5fzq4h4l+Le68zgMNTJNOJvrJh0+s2q3FIKELoETwTvhriVGoPmyBwwhT8NFqY0zYEe
lV0jw1W4Tivj9PbL8Mt2DQwPxQzARGrorNdAIBOfwu6bZvygtyhNLtNKMod2tX0pVny8b32/dtjB
CRplsIZLCc3925fyuiB14arzPjAfCuyQqORXDQBWlZJvVy6fGb7KmaSaU85oQNmqo5D38e3P+wWb
hRZPBRB4rpSwREB4P7+Js+GhX4/H5DOhN5njHC0T6YxzsFbQK0pGAZ3q2+wGlRxIDXGLQoy9rlyO
hQlGgVlmg5rid4vzFxkiwwFugawHmQ38emT1C4YYQlTpZ1wu5E6yYthC3VfAw6D8VQWa4rM0eGYP
txVKV9botp8zHGtQE7x0nXlSLPSA24iLGt11nxny6amNEu8qeGBB3tt5c90CnsXHdiYACzOqspI8
JlWAttTOrELFxtIDycxBbT9j6iFH9yUjJ4T2Kf4lUBArHxUNFGeTRJY2wg0MpzsjaLxTT+geS7sN
spH+tR4zjE1uyAbbcY4ukvWs5VYWlxeOhpy1Lgq8e/txv64FWPQovlDLWVQEZDS+er3GwcrMiDnB
J91ZVh0MCHIazSnG191bc+zBG5b38JsVBh78UwXnMfWzfCpscjbZeUyMzH5+z0zoK7zt+EcNXkqS
HglDifQXiclAb5nDDLQ+LVBpFvnwCedoiZMzitlUvLfVIMR36LXsmyzoLOPFwj1zAllF/wzDXc11
NIN2whRkng5VAHM3JaIhZdkeMVwX3UMHp3I1j5h4EXjD+WpKpn49l2OAmFW6UT6SzjTgzVfTNK34
7aoxC9wHSbd0p2ZiI4rgnNu4IkgV0osGtkTZ1C1ZaHW0WQSzggnhd5vm2Hg+CAtdY3U1Iru3vyFf
g0N7Xr3KCZ6LLcZ29xC4xtgT3zBt0PnuWztm8n/dRnqhR6gUGAKcNsbsTXnAeyUT+bVcozp+sOQJ
AWnOi4y5OzFdJx3lce360Gkom8g4sY/AmVsCB45gQGA2s2eNLCdnjjOjOBdikGiPh5p9Mf5YV/Av
ccRWCN3fAcNGYXx2Z9PErwn9WreWlwIAxw6uWUiWmHmeV+jbFGTbgEkdpoT4AH8Kd65rRcghiyVG
mxJgjELO9TUp47kNDmlRs4hPXTvMS3jYlMwr84ES+RAIijkVobFSwp6mpUcHjzfhmib1kZIeytZt
Be42dp8Z+m+IWcw2oul9gjiRZ9he5RiW9YhJx6b4NqbLbL5EeAuGt2PTWbgNFktcjumxgXrLQae1
YcO+SWRhOvJAuiIe1+Id0R0S/1OwqxbMweaUhASDR8rOM7SwM16mTchCCMN5iWRNSDdG4tmM2cOj
GWCpm/5Wk8AEXxLjUxr4+H7c+yuwPZELxG4xh8lDI39+e2mTmynX0H9qU4+THBWiy5gNHIch7+vD
g6VdM/ltvNtJYFmCIV4TJSL/bMGJQnVVIeq/CRB2ezI+U9SldIUl1DAObvDQG9vTYi1ZcS8GdsFT
A773bp6HBix3tBI84kf03JFbJfODHVR9f0wX178zuQcji9nGQ6G4g6kmcBHCM3zozdPY8f/IxLML
Q7zPC/Tgd0YDbHsdAXSyU0qgxzcsjokmdLxsRrdkW91HmGCZOLfAnSW+UyGFaYOaar71IWARKOvE
0Z6yiHtwNuCQ7Z6sAe/I+yiqm0cjoHQ4mOgzCGWoUozFwgR/szoNmxOAnYjuEm/qQ8TgmDfSXNTR
eQY2CfmyRfCpxDT2YezcaUZL4NhfLT/K7srF6310cUH+iIHfeOrAP54XfG0gsXbf/DRtnw3LLh5L
F3PIwza4jO1xhTDjagKvTpG9vWs5ruzwhIhpwwALc/eqN9+BwRl/R1i1XxnQVacVJvO5aXhZA1yj
cb9bLLAbmuyDYB7w2Qd8OfSM7EGao+3dsGEwc4jKYP1ikjOHa5vriuNklf37KWubD7HTdA8JSgmS
1Qbv4xAaDh4ypjiLHJsNFGlefU8xVV9NN11P1taUEoLCVjBJE1x2w+Gz2XjeX6sdpl/ifuieVqOL
3yXg57dl3w3FAQqRexKZsADucODyl9zl6Nvy5dZ0hvFewMl/L+zeOm9zR0Rj7trg7hPOewgM1r8b
Ypc+tWh2P1TEG97R8aWPc2BWBRz5vD2XVYd3OXYqn4CNyzsrib0PIdRG95CjFTxA9QzvTZhrX0pv
7L5EzGWucCQIffW6+MbrxobTpMZUDTKF4R4Qvrs3GMTUn5phrvGnhUB7cdbJ+JbYmXgXSSMp37KH
T9AqbTiynXOdA2E/YKlPPts2bT+KLhYviZ+B4eH7dBJk8MCpia0XXGTKm0BghuVkHh7lNsliftI3
V4vR2m065whP4m2FDJqFeIh2wv2ADjZczqhoMaQJZEYh+MB9Qyoj7pkkD5HGWMT/QBN8jnwxvlgc
b1dIRtGhoCFEluOxH2aF+dllAz4bJFu9x007uHG2TICv93wBrOa8zyF9JyX2jDLyJEhd/IZlEim1
VFDiHa8m4S9RM7NO7Bo5Dqj6wcTF510CEPVtyVwDXmyHXof+8dZjO3kSIkP0hxHEM1gU0VnblH9L
8Qkpj7NdQ331MAiPm9ii+GGWAcVvclAOzmX9woZaOQebX3C1j7mDyEttzGdto/1zxWTr4qEyvC3G
ZmTPSLfiiRnb8DRz2MBT6+vriD/DIVxIVfNhSpGHUgmrKI5GNmGcjeNiQ6ZGmVT9X1Yw1I8p88Gz
MVdTQOxHgC9gQrbaGXjjec4ZaJFZ9UfKQOoWv4TvU+88+yXRTAnE74sxYi2+QQu8FH7QGLfW0BbR
u8iNqxu+WOkcGdc0j1QUaXQp6Y2mU9vaHMkpfvXI7eKG7bWGwIYGOje/oasiSwf27o8e6+a/jGSw
URB1mVsfuKryb3+rvZs8Ndx7sa3tV4RGxl2RDxOLy10eEkLbMPrrCWWq8bs80QG3f82cHffW6vlf
mLO0T1Xcmu6pTovh4q+z/2xbPWk+cWx0d8HgBXhBUAT+MNIqJUFzbAZwABsHjHPq9dlDuzgj4Ffc
N3j/eRg8RQE60fBPt5rDo913K9Mt7vAdMnL7ZIoZXunm9x8FU4jzaOdpdpm8yPyYQN3CmSusYr6Q
YC+BBfCRst14shhi/BDEm2DXlDnY8QOHENk4mHczRh7n0CEXBqDfQx+6hd9iRyRfisRs+4PAkYKg
X+7aJyvKvUu+WGj+s7grr4kIs68u1f9NYKzpi9vjpuPGQwByMqfH0d/skhSWOmZpIpK8MKFq7zI7
qzHhwj+9dYv4lGdN9nfYpPh7LWH41FkiwtfETW5KYuCJh+wHWPF2cl9tU3PfZusjF/497/3qe4vB
IAgHYy5ipti7W2c4S2tH/pXXRHeFO0SPKA7cM95w5Ci0c1IdvDnDQswzvHdus/iHoDG/gsG590ux
oNoqneE6R5bkq7J2IX025Z+ba6coyz1CXqtiiG4ad+o++2CVTFyKIns0EoOcJ0JfP9bdMt34kbHd
muxm1xmH8xuXz85PweQaH9NwmphO1RFZcEteZPW1SMI0/6GosW0fSzrgRvQ8aQwYeoMtZFsrgTal
9yDoUspeMvTrVJF2lGSILVBaQnnRHWjTTlJHo+AJ3Qv1M8lVzkdNQ5W2YDBjVIsWDphPFTeIapjw
nwfGV2V0XMpk3rLnAKkj5VWOwwh/xVPcZoor2SoFOw6/gSuN9cFsRlQPBzj9AjZzNiTtH7EXVct0
UNO6aKvRI1D2Iym5jTCMcr+zNiXeuBgDs+xjX0HLOK3jNG0P8ESS7qaLDaMBxU4aAs9YdX79iMHc
MI2HJPKG/EzOepGejb5zOpIpajmCi+s1/GEy44zvMESwKhQIBSWegXvGfGkDt6mf3LmN8z+JORAD
lqnAbtlHptGxZR2bBqtd8x6AdvH8K5hUgi3vCCcCts6MPcN6HrAmDIHGWixLaRATRBZYznFwHWjS
pZahXxg/lKrZzaMSfc1oUemcYKvxv6N9YtJuWyPDEHHkHH7AmCnG4TDAJvb+/ndYZTdh8TB7xDzc
raaMogkD0VxjaRZaIv8oNv8bBVmQnUfCKoxr25Li/EF7PlQbEjnB40jq7Vl1yFGztSE9SMptDNLJ
6sm42A15MOKW7cJCHiyPE9I0atFHVRpnpGPRKGhWEJRctFzke7ALPOlRk+ZRRbFb+v45djj8ukdq
KUYks1YilCh4GNJh71thaxka/Soz5BLMHGlKJPWcCGDAAeiwFO1FAsj0pLABze6Eh89BeeE9l908
rBipC2sxrUfKoP6MiatkLWnVhJhxObdvUnOWU0GlgFR9hOYyK5WaRhTbrAYRuKULkiRpU7ErscyW
7ySWQpLArq6mcEIeXq2g/56Wjh+u2vNhsiRfHLVXXJdy8yHY+DYNJm8ybkvcBTCXjQJujbjSfa+d
/T6eRCf+GSI/6PJ7+mJ0JIcJJ3azwd4bg5fpaKPiaqCgQ6RkkStHlBquYQ+1JFVih1AEDYsR0FBe
agz4x5NaY8uAzwbHQNgWlD1s/9arpnzjPyalVIQLQapNMrglz2PvykGdjyUxdHml/xlwWgZWSWy6
g+Ecki5j/YCBmAhgbTLQiaMJUny3n4cxAlYhg3tIw1uadWblB4EfTY93zrwB0Fwt0Y0rTFF1r1rX
Xhbz3AXGZDM+A23niSmZ3mTbeLL9MESRov+rHWoixDaKvY5t+f761J2EjvDz9PcnsusaPfWY9Aww
cedQqhUIApASmjSSDzSmYCm9d3nhNiXudxmTK+Lndl6x1sHRWciZob+k1pJfqxkWErVPXJAGd8wY
H3MpuDCW3GNCeqXEjpxnlAwIw+Tr2K6gEy+rmnSOWzAE5CHDSU4qCUy17hdGhnK+PDDMIRAwy+kc
kIp4BL0x4N3VMuM6yK+tFTt+O030KIsbpWZzKJm/LM8L84P+RWuwRJSBm5V+JTWDPVLcjKuYmTsT
XeptEqciHidaOQTGdfmasy2Yn00oKCTiginl1WXE/Wn6SteWfaslTWbGbxpv349mWo5wZhanYx32
XZu7z0Sz5KQI+rATLx39mP+k9pLB7+ScWewnzJBUaF8NDFj5FtNgArka+CG0L2rRtUoFogXBOPft
CoUpk3fULgc2Cj281XrDaW/esVnjlaybUVI4IMiAwKEPx3STSjPz7OKhY9V6X+eAwdJ3QbIUW4c3
yEa/s7FM8f5dtDslTaFAfUysXvWAXlYKJoYGhelH7J7j6ltjM8oYD+WKlTTx1ET28eXUfqQhy3zf
nODgyMtBfTpt17UKo/UYBzV580eF/zYEDaOq2ff3rsBRsj14ZAfFvAu0j8ufAQqC9sXqBbkuHGU7
uXHbx8kKo1QndhEFUh9WL+RwkIcV7vJWB0CFP5wJ1eU7knrPvqn2aH3MExa3PDVRsTo/ek+4c4VG
E2rrkxYeQuuXOPVEthv/cA0kI7aEwWHjOtuJ0vustjKYNVIWo1HQEhtH9L4KQJFjVGN4PyulbzX0
8i+O7QxgG2MJ1b6M9q6UBfeSl4iVqlypzcQUanyv7VK6imGHIBWZIgDrk4YqFiqxAoIL3BCQKreN
/PKKSwNlVx4/mmUvansRqOgmu1rw01EbMY7AK+sAfZ8coFm400n0ccI8ISXiBQ97T78vg4uvExr/
bJ7ZEh2s3bZnfyIkSdwua42N1TEpIqBd6nlR5H5wLvECZzvBFFiKnya/lDsB0KCseRLsQIfbtYmk
nr3m9MEM3CpFxk5f+f4uF6Kh4XloPsYay5nohASO3XYOibDDvGtfPFqMrx+2UuUQtiZHWW2X7Ipe
0pzlUVn1UjIUYNZOhScZkcsT0ueda8Qw0IBPiRotovjdddndrsR2t2Iau5s4q3tnPGPzIcryDvgz
bLur1eOlVn+oI39ZmGz7FS//FZSfgIyjRQQGGrNCZkt59xMUBOh3I1pUDGAOBSGDfn6D3FGSaTYf
RBnJn9vJnRVHPFmVoq91Ulz267IZvvelJYCync6t3OzkmSQ2zRfLWuWowGSEzJ1xSKNoX8QUSaI5
/kly4s00x+EXv6R8fPL3I8coe3nnFMif0IBycQTkoNnTgiQ9gGBqKW8gymZZAZB1yXEVF5PH49RT
dXV48ec+2kcHBJfqVg/3JrHVAc4FDGtFcwPIz9DpTsAA4tKIHuC1cfH7l0LFqird8jSRxgQkMbc4
fD1C6qY1JV49XfDm1sRe7SkQhYjO7S857jRlhNH6vpL1a6wWNI6fZL08JJmBR+mxhRcl2q+9tczt
meyEkcy7VinydKXjqOefVUbgDC9Q9vfXaxcQJ0Q082oX0eRxx/ygJzydqLlO7rpagKhVvMqbIVNV
OIYWknGtb2DR5ZKMSXaHJCSIsdunrnEqFfbZwhDdOzWKLdCHoZyad0YOEY6JdZ/H9CnSthSXPknG
Gd1oRivZJbXcHLRSp+Mo5QFV+LjzMbZyjtDSbT0YMnr4CSj/FSeCXl8ugoZsXF4exzVpXZ7I8mt7
51FQ9GG9WOeG/JkWRzD/LhHkNCFtzssRiH6BVCtLAzNO4PkOFT0UFh0+Fjow8AeqI6Y6CzpB47gV
JamX5w5DlgoTs72M1kN6FFrIYW4nw8mC/vTv5AurNd4uXOH3ooCihQsTexmsTsQpwiHDuzc88B/v
pBWPXl/J6fqKmAXlaL66hd19KwpvFwur0hYQhkzHM7Mt9KmC2ExeMv3OdI0tB70zpGX+cIg76J/X
MIqZMVwz5om7srOmHKMqk8tmsWPWQViacpHp+wpFUK6UCAEHF7LEg1y95sx2QiZajwbfPC0dRN7q
qM42oHRJpFsBI+dzgP17LU65jxU4/bladLrzgK26NyA90+Jbve1namzuKV4mxGipktNt0grdp7dO
NcpA5h+qI00E9D5O6jwduGfqkNdrGrdB9d3piTH7VoO51QrQT3DGxRxEFyXp1Ru2ocSifHkp/tXe
dFWTp7wHYw7GgJpdcZWI1pO7rh75uSu6FMaK6mhTI2YEcvLI0Vt2rvb20cR1y4NEu2vayxxPAnLP
9/lzlsZucx3nzZmt22avvrUhi9E4SH/u08xi5zuPeEzxZdSNVq9cRGXIPVJ/ZGPiIE+A3bDBVmLZ
f5/maMvDLel6+fBNF/d6DIf2VmrrkX2jnR2lIQruqRzVKyjeaJCRvkUhNvgmzls12eJMtoDxgZxM
bKIUIUU9B2cI5UNXkrcuTKSXTLAPVXXJrQ/ySMl0I6Wf1r8DPpCPSFMOkKbLA9rqvTSEMxy6iQdV
QS2Ktm/k9/+XSpgO8uzHhUO+rrVStKZK4dbBupQVM1gLX01LR/QlD80CBKBFu8qwJI2h9UkmFUM+
Sqi9BIKmK191dQ74CtAAo9xFaduGAODSO6289+a6SK23vJm8K1raaaqWVDJ0ud+JLWQnpi0SJyuQ
OAoOTVIYvxFAOEPDAN6AajSNi3wYq3I1FCDYfJAmLWohuG56N6+UnZnm5I5KKjvClOdnynZNXste
w+hqcYpmWM8nSf4R3mGIZwhMB7226L+oxlFEyM1/2Cs2BdokTgiCefRAB4MEBwNb8GxoRncvCfUm
k2kqT2E1v58XW84jVbGrj26cX6ky3Q4bNvqQFAEUZZhi4iqmZAuqwQvj79CIkrlrBwRVRfXuzLZU
qUo/IbKKj8vVTlHk49SAjVLexMadpXRoWJXR/4wJkj25eSuuHI7hPCv9rut7Z6TOIve2vRzXK07V
mku2k9u11lq7SjrDKoWdqnyK8fhpX+qipeUP2Mjk41Vwl5k1O0ymRPyaL2w2BJJT4BW9sfUQE9Kx
eMRnwtzmY2sukUXVI9sZkXeS5aBKbWYK0kLFU3fO2cJmlZ46ZIIcIHrI0xRrIVnGWjbGH5xMCp/z
nHxfF7HFa87f52zlIF8l/ytBVPSsRfKaAoGcS+7vqhUI1S6vbzV0qx3CAMXiqQd+L42aAsK77eUh
BE703aOv/FEtm1reO2mHC1d14pttCt5FvQFBiXY5/xT+pRogY4E4QEZMbXlgxKMzi1AfIlVvZzgr
/Csp9/+LlE0g2b7oTGZD+Dkg+OYW9U7hBjgGZmMZYUcB3VCiPRrR1C09vZis9fXvTLie/BX9ZAtl
yMkypUtUr4OGMDELXfGAgU4MfbfqMEN90pBLk+RDYENhXsxL6hvyPGQKt1NV9hdZkc5QIg7cPNxT
5DMBr6SKpU70UM84Rt9rh5RuCef+oWL7Fk+07dX6nqxFtIIHd3F4yyBfSo0UNPqA7UmfjkrQoInU
2nEpa2lTrLOf9ls33Vmk9tjZBYo2HkG37IXkm93ofS8gTYXzQNvMtMpfqPN3p5tmr9ES1iv7n8ZT
BE0dj2/qJrlUdavk+LMsG4RSMujNSnvRdKT3csTUqnITXihZ82kF3iNubSiR/A5hmROSLDAja2uu
2qoYlyQp5bO8MB0WbBDiAoxJX22PloEGk4BzqYhksiy/UOKvi9ld4QCH1noCo5P8u9IKHNYlzDh+
48vmn9un3HHQjfHWgY3xqJ3NsPhWLGJpwjLvwKHC8jSpttgXUZAD/dOUtq4sMzoizXjYkucsl2BV
M945DTPuM9g/t2xlHNT9LItkVDeSBwReuvF1va2Tr4IuTCbl87CpSkoTw6W2X/5ME+oQXYwqa7QN
moEvbcBEbMjhNh2V4D7esM2xCcgcAkpH3UuSBSKvSNUH1t7ij6OFH+U5bS13KD6x3cnCHG6WfAVC
E4YlDoYrgxHAUCxqwxiWBzon6AC7fw+JlX7LXxx2TqOrxOYKYxGuK4vopkBGSfwbDBvecs200osi
SCqGDBGYLqvPRdzJjYGjKmu/3m0lXaqr0zVgZRaODEvVAISywNFCnWjpk/FchUOX9cyd9lJUQ86m
Ao99OJo8wlRVfaGynUAIIZuBestkH4r9nMQU5tFJXPMo5rpfp2cjhTZKRxnWlrXcbRY7DaR0vyrH
7aFB9bJ4jwMRTX0ksdItbsr0Bx6a1FCXoKjt/ONATE9JjLftT16IpMpKRvzxA6hXkHI6rKYItSfH
6wf6GzEtJwOTwOKRVtsqTz65Mtb4R4+Cwg1PCOZSDEC9bXOCcxMDDl23KWj8k0SjrIc+x5Pnfmoh
RaXXqKQT/7Cm0+jc1mstyuea1+gfz2Cs+1z6I4GbuKNuzDXzavWB46FO3Ym5Hf80GyLuHwPLiatr
TPILsYGV05PXdcXBxVi9c7/Z7hXMLx0/LB3v1qUi38W8NsKct3sbS4dTIXIbZpCwA+qChO0Xuokb
ifUweJE3nsx5gf/l9CmBi97kE+K10t9Z78irrudTA7nLv+BMEWHdYW+zuA+zcjO7i9tHA5lGY4iA
L7u45WygAs2EMT4YsIfL9RiWhJvyijECXMiBJn+rcBDqmbUTMK01MPg6jls3r7CQwryfUNVBLHOX
o8hQBOWHjEAEn1aT/cE/mSwD59SGrum9i6nwyQc30mIKojtsXjLSUB1SNZftNDGzmt+XwievhExG
WC3RlHrzvWWRH33BetWukVKW5k2W5xVevH43vW8wam5uWxBP9yEqe2HcewITu+8hm3LzvTF9n9Qj
EIFh/Vpt8J2KM8rayZ0O/Yg4EGTYDIMXv8Si2sA27o+UJ0HAlsaxGydhSMQrIkcbHgd3OoA1+lvG
Wx044qu3UV7h5jYuoG1aXKOAw8BKEuMdzBjb/wBJhjtz6NyIRD947AUVApRghlDZWnnuTSL9KVcZ
FA2KKpSDvAGJhaWqnXV0oaxKfHv3/sgExv1/hCDtNAeqRBJJLJE0ZYNoKwmW4m9GdgQGvDgQ4h+U
u5f6IbmaX7L7SYRM/RTL2u3I0V4xjtCzDBSIc8gKYx3E62nZZXX6wFGQpxqRxti27Hsz5ji8rEEo
F/4ogLKzY1DlBoISm/TxL/HUdmb4fnG32gjPxWBRbmYZ8WgzjqYw/X70qMn+h7nzWnIby9b0q3TU
PerAm4lTHTEkQDKZTK9MmRuEXMF7j6efbxNQH4lSKLtnbiai+0KVUoIENvZea/2uyIHURCH6r55N
FEejUrG7NXZRFG/a0vbzTwQrmv6XgfwBbF7lXs4e2pSQur8XeHP5ttM6d2qEMfcgOXTA0TRETJiN
VG5Js7aa9AV1UzJ5BdPFzt6hFw1GzcVIVMwnksXVJDpXJQFfUoXDgfN5lJ+MLi7t/TS2UDN9WUUy
eleRrpROe9zkW1QzHaHqaYO/hjIQddN0eXJnark/v+soPAjTMCFS9lvcAJkXeFqb4Lb0USVaVJH2
RZNGWDs9Wg2/3iJNjg3M6a9DHDHNXiLIfgoLB/viKApQXW+rssdPeMxkg8zduqqrDaQpVSKgCj39
bTkSxkMK70B4Zj8YdrLDtaYmWHwI073TTtCTIHlbzg4fdvUpkaVKvm0ACl2UYyOQUZq+T4hmfcFu
OTkUqt195vBpS9ea5cnzHcPHlWYKuWhqhe01Q0SYsXVfDl/7iBncgb6ueAyZYt5m0KSPdtz3Xjc4
vIgt82UC0bHfyN0GZXW9D/t0/FzrUMo29kw08nZoCIKtglKtTxMcINdimPJUG3Z9jYmhfkKwohFB
NaCu2qlGVt2axhh/mlBe37G7pSL0Rw9xP8u057CspYPls88bejH1BzVVhhrdgqbJH9B8saulZdG+
pQwJjg0PP62Ji+00yw3gel6pTL+/MIMejzgphrA+akfON0AQ3LykbNRPQBCJcaPS5uVwmYdY2YYA
2tWmriMm5IrZm/vAotLbEPNbmFeGMRNrxgA5iCGDqc0nAk5hIAWqqckbHfwOHkUaDltSLfWNGsvV
DRRr0OLcStXEjWmQwO2q4srKIs2NFW04kXurvLPlwvrQ4Uj+OQqT7gjzUbsbRoVV5pj+zilVGf5S
qh/VoUmIn2NuP25U2a+PiqIW7znbOBn6uUmITtPzXRjw3tHqPXeZGb7z6YewUxni+1x2sl2rts6e
MLRxp+GT/kHN1PDFjwxzazhJtBuk2X8MyZ/8QkxsChLbERYn5WZ1m+saW2okkagEwy6r9lpmRV/G
QlKeGrsJRy/p5foz3FeSSmA2MgDUQ6kvN2VCwqrhY0G3rWos6dBo4eGaSkl5a7dj3Xhyp2aZ2zs5
IVatHPV7y7SGj7FDL+bmQUMosk5Ck4JL0nWMq+qNwRl/PQcdvMFwMp6UvEp3HVGkro+3+hVeVQRC
d+0w+FdwN7vAY18qnuxuCk44NTa2V1LBPQxBNHxRyzYAgO5tEHktLpva5YtoT5qQ7d/LI/IlkOjY
lrcldqY3XBbz4sCfdyiGss+phD/sG6KgsazhX+xsgQ/8HXFmfiQIJvcPstSb3bMzQWYianQYLSv0
aL9nx3xj2DwhQjnFX4mCPZbXEHrTjQ6AKhVbqQuRytFX+IrmzROjYBTlbTbezUmQtDfqAA3/CnpO
qVwxR0uUT9OEc3y8tZ3BNl4CfBZjMsMV3jb2FpWRMZUd/i/ZnYyJQ8LBzwspj5mbTJLpzNqGi5KQ
dUduZgKTqKWjoR48QlfmfE/raXCz3O+sm1GOZZDoAuXdaZgCoN28xyRlr07RfF+09WBt5MRo7qPY
0YsU43mCdGoIilDSNrEMwH6Y0KoVuP+DFbloItppz75byVcsg1S7j7vUmF+TPV9w8VUhpgRbshQU
FngYX8oTeaX6JoChd0NIhZhc2UooBvykB4j2mXmyQILW/uEVkjIZVt9TlLm0ioxT1dFesblZl3IT
MNsAdwlfOoUL7JRaPpaznh1XZQ1P5QzRrv3PuACCnV2JQd1ahusMlPw3pCzGOKv8/rP9qAJCBoZ1
io2BjAawhEriMi3CpIZFs+XLp2YxN14b5mWSV57F/gua8m1AsAByRvhvuF6fTbi+o3LzYRwZdaoK
sAjAyGf6US5RmzD4cJepTyxNfcYlYukJaZl7+XEKoPyS/q60lvwxTUzRTStanSsfqw4PnmDrVFgy
oZUMLAdAjWhvitXXJLk/KsiQSjnUWSqRNyZDTiCmi08oE4LYS9WsnwYiv+fwrWbUbZlcQSzWkQNg
pYe80SL3iwBy7hC8+rGPHbC/NhgpXW5HC8IhgeYBfM3um9RiSMF7yRIT8qAP0HNg+a0wIAZixLbu
fv/Ehdrl+5sMsVc3bNVUIWATanypKsawrsf+xrFu1nlOvEyBS+jOvBULyrI2rGgzm50yZwa3+vcf
wvhRh82NVDUetm3R4SPj/kmH3QJcDrS1000MXo7LX181hV3fOCQ4+i/BOErQ9VtpooN7mEHpeK7J
kuO1yicSZEv6bYt6p0z2cLFkika/DZKPoaTgDaZtzEbp0YfaHWaf0V6fOLlwaT1rZwZFDdC2FE2I
RI9ZmIDLVh/QKgMeJIJGtoSFy2q2X8Ahok3FCpGR+ifHNFC1fxOZrkbnLImCX9kNhBING8kGHU1w
SURWUNA7VSp1QIIVgDqzpm2bWnmd4JuwJKSnAJ+wCLGG1lt170Gl1Ro7p8ePQ1rxPpmYye/lvpLK
gG8Qdl22TxZ4KLAbUfyT3xiGsmcZuGKWrgwA0LbHugqR2Hv4KYfyy++fnvLTGsJ4i31DNmhTgfEv
NRdkH4c6A/noZg0ZKJevj4kkA/mjTDXu20QeDUTFuutI1liMTVY392pJX2IkLYYgMkmd3L2Zc4A/
LV3J+rUzGKfFszwiLxiYGNmm/1qGzWXkhUkRgTYMYSwVEi/3hRZQI10NGzi5PmErWxr5Z0D3UMt3
y/hxjRtaRVG0PLD8KJIFSL5s22FPWSy/9nZcvKIW0lQTgzETuzKLwv1CNtYzH64tLHFO1ixxmkJr
9DMtcKWF6PF/ZcxoyYw2DSKosapDT3NWsn3nwUJcBZ1PbGSnNctl9dGs6rNLJnFzERV+ZcKcV18R
Y15uqWwBsPsc7LNQIaFHvVDnJX0llJpDeYrC2GKjyZjrmR++XZ9gY828t5xGhJ74CkK314y7frq+
pqg2TbihiOMZaOPHQydPp7CdKAauV5OegQ1BTG9/8A/LFEMAJNXChvr92/TTB+AxMw00EdeDcLE9
//gBTEzciV6emyPS+fPuoZ+tbtfDL2AMJvZlA//kCHwjaqy3v7+++ILfHwg2IxjqEiEExt33pwMh
GQcdU8Rguo7ZXOY3tt0hFwob08dqmQ9dS83OVLGtfGWRq5dVER567KMO0mNaPtbcxfdODK0n2rWo
r/G4Cqvu1tLLYnpxsjqer9YcozxRCu1tq9QNPZVBzIC4E8tkP/LVGNiOWTSjF7exUObPW0ybMN7e
1Wom+EtrUBIzFbHDEwuTsYaAHgXK2GscLTSPTAGLZ60lsct4xWnxQpfG2cxi0oCzLF4nPAIvXmLe
lUkxUA4cNFY+dJzlY7dMVF6TT1/WcDhv8ArpHDsGlFdO1R8XkE9LNUJQja9bp4fNTDa4GiWoDzlQ
kwrWa9IbQMaL3xn521y/wziuhz1KF96Zrywn43I58VRZULb4VAxHLzWvA6LSgOY2vl4mXtEZN19q
yGW89vvV+/Pl2CNpLujv8dugePzxy8cRlG6nn41jIKTDn77RnYiBJ+d+mZm/csELC03usYV3rcl2
SZakTHjsxSWbxh8FUbcifv2Mly50xjGAAQMH+IxmiGC3Pr0OJ6YuCkN7E33HrdoxU0p3GIP6cn0N
aTeBPbG6k68mYkYAzPuNoDKe+VELvgmzkvkgUYa4md0bc9emUIL4rSADhiDN4gbnT4JqUS4sIOoJ
i5dlJbaGPqhEy0RZzNAWtHpFs42uF6CEFWUiLakNg5qR2beZYj4IFnSMGQGEmsJHOvQQLdUiWC6S
hKbPhHVZ1oOpvlhKJArIlTgQ1n00y4y5MF+dCA8CfLyKZroephO5JAgEs5WLNgzTLAEH1vjBcZG1
/SiCXJBL+7ITX4k3lSsv96GJTWHIzwBI2FKtFF3GqQLTXaeaS++SCujl04Q2rNnZtaQH7WaopXoy
902G2ZdzFVczJqsLNiTLA4RxuDcDvJKdEWAre7/crLUtWjf+GHMSesbVKHsNByjQas0va1AQFi5n
RuF5zhueCfmaJuxyl3hVOTfkKd77OOJNynZR4689p6064mZaVS8wvUgY1IJdw8LmXi3M/uUOLP9o
Ld71XI/0hxTiSQ+VGkdznfppGPvyb+pYO95ALI7Hj8ssFvuJNGo3Abcbz7IMoXGMF3okwDc/VwTC
Ky3EF0Kg6nxX8lo55jFTMRC6RgzadG9iQguxvyNPwJgddymAHOEOke8QfzYZ+SdY4gYaFGhdR1iO
RDP72HZyZG1bAhbMyuvlUgDLK19+oWrD25YCfHqIv+g3poKiWfOKNMHta8N/wrG8TWLZ2K9ktxzf
aIfpi4IL2Lt5STGAXdZqd0FiDunkrqb7K0UBlpYgWaxIrt/hePAJoiE8vg3mX4l+W8uIAqAHzl0y
Py+oplaBdH7N4A2Q3xjGc2i8LGyvpKH4/oxjtaK/dFQE3R15rVmp7tDUSNOLpc8QU+7QTwgGlAG3
C8g1wSa2wSkhnpUmdZsl9wV+45mjtzA7EN6f0yUWJqtVAbq1G7pyU6FHLOOCUZlFzsi8Wwl77IYC
K5gzbAP6B8tOWgml7OKov/IuVi7gWio6k6lHbxmAK/HDsqw7c+SVTc4vLpQgo0Jx39tqU3gQ7MQy
XLg+vkS+waGUVHib236Jb1uGAglGiCzMhZwQq2psyNg84OU8uyWsR3xYV7nHqr8xY3SJtQfVx+iw
bE/Bahhl1X5/ayUa2OGmWa0i8lGwyNZvuiwxdAJQMVbwckH5V43K8qontmNLb5HC9prndGc4ZM36
WOHd5cVZ2CryOcxgvU3fyE4xen2oTwsraQFyEXcLQcYiKlio2ytWq2NMwt5Dvmogv4wtdQzcCqgh
vEAAR1X7VGYqA75CM/oMy/4l1GCh6pj2KFYj7DW4F/uVyz+PWDiRRsSdcQK3OqdmrHyQFdJd9TmO
TWVcbEQWZPVpTZ5dsfSaMDs2eHTtgC4LMV4OFeEnVSmhEd4YUWHOwPrLRhnlvs0mmo2FwcuYFKGc
MMJzJOymN46kh/NLtTBLh+X3ndMNam2a7GdCq3m6Gx+iHswobEIVRsprM7s8mm9r+7zrNdwFNvmV
XLDslHhAcQopdi2A5hUdW2VrC0PuG7XiTMdZCTIBIvv5pe9McWasp8SarbPQndftYaHVrSTEFUFf
ORA1sWWsyxwxYJoGKNMi2MeYJmDKQbIhrXa3zaVaUMuVhRu44Gxo73T6Adx9RaMXLh33N1vHswTt
X4sNOkToDhPTd1xO4Aby97VlvLDGcORLEbhQtdYHJC/sHBXHizl6jAGYyQZbjzkdBQyglz0Lesg6
oVltLJolEm5a8E2IACoHpkaZgUxnpei0y75SAsxyaHVQpLC1hPNsyMVBUVuRbUJHMHflu3KhSEGa
mESZsPxJWRjE43L1pXYjP0y0KGv2XEKpxDpK2FDFYdzlLD6ikwQV0FqMv+htM+UmluxJPlWgulhj
l0B/H2qM28K3AWEyuIowzJC+pjGQ8+Iumi48mDWEpCRujwNxzS1Y+IYLYT+PEUQT2K32rNiVhOIg
z5JwmMPjj5GgHzh5ou0kk6DHAhTiTDlqFu2CXg6CPE0wgJ7aW1y+/CB3TUaNXeN1sowBvdcunjjL
soXVK662VgLrcU+CLzvAVVSpHXGPBJfPubMNKnCGkIiUTJPmXQrqwEJYqBrrhrwWjutCX0BNJZlE
bbGixmgooE+tvegqnlj9/xwJI19kVIvoa61xu6WoWjPdVFUT8WIQpwULu1iyARcJjpGrgh5NqLzY
Z0ETOhbM3Jjh+NSSN9MizF38wOolw8tX6RuLTawQdIIl9BlUX7OmVpsQff2N1If8RsRXYgqbLSSu
NQtuUWdASxBossxRwKdqFiHbch4tILd0FjqFy+60FE/1Uh6u8ggQ8/PyW5RDiwC0Pie9rMtzYa8s
rExzKUiXcVKzVLaEy5rEufchHB9UNSSQcSfZ5JlOXcUw53nRI8kWTvjLal6JkViAin07Fim2QoXU
awR41g3aYevKbvOqiEBefVP/lC0PuziLJNoYJ2Dce0Osox40UxbGvlofBE3/xg/63CiwOxImt6lt
CWIeLUBP7b+g3lJ8pkOtHrzMgrKU4ECIcSpiMp1qertm7kyNgdZ8F/lYy0HrWCSIq48W+vqzxRLl
BZ++aiDBFvfyEGkKKXOLeM9chELLTVrfMbKR57pzbTuaU/NqHYtIwdAmyjYAXA/NTRX357E2p2QC
1t+zGYF0ygS3kMqzhBhqqQEHXFwHfujGmoIUyeD6ob9RCUdJrEWFI5mVs97k1d2QE7qo9K2IlwvH
22aJDMMYB2WBRxMyFqWrw6Fq4ve/b+8upyGOrVrCj5jhuI2H++U4cDbMsYiCPD1maQnpf9WAr8T3
qaf4y7yVzv4fXRgTMlp4BkEM5w0NR/GLeUGaaG1lF3N4jNOwsj9NdAoWJNgS1/Fho1fSmOVeDpGT
bf73F76EXRjE09DaOuEo4Cv4VF1MQCXJ1mp+e3jIh6m09SvGn60ZHB181cnpJdKos+w9XKdaGZvN
3IVNmm/1aNJwcDc5U2v1lJwFfa2M23ZyBy+yG8r733/IyxBSTZURvSi0D9Cr5Z9t/qdOMPrKXts3
y760xA+Oa0RKHYvBrGyPZSrtwGzL0IoRxtmW/TS2fVmW+yIdCS/cqLAqpae6iKQi2BKShw/bJmMZ
aJmnL8HxVZilKQhslEo5UaRGjXPCJqRS1UIvwxMDeGB5W4zz7P78Nf/r8/i/gq/F/TJ2a/753/z5
c1FCKQ/C9uKP/3xTZPzvv8W/+dff+fFf/PMm+lwXDaLm3/6t/dfi9mP2tbn8Sz/8Zq6+fjr3Y/vx
hz94uQi2f+i+1tPjVyKw2/On4HuIv/nv/vAfX8+/5c1Ufv3rj8/EPbTitwVRkf+x/ujqy19/cIh8
tx7E719/KL7AX388P/3jJaqDKP/HVZN+zL80P/3brx+b9q8/SDL6E5c1xm4ykmWGyuItwnLk/CPj
T5BOJo2M5DSV4SOTpLyo2/CvPxT7T11h/OrojK2wIteYsDUFrmf8yPrTFO5S4By6xZiN1Idvd+GH
p/k/T/cfeZfdF1HeNn/9cTkTZE/BcZCuY8WgxSj4uym7xMxsCHLVd52kJ4xz2k+2/8pY9WIexubx
4yUuhoEm0RSORt3ujqF+o5bjPiolAoWcp+/u//rNvv8mF9vkehkRI8M9ATURw93vvklLQxi0suy7
BMftCj07IZBzE8N5IXfiFYDg0kXvfC0FfFrHu8fSAYh/vJZjFHUlz5Pv4vFxHSrtdQE6luDzg4HH
vsrxKNL66wIfBJ3EySibbttJP0yBdhB31xmQ8EjmK1//AgBbPhIwliIwMD6b9uNHQl2OQHUefXRU
0mOppQeESAQ8EiYrHmxtPyMMvv39HX/tkhfng66iX2VO5bvEt7xFgvZYws8Yc5oWbOMlehhjdE6/
v+SvlisA1L++pVhr3z9kPJWMuuJblilx73JIcfeaCb9ygQKc76TJocuqJc/HvFxIsTX1hR20PFy/
uJ/l/EOOd5XEtTBNujEz/QbqzHWDd77TUrvo+uH3X/Hy8DtfH/ALjjwcdEzkLl7JWmcekWB35Zr9
Bwx67uYWZ7ImPSS5c7L96DgF0TE2nMfBSQ9VZj+HTXv3+4+gisXyHQCzfATd1MgyUjBkvwRCMICH
BNRnvovx4c6c4/dqnZ1KNESYxj/n5YzrWLCRu8HTAu0ImYbwSjU64qEMGcL38qrbBgbPhxePpXBK
HYJSnHzTyzShWF4ZXfHKWSzet58/L8+MckXAvxfvPpggQSJk1rgMZm5Qrm9TKcDVodtqg/OEUOOa
Qucml5tPv79Pv9rZbNAiMoZA/E3zokxBVcULN+Ssxnz4RO7MPSxxrzbDx99fRvvVqscaXiX9HUgY
Hf6Pq14LbMWvUQ64mI4VSXmf6wgvslnzyrbYybFxJGnlCEq8kxPpJLaYuAg9Z5JO6uSchjx9KPN5
D1V2I0Wzi13fg5kMXtYiFoPOtWGKskcFh59rsJOK9OCUFTzo2TXnyR1Ye/KI1aPSe1x8MsL9778b
gOovnh3QPRUUPCSsvC+eHZxnO5Fay3FzxXkTWtm9OvbXgeHcmI1PJqSJnoKUFVXrCX9pr0YT/7o2
+dg1BLtn8THW9I1URO/HETmc7nul0W6H8a5i+Y0SxfrU40JlbMl7CxkRoWmtswPBx/TAGjukeZjn
+HGqWZfIsuZE8qwEjyJl2qtWehjV3kPBA8c62OMivzHs3hN3Uo7ira+ysza8EM3wyWoGb6yMA1os
yJbddegMtwZsUT/7UFnjLSY2V/GYnZD67roxfJwGvdkYzuz6RUYMOQG5SZCRqNJ7mDPDGYrfjzZ5
OVxQz4p73vIT/MCt1ei3wZi6rZm+h6SILt7+MmjSrmnGfRWZW3j6x3lUj5gjbYjwc2UN3dKEt5tc
f1T16BjFhKJGQbaVwvoOqPDGDsAczXBvDNk11OA9hK4nkv8+IlrVtmU93qoDr61uv2RK9IhF911U
pejB5+RNj6CZ+XV6D5nu4OiBJwUhNk3tnW1LVwwiv5Bwg7PlvC+CyEvLHj929S3MuxvTtF9icS4Y
TPUmphnW1uxiz9gb2k1CVFTP5iE2ksL8O+Tein1X3GuMoXZa7unVB9s0y22U858048sY6Ie88jFn
nEf0beUjzeIJxMXNZutJGobrlHzxOofjxu8qcPQI5ubOScKjFfpe06ansQ+OGd4OTLZxw5T0N9TG
Xh+Ex6YiuxWDPsSRz75m3JgGCw+fL5x+blqyyyU9PZXOuM9V54RpygEOwoPYdaRI3geKdoOn1141
A6+KjQMGkBu9Cx+HHDxEK518Ww8jzF5pBz1T/J8pWs6x2XRXMWaLEOOeIel6Y1uPbJgskEHJTnGF
iKOjdbV4b5XmqqnMrUwUexqHR6kddnkSH5HZeYPVX+NsulWaiZkZTFYcyJg7QYTmxlrmFR5ijz6m
u/hD3KHN9Qp9gmadukGVubRabhmwCK2h3YKOf25yvCBRjmwitb6ijWcEjggp5c8mhZUtvUh9ezUQ
nKJUyYE07W1aBXskEztERbs+RP+Gtt/L++6qHYJHiuNjMs2uM/vnNdCanGR68PeUzEywfI9Zo2up
wRNmnp6ecrpwsJrqG1vpiMKIj4YyeAG3tRaPJki2SD3eN7jmwV7bACMc+iw7GIr/nKnjKzvUrzZ5
hL5oH2SyaVA1/7j5znVlpnarOq5m13eWTdAjcY3Q8F859s9t/OUZhh8X3ptUsLZiXpQ2MQ5bZWU7
jjs4yd8hb7FI5GGod58amP0o+hF5x6HLzWgzFZ1XSfl9kgfvxJkqG/5biMKIUMbs0bTbt9aYnnzZ
2Mbj5P5+u1Z+tVuLsEZKIxBn6Dk/3o1WYxac+bbjSlCHN6Uipxsynz8PCE9iVTtir3og5uOomN2n
WVNvdIP49ZjgcQxwt698FAFq/3TDRLadKJQUUxc//64WxLNpSLXUdNxpCB+j1n6j5/OnLpn2LZRt
02ppitvrfKg+RtjU4gp3yHXJ+/1n+OXa+O4jXNyNEbQ5w0XBcQ1tvLUqtBBhUX6MG+vN76/zq8Vh
oWvSYIXBYOCk/PG7kiocSWqrOe48pO9LWb8xSYOhrSOUzDm/I2RSe5Y1uR3bUKWF76b6TnekncYu
5Pj1lST3O1yWTkUdHTHXuxrC7pUAzF+VzZzf8IpBAYnyPK+c7x6HGUxMRmvFcbsiQP3Ue2HNxiNJ
HsNV4LV+p9S+R3rYswS/HG+V17IUftH/QbdQDIvTA0LhmSPx3fWlGHZBNcqOmykfxib0bF/9HFEH
YSj8Svv3i74HqqGmQNAiVNXWLh6GVOpWkaSViLq5yjrNI+7ZjX38i1WMh0qdHfnDK49ftPuXa51L
Cn4vfT9A68VCS03GYW3EJbGj9BIOjs4g87oOdqLQrWGzg9JLnvih6DqjOdh1mg0oNiQHsSImmjK9
Mo6TNniT3u+yWT0YU3owzfQ0O8YRwfFV0wbvoDbuEAvuERN51dB7sZm5I/8Gg0fPogqqg+AGeeUp
i6SXMpOeRpwZ46q5UyDc97ZzihIOv9A4tnW/jQLjiCPwsckkT6/jhyyGStAbh8qMP0x0VWgxQFCr
E7ocT/z7FhdZkCYPSuuh5bSxQfM0uyP1jDNuDN+JaqzjenlDTGEVevi9XaFQuhnjeKt07Z0++V5P
FTjN+lGR5z1+LXvxlnQOP2/qO5kd00n1gyiWhqHbYpjxLtCJ4y3oWNr4GITJ372dHOD5Pevd+Fg5
832Xj4RgxggyS0rEqLlSqINFpWVx2LZojvI+PfihCH2RHu0k2BtKsOe0O+rT+FlXW6Qg463Yv6da
P/rqh6jyiZdJPSre68ZJOKPLEUNhduvePmlxcJWON3iKfEB6sPelaFsV/ovcUIKb9okxxHbqja2o
Rv25JaOdVeBEDxhBeBVVr1WQBtM6JwzON2kdHgfsf8U97NvqTs6CR2cat9BN9+LfRTOFISeqPBqH
ftRuJIf/D9LTUEV/j9y/Iu6uM/sNHmx0esaW+Cb02piRcuDjqu/OfvKQFKnrmM7jbDlejVqiQ5Az
yITyUsjosfNi6xmouq/dNNLoOoH17NOP+E57Z+XTbR/11xhcumRceGKtEX2GPiM7Meq+RQsyW/Ej
Xmz7vPkA+wJFcnYvZkZIYfaqQUxNqaEA6a/KKcQkgy5Gn90wSh7mCZOvYrjOaU7xJHrIaVhjp7Zd
qea28Y/DPqZILsMnMQsRa8TEEitgm+oHtifWoDhiM6e5mqzkNDXzXpcz1ivRcDqZI+yurc/6tBFP
1fO+Do2teDa11HnksG2tUHqyCm6QRNsZpQdjxLyxppIb3vBKP/9+R/h5SABL3WSeqMFsJk3Sumg9
UStAVJ4Mh1srPYl+QMWWfKaqFMsgj/VDlARPljXjFITBgk8ZqDmvtKU/bbh8BIaWJjNMoXG+DPot
5EquZY18mob4AfI1IX3rG99IcdJoXznr6XQvN0AxjIHhJobu5LJcfl8FLkCeS4Ht6kZ8lKCQb2Cy
1ZuoCR8teXa1mTIe35AHyQi9in04rpSXKhw/IOl/LKeq2zCBPcIKOPUhFrEprfA4fIKDgiFUYEJi
o+Vkb1Bijqapp1KXTAlTyejYzwj+WluUOeLm0qSVZbCHo3RQUIqNEXaF6rAfTMJ6GHbNJlXYOI97
rBj2A26qmyJLDr7fXRMIciws7Qb30KOhMT+yokf6j8eGVyerh1vHZEVN8GpCbGbxb6P4n/SbIgUB
jkC3msyat10YvI3ReECzm29zZbodWtGBwpvbaGo7ImdiF5yzE3FsN0Mbvsu16EFKivu2znL8u33Y
lTQVaHa2XWaxx7JWcxpH1X+sFf8JIHGTD5LHPnz+9i0Af5rjqsthu8Uz9LEjhnIzyelBx4xEqsOv
02hqm8TWDtgL3dtmh4neeCsximgC6TGJE9OVev8Jo6QtvA/sfCtCU5PgbavREdI55n1een7Ve+wE
R/D7/RDFRxxI71uDps7guMKI7Kjm9MBFvwuqHt1oEDxWLZG//Y44a69o7ZOkOk8J12Rk9qD47U6e
01Mla0fVkW9s+ulUcjzxXjSa5Gm5fhixmWCZHSeafc3kFaXP6Ix+15bhsYyHXVIHj2KbtUrrWRnw
CoeE0dd1vdGJbj//cic+RGOakMADqaClm63SA6aqBMLWB7PhBwSJbCu7fVJLwUsZUBhqzhfLbAO3
s40rJWwkaI2VdsB21N7gRrgN7L+71Co3TcnDxQLtiALxkDTjrWZPrtEa20bO8Q2zn6K6u9XS9MFk
b7Ha4iQa75hNeaaRKuX2kzC232C4X28SaZ6O5ZQ+tK31gmb4sVHtx4rNGT5SxoZlZ/dB4z+LFjuM
02Q7WtFWqrsdFuauOgZbCAr4GAQeoZxoro1th0jILumtC8mD1nol0ydvnO6DGdHGU28TvxNtTPbM
jTz714WiHRn5H1PLfNM0VCcwG28TaxRprVa+jSvklJodv3fyPtyRSOuifzevxUlf58ErtfMvdg5b
tqiZHWpCIeb6sXRuGW9lUyNbLhJEqiNuJgevKV5BPT8RtfxKS/Dz5VRQAWp+hAPQ+M2Ly8kR4LDW
5jRIaXct6pOQrtnO849ipZNF+srlfnEQQJMnOFWhK9P5/8X4bIJphl5jsNyCTT+lwa4j0jeSWcbw
jHQOJfkgT+HTYCeoGbJD1HTb0YkfzqfRf4QR/nsA4P8Lkvj/IUjIoPa/voFvP0GE/zsNvtbRx++B
Qf7+Agsqyp8kjXJ+c3CaaBxFMNyKCtp/MgYDVCILDXSP4TI/WlFBzQIwFHAT+VEY5JIw8z+ooP0n
mg2sOmCAAwHxyP8TVBCQ/Yfz1lJRJIJvIaZSUWKA4F0010zC/Drj/Ctg8QXJm1pudIAP6sWkx7x4
gtEbuTZpE3WGv5yfVyQMOXMyspXxdSVCxp0BBuyt6kzy+wyXAK3tNplZdo1r9Q2UnXdFgNmoRWUV
TXK1kWP+G7m/YafIDxZqJoUWsZuiQf3AuVr1+Xu2NjKfsJFXx2HcwIAN9WcrSln4qRJ145PW5MQ0
DBl7uTvOg9ETOeFYHHc2zittqPqQZZSU7WYq5PlpSpoEPwYnDG7NpCV8RNET6tWCKf+87Ys+/IJ3
WlrtiTaSQ+rZUCpPihnJJiQXtWBU3MSG5CrjLEUHyyY8ZkMWUt+KjGgpRV2u57i7vddbsjHCbUAn
bB4stTPjF1ji6Gi9tLcG5Ukqp9HeN4muBTdVlw1vUqd0mgM0z8S5r6IB08Cwzcdsw1Mn6H6AGZWT
H17K24RSPNnhh8lnwWDG6DYqsAyswTZL2U3hOOrCz6o8jEwcR1LksxkLAVBLZa9Muh24pYUD1V7X
GtPcSmMrmdnOtkez4yCsE0woNw0O7C2uPYaKj+mxIorCLzcxrsryMTWi8co2JYKpalWpPyWJgpqw
yqwm86ooCzuZYE3cs8MKxR1zgdRF4oFi5hgQf5HioxXo+fg0leSL32c1P9v5gYSliYWzYK5ioqPk
LK4+r7Jb2YmYJrRlrQ67THImjVmqMF7eaEonS4eMhBFUkD2B7ESgS4Qhwzi3y0NGwZFtKV2rZJeY
OJl6DoHewLJN5fSY6DHgPQbEadxWht1Ie7kb9WRPQlc2HgZMouwHgrfnyYN1oeAoEPRVtW0gIxvb
AbawsnXUKX82zcl8ICcifl8mTmtjom+rz+aMMHAbJ1Z5P0upXW2yoGhPkl/XN7jR2XgyIUmwsN7U
pxgmR2l27ozszqGKS/IXbEND/UoOy+Bv4cGe7yfFgupR+yiEsLpRk4aJ7zgWrgzjxTyY9sS9Df2M
oWFTmNKdKRXYaA/xECkc5rGTHw0sj96NcTmoXhtlNYpMzbS7ba0XkYINz9D4Ozkbm8/JbATKdu6x
aGe5ZtI98VVtvg1UcihFKL3TkGFBxNK2VUoTa4uMqK3KDIghd8whx7QCwwEhL+WQwx7D4JlZQdTJ
GzsLMcEokDjxuUKLwmTWFfMjKWjNu37MpL8TOxaOPbESRC6SJabLIXrkdBu0LU4adYNxyg7qb/zo
AJZ0jJ3J2DkV4xi+T+vKIuymmtthK4+Ylnha2TkfJbwMKjfJQ63aSTU7Jm57Rb03cD0oPKvv0hej
SCxlm+QNY3fe1vkaLUz1kXwXNfg/1J3ZctxIlm2/CGlwjI5XBGLmTEoi+QKjJBKOeR6/vhdSVZ0U
O5W6ZXavWd+XqswUFcFAwB1+ztl7beLdsIFzSzVc34j6WC0WmGQIl/qWaBlBpiDtBafGfjYl/X7p
Ccjzda/q5AtxH7l30tolHzK65qXg/yzW2rgdm6x1HvqhTPRrso/b7FZCXeh4SLthkUOxHrocFC3p
GOHLSCU6hRSrTOZSPzaBgXyfanYJFtZSLxsoRIUdUXhr3mJfS6reyQrsjDrsEBFomH5hdiCLAxzi
mrlY2rXN/aTNjQ1qD2b22V36Mn1WcCNMUKBT1dX3qUIQHED5zdYt1xrqPDqyPtm92S/kMsstwbcl
bSCmYvN4ynmTrAxcQJqEuaEStOJtSGPVPVXQQKrPYTI41l52QhHGIgrGh4PR2USGxAov3WM+2mZx
K8OMgl90Xjr2vhZKqzpOhujcLy6IB+Owbr05vUKpxQyLkgGgyfccTpLe+OMyawml2ADeVFPGZO5U
U1TFNpZWSnpqlTRpQJid5fj6WJfVsSsK+QK013gaYGxp98NgLxPbaW/dWqHTjzfzlIsXhalW0lqt
0njbD9MgtmZKT+1R5EJvd1RlEC8InSCiQ2l6rwLVg0y+kjgsxn3PUdJ68FB+y61VOiT3MRJhjGH0
4iHTxTyRKTW3cjMx+ssAjsSAt1bSIkd0wq0oYzs3vMjCaSRUNdGAGFuA/3icVAbxiZhzqpoFWVJ7
NFad3gK1V/nebJbx04BUvtl5k1XHyKsz8hKXcWCBAWqIw61BAl8bWOR9kanUNC5pRMIOa5PAhNKz
uJEavQKWE1biiWCfQh6SQbO1fVSzejZZnAEQh/lG2YuYmHycrIcxRPyJtSz+WBHBsOtDjLeAnont
8ZUqszuVxYkNBydudro1TtF+JGYl2tQFTcNDoay6PrppKR5oqgry4mrNdC5Fa/WWL4ZKmnsTLNZb
LvvaQc7aiGfu4xhdQRsbERAMMtGu+0GMBBERgpqcCAyoLkeRzZ+0bCrTXcZ1TK/mAXUMEyzc4J2v
x0q0W0ImudY6iU/eackbSSGJGHpvxEkzswMS6riZolWFeF+kpLRwvym9uS6cDtgUYg/F16IPw33i
JB2T5doSbz3Y5xzYTDaaAQ76dt4S7jSRi0aw5U2WDJicqtyzCYueouFhztvIDKwiLu6HpHGeofg1
oV8D/5o2XQJ8FqpZwXfkTpi+txGiDGM93Thqm3IGvKuQXUMJg0LD/iab6etihIXcAUw1b8VU9eap
rwpZbkGJmM52IECkPXOumpprL194kBMXPDA7qr16il9Ivm4JueyQE0AJTOjujp9gZjdEt4ky/LaU
GgpgPW6jB2S9szhHLkyqK9SKdf+thGz7ZgEvjNAqG062yTBEQRLvHXvwe6vuKjp4DDAA7TEKJw/b
rvC14ZwOqsSEnUpihshuQ4u6GwcSfK6dHGgh+QtZieW1iMx82BEaNblwEop6Z3da3QZhTPgVa7hJ
N+a49mL7eI6RR5L0iak0H/t6U0onehH5oAPkSanTD8QdaO6x86z0qQJE210LZLPVnZHTL7rXFEFC
e2GWzRt4t6XeIhUPQx/a16yfUsj92Q6vTOFuVNyMzhbRIF7B2UOGfiI9bvZe4mLycp+iUqANSszU
2EITamx6LWmb3RiStty9TYJfGEN1yxuYAdpWyyuOArQfZVOVU78nVC6eW9auZvagoQELATWysTMt
kdlerEmbb5GGK8+PEt2l5TmLJOPZ3JDKpdVld1U1OmScOmM46DP2cENfSCgtfueV/MiY8Ug8KVhd
Jid0aEkHZOHWJU9YtWw4+WDT1BZHfVkyOiacrkKcXZHZCz+MQqkfTe4s1NQtaaSbwTGsJwkeAnS4
XRohxAga4f7kcXreANGSL1WozM6HKkHyoYhKfA4LfbLB5wE3XrrD0Fz3BeFefohR/oVTyzztYqUy
e0OQYP3sokd9cOsl1bFq1NFtmo3kVZROWCzY7vKlDZqkXJ7YEWuE2gSm5NvEBc0RDhpP4tzkuu5M
bKWP8ZhBXxsry0o4W42a7femnryZk0XKZzVgBPQpj5vP02RSFNO1m0ArZXlq7CTEyDdF7qLc9TWU
MR9lmJQATN0KAxq+tq8CiX/lyz6c6w2Wnvm+zMu0YLPuze+As1wKoGjUq43rEC63ycqICDXdjXm+
R01WAhZUznIArxJh+C6sIdunhC6Ru9mnzeNcGkWx0QHXtr7WFEVGj6+2Xrp40l+TkOQzv4zdvtkm
WcIx1dKGnhSTEu6X71FoKP//VRl/Xb0W913z+tpdvlT/H4h5bTo/rst03SaaVUeOuw5Qf12584Cr
qtemK/+t7n1fw//ta/1L7Mvh8A8wPAwlLJc6fNXm/rusX//IoHw02QM9nnA67fR/i331P1bFOwdL
VO90uE16OP8W++p/EABjWLCapCmZ/Mr/pKzH5v9TWf8/fnW5dq/eDUk9/EJ93FvJsc/PpC9D4nqF
G+hbACNhqYKRpUsHzDTgXp+XTzWKMnjMDQl6W6kApZ3YcVRJfigwxW1JD/IbTWNLP3rOXV3fOOHV
4u2r0LcI5Fy+yP4icb/HQ7kpZuHH3bfauhXWRRg9DOFRRUHkAk7bCPslVvcyvdLgLVSn2ji3zk3J
uCu5Gdpzyv+etfC8xNfonKQs8G+fqSWxMl01GsqdedksHaCGfcRy0NOvbkG7HWnkZzu+xsMFo4OH
01WzzIhRGirFXZVd5smNNRwdAVEDvOfWKR5oTK480jrQkgNiFzW+GAOYPfCnImw3SX+Xz/fKfFj0
o5Z+EcvzkB5ddRm2h5y50HyOxn3D64yMCQ9Jtre9C0eE/pJ99uwAJiOt+TK9ZtS0slHta+VdMHpL
snNLec4Ea7ychxtyiZC7KXVahiet3GUtaU40uZMbQrFD8+AOh2Z5DLBJaxPT0BM/slhf1HTbpw/V
qPMYOOf5ZWFfNdZ93d6H2WWiDhoKEACluFMKv6jpCQZdsp+d08osrHzgnZXYGRWBYT/ko/9RO/Dv
G33/C1t4xioU+PVWcF/xSH+//P/8+R/L3frDBAxGg1XqJkANcNd/rXb5x9psZihmQ4AQ/Nh/r3bL
/MOlHY1wHHEtWLFVrPqv1W4g7dfZGXD7ICzHaOr8R6v9g2hgxQgB/ACK5FmSrWXtFr5f7CM1SaTI
vwNLurInCtIUFoI7oTdv+ip39uSSQzBEji7IPwc31wcTRPge8DXYzG3Xh+AqES7yXwxCHhtkWXmE
EzGPZbONbeVaG7jisA1L3c2rwMtHJX8zYmRv/iC2YOS32oCgwQiapAh9PnyIiqyZOM2Gt56253DL
mw4VHfyxI7iE7GgkBQSSMBGb52VL/MNyAS5ynf0b1mvoGVn0RBppb+6dJjcRklHPpl8iThwiaI0C
GC+KNLagwTT7l56uK+72WjgUTCY4wI1duc20GQg4dnYiXozmnlAAz09IiihvNDcS5n7KY4cR9mTZ
LcBnoOlM/2p98A2nJjm7WHISkL1Mc+1VSjEEcc5oj6Z8Vd9oEAhpGpG2LgK9TpqB2IBk6vwlAQmA
j6DSPikH0uwmymMgpp20izezAAHZ+Y6R1BTXcf0kjdQR526avX2omqnd0IzheOp2GZDDIUwqQrh6
hv1bGD1GFlSlphsIKBSHzMgykMaM8x1nlzz0gc/MT5pR6qTotAOGpKUmbmCX2CtxYZ7GkW5YmsQP
sXCqbeRk8bhXEHpM8GwN17HR6LggM5zq6Zm/rZGoSSrw+KA8+lK3FB9Vv2tCGw2Brkr9LslrYV+u
ctR5Z3btmAJr9jTal21YP3U69rsNpvmCaeg8NN/rXIXuvSoKk7MWcJXlIHudaWAyTuOTXcRZtlNy
JrW7mjjj3vQmgsSdrDV0R3aNAd5fYqZTGyBGaPjHgU50X7juVaSbtXnnLpjegzChb8n2aFRPZV8r
75iOoXE70mwvwfep7lQRCoSkfBjUtCN9r4GPGw1TfdUps1qHfDT0AhgedU567aDXR9Iyac2aer6c
AHTERKLqmXxERYmQcCDBJsNn3qsvqiAUHuFylVpbGyl5e4Tzj4hlSEC3Po2kv76VlUIOWRZWJL6X
DHBv3G7lIdNP0iC/Eqr0ImrJl0R7cuRo3HY5EFY5x/MWwmhSA7w38InppR2pT5Wdjl8N1B20usH4
s5LAdy9BnIZVx+OdPsf1goTLOUWT4MWsuGx5dDczqFMaUFqDHLXmg3F1h8VhzDfVbCA1RBCxKzxv
Imys1kVQuzQi7jMLpcRRaoLF1gm5cJbNc16UeEIib/FLTjeTASPZ2vxYih2ioVhRlQ68BNizdnom
FxM9odLmBUxnSdwHDrnOLFX+3SKkDANp5/UTLQ/AHGVJ1W0TUvl5UkCvrSB2Jt548abqSbZpZ1xn
aQ5D+MftukDxsB9/hLbmWsrW8OOmI8U493ayGvQhMFqY5xcqHU1Wh5NRNyStfHGtaLDxeWo1N/0Q
2Y9Ya0DvFrClDT+aXaTTdtLeck1MsLxqtp60Lkwv7Mztrh3BMIXCQVlfJ220Op+W5PckhUBumEZy
VhG77kC6BGLbkqVcVB3KXGkMVA/FW9RPTbAUyIp3RKEQP0LpkWyslC7HLimbfvYH0p1wQ+o2OMck
1L/Qx1qJ1JSoyZLMT1Ml3SuQ5cUnD5nT+jiIymfqJu+czXFsbuAR0sXvU3pdNHvQtZSQ6XXSpo61
PZaXdk/7j3Z2ldyYY1f1m5km4iHCEOIyD3LVp2yy76WaGB2Uim7shlCKrrtFHUHb1uMVHJ/+SEKe
gt26M29B6bsBTsmFLjMoE23IxACkcBQjMkA9H1TCne/SsqHJYDCQv6EgLC+EpOh0Ta1/6BkLbVoU
86fZXfmyjexBDXWjHUQgye6I4GEa5ZDoeb0UfX1Bmly65cg+sx13n1K3S65mY37T6X58kaIs7e1i
h1qywV9SaMcB1MqXKU3ugdJHx67uIUWTohsMsu+fJm/M/HiIQ9LXYCpWWV/u6evBhUe6xnwLpf1p
sVjQ5KMj5gDjKjZl5VXmhhkuKzcRQz1uAQxm7GaZeuvLOb9nxyYhuwo9ZhjQfuu97q3K8crN1fXo
1V66HesavnYEK4j9wlnqjeKZwKyhzhM0fBb0EhBa/TdMOAQZLy6CqYDBWfhSQqs8iLwwnnu84OgL
YH9/jWMN63cY6vN9PdYOloao1nxi4ZmNu3PHOMOzEgO2o+NcLXR6jiid5J6dpL/IRzqta1F/YrZZ
H7LC5Tw8I/+JeqPPd7WqUIVEelJ+5dGY0Oasu/iQlEl3yMuqWekjApayLCzjFHN8cQ/ZynL3h55v
bO02Dt+1crJeHTW8hfrSXNLliIKO09Sn2fLCJwn//lmT9EsDq62+dsVItlUyx+GmAfGY+5E7iCDm
vuCtyE46JzSFvTOQ1PrOQiIYSHolcdAQE/M66137JpO2vmGHJ/ZAsvaubNPpvgma0fc9CQ1BMwqN
fn64uBd9YS1V0GTQ2s3QkLfIPd0X5lf1baI58R0bJqEfcbR8ScVonzupBLtNFeIGSJdvrb6ILz0n
rp3Rtt2tzQAYX0Pn+YU+lwGT0Wh46shxZP+AcNVeQb5eHpa8MvE6wBnlONY21XBIcXJ6TyWHyohw
VQ25ZJIK5NUibiRdzmSYL7FBOU8kibHY6f3RFTaZ82w1xAokx0Z99ia70aJbOVbtZ9k4PPvZDmRG
Fu5CEoERLpR4cWfsCpUP/cboVhtVMnIT+QVcJXeHSmeadjwN0i+p0w3kQaQLaj4b4HJQ6V62b7uW
YrF2B7vYlPSr9Nu5lO2h63L7NU+i8rQoNncfbfnkEPVC8vV+TfFWmwVac46qmYZ6D5pfdPLT4ImZ
JjAGV505lFuyzUWJLR8BM0lEKwS+2kFO6IR1CA1yvwKtHVS75RCUBqXF4gqEKCoPykyhvRpurxii
yigOA4j63rCxGZMA95663TgRarpR1RB7PO4q9m6huXSDdPjfYITI2r2obNp25Gs3bR+0teFod2Rz
CyD8A8gRhs2NwJPliEw8l7ElnnvTnaebnvn3Jp8tAuJW4A0jOqEPOjqrAQVrQ8R9f+NwUoovRDiJ
lPU/G90pspkr8U0Q1nfhJV77GM9WdcsTWQ4nK0YM5dN1qxJfy2KeXHNTVd/JGLazPaB2z9gzEiLf
wp1MHh8ZjOWDmYx5tEcnBAVeMd2i0SiJVxtH29F8OIacWq0wccQteKyMSt0bhht7dEm3TZUg2c5M
vTOhUp7cGhzw2qAvRv0wr3UHm0nsnOewsvUNo6jkYIZRcmf0E4cpq7LsNw5HV06eiJpraNTuSZgt
EzPXISbeX2fdE7dkrOU7LZyS85iW5jlvZWUxkQ37dANMIbXOZT5x/2s6Mc6wgMYmZurg1U806EIi
lpaxvkp5huLxmkqGOkRGBzoTaHxtlc6hY4Kr2AWhxlHMLzRrNjcynVnsGaXblnqGw/pCdvsLwqPu
PksgvjLcb8gfFr3zGgmX+Q/hGXDdOG1tp8TRrtIsr549EdFPSBTDAZKFeodJJPgWxgLdkEDvR3Dd
+i1+ewMzVuww5mkZnhyKouwHfxxiU/p2PhbpDuZ6XeM2iwzT7xdbu9ALJpHB0tuaOFH4dA5epz7+
7A0JYjbgMfKRtnIUxLZFx3dUsfxcm7rK+aXZezad41Uk6Cr0bxWD8I2XIzvYNE7Br6nM0vhMR7i4
QBLA9Z8Jc2fu0CfuhTOs9V2k99Yns0vLJ6wowz7tvOTZIuiKxZCV03ejE/WtrEuGeWFN5uGx1xwS
bEAPjEedKJd0Y/e9/hy2EQEVJNbz91RGpvnFnKafE4Z6CBA9hpi7geQYeYBKVzHOB+6kUaqEIwNi
Eb6Z9hif9Vifjjz/5VGYsrvwIGniakBQVQW5MhczIJocTA+nv3ajFsNcvijRQDoUc29tsZ4s9+7Q
uMx+vNw8A/2IvxNKUHZ+PU3yZpTcYSRbWWKjr5uFLRoTIo01tIfGiJp7jt8IIFn+PlTk+IDGhYJQ
lXg7uPDppWfI8tgqrdlWQPOPqlLfbWcdfqCdP7LoRkEcUcRwt4E9QcqL5hxUHKY7TQKOtmI7eV1z
ct96eG93uRc3z96kvPtoRmuHvcIMDIiz2sYuFsZIelO4Nw7L9zUcJ/pbFSXLY9dHRbUp1aLMoKDx
Xe/rZnafRFOaQ+C0jA209dLLUTj8eynr+XowALEYqux2MiXP2veysiE8cNAYqxTmcBgMqzgBhpz2
PCxR0FNTyszFNROakVb5jj7d6Jw89oipv8Socz4JzXDORmOxWaw+Q6KQD5ze5mtLq41Huxqrxc/r
UZ1F2eJS5XDS7B3idm4MzURJyd2OVH6ypp5o5qzdqVkMnyZCv/AgcoBHvbkr4dRctx1TTD9sTYS1
mfu9nIS24MtTOkvUW/IzA8Lk0A0LaySMeoBhXmzIE81948jT5xUDfPTd0erhMCvCCiSbahF4peZc
6EwRzAB+Z1xuOjshHYqQFyx6eURzUPb5dqxijy2i4u7kWe+Rg2LS1d2Nc+I8EkkUQbWJksCsBEdb
3UR7QuG3gUDT3ORxXGyVOQ6XENVe7Y6/NcyddoQkn52tRDMOQ+hgYexza1tDbnmVCXBBkmbrawZS
zsIJr2zI02vywd6rtOiurLJtbwsCC/duJTSad1GUbVsPPZPWu8qFUxnpyLu7GmNsRmQClpCc83WI
EmCTyDI56V043Bpt8bJE1XTieNEd0tlpLrLeRaBhSuuayMXs80AYdL2dJNkizEVN98uIfWyv7LDl
eGEw/GykF48oeuCCG9yfx5B5h3kgQ8H7ynizvCtavePLN0MsjY3KurMYs1Dzx7jW0YgayfCGZIPC
RXCqYZ/EiQlLME73o+bMX93Ryq7bqqr6k81E8aaFwcmWZSxs99qSNN/1CQUYHd5u4TDbmV/wQye+
1fSi2KeuO30N00IKP+HUweqdGUX5ORSZA7cxYyQSkyLdR7PW31sy144cxnHFKIxzG7PCMsATkblx
ZTKm3rY9Bpk6NJ6YWItzkZT4QAvR7ex6JPxq0rRnfdLdvTEgZBVJMp1BmUbHifrDB3tYbTmj8Gxt
EgZAMhXhsSb6lj5yV8yHxjXFp6lDtrZhX7DTrcMo1p8cIb4gU4OghCQOk8bgpTfQ5epnsJ9ORnXe
lg/zFD40LR7bbHLc5gg4lIXjplafPDTolmzEU73ebZCYjTexNWjh9Wwjihqawftc6FmzlY4+7uc2
SpfdFI0IJDgOkDc9Jdkd58FlJ0bTqJkH2Oi57KJ5wR7T0DGrh28TmKUm6M1lOzP0Jogos/acPEko
QlFrnaahrrYtiowrHoCAfIWW3hBTw7AshI29ccjIu0RAkpd7hCjhccyy8VhSJN3mw4CgHv1A4KIR
+4q7u5o3PHo9JNL5OUX77DMqVwdC29ko+kUd3JIeyshhHcSE08vXBsNJuwFLKYnwc+eeM4CjNd1+
0p3l1l2G/pFowPlATkzb3eDynnel6p55HOf3iSwmbDh5dpPP6tjzaXEA9yx06aT9qzU6o31akm7R
T5ErV4dNPmnPS2PXjzJnApsYBCfSv91Mphs/QmfS75qGFDHy4QwaaHr8xIy0OmhRT7/Q1e7LEH1b
QqtsPnBmBpvbAWKjQUAgk6+NOKqGfkmPlJMF4o7QedaAVEF/NNVlwrfUlYOT4PwOhwm1gF0c6fV0
wdga87EnQPiOeDk+A84xloJ5R7xZf6LpFzF61Jod8H7rMgRkf8EsUVNbYwEPxpTUdFOMBgLZlmv3
8ZXeeEhBek52Y1uuTr1UK88eqXf05qri2UVPxch5fhPkEexqI4s/G5nZc7AK46DzMGVMnmouU1R1
V3jnPy0ap38U/t/dUuoPdtuygtq8La4zD3bUOLWfO6tQ8YUmi+4ziDDtVBeye5KFHsaUBmlpEMmb
0QMqbBnRhHV7He972Cd9QD3k0O4a40gsKC0sPiOtvqK+iZecZqqb8eQJlF63D27ucAI0G8oXXKp0
gkIr1us9mDkalzWKUxXA8NA1og81/dO8hnnUg0JaEKnBOmuFzg9Q2Ds3yLjyB564DU6wIuYsVY4l
mEHsGbQHBooR1DVVU1dnUvBCBYKFQ5WvYODGW3tCpnHBycRLgrpr2GYmCwWLz3cqFccZQm9+jHF/
Aja9B+H8Xcfctmyc4qDTUaJ/mPHVpRWOhum9YqeZT5IcOMJtFkA0mxnNLVaXPixp6DcznFOtenw3
HLn54b59/97/Y+SAfNAzAGJAjsew8xHaL52hrUW5vMiyLS5jz+z3EeoFSK5dH8Si7g+lmfV3GuEk
OWM17XeJOuJ/vD/8LKglgM7XBxeY/p9HHsq1lTY5dJIXFMTQsfQC36/y4nj+FsJhHB4qkLM6O7/H
VzBpuv41SRIiRRqX7iZKvZ7+DGf+OglmRK7pMey1OTvjaA2Nva2MXAustK2nm3JBkcu4NDG13xBu
xM/Ka/y9nDuIF2CqtDo9PevDwAOWnaCZbWW+IcKUbMoG+qCP+YmYrWGgO7cFeidWXEPKTEcViDMw
xot1VIOl6bPVpnm+XxqSGQLx59RGqzUn+w1v5e9+SRwHOH/ALWHAdldj9Ls5smmy2bphnfmIHpJh
H5qaU57ROPB78eC+7dQYv3ppx6wmwYrw9ccUySuxIm+NOjKcrUoissomt1Ez7UPgzb9ZBOsU771j
Fi08GmcO46tFjdgKuV7md78hjW1VhTXE5o5U4eHux6JrjTaZ8A/So7pi3yD82Ynp1wdu2czOMZpI
3bzyCjVNmY+nTlAdEzbeBlmN551/NrlTwhoH0TmPa3NEmIxaWP4Gfmeu1+6dr53fnNAD02YVGbYO
6OuDta8iqRSpew3zxMq4e810zuRzFpHHt9VmFvZLXvN9B6MG++gyMoxIAMw1VHIFjqlUZ8zDkX3I
sipkjmUoFE2MwNooGO3WQsLXKDbNZJ0G0QnAwjh2s/HZtkm/9L0mc1C6tElq7WrOzVOQ55QanKVr
udckuhdeEM0uFVNyZ+omvda4ZmaymRapvVRqlOPt2CrnwZtMtOFm11Xlb1aH8cF0uFoc8JeT7em5
4M/wEvz8teKnFbnLUAdmu5rUlQbzGcZkFy8hhmPU8Fsglham06ajoCIO1JjPi+dE6QkBMP9sUbRd
0/1vidJB6ksjU9hWBT3ETZOz7szS2uXYHjWfya7RBvWKEUTEHPFXjUmWMSckxNBjQEpBgvrJydPl
SNcleaTBr88P/8lmirYI6gTbiLXeDDrb0odbWI0obq0Ub0Eux2I9QUfo/qfsmOt5dXLi1dSqr/q0
zuqM7ax5efubRfRnIsRftyK/ARcZuJGtm2QIraEgH662muy5SFr6ySpuy50TCYtD5CLpKfwY6XCZ
XevohZZ6hF+I0CFTzbqzisj4Bsm5Qq9R2bEVGDRnQwJf6VXuSP/sn4uEhyDVZxgeNSKk6y3KHWtv
92lWBTXFbuwXNrHLA8D1UNvaWBrz/T9fXePnZwXcCJ1wGYxTAiMt3lLT+PnD2cqJIKR236lM6ks6
LaivwH7y29Mh8C6pInuEgRAqT6GbqpdKRysauG6Thls8qqG5Hb2iY9hBxNf1TGc0GOYkuTemqZuD
XBP2vdcTOeH0BXuKHtpAa5jeEC4HMU1cxoAgCRlCIL2Rs5ngBC8QkdLLs9tt7lXNnRVSDG3++RN/
QDT8+YmRKjhYevhnYKIfdpZMK2E/l9n3zlznaiZTD2qIsl17Z6gSio2k9TTsuMfKy2wgV3Jvl/Rd
OZNT1nRQJabfmNc+DPfXX4gMATxOBuN9B9PvutrfbdJgLmMOEfO6kfI4P5Z9pd0n+BZcPwIkVsMe
cOZPQz0IJrnkS8Tb0QZvdeF5RRzTbepaRH8MqhNfRLb3VijMBNsk150r10xNsSO4MH9rYmLIz3ZV
55c9npLsXh/lRH21DjjZaKono2rtB5sAEoG7FRQwakr+qzYAgt0Z+qC5mznCsB5EmkyzXRtq3CJl
R/qpPrSUb3aLp9e3q5zD4gycp0Il3IaQnhczjvd5ObXc0UNBty7jUK54ydGaNzm7SPfoFSUvhtuT
Pq6RYwOCTdXXB9OxxE4y9qeQtMM+3JaSipYxZ1hOWzPJarSubu5ZxEcnrJReM7CrZ5X4BLSXV7JL
ah+wBY2b+ZgSLjO9csSmMETmbc0u5/hqZxkE5Yqrq/mz6Bk3/Xmn/V9QAP2EEP2lZ/B/oU7I4jH9
a5kQeuDi5b1MaP3xf1n9TOsPl70Tfq9urGoWNtEfVj/X/MPW14xDPMY8TqAl/LdIyOaPOPsJnaLN
EJZcqaH/lgTaoEHX06Fl6/haDbg3/7Yg/uuA/gPf+vf8z5+PSRqvzWYgcRr/vPJcpIYZ0RBAykSy
L4mn1bMZ/Nvc+yw3Z++lefDuevxNZfDzg/uvN/rwEOuHWY8XV9XXvTG/kPi8i1HdWpGt+84SZrt/
fpMPO9xf7/Lh0AzitcPuIavrynVu6LVY164p7Y1WFgycazYYGuGbehoWTvfEhbjeNUvg7Z/f/Fef
8MNzJHIR4diVZ13TKsb4psWX05RmSHvaQ6//5on88zPrr8+36jrfbZRLY46pDevumpLlIRHqOEt1
pQ/VfW1FT+bK6KrmbWL95t1+riT/ercPzwmJTyGuLYN362e8VSk73W0y7fJwPCcV1Kf5N0feX3yq
P6u5d59K4SKrXDylhJbYL7rVHmQcb3lm+J732GXNvdPVn5AX/PPXtN7Zf51p/vtD/Zkg+O7NmjRy
RM3c9RrNiW8WM3Mb8GzLYHz759f/gMj66w0+HE1ROHi0HzXrGjxe+gVcU3lqPXSbelc8e/rkMg02
7S0Kd7FdZPSWF61xyDrteapUAb3FSX5zVcX6Nf3dJ11v1HefNA+9ikAovr6YW7DVxmD61mbHKTVu
lmZ8rtEEmXa/RbX3LwH5/2Hn4a9P/nEz0YxZTiIzru3Z+cZ4f5e32tHsi5Ob0LQh+Bhdxm9Ob7/6
Fj9sJyUjdGb9ykDcS9K6GypEiEJDQSMT9Zvj0i/u/o8gK93ps8iirLn2RuNQTk+MWo6OuSM+AxvP
1RJ+/+f75Vef5MO20QlMWRgAjevCVps5jbAb4JnAqWn8ZlM0f7Ex/blZvrsPgIFqlWOP5rUz2fAZ
bUY+O5qbc4bVNrpLatih1JFadVTIexB7MCpoUS4eI0zdrf1oU+Dyb0V3W4EbhLWZydh3szcznqh/
gEtc8qf01g7rDy2nMuMeS147VEltleza3219v7pOHzYjouImbL5CXqe5QnYDyYqR5eT3IXXbP38T
673zN+tFX7end9epW4Zc0taKbvRiZMBRpO6hpCz+zb7zi2/hYxaecHGzYbCObkJvLjfQyEzGETom
4rkYgF39BhX2i5tW/7D5YNQlbamr5HXMV+GlDSbJcdpn9QplmXejDjOy2v7z5frFrr0aGd5fLqJy
hoH5qrrJ1ezRAMJJlulflL1cyHF5nHG5OgRv+L+9Af48k/zd97PeGe++H60PC9ttsuimkNptKNob
mS6WX9BAxq1pM/WQyimYvhjyWXk1LM0qMre4yOuDUWjnJmIwVgDfMMrwyfGILtAYoTHUnF8hz4aB
MOKAWeoxr2zDb1X1X5yd2XLbyBJtvwgRGAvAKzhTEqnJluUXhAcZqMI8D19/Fx33nmuzRTHCTydO
d9sggEJWVubOtbVd66l+6WjYkl9ZAmdFqf8FyPOTvMMYvE7FP73XkvEGi23UJQh0tdh1t5aXf0rb
OQu8X1WYL5NyHc5GeDurL6rXk3XvfcGQg3aB2dyWA+Wsj9/hhT0CsPDfzxTzUktqth4eRLuW5RPi
irUR3vN/IpQTvbqThr25Cs57/xNAK//3xZCzUPFsOu1gMNUayKLa5AhRAq98Ka2Xj2/oQpQ417qz
2RomSs3wQCUFNYy3GeMxDxiHv2ZPfilInD0w3yu0NHWy5Aj0lRZ72D7rqrkSgN5/PrZ+9ny8pGMw
LXPSYx+p8Y7ylLbqMQx4mHXxnM1FfOUyp1jw3nd0HkltJvZnFEpHu432xmgsnf5hEC9xEq0bI7lS
qXv/OVEf/vtdo5lDezaEyVEL02aTmf1aRyS6+/gtX/rLT9Hvj0jAnPZoG1mjjnQeQrrUUc5c9pW/
+/0I+h/INuo3BkzhfRz1oQGdVJTzatZgvZ3wf4ZLMurI4dhOznAlzXj/pVNg+/te6jA0kxD/uyPD
nSmNPa9LoFHbeyX3Hz+sSxc4C5v+xBABPiLq2HaaXJZ2BSZ4+FLD+Fto7fPH17hw8LL805v6442U
TJFWkWfLo6Fae4ezPM0+6hPfaU0jaEE4NZXDIYzxuPTt9RyOR0NqV1LBSy/s7MznRWbD/KiQ5NtI
ZUyUBokK0H6UokJK5S7R4318k5cudPbpJ1UF6g5l6jHymKFw07sYx50qX7P03HYNm+QfP52zMKAZ
NAxtq0uOU1Ti6dTy9PrWGbf/dhdnX7/uzENnhVNyNLvBPJSWr990poEDH84hQDA9xD95HAW1lYVX
7sd4PyjTl/t7cbAXQ/wZw+KY5+q+ns2NNLZDvjdC/znnqLAKa2dvd6CyojZdVSe7U+22LO4KY9zb
M/Kjj2/80q84vdY/lqjuMnpbgUU/toyDLxj6xYbMs8pb4V+JHBei0vlQZU5Lz5wRPB+ZyxHM4iGV
f2Eu6v8W1S6eri79/rNAoUeT7zPxnh0rR2ywlv4+OkBBNGP58eO59OvPwoQmSjp5LeobDt+3fDMM
t/5bADpvwSVerfR6MtPjaOcofgZ9XqHAXQGhXQ6V9+vjn39aS//d1Gj7/v12GfWhUWmL9Fi3nb+I
U3fPoJAMRsh5jO1vOkOt9Cq0gtK3rjywC+HAOwsHhjIaEVE+O8qmOST6kZ5FYA3VCr/WU/i5GnYu
vZizcBD6gGU1z+U6mivu6PMGRWQ3V4oEv60x3ntuZ+GA9qXtO1lWHsEp4mi5TMuG+TBaPY3b7RDw
Lerurrenr3n26nd7xHvbYmbSY3zTqG2j9QgqoJJ0b6r2Ts+6Q5GvAUYI9clwd/AmrJK2rngemCzs
/CSwe2tJwMzyTwRMT4U3/E+dvY3AObX8NGT4LNzHf93J3bOw0zHu5WjZWB5ziZkcA8uwr+q0BgFD
oT7znCoPzLgvYSSa3pUt4mI+fRZkZO5h+U03nvwzu2U254FxxYPvxA9KtoBEoz2gKguOh3/Lc/h4
5V+IC+dMcN9HulZNDZesHGSDNQVVtHIyurLMLyy/896MKGxjiCrbO8yqwxOD0ySuo/m/Pq+zqAMT
HLuRjGdE9tOZX+S8G0HrJ+OzbmwK4wkL3rUzXlnrF1/O6Rb/2AGynkk4rXH9g11NnxDaL7UwmCpj
qzpajs74wATjptHFeqL/eOUGL72cs7AkIH4lpvL9w9ijAW87+Ff1NMLStPv5yvs/xf93vuBzJK7j
V1MGdlc7aHH6M41JrwYm8JqGySv3ys524S7+A7NUoo9xpNMOsQYENo4ZRk9kXVJIurLILl3g7LPR
sD4cunrWDlkjVzrz8XrR09uHUPpP38i5FsrOwxRFqsUzosiGkBYMTYML3+PHf/tvWdM7r0CcXs0f
Cyu3fAb5SD0PUZcFlfZkphTK3LXuPyKSm+Nnp12rbOdkKDSs5nSsnvKfzPfV45X3c2ErEqfH+sf1
U9OSok4c7dDI+c5UBQcIfalQNYOgejWifNskDx/f6oXFBl7yryvJLkRdofMgRQbNwDjdEGMAA1DE
K8nipZVw9sEkmVVh/T5oh7EYt8wFLivxTZuu/PoLseyE5fjzOQ04fXfIUbXDpCCin9aBzej0lU/9
/WO1dU5gZXIDY1Cf77DjBJ/0OGRG8zGhXx2cnpXTGFfSqUsv+2zHTscJ5FTDt0Ld+HHu5n0aersq
j+4ZoN6UjkEj2H39+G2fdsp31rVz+ud/rCt8P7Cu10fWVYWOcX5qnQ2cmnoATdVKnKcqJNZXXs2l
4OychQBz1szGgRZ62gm0gVJ4/hOrg0AqVOYHtoKEkSa+mY9v7MIyPpcPmZEK+4kywgFj0xUTQLvT
nok+YZ0xaf/xJS4sB+csJjB066O8nrSDNeUnN7xlBqCJfAcztLK51nG5dO52zr58Q2dQt2+4yhhV
d6eaXd3ecQVCDMK6wBafBcPylq7jxXfl0V18UWchoO991MqTrR3IGOPQWuMtHnBJPNoh9H8uVcGR
lTGXa7d4ISA4ZwFBdI3B+C6Xa6aM2dJnA50wTIWPX9Klv/wsIPSeU08zqsWD2doPfS2WrTn+CP0r
u9rvnuJ7389Z6o4XMLgxx22OseX+hFR+CCX4vMQbXtN4jRXe956JgiD0s2Pa2xAgmXHU7WQXVfEN
0I2n0cnWUUzeQLJwwhJuP77pM3u//1eGBg3y92fNlI/R62XfHulZv0Z+8UnB8EGOtJtD49bItS6w
Ghtd7qnxw3gz5oPLdKi3gxuVgZ90W62MV4WWmNBXMVdHRmx5CYV/FlwstGQpu+YFINgVM8KTPuK9
IHQO7vZTJP62W7XHuS1XGO2uo6huAzyId5mTPzmx3PXWsCiyagvwLpgNeL6F3Nq6+oLxAxM7jxMV
r/6nx0y+V3+L3fq5AmjLfMvWTJPVOOQYRWTYOScwerTdZI13lcdsHKP/c2d+FvRLYmFtwCnGzGuC
aB3mEXWk3dwPJcyGj1/JmcHL/14JfKe/I+0gnbCti/polNMBkG8fIDtemQl+om2qH0GFBT4IIuwU
j5kffm9S40F1+dbL/R+YuAdDMRwmDMFGb7zJrXGDqol23AAqsWS+JWJqoERJzCzJlimnoB71Q8fg
a9C24qk3U3uN0ePRaXwmaaSLa6C+kwkzgemU0CM2VMyJUzQIn7KUibi4v/LxmZfe7Cl0/rG9xFHf
aC4C/aPSo+8gKKFKyBpuRDgf6jY9Tgy3LMC10StnF8hz+9NYRT/HUptPJu5gnqKyASZgb8ZB7bup
hieI1r/X802LqZzkpeXVBDpKPWYxc44wOx/Q9q/rCnuKVlzxPbqwRdpnYd5SQsyxPlZHaKPLVha/
kj7cg+S8T/glSw9rgzYVz/345eOFcumRncX7KrIHCLiqOiZ2SUgwN0XefzE661OH5S1zlhCO42L1
b9c6C/ROaZDg2aKEVBV9ZypP5cABtfw2atotQ730X4tPH1/pwnZ8rnWnom7MvXTLY5LY91icP/iZ
d8jh5gVTOlx5URf2Y+RSfy02lMCNX45ZfYxdcQMS6M2b5QP8YSC18nEY2isP7dKtnIV8v42onhpz
fUzm4jMk1HQ9ufMjdBcm1rMov3KUvXQzZxFcelMPRFnjPNN20E6nO8S5FIm9m9mBQanVPz5+L2ca
2f+Fpd/h6o8v1FUOLKU51A7SfxnzBz8xt1M3rtwRTbj43omXyniikNEmD7QM555B06z62mYMlmQg
dO0nJ2GmvP9m5TBaDFz67G1Cy7sZ/VcxxYFbhl9bdvXEOMXWawnK6VN4Z9P9vY/88ZvLMkHG3kbR
0Y/ye1EWFos11B9nQ83/9vT/Y/wV+7UzwNeh2qU2bpvdnO626YzbEwB9iazi46d/QUlk/RZ0/HEn
qNmB9MGQPYR9emiVtvSAqWoIWiE6LyEt3WvhvOyQ8nMK8z8xVPGsNPepx0Hz4x9wIdj8nlD44/pj
1bk0IjX/UJloB+rxEYDAplKQsszmYQI2vJzi548vdSlVss6DDQY9wgD8c0zDo++nTBg0a2l8bV5j
cyGznc9ymc0dKeecADWXgqmdL7K1FmE+LM08wRbzWn57SizfWz+nf/7HXUtXVQMA8/xYyuguEVa1
YTToGSr4kWb4GhtthL1r5h2+op5axNlzHYU/p9jrrrhqXyomnOvRywIEsG1X5VHo5T1kpOe+7Z+1
zNf3/si0sYyb/VjKIOkoJA7wAitRboB2U1ZNc4D+MTJy4L3gGZtunK5s1Rei2olM+eczSTxntCZr
LkkSOLsYMZQOo3OY94zyb1hCXROJXlzxZ3GNdT5POr6yxzivv+d5LHY084CGN9JfeqO+asrhe2m5
X7D5DKjftmu34nOrGXGJzPbK131mqfK/oPc7GP6xAFLG74c5Q6rKQwWeAiRLWjJ8cfzUpG3Uussp
tZ46a3jOxXDfl9NzWnrJm1Nn1ZXt8Gy86v//gtMH+ccvyMpEo0PvlMfQxiOYYR/hQdPS7jWhjFsr
d8uTjyZym/IutPpPmRxgYVZipU94Q1e+463HHA7BlShwYa85WZT8+WNcoBaTARXmKE4WNkWvfZkQ
2jkoEwJ/NCdE6WAzr0SB09f+zrf3e+znzxufs6xhgnc++tbjPHoLWEBHJBYJgIcm8YKTAUBcHSyN
d46pguGpVWeUn7v0ShS6sMzP1dDFxOyzBariWLnmHeql27yqv0Z+t0ivSWovbE6/J23+uMGhkFC0
zdk8yk796IfhVvbjYazWV57f6Tt57/mdxa7ZGOJp0Hvj2J6mdXyAecu4Ql6t0Y6pvL6B7ydvssFG
EeZhctBE8kr55kIabJp/LxI7KRNLAk87hsn83FXtNmqtbBHiNzhFLjaI/rNVtDgZFLX6t0Tr3C/c
6o1SM0OJPHNkzJdJ6FOi/SiVUSD31ucrK/LS4j8LSLpjqyFVSFrHcrzBA3E1lePziWtUpBT2rr64
CwvvXAE9umMPOj4fj9Y47qtQ/+UN0SE04l/D6E+bjxfHu0vPtc+Ln5BMbMvydGcPK6He5VmK/LjC
qUfgRf1vVzjbJVqTWVk5ds7eoAWx9pqi2Lo51ptuGjf/Uh7mJs7ehxNDse+rxME8LysPpV7gGF42
+UrldX1lKf8uLPznI3Lt86qnbsxJq4Zc7OeI+d61VU2mAUYKOfyirHNj6aV1Rr1hKEHnOMVTlDG+
ibzZoZKcGiiTF2ZT14KJNVct0YJHC7N27J1IlP0inTF6TpLJfyi0vClwC/JabCgK6Jvdk85J/pZ5
VVzj6iINXGkBy+wafWlqg3kvFYpaUcfdVqEi3ai0wSfImdxdl9cxdSMYETfumH2a1SlKx0WyYQ4X
L17QHr2xQWU6bSpLQ2RoFdptEznaVlIYCDy3srfMigJWTGXzEpnKuLIa3i8U8hxPi/2PWFfoEEdy
DHT20sr8x3JUn6t4qBa5B42ttjGXA4Pfb4x2xP1DLznxB8I2rw67XVju55VRq+5r2YhE7IUpPSb6
+hOdFDMWRl6/mvPsrWcwpMhDBZzCwoe0Y4bb1G+oIiRrnxfsj45918hJbT/+ON5PK3gcZxmuaKJq
mLGc2YdptdKlXEo7VSvImuzZBcxDOTQ4grQMYlF30wpfWxVWXX0Lr4Xo3xv2e+v6bHOIp0ZVuV+K
PW43pU6VMXkcAXIEcQ0DrZ0FFjla+JRn+gvWD+Iu6+WwDPP+HnLonW3m+lOEoRcdpp3ZdOj7QcNE
HX8oMeM3ewI90nb9XZV6WxhZkHiGel939s2gK31fx/2V5OzdeAwO+CzExI0/Do3XDXsx9DcNLrud
nRxsHRPCWoHLieS1t3X6C997WGcbWt4meYpN77wXY/liasgEMDt6aIZiV7vY23zWrfzk75F3Gzut
l45TXNnCL9ygc3aDRgwnZm4zjCzLz1E1ImxMPBdyN7WXzDexQe6b6MqlLMbgL9zlWTidy6ZMpSn1
PeOrcWQvYoV5br04dfhs0rvYizg4D71ofkqHsX2YlLMaZ5gEatAAqUm23RAvp4TgCP0WuJAS9wDR
rJ4DXGPwzS1aJPUmONITQTZZaK6V2p/bAi9GO4BXHOkATSs/GgOdtzoflEic6EdUzokAQIzhlmUE
5Zyp/GCCuFrVE02gaAITsmr0Qj9YY9/JbTYI1wO25Btf2hDDGtuvb7EnVpJ8cQJriFWSvrCz2GH2
3U33nJWIMn6bDWpbaZ5zmyqrezCkHtoYe8p4YKYgidfSN37BpJt/4i12Mr5pMePR/fYldMfwUESp
eM38sTtWcU4bBJLdephDML1TM9V4sY2Cc2zt1+2XjPlbbRMXDJod3a6pMdxq2MGyvWtLRR8dSvHR
l5B1mhPbMJs1fxFNSe8t687JVm5rVbcwnuOfyKWRqoj0qUT1futzD2jF43ZcpI0RLqm7q0WiuuzB
rUcGesy6ctclr/MeiJroDz7WQgX0utw5pk4Uosp15TbtMtgGAFjNRTKnYOxx7jPLJw02FvDHzP+i
qRocphsJc2ll5ic7kvqP0DZ/iSkp9niK1J/hVzCRSiSj+6Nhn7T0xxQUY9ng2WG33Vp5sPtWngQP
s3XdIgFT1ZSfyyY1iclpTDZaxyzr7QC/TT/62piEm7gfqmGr6nC0PjHNV7kr5vf4893kjCBgfBvE
XO8KLJmlMHa8gIJfySC5VezKIfK0oBwMF98q6Tqa+hxGUMBv3CahhLBimJjxiIWGXVEORJY/Gliy
6BfgXfV7mUW6vUhFbmJEd8Kw9t1gd9qSvmoB/TWBeHXMx65mdNH2btOpHtadVTa3Q4FJ7DJvQAQ4
jenmyzzN6vLBhaaprx1apzpUZM5wULRHvw6XZTafWggUdAq0Sa7WeXdOFVbx57xCN3gsPAOUGVNp
NdZDeZwnICD6rkq1jYDXMOdQw4bE3gs779K1OTVDvTYxZ7S+USeQMzWh3JMbKTKgLmY/JQMnxsIy
hwqOxIm+nJR9n9+app5at+NUlvIHNvEGkj/Z8J9mPBPnIcWjjIlgXoazjqWTi7XV1L6HaDOsvQVs
nhbKVamnGMLSfPS9uzB3/egVKLJVM7eAt9fRK/gDyzkrtAg3vtFuw4ewh/K+xv4Vh4S4Km35loi8
Ad8Vw9OOjtA2DXPjdX0v9kVRqhKnwkz22rqMuk7dAd5W/X3iddFK1VqIRXIVVb0bAIFHvJ5allW+
VpOTlA+enTlyJXWPz9PmfGht59x2x1/KjLX+IdEhkd3m9gity2JALVkasVLxrhVx2b5Zfq3wrmf8
u31Nan/0tsztSu1TlNkMryEZwIhvNWJlZC88lwbQZ/5U3t2XlTPrbjBYcIwO0tWbbqPaSXQrO8Oz
9xl+x9jduQbr+sbtMs1dAQ6dyhdhkC1veoF14w7jRx3XjKTzq7vZitp46yv46F90MAvZHeTPBme+
vq70Dj66aC2xc7Giyn/WoRpMCKsGzQCcLZ1im47ZFN2UOcnrVsTgV4hc3pgirfKzfgAewW4FrEkf
7VN0BdTVv+SzgApYdlVp3ZpEo8lZFbLAXwuZTxq+9LYQyadM5Iw3B3k+hFj5mOlchYeUWJHtRu5J
PdRxC3gDvWLj7FSOA/hrHk4NQsy+d9YSn/R0kw7898t8notwJabcqx5CE/BAiidnYnJaMPppyJYw
ZPV0q/tKjvl69r0mZ6ydF3PQcOpu2yBKOmwL2Ijc8Raiu2x3Q9EN+ZubCFNszaI0dSbE8JgOmlrU
9bJsktT4Ode91m0yw29HFdS120+BiBGYRA1a9GyhZ0XVfStMd9Tv8zRP2N6JNDICh2zoVbSnDW27
X5vUVxwuZ6Ngg0I4KcPvkUCu8giMxOj2eYWf18bOUte7NRKj936oAlOIT21iavlaCasNv1gGAoq7
zLWr9tFWLNJfPfmFu4tTXrcecKo17O8gndp6a822pt80ec8MizPxr9/wUkK4EFi9adUvrikb4MLS
oGeZtLoYb4cKj604gNrgJd86rBv8g2ekTfwKC9bogT67WD1+ggofamsFHkqsTfC00a20CmiTFXZW
DjAqsEo3TKQO2iapu8oByFo5uIbVtZlSdBl6Q50suUwfGSA8yFD/McedLpdcKEtAWPBxNJBSbceA
FG7mMD/clYmcGOth05hxW5yjSPQ/56xqkm8qd1T7rZ0RtwaOO6npk1d4SUy5AJnmWwfaFi5y7Wmi
c06QHirRK3gyhncLNzurH0yl6U28zXQ99mgCwyestngnjSAUSj+U01uWDjnbg8SfI1xNc+FnMDHh
2zgjOskMJsTSjSXH/KA1S62/NU+ueUEOyYQiWxJC30BPWbe1Y+BVPgmvWcbWCS2zcTtYVq+N1IfR
2QCfkBKSqq3X8qvqnKqdFqLrK3xTp1CHYuyBzsetSeSGhjN8a4DYDFPgWAnIJAFOBUy972n5HvfI
znow+0wMw8IafYEhJTkm1gI4EcbY8MatVUwLWxo4uQapN7gQbagdzGLp9W3uxgvf73KdVp1GRQYL
cEs5O6g8Ex49Gl3/Xw4MCHdDQ1UrNzHHZ2/JCageFo2bKRKmUTaxI9dG4YaYYKIrFPlKqH6eNqkY
EvNVC2E2r0Ya8r/U7ObGm5v1VrItT9DiFkTBIm3lCe85Osz1J4ai0ES64d34kamPzCA7GJRtGcmz
9mBQ84n9esiSdcjBTP+EdVo0r4SvhQ4uwuaYaLdTo/XGDy8z9S1HAVttEO0WahXhCOj0C5S2SXQn
Y3wiwLRMY5MC22jMpYCrHt6fum3ekwFdsPoGsmnaaV2dr6KhAzZdAsnbYzvRbnzSqPprl5cZ57Io
tRpvB3lwqHyQWsgJVuDFlA9n1NP9fEf3vyZqSCU7Sp/N+ABI3geiR1Y12Li0Yi9gPhqzGCNtbdHY
HveZKCAcakbjGKCxTbjJCz5dgwFQfHf9+HukWVXNuDtEZM8udrHZ6tgP537xOpS+1t1UzZzIpXIn
09s5RkNnJ4eCq+ESRiFHfsegJRxXcx9r8Z7MWkCFrdm5jug5MvMxLGc92dEVZAHiFG+CSW6V02ab
sdYqfomX2HO35f2NyQPV5mZvN5n8OeaSzVCFmJUVzvDLdZsYhvGAK255b2HJ1t3Ci5rU0cKB0zlO
41j7T5M1ldOWGY9MMjWYxo5146YYrq+LEGjlm28YmrNOo1b3Xu3O7YYnRgEz7ynE6zn8ofit5DvQ
O+f4a9i6EOkXuM3E4jhnvsI9g4niVufOQNNgjpLKG4k8BUNNUTf9aCxo7skJ/o7tRjuvrue1QucA
AT7sS7k5GV82xAog/sdQdJFGRpnqm0po5UL6Wd3KVe95Zv3sYBLcgwLGHVd76opKlsPK8EmAShha
mDn5rsdWjUnnCTRVY7tmkZzNjvuTBpRnVQvR4790EP3gyJ05zk4RmFi4bubMVk+uwi+BVN/N53Fd
qMKWXkDBR8/ubA/bUtp3ysuqgxliqWoEnZg6wf6s0QLjxWkRfcusMeKuwNh0YuawZruwFqkTcx5l
gyD8QUpiuDjA1StfWlM9lj+dcNIexGyH6Ot1t7nJSdPbEzXXrGeKV7YWPbNqDTtwVSmGXeORRIN3
yCb9YLQV5geokhw/uhXCw3FkkfSF1634i9NtMvIRP8cuzt4oZfyTh81QhBP+212a6g8kClJf4a8z
tXBEYPC4j51PtrLOa3Q8D7UPH2zTdJid2l7b3GCQGW1IuaKkDGw98bNNjRuAcZxJA7NVabKu8MTV
HWh7u94pwPeQUZ8KWrHRa3cU0av+VzOo1v0+GMr8PIDSeuNwSjBb+1OG2URvhhgaIWFyfk6COoeM
7GjdNro54RTg4aicLwg+kCBXiuJ8Um3sjvpAtYuysqhWHMd9LGHtzsKVOy7jaGiXVWZB/Vlq9uxZ
cm13tdndO35Dic4WsfYqT91DyqqcDLwF2j+ZeJ85GXvtTZeUUV4sJrg/wEeUVguUVhnVRttZxnbe
5tge+O1dPFr6t8YSOCgsMFtWZrg0+5IKfpApp7a/VIYNy0Gz0BRCGGfGkqoLChhMYNqQTLbDmEhP
zVUzRmH51ZOlN6wSvgjn0eMmur1fuYOTLorSapeqKiG92I1HuRFnXbAoZd7Ghslxt0z7b9iHG8Zm
8kDQtwt3RHDwmSCbiZqzq5ZMKywcFBhPvzYxPsKqto4wtUywZL+bxtqytkOHH+5b7zGfGQdtlKWI
BedQOM5T46ikvs2wUjb9nUl+/9qEuhW4dQLVvqVGsBe4TeBPrZfGyhs6Z5lbkWUu60QfX+XgaRvX
BGyRd5OmLXHW0DZUG603vMfNct2qSt2xVsSN7SW+sTTaSVvAIGS225r6ZzWK4qlznWSEG0xNY5mb
id0GBtMvU6Bbhlv4z8DYqMNjvfJmqYY5pSIdkqCqxzkYI188eD1HLFKScmEYHAs3kkgbLrPZlgEm
RveNVRPhR8hPUKiz+oavq8H7Y4agYlf+vEvomC5EO2Ot3A39ltF1EpSxdlDTejRNNDDZquwjnHpn
wB2WE0J5DAcmQglQnoGRXpkVzp1hULAx4lKRsE3im2eH9U1izHh7N5ivVCltYI9O5gJid7Hpe1hW
TY9NT16k5lKFrrESqKBIEaBsWd7wUkNi5lhmkzi1HLnntMF1HvJt0JkuhiytGPD3RP42WRQ8WiU+
W3HfsuSscUGgCAHzUxngGWghchC95sRUtLtJG3+0dgkic4g4sGUuv0cWOLIYI2iSwI5Mozn1VKsb
uAsmpwC7+1VVwvhUpoQP7HX617RoMJUH/HYv6lJ9UpYKd1lUh3sgZTnxpKKppf0GUxgRZGJrJhEV
uOTmaiRtAgSgbQcJdnSqFCmdEHn7FSCbd/JYUbiCGO6zapATZMKK1l5oZtukJAkMVDbONs4QWXjD
qZrcDpX1purRjZmuX5SBQ2jYRAB59cC1rDZejSFI6Zu8c8bvdlWTAHO4te+rpJAc/2npvyVOpW8b
W5se7ThMNwUOJQnONDMPLZLY1SjMxVOrKn/k/eDddEI0T9FYmqx8E0Qm+ZcTxCyGdeVE4w3HY8r2
jM6scORgoddZvk0lYlZcatthnWkVWG0G3uK3KM3kUflW9KUYEhGYvZZhThUbxec0D8dpnWSqEXup
4+YksxYjepijyCqjqMRlOnW+hUYpf0GB0+5xwiUxA0n1CYdgzbqjKx0f+zoH5oyJmYa8UKF+wSo5
DqYEMxxJR+RbSxystmKmzLVUWBttlBOOw8IuUx2nDxlO2xAPBfSkuqbh4qYnCtcniHQUt5p+glct
0TkuE7avVTiHk/GKZzz7MqjeSb+BajW3n02nHdwb1NaaXGGfozUrTutYmzSzHx+s2Y3uLNj9p9Kp
m1JEyqYfuj5lr4KxszuhuWjmxpAjIsdKgBZ01ltt1bpe/dTOZmEFdWc16a9QqqRc6ORQh0iZo1hG
ssU7wwULeh9h5MMJRjEe15kAWHPDq6IDraEywTSHJ7lKWjs6Qv7K/eUcVafjCM6jw8Jjq/+GVbi7
i5y4WJtAq3+FrV5D5iSs73HDhuuek6tCeCSmRYtULzr08Ka0j5Y78BkNfaaXS2jdKU60tTY4a3OE
kRHUru970OndMltWlrIwIoNN1q8yxituYmGiH9G8zHmIQWCKO61uvZ941ebxQuCUyRkPUOurXtoY
NCWuF+rAolPSFJe3WqxSb2q/kuM1L+Hsh29FVVsOrXgtMrGds0mN4y7vzT3iE8x4pt7vcZ8yGv2L
LIbuQFAwvtX0gd5q+lD3g4cOFVduYLUrXAnbu2HAdWyIo/iHSFvnOymb+wJ/Gek8m0iv3UxDXPyK
Q/K3wCztSS0j8qRDPzeYGtuj5d8YUWMSzNvGfExasrdAZ/2jHerT6MYkA8GRRuVoi0Igr/k6auy+
2AmjyPYY/lECAeuJsRJ/Rd6Sd2YUNdIqxujHTAv3RXqRjRUXwEEMcpwmcRbdUPXFoXX0JMJur9ST
+b4ZXSKbZxP/7ucZe/QvI1ndHse2dpV0cSOWsz5ScfX8NvFp8Qztk1mq0Vno9ug5mHyGkf8w037c
UvHgbEZQ1EMKQ15a3FatrlcLN59w7gwZR1/FRSXMlzgqfWimY/FcGJITODPTYb2w3ZjaR1uFzYyw
Nh2b6inFuP1H26puO+peY8ORzfJHq7W1r1qRuZuiRgt501U4BaGugXC8xflCfmY2AksJnfPsw1BF
0ZuakzTZ2sqYsRQZKe2tRZZ5CTqVNHtNJ809+k2fH0o3lN4qdIoYO7MpFv0CZ/Uw2kdU5bstf8Lf
mxijQToHCqmWtji5Us26rJgr9fS6XAlhplgjwqfizMFEb7tsa9t6wKiSF/p/KDqv5bZxKAw/EWfY
QJC3pKotua/t5Ibj2Al7AVjBp99Pd5nJFlsigXP+yn87J4U1b7dHuyGqmYZki163lZaXLe78Lmzv
l6xcvgoUSzpWpobPCLAxHm1fox1mOWEI94fFd97nolok4GyGjsA11rYvvJV6omKjpyCuoJvdM59b
FuyFN5bnIirdu4XIT/uM48f/siYkSknNYHKNKJsuD6ndD+Ysq6ojmJHw2k89dXP1RMuESwltReUN
Ixe9W+oMeJBXey0ByE5EWsxB4k9NeJ/mK7IuV0muoTaYUXMwe5nxlkAx0u41r3bBClfOsHPKu92/
btpFEYqLrPog2Dzvn6PRya1naRzXJAzo3Xq0hj4bD5WRzhPpl+UX/Qks0qIwwJktYxLcCmVS33Uu
mUCIzBuyvTP2mGFsrb3pSm4hpg4PSfNK1m8hH/vSmv9gtab5QVRdtGfDA1ixl5nUdL6w+kvMJQFH
21S6POoG8rUNmAw0i1l3oC8gP+rWR65P4pv1vc1SXkEkwuBoYNvPcCBN+e312n6ZNb2XfO9pc+nt
qVFPBNDbZyDIp7wm0crJ7O3OYe0m48V0kHTaTSVgI52eqL+H1a7itpiyX31UG8IhHG8+N8FY+vQG
r9lxc5eclXlrBN7wQTPgd8ul90ufLX1ZW7UTq8jsoyWd/kP1A5WNTL00/LYeCaVHZeaKK3liMYv7
yg0RQg1tRCm9U8qX2c/7q4tAaYwHJkuqlb1mfMlbSsw4XZBRdk69/eTeFG1JndOf8NC7sx73UTS3
iBsURz8ob8h0IQpkOsxPFsOa7SqcEPFIlG5OSevWkWbkR1F5wqUVBgnoqNccKj9vll2LizJKFjpB
KINZAjgPE5guDgoQm9ixF05Uz2+jBxFaa2L5YfFNJzoZ9E1Jrv0Bw34n95xZzDw2gZCB22IOsCLP
A2nu6Z8hGr+j9Hhre6N2bYf+Ma7ruWt2jQpHh47QnmrkyQsewa3Jc6i97CFMfZ4Tt5DvweiCV4Ws
uXFkF2nznlnjQPXyGtWMejgU6JnvfNJwBXTj7VexaxJQo4my98XxxqPXtpsdN4NX71chGuoK8vFA
wSBLfz408CxzpF8m3Znfwp6E2MkGAiFZNCP3fioKToJbXrj9lGd40+ttq+hoSvvqxapm42MJw2LH
sr5kHgn+PpshjYAr6Ch2k/7Y0f2E6lR5so2HPi0sMoCkeaHu3Uw7MH3uARf9k4nH3u7Hs53V8gtf
VtX+27x+wWCBbFMldt/xIbWYXO9T7RGdjbsBi0KJ1X97Ip6HlhfdWbNiQh6ji8WC+5ROWZpTUl2E
4a4oBxbRVUZEQulUZS8rhVUzVd0yfYNZ0397ShPDPbNUeRI1yZ7c89xMmWruGnCx9eCxNd6YhTl/
LBaeKWwUphb3OZUJw50p6LCHUANnOE1Z1Kz7ujT1lwLs3mddWnwufjD/8hrH/BgWmzsAeJ46z6xv
a+3QX1UHIfKKKlX+I10k6syrhZLAeL6iCleHns92U5OnXOeeNbw5nT8Gx4Bki/6cEtFvEsiB5aH1
ywBhNY2C0W+zbrekb830ffMdN3/7XptvveVuRqTZ7LxREWEds0I5Z/QVwf1Eg9QPCw9lvOuWFkzo
kDF/x4Cw7iQjobDbN14vIYYDkuubtDMXEQD8zelQvIXL8kjNsU+dnF9RuTn4XVy6JmemUONPRIzv
fM1SOMJ9S4rSfYXO6hwqT1/GpaGpxw63PgGWywWYr2QhUmmznju+aADSzmEFlQMXHNNcQU3cirkF
9oY3sKashTWvWd2fXEGqxDM673gsaMuZK/Bijnpqzzo6695NrVbJ4zXIDkuOnjl4FtIXbsVk/xo/
YggWpS0F3Ys+LIvMCtIEqfroTt0YVq/0R0Fyen7438rVxmU8IBQV7epDBON7ukubyHkxltf9tBhm
9nPvdkRxwpWVnDG3rGAmQy/M5Z4C++xu6yfybzz+94495oeh6MD8oopLpoHkiVsZEnSMqCeLFzkX
ajeBrL1U9DGiYN0KqHfywK89qsAtnqt1/KI0Te2IgxHcKhbhcX3oboeUgI17OKssTSjZc/GhtfO7
XKeJ+hzNGeKYVF6XRvYnz6TUWmldBI9sYPDdkGZJWwtMRU6aeb+GupgPY5NlzygHwt0YSEIxe7F8
EAtgdi6U8wsy2/qxoSssAebsTrlMrXfe9inb2ZSSUEHoO8cp1fZ+GQAQuAuzI/0nFW9QkbKWhFjq
kqZBzqObrWWEM/IhCJb8C4Fuew/+3bG6FdODbghRDFPm3oQ4Zn1yBzAAW2fFdfJaNwYSXVk5x+Eq
Vu3ruKkpq/SpCyBaWr3MthE71yM0XKxSnCgpXU++AxnbtsZcWDYM3T619TQLi8rNoBbnuu7Cw2g1
2zHAXnMZaxHtW1V+t14+JfyrI2OCpnFl6ioytk1XmF0XrdFTVQr7fSk6l7aVyX4E1K0f+qJxvnnY
vR1tIl3iebS27TCFw3IQPxh3Xm7Habul+7Sayy8vAzP0Gjs7DYVDcHq2DZzilvWFFikF0Cy+HEOm
e7CkISF3K8WdW+H/SDt1pny/ecCDuzKQNY3fBaF0GKtOUYr7xNNywnphSCIo0vnPNFMJtpbTdqb2
5IeB+6/KluCFpByzm2i9e1hLOKsFnP7NzmhtgvZ1d4VFJGkYaayli/rCKdLvK0XYkp+l0cEfoPZY
QUpuy1L6byALFJ9VurqjLSo/oLJTXOSm/Ov6Y3cChwyeaz2+DZJGnNoOfOIsmAGOKh/SeEur6n4s
xvDFqQu5o8sKZYQV0NBdob2ig5nm19iM0kZu5XxLVDl8nrOgtfgWoj/nJpD7dtOVTlCytHG0iHkh
4obiAy57sj3pJ9AFHU5j9kRi/i+3bLTzlS8YAas76unbwN9nsrOSieqaxjsu48RFWAUWfMyTIqgx
u5DA63rWwVAbVYFKjWO24e/qaV/7oJF7xWjYdGZ9BUotO8gqeq+j//Jh9r9FZbr80c5XqfYdhSX6
X4FPAKXvSlBxv8uHXLlXWtrC8SukAKy74+Mu62/hoiSA5tZ9/ugqTBaXTTfkqmZz434Yz9nUnVs5
DXSjNy65eomEhUKG09DhlrRr5Sz/RZPO1d+Q1iRl4rYvHP0rnPgLpg27LfAboc6hEsIvMzBd40S/
J8rdGOdlmD1Af1bOXs+3ri1nRoXnynF8y5epaGLkZdrap7MqaaFaXMlo6Y/0CXMjjijtSXinZOPL
qMqH80otIoceiixV7yyUPTNSzXHTJAU+hneM87Z+jopwyQ8eV6NN57Dqr4AqLnKGKq36fxR0je0b
VR+mfXHccqWateDiX3daUh0WUyhVl5duILQ+iRx/K9g7obH8mGu5bR/bcdz4pLMNtJauSQDrpF4c
DdXg+Uhm7oiG8c0FeWmafY5Wh8eTacsu3s0itp66S4q63gsiMRcgBagnZ++Zxf0F8Ro6TxUgS/Yv
D8f23yRVsO29DrFtsSNoM2Sb7UAYztRNO14C0rRZT4w+Y7ZHGW29RQtPSRFrv8qVjTChkLjAMiWE
ijNrKtpDOI4FuPEo5pX+nxDvzPo65pAzu2JA9WTFFHwJ4+wFTRINtK+d2tM/Z6Ec3d7D59Hoelnr
PJviIUiRPnDvj3ofpY41fRKC0S5/IyClkP5oS6+akJ8pj/I1UVzrYMpcTwXk30A66IdXWjDiyUgp
pUXwZz6Eza7skZvd1S6SI4pYrWhMr5ERjXNC76PNmRKEAX+bpAe5fhhWvUZHmZdhr86LdDLGoiwM
tt/+PDVZsthe0yFCm2Ca6FCJ5PJfDrTlPa+TbXpqDchYIr9wnIVm/A2cTTxYBXMupLWLQsP2+YQI
6U8RDPS3tNL1Mjie9Jp7dlK23ZgeCZP9CCMEBQ7eHJBd+GTlHZDFferJrNOHtZjBwCY7C+qrgg+r
vyGw2u3j1ggv/pXOaENMBkW9FPbJDi3hN8wKEq0c3FbF744fvilCgqrx4LfsTvlojahTN4of1+7Y
8GVm9ZnzhAXuVmrqbp92RsLRzhvGsKheIAvM0j3cAvEbzLBbobY/gZMF61dNCS+tk6sJ6j8riMCk
DoXnZfmhD4tVUUjvio1Agw0CO9YswfZuBR6g0SibsYb0m8doit5pVAl8KDJme+NXoE66ROIeL0jK
/oH3V3LP21eH8y4cjb4i0a7bqyNYzboDd6nEApFOgv3EeJwTfNJN3f/hZS79qz26lLyohXisA5GG
OW9/RfNFMjtDGK/DGP3Lcrv4mpl/qA22EBeGQ1J5yAuyY+9nW/2SBgPX9WY3+onDJCjPkFuNeK1C
MlQeF4qox6vV43W6o5l6JHR10M0OkbbYlzxuzCaU7fzkUVlF8erhSEvcjLGCkVGN1nvDmd3t+f3r
aV/QSljvkCV5e7q4tumBjjff+hIYiPrfKL7cH+VRzAO0AIEKrL2E/kVAUrNzQG14xzTQCK6cLqpf
QuourSZeAzsIdjM+KH0Faqw/c0Q202PEemESiFGpKJcuwuKAV96HpIsggWNvWrfeTVTuSvG+dONC
36djrwOy2XV7NF23UCg9r5C8SVmCvz5ZqF7EAYp5buLSM8IwkKzqXrlqWgkVqGn8I2ksh5XMjUXj
r1ysO79z1xeVWYv/YS+BvX7ZbYg230ws5ICjs3lfXWfWDMdCt79mJ+qO44JizcsCeY68EdhPoC1N
3KoWYxyS0XXr4rw19faFBMGO3EAkEffYRhwiKoBYbLkcTy0PgPuWVgKUqK8xpau0rJ8Gas+Dx4Fp
l6GFLsIVtrBs7qqqkASFz7U+D90WfItotfM9gg370w3k/JrxzZI/tCiK+ARF0QSt2fpFoxGQtJQ2
zR8CQWVzWisazXeu8EEGqRSqx7OEfadmMZIz/bG+AeRv2jCNJ2HPD0tlldV9WVH6TdF3M3355Nyt
D/Ya9b/h8tafJpVNlUTEMqDynnwfVi+rdiwDrZ0sUTqHSTmXOVEhPk3swIz8cWIShmriy8riYrPq
a1+Hwb7NmvkoQrlSY1cswBD27UXu3Ag2xPT6d76Qo53QcowgaJ77jPpc363e3WHu/tYQhT/dgqvi
dfOF+n1rVB6eS6JD03tysix9bxtrjg4pDLneI5ykZz1qh4bBZPHw4glTLDy2BSDKoY7s0noJ0He0
MToQ/QdK7qYzvsH1A/l03QSiv+Y9lF2V2TqFiclKL1kKUi0SYbyoiyld8mjXsoSdUgaQTbTPo3et
hn/OiIV7nyNlYdiyI5LrduRUNs7R6rXlftpd2ql33iqCT5zGAHAtyq7qxwgYW8d8cY38i9e8+lM4
naIYBhQ4P8ht6YN7NGRc1cWAdyWIKkUFheW4JwRK5RBPxEwk49D1z3PgKsBNjVSheMrczs9eAKqC
FyDYiirbgZ3Cnsr5syP165lUDFTiTsD5QNnuNHD2W1NtvWScXfRgr5lMJG2o4T5Y8wrZqVSWX9wv
de/VH4QItByXGbFep4UFTJ4ijEf2QQbAIwcUXsW0y+wFiUpjQjws1Hmi8ZE1ZZSvir9dqZ42nc+5
JP02NMO+mLXQOy/LlPvWrIC7ZI+7DU3N1bapp4ySxWjvo0riudqapUlIDjfAs4sbIVyJxdzJ7jE3
VZ7+rkVdiguA0JyGCeHioR8DIm1q76lAimtIOH362FSLPjdd4dFlrLXiXJroSb8baWx+64cNV7kl
XAyr1PLCOnRQnMfGTNlZNpz0p9lMwxIDmwYFBAfn0H1vhs29Rz5qV68dtxKi9hZrA0LyHqDyU2xT
59P3RIbu3puXWe+WreC3CIomOgfEk7/iTpBvdhREH67iSaYda7Gtf4ZqB/4s2vSvO3r6d2jPsjus
MFikUqT9mu3rDeg4sRjLgm+Xs4+S5ynKJ+slXAKx7enkHdS7v8H8H+q1HdOfljFDfmw90c06c+t7
i1HnZehDhQal0nxfdSoMHMM0ydi2/HIAOJZm4Kmf6lblT75qiRWZHXSolzodyVttULRwc7bmobcY
q1Bnl1X1oMYcTgXlJw6jJq/rvaA7tCL+f9wEbLmTeW8turlz54wBweyNzpOFLSHuWaZpOBdBdNL0
zsZza6lPKuaHKK4zN3/sHao2nwSnYr6jX7X7xWaSIQBQPlNXB4jTXill1fW+7RZTo1uq6HWwQ3/l
ECN5OyWsaXU5o8J8I0oAzx+y5WG6yeXdp3oY7Oy5mUvdvYayy8szNcTqNvvzqsSb8YCXzOyJlzUY
C7TXLgK/Y87034w0SRhSIlOwylc2kqjbK+3OD7hfxDWjR/AcMS8gtIgs13tB0bL6O5atYXjfahd5
pVyCpn4r+tRu90W2othBPbuWH0GbmxHtVj+L4oJcrwQKntWY/oM8KMdfrD2BS7YGUKt/YNrfrIRz
pvm02iYcmjjqxnk5uyIsuZFq7mUOZ5cgaWSPcFn9cUb7NGP3dpoOwtGaeGr7KhvHPpkKiyCYiIXj
i+jdiJ+goCZwp8MePVFSbCKiMI7jrb4ubI/eI+1bjn1l95iDp7UJqvqkdOp5n2tVZMs7JNWowD75
BJsqzoWMNsqvgHEhdX0BLmuIM0pPXbRt0OFhNRYf3CB1cSgWFKzH9oaD3FU0PtLoW2UWTy17QLCR
JGFYexWNwOIk/bL9t6C15iYhmnw9O22egywIhEOXfFKBd+8Fy8A8nFZsnd+8/L7Z5wO6yn3vNOyw
fn0LG2/Ssg3e/ajVKYF7TrQEVAXnHoly2wJiVKZ9c/TCgE0vWkCjHiKEpBGfPfXlvNSZ9v5gJwAj
CN1xrk5rSIX8PQ6uHIzFqWx/L3p/df8rtTM6/nHBkuJ+UvyLEbtkp5nuU+U2zdtmlWikFmmC5R6C
Df14ZQtd/dTjFFbHeeDK/XSHHpDfoFL0P4IaPQIQqefPe1PVjAExwlem1GKUYjuAlKfjnapG8zMU
NMa2lBRL3m+JuhiBQJlm+RlRSm29we4jhjQAbcuzDHurO/m32qCDm0l+Qsr7gLjQoi1lYhBtnfnA
huUPbifesRbwFSq652r/r6ty6Sc8lYP3qFZt+AVcNCj9lGR1UH05VEGOSdZN9vrOgr7sh7G1lwwO
Q24UpC5Fr9ZdPmnGZrobsv+arp+LmjJn6WVU1odRkXh110tU8mpKx1dAHOITu6zra9w3mTCPlaOb
D2M59YuNXuDcZ5Y4ekvX3OsZE0PcVaV332rbPWBPj4IkQ2T7wlO2XltpW08pOOx8Tsu0LJk5aTKK
2zyKVEIgYrgvESIxzncyW3f8uSYScO4/BoxxuC0qp5XoLOwclUgVmBOnz7wdI0Qz/xVqFpeK2s9v
ljiveN54mSk6r+m3Gnd6YpO5ci7gEWE2u6x02BX/WCj9khtQ5d9TrSoL0Z1PVfLfpvED9Z90zexe
aqJ7oPlV7aZ/cYCCLM90q/+AS6zeSdNKwq9APF6BFi3oum/OANt+JDiMtDUU1hKlS0SCdhbTcbjU
3+3YSf8GVXg62EOzhSZIeNibv5TOefOJybVxMhz19S2rnY9OvQ8rbePoCFuaGWMFNlG5e9+18GJ5
dYM00LXDVGyxtqPU/uVhk8cBsFZTGIJbcdplMRA8spekbla7TQYaFYF/+VLRzyUUG4bNJZqUJjy0
Bj60/uOfnf3z6jMe8SmGl0Z3XXp1tFen+6Vds3dag/IvDDkAjH4uFrnT2ggAs8j3w+kd/stv71Vk
5T9ZlQf/bSx1PFi0/5XcjzbS4Jbgd2ARJsJ6mwksDqowOtEVLf5WiJPZ1YfhPxfPRE9HkSzsI6bU
+W+W99EhDzYau01BKxtsS15dJzVND6obp4aEGxPql5aEZwu1QZFRXpHmlNzv56itvi3Y0+GB+J9w
2Ps+vu1AWoshm6vOLUq/kXczqDTZwaRFgWrfttokWIPwB4GP/0JIf3HJyf4wuLpcVgp+WFj+bRvN
QU8uWg/sCXb/BmHGuGdl0r4lz7RuGWf17KWnqeublGQECo+x2Y2th5LX7izr6m+LaX91y1AQv94S
QzSZgJ7DfrE8liM7LC+uwK52XQZQ4b9ZJTHYbG0uX/VNPwMzAnl35wMlNgeXSlp4AGvdrhYaBkaY
atlOwyDSp3pD0/basCk9+f68QN5iaNqlYli3i1sWlTyE8Iu/uftGJ3HbNTdFjMB0+7BHEWlMWAT4
76jAnMFYp+JmKt0Ez0+nfg2RanmxUv2Xnk5DY3kEXE5XaP6RL0P7BlkCYyRS9zRBr32rQmyv6yqC
i9sO2x9TlPVh6tvyIm0ZfAUpZDKwL8quQpffDdEpNJO6wtzNmVgvFoqoIZk0xxakmv5sUJKzE/ST
fGiw5F3SLpBUtrQNlrAKbFK6Y/8rKgILHqPe3lGPrY8btM+5tiSmLQq4in1Jq/G9tXbFg1PPrCSE
KXGgS1X6khnYlUh7s+mgHBcndG6NvxH0WI8Ldb37FQncPY4+Fe1xErU/aFLsBKsCMOmwWG9hvuiX
jjiCrwBtPbF9U/+0yvWu4kE6jt6qXu1ZwavYUk9HVL/ZXThrfe4sF1mrVTEdFAS97R0xf7MQYoMY
8vKCHAf7DdVkl6yNxC8Um31ILHfEYkJ0liLoe+zOG619J3dpzVVOovwSc9N9dBlqRotv5DufCUFr
azJ8nXW03lbkGi9RTkRsNa/T2Yd9v3heqX8q41Gx4xZMNguvWVyNYX4Ngyq6ZPNNSjWkTo2Ey8Ff
p5lo6rnXOymGEMTHaTNYCNvsIau4zFHCcnIWZJEkUQkphMlaQFBPQf/SsKPMaG9CS8XM/M2z66Is
E4vV7t2xWD6bmbpOttc1j3aGLqPTkK8j+4iGTdUl0/bs+XRmyMatkolMYmKHXAqNcgG0yCUYwUuP
vZ4QX0mVXQdLwQHrlE4fu3K+hkpa50yW6V0arvLXavkeaEgoroDP4x8qO8kEVXb5vjgSuHta3AvI
9nK25m26x4HQ7tJIh/vMjcq7/lbdYZXZ+g4f1V7K0F7jkYHqZvtyjh5bQ7h56wFnyhehWtFp3Gic
Y4vwvkLVj/fDJrpn0BpgL29AZknLTGL1cq7BuW3/NNIBdESUWKEJt6PDivutiIN0+94cLD7U4nof
wUggTza7zjOcJE7TBYaot+r52FjdGCSKxwjZp552DKfukJhWbu88v6gFVBf+l0IsEK8429k/U7XW
HgSWZQGy8MHhnYM1m1J7jMvIbq+DqYSTCM93sJsLtcKJ2s2dQR/OBlOu7pVxxL7rYZq4c1brlsgD
XE4tOnn7AJziPTeaAHE1kUbZAjvhUV4AOtxt2FUuBe5oVJR5Ha2pDw8+ldofFC8Df4F97CM5IFKS
zGVPiHFYp9nQCITso4a6esiXsOhwbHBGt3GTBdUOs9P0HbRB8YkwnpgeSy5nEVLG3Wd58xIN1HA/
Nz7y7Tzvm8+hXbCURobMiDgf/fDB1BhSsTJRJ7y6Y/VAggraGRQ9x1qU5d3UpAxOqTeukC+ruSt6
377HGquPFqB3s29gld7W2asRXmEvQgVv1VA7SxgLlzoldoHfbRgoDJ+kjte4CvDhu8KhdkMGnps4
C6rWU2k06sh8cqH+sMvuFi7PXcAyh25jao5+acSXixrqYUDEv3PDFl6brzXgFll0vaNiYU4wC5NY
0Y/ru426Z4rhJDA+BaU/noW9ouJVA6tRbrXFYYGGxlAM0CvvMKJ5z90S6Ods28xJOU01Q+vlE3IS
5fyryq0hNyCyEVI3FoKviNoiDLaFiv4qIK2M5HY8V4lD7My960/VNWvEKO9h1UqBJxrg+oQ22CAr
QdRBM7DIWyqdmbNP3jyFV5XrdA8KB4+vey9pet38wVAEg4cEZ9zbgxr/SzG/OR94yKPn1SHxFhKj
mOoyZsbCfIULYDrIZnTOjUYjgdduOpg5w2yTqyadktke5Z2qs3yFS+3a9c7BFG6YlxwCKofV0UAr
/fYkArqwqghX7k4G9fbBWJqSb6nd6FiFq/U764LhL0OFOJnA7w6bqO09voXuzd1C523zZudvT+z0
lebilHtpg2tZvDr7nevZzdFVuP6FVWHcOx69LgmLtKgIBKYlK86WGtqEFfEOqnsBAKKEcoxwQYHs
yeo/tTT+mQhm66vasCecDNbTe1w93T20dXFebKWvIrv1NqioU5eKpuSY8ljnITf8bpFYhwtvFFiA
h+Me88iwRDGww/rPD4phzxYi+Jls8bbUVExj9RUQIsgmXxtcN1cb1cADHor2yI7TYwRR5jC6UebH
VjYTP7vUU/c6dypdiMGaeKNKr3swRdv9aQuLYLwosE5Cqu1NIbvBeAcKQHtaNFERJHUJRBQE0cGl
suN52xbv4CybeBLI6P4GGENwjm/2TQVbVaeRvJT9BOD/5OmwuFSpWd5vWoQHdqnuPyn9+bPOmT4w
smw/2hlQ6Y5zN6Gv3dr6DuzCJB4hLncWwuvnm7sLv4HFQ5GoyJ6v69DgYqCQ5junpfxFonE9p17Y
PJXuNv3xtLd4qOaDquO0B+NFYgm85S1tBfo6C+KCpedwEPpySg/+ms4PSKjcMpFuSs+4P5SgiLDS
AZKULOz+C2fMintuGvOYjVPZ7oe+dV4Dm2uiwlj4Z518NB1rBAP4YGOCKb+K1AHgdwzy3Eh11j8b
idfe11O9/S2s2jkMoz+Fj+HsIOgYrXq66AzB+91kW/b7MKTbuM+FrdBejb0sz3kGud+BxmVjtUuH
EvFDUeY1JxpKueZ1bdvI2Q+GGkokmtZ/bg/6d4haX+UH9jRrSiqEZtkBF4f46fM06I5GYVGI85D7
Oy6029jvlRMEzlHPDRCWqfkSSDKY5409qG5b7LDrZKV3g5lXFsGea6DEkCOc1CQdFmJ1Qd5kiNyN
ND6W2E7LWWC2yCcD/YQ7FbeP5ZUbd+PNyaXHUZwtaZT7u4EJTWgmd+YXLkE5vi1LyDa+de7iP0u1
bmtcKYs3t7VD756AswBd75CaRzQ3YX1pUqsmhYlBuhwexKDKdaSAydkORCSgxV114YcUdKrZ6g6e
CNQO9S8lQ8i87b7nHyWPe7IJY5T28gtV9I2nKbLSYpnvu5A8CdI5LvWgZu+9BciP3iDFKgLwkfGa
jz4H+iqufTB4kMmtWpy93dBPaI7DRlwuHDTEx5WYCndJ9IbemREcNfT8QhMWa1AVoDpoUtvv16QU
/qCv8BdhiMy/ETpDwCORPcUia/V230+R175sdIW6j3Zgo7pN8Hlt+onywxtHLoWI3uzWJt55nf1p
vSirN1+ii2DhYwwK06HLIZgiAv/QETFQSxFQ31vhGsAtPuodLHb3nKJ8wK/R2+vvYA0Rxt8QAS+B
uCheGmaUTwgadcdXOLxG5JMia7R8VPJS+H8UROPvDLfA3aR85NHOgne+A4Xj4oaq+MPrAiKpiQip
dE6SrDMWSSeQdolQw/0vY4CMHSzgV+uNLXtiVF9N3odv3ArREVCLi6mouHvdcDhuCAbZEQAfdyzO
/q+gtj0Qu4UgJ3CdzUlKPSFHAPJqkjpk0doV0lL3c0XFTlCjIR6GshZxOaa1v0P64T5VdSbuRz13
d0iKuhc0zH+cPirwS5XDL8ZGyljdoNybjFcj8huHtsd+fIqqqn5bpzl9HnBsiwT5pn0NtMT4bA/D
nL5WNh1hSWDN2bxTm8VNA2HUHRwSl9Frq6z69KOU5PclLWR/jErSkJPW5rTfC0dnXHu+48/I43xs
9+GCsHTHrTFT0datbX7MBScxEzl1IoegXLlY5xShGNZxsAXLAT/fNYu7OCfoz/CZ76Mkt2wNneih
K0OPRIQRPfWuqsO8+8lJWUgPBZEZwQNijcYkU1Xq5irbtSgPbr4pdRQwhpwMq7SuNbYBRDF4Bn8H
0/+cnddu3EoWRb+IAHN47RykbiUr+IWQbZk5F+PXz2o/+XKaTcDAABd3BiM2yeKpqlN7rz0M9wkY
ps9KRX+05sxbe5DdomN9aWa8J7pqmvMB34bjQBVlQ74p6H5ox84Bj7I3XXwoe9Owi2rTlmn12aJw
DvZ4WmIJZ1GXRWsFI6MDZyREJGahZYoPqZm3n0VrNZxzc0at04kobHmhlTJ2I/qzZbRrkpSywNl2
RWazU7v1g2l7odiWhtpbLxYyoztV9Hmw7nsIDLuiwuO/y6o6Eks0BSJZe4anDuu4V4PkSaWrwKab
7i7KdU7Ts/coGfqGICI8vqvGD2vW0cYl0yNBfcUmh7VAftdjxC92lsxpxDqii7Ds2qRrHlLZ4ldG
YS6lq9zNBmOTW0aTo1+IqmGBc0dlcxPW5m/aR0wpTDHWa63m1U50QfTdRs1jIHbqwJyXprOXmVsM
SMFRY9Y4/yLDvbcaNO0fhexgm0BIU9VPlSGr4V0Z2iH90hpzxpJT6KZ66H2OVoMkUJ4rHefQCvto
vxV4V4hXBTGRL1QXMcFCjjD8rLNOIgFe7bxURbtJx2NDk0ayFzIvlnagJ3MGh2ynC8/I//PvZpUr
wabJ9ZqlEDS1btHirOfIwiupNFVjpRdhYjO8pEPofQ+jqqU8WqkeeEgvTPAjSpBj+cVS0d35YWy9
960POTsi7jzY10EUrkO1S6U7PY+iaisu6Ict0rY4X4CT87qt0pWq9CUVWkOacuCVF2EERLmfMR9b
S0ZbQ/Nw2SsygnvJcHJEg3BQ0uipd9yET6kWET5vIpJ9/VcThEXyWyQWR6ueCc0G1H1sskRxO6gk
fhn7zcpRyxTVExljSOkHPw68Y+9XXvYdy6hlMTtYqZE/Oans6/5SZ/vUHGK9ba0tFsq6wjmSVTRo
g9Yqd/i80ydIKM5TmSvNi2jzTl2XvJRkxXzcJfeSSOr2SM8kfEydtnwbGrOPl3S722CjmUnrbmLO
BXZZrufHII3Qw7Pt92jjw7wAgEvzzI8K+zUQJVJ/sPXRz0B1e/egZawuPkJILCaSdNUAauD1/WeP
/q5YGmVbfaKyhV3V1Cwxj5wruNZWBnfvrgs0gvdepASfHS6QZ03q9TfB2oeTSXQGFCWyBvRDjZu9
X5R5De8FplVpP8ey1xbPoZstOYWn3ZQwj+a2c3Qxda/tsMZWZKOH79bArZBRc64vnrJOVjaqGORT
jxv8vhKZwRE8AYj5tgIlA3CKVss3To5DlIGR524uahaENyGaCfZnRrBMaqPeh65i1Iu2VdF3yHH6
3Ys5ZV4Mjd1+EjUVPvt1F391XVRxRM8AoWXIImhFAUt2tG7cjatoUYqx1c1fazhQ28byzWPi4tzX
HeKMHI9pp86xLm09pW3RNEpytkn4yydH2Ja6jQdRnSqAQHjjKte664gYX5L+WYVr32V1uYzkKHpx
akl5T51E26C9r5U9O9mQzTps6XWreZm88tzByJcGWmqmCE5NkEvQYNvqrmaQ0ahwkJn3Vgb7APX/
YsgTBRdKIkjvquIyoI0XIqyPKlzhJbClO0Mf+r2B44vjikIfti5bj4VRe81nYeUtHudIOO2+dnpr
U7L83BhlmJ4RokBAQV8QH7KwS++KMm5PcRJdVgquf0qz0EXJILRvViIp0SGkK75t6pxMLFsUzlYL
HWlVGs5jL+vKQQd+cu8WbuQc2Avnv0QfxDsr7CrzIS1cp7qHU/bNY/uyDi01WxV9B9SHbjaVyeBM
jbbj8MivMO7J22v2edBXmzRpBYwmToxhYCQHDIM669PU2Fds9MQ5hu6BWwjGp4cn3EaA6QZ+8iWV
VnXMuiI64PRpl4PpYquKKu8nmj3xbgdpieAKdzQ+7gqWgwl+cDAgoS2Uhqb02htKzISa5kd3jHex
jcEorOO4rtgvYNS77AyEvtbbmiww2UReunJ1zeAXyEivEM2/gQcwlqaW/0rUXDmJFKIZFQaHp98k
29QZjJc6kKufSWeXDy3u930ZRNozR74ZXFI2lR6fgoK4wbY4P7eVfKtJNMVozKAsWycISrslNjNz
gZ28P2pV17LmYOVGUEeq6LQLdV2gZOMQkKZgQnMpzwhpBNbm3yPisw9JU3T8O2y6gZSMPH3tCiVf
u4Az7vxctz/zqK1+ZPBh7nrzAgMxe+QnGIl3+KgUlDYZ3I3KhMlgqbp34ljNfGJmbVaJQmcVBoHx
zC5FujPjtr4rFD8WK523nx5QXikHU9fkAx8/LIcMXyCetKx2XlOEzcqyY04O7vQ4zj+LslR2uW/z
WI2wVteeLsIdYF/vGLk1OUlDINpd4wXp3i3yeuV6Qv3B8qB/kV3SDRd2V2QlrSqvWOM3NDdtS56M
GYbOTg2RHMi5G7Pk8sPsozIKxNKc/SB7QsK5pWvK5+jKVt5zhiQ33s7OouLFLpX2NUGzt8A/JIEe
y4210akMTM6WeYFoFPJFUzUsfypcmgNLwScQdcadrRSA6bxWLVhzSRTVOGFFsEiEnJ5YygkEPwaN
AHdAwhv7ZbHr4yq9N3zHXQvdFccuBLCGrNI96IUkfyvpH5aLXpbQjGcXCNeiKuRfOQmvhzZGhK+Y
iv/EpB6dTdMvVp5q5q9yVMc7W8XyqrVltenVjhqQ0+fdhoVwVvTSogOFjeMa0w/SDw2NQ7MWyWCC
C2TV4SJrYkF++VYJ8/mQld54a6ta2hBHHd6za8KlqtTx2tLQvXmZTYSdCp7mV4TX9sdwqbe9pRLr
W/P/XNlB0t0rdYYJrh5EuMahT5oOyteqAGEELLElpDbo0HztYxX2T79xMtUNcbcHUhb8CMNMze9C
JjUfG0hrFNXJbNE2x8QfF6yYF6VkGe5J9lm00T0XjlU/oW4L9JBFcZ7Q9wxBkIC/03zHThDZgWlC
dIIUI3kw2adzkkbwqKCwJmY+VCfa3uwv2LoIss+Zh7GVLjIzRtx2P7DxDaXNANvB++qTwYs29oDM
6ElC25N93canXiWDWxyf/Rcm22emhutB0w7svJFlldnAvra11W+3//x15Dp/f4RcLxEPmk1U6Ae/
oyAHqrl3qtMlt8KpP/lmxIrR5rPbUh6lUP6tOPXR8DLaYf4v1skzcNOpe7wwQf8C5gaVrlhxnCoH
pw2hG2Jr3VSxcNczt3hBl15BmuojHq8meRFmENyrYep8I87xHvkXi/T+gJ/6yS2GY2LWP0WWPsZ9
t/I6m6Q3GXvi7atfLnLt4hdM71/3FkWJGUBfVA+SFGlLyRcHBXk45emJ/9y+xOVPXbvECLALCCGx
2j5XDwzyj9wUT6bcrDmLn0GBT72dESvVysHAqZXUHbLE1s6cyRZ7WAv16vaPvwpQh8Q9Gt/IKjDu
cSp+YLsdnnX9UQzWnRa2mzaBfND1X6UnxSu7Ttt/w4GPY1JsDTSTUKrm4FZRseZA3li31vBdRsgz
w5edeOXjmBQcMkrkBb5yQAf7q0L2QUOhh23QRJ/Iem8/tomXoo3GtFT8QcmWKvnh5vfArLZZFv8b
anycftK7zLYI91RAYcgIwgCjAa9mkeX72z99YriOE0/MVk5CVcVMkSXuj9p1iZTIdxa1eebRTJCE
tRHuWVISkUXssw+CUq1XnCBF+i/6BK9DIL8DjmtmrjP1CtT/ftme5NInLSP14FX1mdbIG8vkGQrz
BJ54HDtSsozy2Znnh7SX7XqVdbW6sCPV+pbWVrMxNVvVF6Yz/K66tJmJm5t6K6OvXIcZa+hZmR9M
JfrdGD5SbdnYymowUwcn3so4XIRMnZJDu6DnZKgEUYa+EHUDyALWHmtox+vbY+t6kAo+09F0dpHm
sMZM84MRdkc7ESszrJZKwLl+MyxsEeKGCbe5i9wipRERRxusCxiaK+Xz9g+YeIzqaCrTNBy+Kud4
ByQkQJUVhJCNtZI4WJ8pLhP1cpwUghnDDg35AtaQozN0332Qe/cQaNZtlh0q2d8peDBV3Xi4fT8T
I1G93Odf01dS5KA/AiPnT7MPVR55lLSMvX2bVruoVp6LRJ8pO1PY/HFECMfZeuloVn0QYfNgh88o
nJZapuy19j53pK2kbTgip9f8b5+vOioThSaGgnm+OaSqWKt+91FZYibKaGoQjCqD2mLiClW5JHFE
20i6OHSG/cAx5MftdzL150eodEzODpZcrz4mXmadWwxRcWWljwgBbv/9iflLHZUCJ3IiWoFBcwy1
7pDn/p4DfPoeDpLRmShf5fIkrixZxrkfmAsSup19fTTxti3dTInWAWvqtcN5j0vrzkjsjWlzhFjZ
7rJK3fYpdqQ308/Xt2/xetiUpf+J4/prXHOCHsgG+8QjWFDzDhMejRL2g4p7yWF3N21XWxvM0dmq
h0O3QN7JeXmIdTkS7R26/0fPBCWEVewRp9vbzG+6PN9rD2VUO3Ac5aosuuYocMquO639STOCEW92
ZNA/KgomZhIxFoGS4/i25vJkJh/FaCmRhejW8Hw0Ry/7GYJweSmKrmZhZO0Qo2y7gh11u+8K9RUM
d7xCBMF6IN5nkfDgqrvRpdn5q2IzO7MgnCrhyqjkdHBjG8lR6iM6PmUTpYb3SKLKOonyitSzAqsz
zcx9OzS4K5rgvfae84poYfMFCJ408wlMfGJ/dkt/DQ9QyVUnKRm8sZ7GHlrY6oCiQNkQpirNzPFT
lxjVH1ImcrPuXHTJcFgOcVn5q0rDoWnpHBHcHlFTlxjVIaeUMwh5Uns0GtlhRuqbnWqk4VGp3Lm1
7lTVVkbFKIGyj9oEPXJuZd8xsKRrx+6hs2kyjU07+IHSBXXE2h78f0wN4uMdFSitMDgL0Hl0GIOy
VWWVnJsFdXkkqQHNiSzmglon1izyaG9i8V2gKDFaRgEQoRhpz2sUJF+WBLtOhsS60fq6nBkOE/O6
PFq4KI6e647JczTjbUKIugl9zLJZr8hPgEFRKW7JZ7k9LKa+MHlUaKrWCnS8WP3Rt/a1UmECGp7l
KjqVrfyrSA24rGq5lmr1KArrzdeqXRCzaCsDb+br+rPou1Lp5FHJAWlGcizd2mOTlL8GM8TPdges
YpuHNRGl4U7ApTSKXeVKX275+4J5kAtg5x4y2CgRL3HcfciJ8iQLaY/O9N4rw5WcQYpKegcMy4AX
B8mZxAdVc3LQ4avpTjRSZgJVp4a8PCpQjsPKGHpeexxULJcolFPJPHqyjEbSQZtjvct5dg7J7l1I
tf41884mZkz5sgv5qyLFUiNVBRCOYyj5v1ld+Ms4G84kRmz6gY7cvtFwKnUaSEvtwkzXV8Cm58Kn
pqYIeVSrGlX3Sy3g4kjX5O5nSuiNpj8lgPldpFnoQ0prk8k9ggu4MvKr1RubKruvI/cx0fYzD+BS
UK6NmVExC2FFcaihNUda6nc2PnvxEjjaG/ENO0+uIHu6K9dWP8Ma06xU6XMve+q7HNU3uK+5sBHk
HPEiFEcniYBOuSi4TA+YYwCMHPvvR0DfchlZZrVU++ihAy8ch5xZDrZ7lM1yrQyw0l0r9Q5SXH0H
15jc+341s0KfWK3Jo2JY9XIbpTjFwXViphcQPsgqyvaOhxu9nNkcXt8FaM6oEKaKF5rQKkgeIknb
zBN5iQNu67Taq+q1T2obHFxhPs686OsjXfuT2fPXSKcPiYkfpO4x8zR91RIS30MEHyTpqHVIh+Vc
Ud4Kv+wfbIzIBwuYqI2YRZCXMlcfr+/sNWdUH1l2AHlq+cCzNubEH6U0AtJXPcGoTBRmWDWfhBB/
Sr228H2ylzjdwFubZ7T2KEq3n8L1YYep7b+fO2pamtay2h6Bta+wM7xmQ7bOLHlXuITPyMqRJ3Aw
XOP37ctdH0TQZf57OdTvekx4oDhmeFGQV8W7PrGfIG0DPv64fYnrixHNGRUw33Uc9AVGdQSz+KW1
0cHyvW9Koc6sdZTrk7XmjGqUQ7okKnJLOarpKVGiHfvhZWniTVSaFVrApZeoa5AxkdtuS7r7PWHy
NkGyyDgvkcyueKvndpZTdzqqVERhQE1JAxLpW1ikWfWjl+Vfwp/53if2TqQ7/fddabGFOFpO2qPj
x9ta3wyZdeQfUN4WUjoc1G7T898Y3n2d7XGr3357U5/EqMqIBB6I4Gj+KOl9dlLztNlFAsv87b8+
8e7sUX3JCYmyIIA0x4Ckr9QOn5Cu7Ju62OWmebL9mXuY+Kbs0RKrRssNA5q+EMne1docynvUdsgM
kkI6eJAzd4WO6gCVXLocJHvm1v4shP9/3tLsUTFRIngPhcPrskEYDUM80MbIvppEv9el4ckukk0O
aXKBAsVkj+M+l4ExU8cmxqE9qiH9JTIjKnWW/0bzJIXSZ59oJH3Fi9svbfLORkVDFiV+nwyQSlRr
+MWV6OTZQbny28tJUm4dwQp+k4V97ghLwRTUhIdBZS87c/XLd33tuV5G6l/TRNm1HazvrD4CKyJ+
VdXhXV/yTCIR/ZYJG1ipivVgijZYBlAREEMxO9cIaR97NQxPoGWC7zO/5Oq3YWvjXkIOuxCwkted
IQO+ZH3zztHxa2D5nLj+5MDnfnAfBWJzjJbLPH9ykcJ43edQwwy7/QOufj1cfzzCiL7wEQx0ZxLg
XwUysiWnTpvCcdZVVD651j9eZjScEsmHLaZUwzmwske1EQ91gJ4yGt6EjoOynrnK1ZmImxkNKkdi
7VpUMnRbudwAKMLBoBbnSKSHKpo5bry6muESo5FjyJpELoVsnNVIeyE6ep03OCnYpkr4eTl1Coun
2y9m6l5GUxIs1Wawnco6lyFRM4NPEElbgzkFv1EtgWnMPLKp96/+90vQWt8t80I3z3bOOQGwAzxf
mNBXVqSDvvedrSG3M5e6/s3z7EaTTwpAUXPxC50TPiw9tb63urYM6OPnBVpv7O4BGU3aQm0w5tjD
0jPUmYW4ermb//veufJoBmoaQ3egjZpnycfWQvOwW5dAO37UdpNv3aY91KUiUKjr5TKsCcVbNFmm
HUEmfNdjF4rmxXbWlW20ha7zcyAM5akw449MovYmSULoVSAZHHo3zhowW+8v/2kIyON34xaN7wIb
PpstchFMEXmVPIF8eIGhcvsK2sSDkUevxJTs3NXKyj6rhAwtvAD1WScauF+eeDZzf1jAOWUlFOtM
LQ6uAfp12jPp2IdmKH4j39S2RWcM3/qLQ652yk+UHQzTLqLVR98dGxyJwI4H8AzLFupYImUevar6
IcPfWbh59lRnwR54lbMM+h4QMZjtVRia7oXm2/+4fY/X1zy2Ol4g1OB8LbDG9rnFdwLltFnRI0Ru
hS7IFgjz6nKhw8eqreLUQoe95E5VyCT4zG7/gIlP7P86QYjq4j7x1LPRSKRWxttBOM9BKr/qPdbI
Dvjm7etMfV/jNpCf90Y7KIpyNpPoVTJiDEOZE2z9Tgk3nRWVC5XESkDMUrjK9ewRSoe0TnJXrGeu
f3XNYGvj1pCGVSjBc2idVUlD2eQTgoY2W8YR5Ur5JtTiX5rS2Psk+CKgBQWlkOSdeVk2IRnk34y1
jvDyH3/LaMJxdRh9ctxb5wHN5EIAicJCt+H0SRzpRO/cwPmM6cDoJaAcx9+T3ncfWbBWixaIheuu
Q5B5cwcWV1cbPJfRtGQD6SjKQrHOBhakMt1AxGPgtULBzkIm9dLWpbWdxCtTZdcB6S99v/0Qpt7H
aK5KiKAJVY0pxEaRWajZd8W2d8Nc7/9PaPyVojpu7Lg135rwDOtcBPoPoipl0lul2L4Ps+HOSlFK
+ta9ilsQtix8JW9TSO8OymKPrHCsKuKnVbrk1rRZ8Wn7KB6BUtk7qN574gT2tx/A9clatUdlX4UJ
jfRxaM7CwxeR9o+Ol2w4sfiws2FnWlhmy/Db7UtNTNfjTkoUmCakhpBaDRLCCcvPMLePuh1/EhEx
U0f+rAn//4Gr404KIVXstL3EPiPfPCeeBZBHOuRp9yXBe1kYmlTiDACupmyVHsxSlX13QA0k6Tet
25tKrGAfs7edn30oSlOvb9/3H63NtR91efZ/LaUjP6+BI2r2uYli64MQTAW3Zr7B7A2JOFLtlaep
YHQxSTwGGjTLosVlc4nxCX3KYTqIXwlC6xzvImhhs73DKhEvk4v/MNNyeDb5sJX7ngCPuNoHmvTp
1cRA2eKg6bGy1l3pSfbb3/rF0IeIdVjL7ffGMN8vUk8DIZpctOWigaKPN8D+nhLgTg5p+vP2vV9/
5+q41RN6tY5UxDXPmgtCJWFNLgZl5wf1fnDnDrav7jttddzLSf1OtThZNM8GBk7X8w5YT2mgvdsN
XRxjW/qkShJRuiSkqIXTbDvbDMNI0+5UD39/pR0LMhY5GK8BSMTtzEu/XljUccfH1pXGwITvnAkR
xvFdwGYPoiPW+H9aZKvjdk/Sp7pPIJ1zbuRy52ThDgHek/QKzNsAYACn/Pb7m3q2l3r919DF25ik
l3TLcy2DxSJGeOuKD9fc9CLaVbV/p3fNY17P3NP1zj9v8rIE++tqDQZj32M3f84Y5SVGC5IiDswD
dnIubW0btWB16/iO/IK59cDU+Bwt7pS0Mgj8LJ1zSzrtttCzYYVC2sQFsZeS51D7NNrvApfvwrXw
puVFjA7WTn63JMLTBgbGbjw1GN9mfs7EfKE6o2os+6asFq5sn11d/iqzIl1blbJ35bugvkdTrmPB
/qmIKl4Bld4zDzb+S2u/a33wE/iYvqstUoOq54HDAwLiVsblHDk1i83tsfBnj3iljo0bPC2GGx3S
JsW1knYkXYc7JXWOQ269ROqelE3wbcqyDsuNLn2Tc2nVWto67zL4TUjbncpIv27/kD9KiWs/ZLQj
xyZU4csmEEbDOL92EvNX2jQnn0QSOkBKtM1TYFjlcMCJ7i5g3ImDGzrhqgF34Cuc35AKPNxXuvdV
2tY3zczCpRA2TKmhdjaQxMu58TwxusYdogp/JQHStksAef1QcV5EaPsDNm18+M1zbmmvXnvsfllk
E3Tuc5vr74KYecMgj1XGZaYifJsZWBPrXtW+lKm/vqyBDG4T4Ix7JuYqfjBbUzspcozUoI9rLP5t
jLfBTu0nXavclZYHNloINf+wMCA+3n5pU89itNLyNLj7mhpWZ0tTd04O6DL0HlqfZL+6+HH7EhPF
yh4Vqxp6Q9EwCQLLUR+gQ677VG3WLjlvNWF0Ir74T1T7odBA3N2+4kSVt9X/PlZR4sMuwqQ6Ixf6
6cq4KeXwG3m6t/+6MvXMRtUJQxfMcTiA527wnqXSI0x6gAn7lhvY5FIi1j5Ks32gUbhsw3uHMzvH
jFeu1W4dosAFW8qZ33EpP1e+N+vywP8aPVnVOIZPwjCRSOEPL0B7R1B1ugpMb9sa0gPM6myNhUhA
+HfxPRVV+3D7ytf3hao1WjmlitmKUrjh2UwbsZPd+FjoxqJ0mmfh9P5uAPt2+0JTj9oalZQsAL6l
kB1w1jzgmZn2kFQdLPxk59PciZEn1bl7zvP2kkJ2llP9mA3yxnOCh8HKm4uKiQxX6e32j5kYVdZl
OPz1uDXdaAEpD/wWt3gICmODcOAkxe3MlzhVx61RMYAcbJjkuHIfVncWhhcutFWo7vKzkEM8w/25
bN11GUHi0YejMNynmpl5EWQEOWN8Xt++yesqCVu1RgUBph4WVU3Kzl2d7ss8X6qDtI29tc65XwLJ
g2QyUHLQEmrzNW3V36nSHxtIbzOXnygW1qhYFI1LVFbhlGeSd/awldj5OzsHYnZ/BFy2MgcXt1Ry
9qEUu6q0z6PmJSWADvaYeZBwTxPeAbHiwfdNxGLZZuZXTX1po4KS0QPqS/C25zjCh+fLnyZDDbPG
WRclEavNPbHKd5H16Tqr21ec+sJGJUaBuC7Uvuj5tIu1B/Qna+I7q2i3/hC9z7aEJwqZNVrXiER1
mqZ123Oo1w/CGWCzNk+yY3/3CPC4fSMTH405qlGd1oeVKFNxHkz7DnronZFDJITIdvvPT9yBOapE
OlqESOHg72TqBFqW/r0K3x2q4mmwXv/tCqMKlNdkWrjQX05R0mbQbHtp0eX1zs0LkEQzM8rUQ7rc
3V+VJcky208zEZxF7bwUkQZ5sLm35WF/+xamtt/mqLJYVRBJWpAF5z76DWjt0FonSOBEWZUP6Ts2
+Vit9rb6gU0FuIzqbfve+LAG/J7FC4ddL3pS/hzkmY72xMg2R/WlNoV10ZR4eAfKJ6dDwe0FO8gU
L5BKthGsuJmp4zICrkyO5qiQVOTJkQon+2dICndmYv6GaI1uQ//W2tGOpvly9u1NlCxzVBxcoath
anBHbeKCuxbEY4byR2jhvE4MvL/ye3WJ8+3MaGbQTw2XUXGQiZgDWzZ458KX7/hsIYh0ng/1yJkZ
81PvaFQX8DxnNEEq5+STJRjV6U6160MctfemBy+gnBkJ17ULtmqMagNucr9q7IaPNa5Wgds94e+B
/djsRY6Pt9JWUvFYpF/aQjk63ZfjD/dy157xnf4o5IJU1XRWF315clcGizEqIw0wgiavAvsU4aSt
WwfTpn8ocEhi9r8nXoJ4tI1kiwpJhfwDINucmWZikBqj4iIRxxVzaMuDDqB8uESgDFstCkF4QWBq
ZL6RmfnkuuGRZz0qMRzVOjo0DPfUdZhbkvR0gbka/qes0+18bGoaCJBwQ8IBB/g1zTbthoPUx3PT
wMSIMkYVyPWrUGqB257CqP0WBNLeEtKysQHBYd733d1Mobt83Nfe46i4oOiUQ3ZR6glP/9KrtJ8C
fFPsqIdY+CujWpErRyqxvDCV7j4ZEjroprYuszkJzNTrHNWcXE9hxVfgaGqV4GZhaq+gRIKtnrrB
kSA8jms0at+K2LdyPXPHlzu7dsej4pPlspK3fqifwBIgyio+Etm/L+1vggwQ40eU7PU+WmsQkFKg
2sukk3ZKnOzryPl9+wdMvdhRLaorchlcNWpPbeX8NAcZaoP/u2zIuUCxCjdZnbnRiZpnjEoSqY2u
nNlei+3eRo0jPakG1sw5/9LURnzsNy6cMNUboBeETsjO2VZMOBt+iNbe6EEUijzheFXEMab8PFbf
CifQjm0EO0uvALncfpJ/jJJXXuXYkxwCjPV6Jw/P0IWWPvGCIrvgYi8HXaCRXlGSMXrJlA7MXUyS
Bf8Iu41pkNGuvFv9D6OxoC1s3W4gbPXOhemZNs+REm9a/SfOioVZQ9Lq7wEVEYm0wMvKkai/4H+8
/MMQDxb/Lf8WdZvb9/PH/HXtfkbFjcBOP2xhDZzB9T425H/T8N/VZrIhMDU11HVRAIeJNpYvrbJG
WTmpsoyBmmLyC1RB6IoAJbEhJXAgD5GGzcIqzVVnnISfLovmNbRSjvqJopg7UZ4cA6MSmRsGESGq
HJxzI12K7ovH1xcbKyzX/CyrNvechiI3lfeza8s/xp9rj2hUFpMkpx9GlMlZgOyGKXh5qX3SLl1v
CTUHAk24GvJuZRZbrP9LIwItsseyu4ovPIxi3ynvvGo9mzu2/6POuvZ7xvUzUjhsJbrx3FdAbgtk
5hvNfWCbd/mXokUj8EsLHhiXdvaGUG1himphGKDQyF4L/XJZqm+XaD7Ie8sh+QkZcZGFb4nVr3j9
8Od+czafEhypFhYM6K84IjOiXAcFuT3hR2qtKvXNUfsFmZNBSpYDZ/HZPRdmfA/JZcHGCn+lcEDr
K4S4w6FtM21JhAngn6WS6FurqvHm6K9aVCx7thkpkDxrFwJaD8E3d8VGdPThh/ZgiQfu7PIJ2OrB
lX53DT2EYF2o/qrR2zvXL/d8BnW/x9kBNfsDTDYRJMm23PAmFLGkzbwcNDj0HdRjeabCTbVP9dHs
4SSg0mWd8YfsfFsTigvuQ2QkaGj9SkdvJGs0cj4l/0L03TBQBgLuNLQHqvJTdx/4wbH2K3MBcHpz
89lU+0UfzS5AzMo4zQFUSpmNqkX6zbnYD7NyXmq3e+cUGt27rm5to3twiYwKtJ6EHGmn9eomFzXw
D+LjHWtmuTgxueqjmQZSCYGmsSpOUqauzSQ8NNHw5GXx2fBJ1YzAFZbGzAJ76lKjyaaH0phFBGud
DF/7ujCwfQR3fgwXtizfh4ookbnm/cS0NuYAoDqQ4wFT5smI7V0dB/eaNnw5vfxvs/PY9V8wgzWy
pohTm4hd2EpvBMq9AuhfOb19BDD3dLvUTzyvsfXfkAqPVKJOnPJLkLVZAVM1Eq5hbEJb3cSq/oBa
8OX2tS7V+EqJGiMAfM3Wu9KJxclLISMmzjtR97vOIz9VzecOCCa2A2MWQFA1onMtiCDKBdxHXSv0
+OTk0B8L9aia8SYxzQtbfNGTR5/OMSGm7mxUfKFd1UPkkSkgNP1bnZV7crCXeZF/wwR0+9lNTXFj
SABRtCb2Qrs6JRLxBlr8CWN3VUbWocZ+VORw8m0Y8lWbnsEvoRXmXH7mylMDfVRJSG4qc5Jrq1PE
Ke+mBre3KI2OQ/VQ/d77nJLHfujDz7FfhFmQDNnqn6ym3aOqMnNUTlOsHM/80Quygm//oqkxOyon
A5rOtgmM6lRaHa6hcmUXcbHkjJr8xyheNnW1LiRjprZPrJK1UUFxDFUvBHuSU5kWyVenB84vGD7+
HYlW8HvJkRt2dqUb4t/q15g6oNhNFCZWlJ2cuDuQUk/Qmxz9IifZXySOrBCQPSwyKZtZuE7c3Bg+
UDu1D9YV/4Fq9i7YPPCuz6yfjTtSC0W+lmLqG4BWZZiDy0yMpTFtYLArudcKLT2Jyj/yok5Rm+3c
WWHp1Fcyhg3oRjVQmMPsVPTIrYj0KHZS+u4Eu8vCuYMortzbWnZZTN8eihMNpDFtoHZIiiQbidel
xJ95RTgbpcZgqQd+iXi3KFsS4p6vPEvb3L7g1BsbVZrQ9kVpKFyQcwMUoJd9RF5/OkO9ao2Zlubk
QxytZrAKVchZjJSEFFs/N3DNAVEgqrOtNF31kDYhSAXFTo9l440QyPCJmN9fVgSc6vY9TnzffwS1
f/VUtaSoHF/xklORamupHzYIPHeZauw1iYR4MhtDMWMTm6jbf1QDf10JuqgWS1D6Tk0eDejgJADq
i1qQQrf4H2dX0lwnr0R/EVVilNgCd/Q1HuIhzoaKMzAKgUBMv/4d8jYOn7lUZZksrCshtbpbZyht
tDo96NmSb9dnNX+hT26/pUiBPinohcOyCflCJ160CmJ4nca30MYra7bUJ2Awx7MNgm9mg1sMeWCE
je4ZPI5A6dptMlhHq9z4OitHeEkecFoWp3BdK8MG6FxP65vO400xHBuTbEHo1tqLS4KA1sPuAPVc
FaJiYudCtdo+mipwNqCBCk9IZvrdJECh47CdmBgASa/FDLYDRREOkwcjedMlpKwxZR3xeWPeKyfv
T6L9Ya9Av67toe9WhdAcPSnL/F5xBwqVEGEQfAo2a++1YeZl/zBMZU4sT61ehqpJ1Td4RL20oI38
MpMkn/bK4P0xhXbr+PX6plw5AEtmARJiCJrnmQoRG1Xb7GCBia/5hdgbacvaZlmEkqEkygJxRYUA
VUH1EtIZrQHUtt4G13//2rZf5CZTXUD0ECRsxPtvva2/ZO49LlBIEz6whME319i4ltfWaZFywNge
cogwIQ9hQ1z+QK/QpxbpHk3HCNCcfbo+mZXLZEkYiDjUMxo5yRDeZzDoNTOYonTS+Q6RDXsHR1h5
aCC2q8O0Cl4HxeH6oCtfaAkUh+1F5xIQKcNyKs7wzTSD2OlraBgXb9cHWFm6JUB8NG3a9HFfhZMT
35EOCu223bwZLW6VyNyI4yuxdQkCn1Q8JZoZ1yHUhoYHSBVP/phV8T8u0TyzD0cSxgVdXcJlOhwl
uUhV32eTeRqa2tyILGsrtDjyyqCzO5RRhQlk2VUan2cT87Zu4c++McJaN2BJxocpYQvctFaFgOJV
wqvi9K3IGQrvTktuJhHjYdeFtZ5IkwGJZksVUMowaFIkQQMoTdBXA1nG1nXbiwYOy1Gj5P942y8R
3VMz1NCR53WogYaOK7jIAqZ1v7HWxUtnJepXDCb9GRqYib6xGishdklxgYbryJBHN6GmXHh8pEeY
KUFpXLuDV8B5MzStjbIIGTbUDoCcyuEzl2mQC877pxxMH4h3AjDddwEhz/92vhYFCuM2V1BkaUI4
jFxS1CRuJw8yq8+wZ9tYsBV8i74EgbMI2rcJbC3CslaTMxuPEPZm8Ji7ni66G2vM7h2npAC9OGPz
bI1dYew1ygDy6JsHuN5XOfrTZYvCMWpUD6O9xtxdn/2fzP6/aZW+JN/LrGPEihoJVyZYbKLjXMOt
BYpI5VejhwPhM4ezEsPwWUzLg5riVMGIT5LqpSfUkGeLClhspbrWVGf0TzMwROACM4Kdj2vE7HVz
NqPJiubA8k57iuBNXYRKkqehkWAN9NFI+U2qtaY6dLCOBZkpHgyv1gBg2Vr7z6OD/h/ANxw3Ismm
OoxaIhx4efE+dGIY1LEiA7owhfhxpKoDSarML9nQP0B+qSF7FxrBkQ3bDzhu7eCAHSI/+xnXUv+n
np6+xIjXsL2FN6qBkKtSO4BvELzGLGQQaBQ863nZhLjL6CFRcbPxpdfWYREliRB61eRmHbLJCmxq
ozouB2BRmZc79RZ4Z+WxFSI2f8d6w9FLSFS3dQjVzQuDrbKb/mzNElJi0PKF/PKgjpmVgjoTvzfa
a0Lwc0TypYEVzMGAMP7GR19pKOtLbQAk7J1kEdduZY/HJAk0YOQayody/IVNzqwW7niyzJH9AusV
CIhz+DSp4SfZuWIfpS16yXosOk8HxtnH6yUPoLl/q2TL/BoFnEdZ8379AK59FuPvBXPgbQkhVJqH
0Ep8AJLxlGn64DkAcXoOTTfSvNXPsgimMBVPofHWFSEEWR0/u+BZB67mMCurgWqAXUdBi0Nts2PR
Aw6b6BcKNztfF9zwOnOr9F6b6SLQKlSHsZanCQh742tjZ4cCxjRD1Z2AUr2+lp+nMfqSNJjSFkTB
hsbotBniZBAopOqdu6WS9/mFBNrV318qqvq4rNK0CGtlBbkwD1EFuzmSAxrRgzDVWxuF7nwgP4nI
f16oPqRLElRMw+xjEabmrBI+Qp5Y4/KUSL6RjK/thiUK3IRNWuWSRITDpADPRdNz1wlJfcjOIy1/
q0QSg9dm7xhTnZep9lE07Jcl2kdajm+DU7UbieEKy1NfgsAjlYC4n6MbI0bz1OAu8KrW3UP3qqWH
ppZfUITAExoUGbg93MF3PZhy53h9r6yt8iJQNXE+mOBKizCP5F6W2btrRE/9FsBnZa8vgd9jnfdm
FvdlKBx5K/UkHHJ4pwr9caicLT2E+dx8tk8WkaMBJtblJjTlp0T+hK3KjazcoJ+vkMn41THoRbXo
evbSPW920T+vsHS2CCOp1jtQykO/E/ZgnqLFYz7CC+tFFIOXEmRPoMMIvdy4IdfWcBEvLBthOS+w
OUjS9J4T06NIoxRKXzSgfCMwruyCJY48ziCtaOdo+yAHeYc+zU2Ssd0mEWxlBkuw+ER4ofoGzWgz
gtKllh3hz/sOL7GgjMQ/TmAOVh+CBfrPVppEXEDfgv60YujcwKthCmyHbJyTzzsEsMz8ewCopLCG
OTgns8Ka7Otzm0cH2YpDKYdHVcIsfKvIWtlcSxD4lAg7A/lSQMzHOVgwN/JAWfNQVn11yiaQAPf0
Db/tt1ZuJZwv0d5xFQ19QzCcEzseiWWQm+oWAm/7ifzqBrl1SufT+MkpXaK6Ddil1PAMEmFTpEei
7MdsntfT8LNn7U/IeDxxWMP7Omi4GbVvGym33p3W5rcID0naTY5mY2eohr4QwQ9NpU6cqMZLCu1m
U2NnpTTW6SIm1H1bRzBagEZQk8JNmoQ2eAKxa+/gx3EenPibBts2LaslzDZq9Pf1IHbZoebchNT4
ue7Q/hy20MQrCcAS1V1TplM5VFVo6doZTdWDlNMWqXMl3C7h3HEM3qiwZRW6cLvxbVf4pqpfRk3A
nUrP39vUPeLhwgEKyflqwlzn+jW1dlcvYd6mIPBWh2dcKFr7aw27HwO6mjIQ/CYDmw5NWqRzygBJ
zIAXFofpTcYO/axusXUsVwKAs4gw7kAhxQCBMCTqDHDbTL1rLLuDqeAvtzZDGBrtLPP9+mRX4qWz
iDXo3bq96+LBuUTBqFnRCeCai5aZ0CH2/m2ERRE0RlVpSOgBhRaRpgfDrxlsi5ctg+x78o9jLDIL
KD4ZIF4lqH0I/FXKeAYyka9FDivIrbbwSqhcIryF6KhrpAMWyp3usuk1hWQttQ/Y/r4G5Wm8PX1V
6UZvcOU5S1+CvEfLqN0I9lohHPmQDk54uYBdmXKa17aQwXzKWrhdVC0/80T/oost6vzablgEFlZL
njNGULPAB45Z01GAe+PU6mj0bHd9O6wFL2eRY2iizJOunwBxgPnn74QP7oGY6bSLOVC0Raft4HP7
nsFjzisGF2rErckQPqc7J/vWMQMYyYHCsDOKjUsixq3UdK0ns0SHs9bIjbh0kGZF7s4SKtsXagCw
S8LGxGgB4qoANu2dU9scjCp6joQ6pwJ2CoPKaVDyN0srn2wKB2tlDcTr6fBLtj+ZoSFc8NQ3MxO1
S3rEk0vu3nOwOa4v5sqmXCLJZTKVo0GQ7cDq+mRp6OyjgDYI96nWvpludeZt4o1bVdLK7ljix2Ub
u5CrGUVY8ag8tVZZ+9SNrFsB72KLTq/X57SSHy6x45kgWPg+EiFi8HTJHJJBnd4QZ6ss1M/rQ6xQ
VPQlQFygU8vRcsfDZq+A3nb9UsG8nbqBwgO8LG8qmcEMtQTk0TmCuv/FJNqRR/uYPXEIH+fZnlk3
LZNvGz9nflr6JGGxF+GrI5ENs7ORh9H43HL9okxx21XaN8BR8yY5MGY8pNOwE2gcyWr62tLuMqQb
Kf/KXWMvnrtopvdwrrfxco0E04A/CzC+R25FNy4Sf1e0zwBzbCAPVpfd+DuxhRtmB40XgbGEBtuQ
Ljbh0ZsFNpzOQHgOImEd0ciC6mwD92lm2m8T5HeriYLoasPYp2nbQxvHl5HEXyZbfUOKt9WtWcnc
7EXgw5OoA3BMy0O4I3iD3r2N7nTvDijmDHe822ywr4gb6EtgeZGVsRHRvAzHEVbIZfpm2/AN5WWg
4C0YOa0PYXZfb/sgnoLrm2tlZkusuUoor0hVlqFJjINJSetVNj2PsJePu2Y7ZVmJDUs4uQ7PzBHa
8Dx0R3efuG5gIynKpHOb6tNGWbQ2xCIrggunGiFmwkMHoG0jM1/jqA10CSPoaQsg+Qev8clJXNpY
NXiVMIwkLsO+D/qJ+2URmfdxbqlfZgdHxSGy9qRRqQ9+Se3DkDqCQSrc7q023ku9wPVV7wgAql7K
zPuxRnOldwrtwmsCd7P20EUkEP0W031tPRaJFXDjqmFDl4bwFXwaIi1Ee+Wci/yfy0NrEZfMyoYR
uCm125bmBwVTUS1X3NO1CCTzeoQVozFBqQCZsLlRuq0EoyUoOc9Lo3SsAfbJAAL7Bmf3nVFNHnrD
uy5zYIgizkp1Gydj5aJZwo2LMupGSzh5yFvGAolkCjRnGwJbp+snby3T+Q+GGJLUaZKmeUiyak/d
AgIicbyPC5DmrQfS32nVu+AvvcwuDVZUGQ3aR+MNCERwhm1/mG38cP2HrE10kXGxkXSSS5aFTaJ/
62HzThzQ9M202qrTVu6v/+CK9QxOgHGchynKzLhuj8pMG3j8SvgN537bsaAbiwB5SDd8cepdadC9
Xm25I/zxrvnkzC5hx7AjT+q6MFFgJLED2bagdMM0Gz2Vfitj2OkqcIOyiMDl1MAFZ+zGOtnb7RQU
lXoGM0sBwOiZbUtOIK0i50T0uis6y/SQrE3qKRLs+fpnWNncS4yYRjKS9fAgDmVT+oLRMHZRTTqt
Hlg0O7UCbt5b9dDKF/8PRDpJajypYee5hMHFqhRfi8o9qWhjQ61dY0tYtDGBpAEHqDwsWujy+UnS
FT5l9Jujm9nLKJL20jvdU1qCoVVR+BsOyix211dxJeot0dKQm+uroh7zMEum+xS21wGShJcocmy/
gxX54fooK7fm0j+tGvRx5FaPUWD8ugOBOPKFy4qTActyNE/2ZbWFTVsbaZF/mRRaMx1ViEJVdKsD
v1fDAKYuixt7KB7tLvt+fUIrlcIfYcsPTcteR3XMaYwYQOqdRp8n6tyMlgpiCD90Kn/ONBKgN3R9
sPl++OxELrKpIoNHKATF8rAZaLLrGqF8nkHV4fpfX4Ha6Ut8sxxY03aGzMKBDw4B3HJgjp/0BjxI
B+pJ09GPINYwf8pG4ue9Zvi8SG/qlkJ5jBmpc88cEzL+xKpLf5za0UPPrj4MSkUbie4ff6tPFmAJ
0iwpgVf04M41rs0grMa6A+XdPoFDpgcbTuWpKHZ9Spp3uHT3J9j+Dp6Wj3dRPh6iEmiSuEP5OxZO
oLkd9FYTYHKh59b3FnQiO2U/gI/kIO3QhxIHrPw3Fru+FGDE42PpjBl2vW2454rK8i6Kaius1LCD
bs4tswt+0zrjxndcOclL3Dip2xbGnW0WgpUCFyoNFXardd+hRTgCqFtuXE5rUXf+/w8bv+Rj4bJo
wmaxnB+8Gnu0oA5Jm+8sDqJWVXl9rG2CTuYN/tl3X6SoeRlLTqAOHVrFoeohB2MZP8Fqv9RmfdOa
5C56peU9acSFJ1sSKmsp6xI/3nV4sbHLugi1ujZc0Cnai6NrvqY5bC+08SJsdWgcN2jQ9oUR/C+z
fZ5VNZuzLnpQzqlz0Kh5cnkEW19a6l6SxjB9GiCNAGFzeeuW9uP1c7sS6ZbA8zQ1I5eKjIc96347
krS3RZ/eD70TZO0oZubLFtF9Jf78yRQ+fPOxkq5NInwGmNt/dWP34gLI41+fxcrVurS04wA19JBx
nP9298uCF2AiyRdwHQ7X//zadl3kau5o1EJM6McOlbHn4KLqyoKwI7jAMz5nVNpu6vL762OtLNMS
gD2U6HaYOcayKIeOFDAQpbQ27ps1/NUSc63hacIB/IGHsHZpdmPffUMTH+D0FOr/Jr8ra21va8HU
V52nVbBWJSkPutgCj7yxwNyk34iIt9qpc3/hk2O5xGaXUaJGhxIeguFZ0u95Rr1EvoOd5OOZ8wbN
hn0NUSeQDw9DHl+IWT1cX+CVj/mnMPiwD/spGeEn3aPfgSheWNptPPFTKdRcOpY+rSP42TxdH+pP
6vXZHOf9+mGsMrVTuC1aPGTG1JoAPgpISpQnKmj20jspxPGUvhOFhTHHJD/p0wj37b55lrYCIXvK
kXjofeW3Ms18GoO8kBQXU0jlN5Q9ZLjHvVhnreVZWneB43rh14mW7LB9TGh7K7O+n9wYDip51gYN
KgBI5Q8/h6QtLrmZQYoyGX6YYw2VB56UASlyfeM4ruEZljha2wbbwo3bPNQy+tC35o+SyYvsIjx7
ZWEXx0ciXa+k0VdopYaDrL/868PG0mCrs4RhNAy3ZaGSoJLkDEjDTrMFpKOSjctrrWP254nqw1dt
yQThZwvduSSTPzPKfkvC7kUTP+Wd5bl57qNwbI0Kem+jZ/VneTbt4iY25XPpYjWK4b6Lyu+0KTaa
hWtPY390vD78noIblJYSp5o7xGvMp6iAI5ydBxn9Lky2c0qAcx5mwSVbci/KgZ2vilO/+S4yR8HP
Nvmigegaccq7WsOBioa3rEPA0t2nHjcIFLWhnlJ4bO7gO2B1bwKcVgPZIpmF+rdjKuT7YVGnhxpt
YqX2Rsn2Lni0LalvJtc6mgWc+MAU2zWI1m1THoquDyAHuCuTemOjr9yef0qxDytfOrboxjbF1BX5
2tX519LWATWZUl/XJPNiSz1fjyQrF9wSXa+5Bmi7GZq0YyO1L3FipUHS2BIPXtX79RFWEr8lvB7g
VkPTW2yirDX2Xau9wz848SRMz6Bx9m9DzFfeh9UaE6sAQ9fKw8n84QrIapvxG/RoXjYP/1pzZ4kB
h/14TWtq56FlpLtIOpBHH2/bvPcMI/cm9cOIkVzJk3FPs2RX9eZrY6l96dAvekp3Ot1dn+faS+ES
GI5aO2MZ9EqAJa6+qK6BoedsAjm9VQZ6r0y/NYZhT7T6yXLzbdONtT2yOBMRb2hidEaOBwvF/QkA
g45nb01BNzKTlYtzqRKu464cGkUxq5h7LfvRwlwaYECvSUasdfptkxG/sn5kCRMH/tpo68oFFpTg
Vo7pqXKMI8R0QlbATgTuVbfw2zvoBj3r2s/tQDYv1H8DGUTu/t6fsQHgE/rIOQRYu7fKtekt8uEy
gBCx3PG0ax7tBnWjm0Ljm+GBVFf5k2W5W1F87i18NvqiTOn6WKaphBll7jCvoa9z24H2bmC5r3So
DlwA04SockMTXPumNduKcrgNbgk9fB7KyBKH3XdTZaQc7QGS2LvYaG6yhu80I77nmhPQciOOfd7x
IEvxbYoYkNYpelRT3O1lJS4tDimrtEcbpj2WoeGqap0by6637uq1b7qIOVnBVK3mrgcfBr+H2PvB
5D8TOb11eVIC8e0+MkccZVTB0JKVEFnU0Pq7HgY+Py9kib2W0AmFSAs6vLKmgdMktzZVQSohuKff
oekbbIa9tUVdXMAmsN1aAZxlmOfjc90M9yL2ywHS2C7LMK1SP+eGftg8J2vDLeIMmJFaAlOXLDT0
FoixSGCMwt3VUHCTFT3VeQt9xL4fdlodbWybld4mWcpv89ot+GgPc1rnBjG886a0Bl9CnGecYm4I
j+XxgfXRqdt6gv08mpIlhppZzUCU6NA+lwUMRi16mKj+zQFV4PruWFnFJYraARuztxQBOoaX+b6p
IPIpsl/OCGkZA3YTBVzn2wzkGHQINqrYtbC6BFTXs4S0cs0cGXd+N9l5s+tZFmj2dJmflavaFfhu
JfwX1HdqtpecbUqUfZ4ikiXQmqoO0PAYI0saH9NUlW94xB/RhCRtwCAO7cWmU3jQ3JCwg2ukR93J
2Fjnz/MavPP9HdT7MhWa0yFzaiv3FxqUu9Ryz8ztfm6CkFaaPWje/z2EE0vbtp0EAB3V535a9elJ
0YM9zJbMkAZRqu58rgt6MAZ6l/TUiyFYsuvLcQdZ/QdqtcKv886+tEPn49WUlndAfqMIlRqkkVi8
6S+6EguXYGxhjam0MjSl9EIUnj6gjiw1dNySoobiRw5E7j6zT0lsxfsK9YSXGRSiKte3+8r1stTj
NlvDzsaiBWlAT4/Mdd5Yrt2lpXNvTsP7puTA2qFdhCZ77OGAZYLe4caE3kWdw+4bVRR7mRhb7cS1
icxb/EMS64KGXAOoCY5jfnZMSbwxBQISRgAdeEQ+TLW+Xl+wldtjiciWwKxaZdbjYcqNdjWtoHol
L13rvsO65uQgI9nsUqyckP+gs8vebvIajRBho/8YSZgZ83snH+83L6i1ucxr+WHNmFSuY8SOdpsa
3ZdJzwaQRLTLwA8pFHuj5gv0pR7+bdXmOX4cqelrjRaRdqsaW50khzBZEpskIL1tP6YVLo4sBYwl
ruItJOXKfliitekEve5qnOLQhhWp4ta71OnPTupiX2cjpDQ3tsPaR1rEGB6b0Ljq4jQsrF0jxseq
GUeP4iXXc7fe+deGmBPTj2unywrbIE8hyEA9XcmH0VG/Y8ACPegsbYSBtTGMv8eohoK3RQoeCNhe
UwDsEIXekPbLpbI6IIfZslVdiQNLLDZwPKw3KMnCAgBavR3UYZgcOxhJsiVtuJaRLCHWseyyyqzQ
zoqgzUYBlCp4eavb+R2K/iDq67ckN3dEH8LNU7QyqSXwmtdgz9ZGg7yrSA60KjqP6I7HBWcbH2el
fCZLjHUyVsA2CxRAmehPE68dWDLNsEX7HE0koMCzU4mJstEHIOyARcZPmIzvM6HNk0Lu7VgDImXr
4WtlrywB10k1KDuG5wt8cCNvSjtoU8YxLEKEvdt0LF4bY/7/D3ve0SOzs8CmgRqWFpe+wUYDCmYA
ZwR1Oz8SGrXW0I3lXYkUSwluZvLeQS2ZzfPBA1ByrzX8UhnFAcp6UErbiIBrM1oEihIpJcFNm4Vl
3CDOtu5jPYivZq7fQKrwepBdm8giUJRg/g+tYfw/UIxSu9Ed655nEGJ0HX8zAV/hrpIl3rrDg7Xm
JnYaTlYdWqnulROYs3iQTFl9iPUTL82fg50doxHqjnknTpNqxTGxnG6XyBtIRTratzEGEDypQdbr
nLtEVOZGbbd2FheJBq3AZxvLBN/SgUdXAQCElzYuqhB1uL7GawMs0oyxG5OqIcBBwQkNkOXhRs9R
1wE4fP3Pr3g8kCW0mkoySUbQYoH1V3rWgchxdQjcNnJnxPme0drLszragzocVKirPOh4+eiiy4Fs
tE7Xgs0SJq1RK6NtVuUhNWgOIw++HzN2U6JXazvNDi5vr21VuT5kvhOv08WrFJFXpVCPalB00h9a
h143Q2l2fUHWkvgljrpjE2QtRkA+Jin2Dljo8UjPUfJgFFCarHf28GhfXE1/GIbeG1i6rwy+NwQ/
wuv5prGMMze5R0bmdeUDXJaRJAKJp1VbzaF5X33SHFrirw2ZUjuT+HXMhtuWBeOB1DnB9MmnPGwM
E31OA27TkEwv8XBrbo260pJaIrJVLwD0NrMiNIBLq2B6IG+aJH+AEToQeUUC2wsgtCFv1XoJastT
rps4brTh7xS88GMpdGcDu7FWui7B2DCClEMOYFFYiHEn3Oqe0aTyeeoErU6PCsa7NuqvvCDg2msw
5WHR6fq+WDmHSyS2bhSiq7lAKxIPkmbWXZQwvmfwvbz+51feboht/H0BkS7vc9vO83CMEasaTfw2
LCjVkskbi67cxVGBYtU9QPf066SsX1XxCy6oLewJDfDydxs/Ym13LaKZa8JGZzbzCWNbVF437CiP
fsPb9CwifFtn4kejtS6DBtgerI0V17dO3co7Dpxz/55+mvR9W1BkHIP10rW3Y30EDAIqjAV0IHXf
SJuHCT7GMx5bacUrGbRg0IwfsGl94UbxfH36K52YJRg7HnQIZttuFtZQBrN7a68VdmDMXtI1e9Cn
8ohWSbiZcaxcnktMdm9xFk8KXcEOJitNIgygvcgxzQZYrySiwbMA9HKuT+wPaPaTqGHNv+FDdkNa
bpsgeiGfc8DqymKS7Max3QNMDcu1PEkuoyPbgKdRMFjV4E1jRF6EQudJQFzcylVYsOqC9sxJGb9N
G6LTInKgopzDCJXiLrpBUHqOAbn4kmjgZMxOG4Nl33Gq7xQEnWNIXJ16Oyenokj4jrmzHBRwdDN3
A3t+P9R493YzkR9hcl54cTbdtqV1bDtILFr2cLHk1iFeXYhFmkfNaXILWaOz75b7ZurUfWlBbDeH
7oyYkp+yAMKhFoXv4jWxNycZxLZrBzWwOK9j55zN+EWfmlNC2COo5E+qbfluhD/rbay5Ylc5/dG2
aesB7hiq+T5g7uQhUd85ufoiWP/VNcdjajp3ztTnR5abF4AAbghq0GOOJrsV6fAHIH7imA+43G4S
pZx9YrXfYNptboSxFSoVWSI0k74bRxgZZ2HrDqFGO4hLl3XkfIkEd19rwaUXd3K4CDW+VRM3b3t4
nv4oaN5EfgRTExbQtH9IcVQrP59Ie4S1KS7qNtJe4i7nqBMKeJ1EpnFmY/2uR/pjDc0bD5Tb9pcg
4kue82FjKmuVlzWH6g+7GjA4OWVDkYZt1t2Xw36+kYE42Lut7mcd/QYY8egl+XCC0uP1g7SSUy8h
94bqUq6qFDm1jeAf54ADJndg7AabUWFthPkG/jAn1VuApQvUIWPGT9ro7CmwdjDrONp0yzJmLfAs
bhpUOoNitoZSx6rOaIjBhm4KSAlBcxbDX4w8XF+rFewHWQLs7ULLUFnyNFQCCmFQBjykA4C5E4MS
w+gieFsXx76MHK6uLjwzBR+BUkYf4/rwK60ma3GhmDiDUwIbQbwx96hFRt+NrZeUmndWxR9hFLAJ
p10BvJIlvp5CV3uIlZuGlTsd+AiMKGEedYTfP5hu9hUQTQOqnDHgPjnShZgl35FZ3rrSajzgrfbA
br5CR3oj1K983CXcnth6TyHBiFo5VXvWx2HakRtNmefGlL65pZK4gnyBHM/f29RWaVe6CrThhMf+
6Mzq81n2HHfK68vsjGi4nwPZSKzEm81ih/w4DLvE/qqlv/X+3E/dybId36A/rn/stSpmCXkvzZEB
c4uXrzJ5NKL0MpUmKILxvmyy4wgkm8Xs27me0YXxVEbkZOks1KotF9G1RV+U2r1RGVJTYxY6nXqy
x/RrlnVQK+rY01Dqj9vA/pX0bCnZXdR1lhc1Vj2za0BIAZKedolb3hlT8uIWQCkTF7kpXgvmV79T
ZQ6vG8s7h4ZP8oclPp2OrtVnfAYDxw9jVb2Ohn1HsbmUFoeCZ08ZaR7kkL7ISf3qpvquNEGuuj72
n3Dx2diLnDSbnB54ag3YePldZyD6OwoewxAjg/B6WKUtBVIR8pkOSuMYCQOPLOaBg4jmSnJrcWNn
sHe9iU4s5buhUDqIJVCw0lQVNDQ6G52GSgWuJweM0YW9pjywwHgLCHeETODZHXK82AB+1+gijBzy
bhkdUkJ1ykFs8SqHyqOo7MIDyB0+uknnd9Hj9Xmv1BtLGH3PoFDVKr0Oa5hBembEzrqbf9/sIc5b
85NVXcK7HQqOt+lCTNAcIZZNIKqGJRYbQWjtj88x+cMlRqD4ndTlUIdOZjcwybVPVBMbe3ElSf+P
4HcHRKHRjtBT05vvUJi9SSBqVifTwYksw2sy8mThdT0HPGpjA64NuEgZOYVOTU8h4AZoG1pM7k6H
9WZCgiQeT1rBAkjZ7Df5viuRZInCVlHLu6iL6pCK3vHhMlT5OF9BSh1IrM3b1ORDtNG6+hM2PtsD
i7BlFIVFjAmKcxp3+XdI7P1u+bgbjV7uIYKI3Duv8rNt4YSQAQht+H7/qMt03Lepmfk1gFXDQEa8
F3J17FwXHh/1BPJK9GvMy/EBXqCRz2xCLzk8aAeKf5hQyCyH3Dzao/NYEgn0Siqey750fbdQUeMB
+urso6HRg1SJL9fP0R9Wx2ezNP/ejGhaR5HdiDqUuX1AjQLauDzS0gkn7h6pzJWnUbilo7WTNM7e
JfCQxYuEshNPON+J/qUiLWY7pS+FNPycWcMuKvMf+T+mlEveWZNIS4ceaQUu04iK+1tuv8yyAJsM
45U8aEl2yVM76/Syq0LDNiEeZLVnh/eAt+TymMODSa/RM91iFq31zpaS5Hhl64phGCtY4eYnWk9B
lItXkLfx7MZ3huyOBNyHpE8DENSCYkBbEagfE+c1aqdD5SZQpdb9CLqE8ZBByeWdMVhCocTMn65v
hrVe4xJU34s4GkkOXd94SL4N8EQv2zcOmaG8B046ZTtdiw81ZCHMTvNkfF+xs/ohxhRAf5b7/1pG
LNH3DqyZ4X8BBc4mTW+Z9mLp1REJ+OtmFbESRpaQ+hhaBF3j4PJwh/u8vySNhe7crONIfHNTt32t
F/dnkT+E+dKtEIMrKHaSIr5AjfUOcIaXTGa/Bsj/2nr7xHi7ExUItKL/DkLyxjc0Pr+6/rSQPgxb
yDwdwJPF5LK5FZl+Y1C+h2TZr7kTS93hJ5iBYEDXB4Z0tEKnEDi2fxx6ETHzwRHQFnHrEIYhsPh8
MQTZJwSAflZTtYtxmOAPViJbaKygNdN9jQdUDdTR68PPo3wSyf7H2ZU0x8lr0V9EFWIQYgs9udt4
tmNnQyVOIkYhBjH9+nc6K396TVOVbVJlNRquru49gw7vtu2+BGehaO4c198qmp+KSvy6/qetpb99
nuwvk5q4Y9cYnDd3AFCTG9gxFIcp5iCuP+Eh49R2HKr5O5uOvpr6wGmKQ1YPJxTK38DlNYMKcizb
eixbUPIrGkKOJwubmj3VuXr0zQ3vi0jYCd21wz/W6v7uyS+/l0wGwR7nIA34+SZOv+V0E6v2tSir
MZBk2lq5/LGKQ/37aLw089pj0u1n2F17rALKvJveJ7C48iAp42yrfC89nbWL4y4ZQ9aTJpBGB0Ob
yhKRXTpR37VDIKXTg5RqPpeed6aY1JvB9sXJAAAqyBo2PlHRqVCmHoR1SUXCnMTlPi+y6aVrpnsl
/fuexbgTUu/JzpoirHI5h63v57fomwO8mEu1aVrJ9imkUfbNMLBdyawfLkgWByfnr+Y0wiP7+k5Z
OvW68jf0YCECw3MJmTh+sGwPtPL+yW/sVwt3duLbgMdNj646GLW58SHOvjLswgbVEd3MVdwxTIF7
sjXuGQQzbAr9tK3kn9XTwPOtCcPvyRlPdZqjujDCF00mQdplKy2QhWtUR3LD8AmoXFrJuz6eDwbv
7+R0U2f+Pp7yp9auP7Om2a986fnIXdhspvbgmSaPdnEJCUZnMF77mcQwUvN33nx+RkPyhJVwyoNi
RWZD/xE8kg5l2YmQh+ujL2S7Ora7TWfDHhNorU6gGQQw/31AHxWZ0C0vEdtiWLK0vvjW/FsNz/N1
hDd17KYrSogOeuYf17bv7cI+CpsfnQ4V0zY/0ax4a2QRrApcLhTYdAJFm4Mj406FBIRcvamJPZUu
nNSpsV013Pj7hrq0gNrzx5Zo5ZSyxBBlFVYKUmQZmtZxkz84PoyeGLtrY2i2G8UWIPp7Gj+JoX+i
reNtOxz/3YTHe9BY1l4UzpOo5BFXmdV1t6yAXFU+oPYueFDkfiTkYyO8sE3KX6qkP5AmFSunbeHx
qdO20q7PHNIgKZ2K+D02eBSb5DPp1iTIl9ZAe1Ip0GV6RRWUAxvUxp3kHdfnva1M+FmuFGoXEiCd
K233zO6qBsd1tt4yWvwSrdpPqvlZF264mmX9fZX930Jj82oL7fQDUSZsPO6MtGUHw2TWnRsXZaCS
5GfBY3mbCmDcQpQKwsYp2ydfGNZeFh6bgwRgux1cCxMUEcpiP8T4VbmVHRvevRsVcQPHM6x3MaX2
0avz6YBXVr2xMEJYeR7dwDRnjbp0cTHwEecp/HKTOjamys2gZ9r65kPCi3vKgfdpgVlbF1a6GD0x
hrbgZi8bg1YCJRSeJYC2+hlsp9+y+aZp559qtp+TzpJ4Zc5wI6zNj9THHdf193ywb+3afJSquFG+
C2tRuMRBPGBa2eYLP0tHIzPbGNGdGeHWBD/cfqLfRD/d8bzOA6O3nqAtAjOHVd3TpXnWuhWyRxGr
q9rqLjG9X6PRPSftFjnSHhpxuymfp9C0gji5rflvCau9PKXHhuy6JppHGThlvqKlvfQrztfrl9Um
fgaRuBIqcUllP+ZutU2FkwU1GJn/JvKLxdYe3JNw/GKCicSd5VSnobbuszH5BqTvGCix0ltYWDj/
fHV++QoTouaWHEAZtmyhgobc+gCbGc34vW3KjyofQ+U1m+sX4uXOND5Hu45NPqHxP4K6W7ICSq1u
JJIHc+TbtCs2lVGccslu66H47rnyw5XeK7rkEbUT1ElxWIGj213/HZczdPwOLQf1XSESbKDyTjD/
6EOpM5hj298hIeU4GBCj8Hg+bca4PvCxueFoSwaJVA8jGqxAcieHrkNxE4mlAfhO6u07eMcac1wH
oIvBN1Zk6QsMN9Jbxo1N3qHKOc+v13/5xVjs+TqBQrSu0zgNuJE4vh8wtg6JqDfoJN7NLneCVfTy
wp7QeRQunUiLjlYJnwigw5xXCe+uTtyZ6YCWMtT7Btf/dv2DLqfA+CItZPYVLBOaVAFxg3txkzP/
aeR+oAZ4rJt/qiw+slgdStgfGa3YzlT8XBn34rWMcbUQkphxUffg7t6VLt/PstooTvyNb9gQKXLS
ezbD+VYJAtvf3rhFUekwss4KErPMAzoUu26cPlwDLsIrP+diroifo8WSrGg8r3EhhHvWIcW7fztX
0wapoeyO8I7YQEDrTAJ2y3mXpp+jPRxEm+665JtEp78chzCruz0qp6ulrssYGvwgLfIMMIaiBmmK
uyFmMiCW/ICGDMgMY7Kr6vQ3hVx6YBWk3nY4NCEf4OYg3eobREJzQMjWCLSLP0OLTslMq6nMQXGA
aL9r/zTio0K/D0+haUpDa+b7M+kd4bYnwXB7VphaTaf/YuYuZCT/p0c/j7Np0LFA4oZskaY8xgEz
2aFvO3XjNp0fdHz8bUu/LUOnMByIWnltoLKkPZS1Sm8bz6K7EbyqfdxkLIREYvJgU9g7TMrEUx4m
m/DBislBIkfYVZ2Z7WLgoCzIQjSi21jTPACpFNu7wZfFVviQ1AvSunMOIMSgZN9VUJJ15uk1MUS5
a7KxcmCaXckxtH0foUiNA/yceSGtlzyFvlw4AuDUb/DSNiIrnqFbUJTAUputhEgb/Iz3aElJGE0k
s8cClrjFDcyoiMA81zR+dxQpnx1gQeEInibWG7Pa6QHVfOvGYzaY4qYnH8bMFyuySgs3K9PiM4fC
VgdljDjKuXwwhDoZbrp16FnBCa+160duIcbpXJDEM/MRcFMjgukxuWUwudqNDP1lz3R2rVVNQZ3X
KmSZT9duv/Ovv7ChdE5I1tTERDMTmn8mTQMXS9WPxSd+w4M/G6fKcXZ5a36UjvO02ppamEhPi67O
3GADFPhICK/5KOTQDokDHlA5SOkbZtF4ZcEW7iVdyD+Z8c71kwQUEZJ/GzkeZoNEN09snY49rTeH
l9ZMC9qoKvdDnkx+ZM7ursmziLr0pvHYsXfHNKAWrnAIy17fH0tTp0VkSxGczsLyo4ROgbCGejNx
D5rDACxtGPFXduHSxGlhllqWxRgxWGS40OOV2N2iTuGl6gRJnDwg+qy13pYG0gKpDe4JUV7PIoeb
HE5VLh9vJ06LP7KPCYy4K7lr4mINMbJwu+pckU4YiVHSzI+Kxh4QFBMJyQqolNVOIJ0WCvLX12hp
P2hxIp9tmtdJAweUrj4Jvzum1hywNHt1sv6JzQCFFMXa6T1P1IXTqzNFqrKeS5NgLDZOu5nxXVzw
NLBz45MV7J6aNLB8csNZhxhrnoCt3a9qPCwlSTqHZFQzBN/6KoFAGYoffgmRtDzIYME6Eh+VO0iK
i3KE7g7Nw8RANrtarV04BDpdhApeQDXMgekRND2r/klCtBdyC6t/fyHt0UX5JyrIOLWU30ny5ihr
A9mDPOB0fDlzYcwiflD2ADHqVazNQgjW6SK88kt4zhdGNAJQzapebgTKcFaFNDeVe0SSbYb/gSd6
4t+mPatXSihLDx+qBRM10CSH4R2/s9X07sEDxLYjZxaoQHbDfsRX45XFwtzuO9jGMw+yGuMnNSxo
XPBtGbfRXKw55Z5HvLSNtYCT57TglhL8rsxaM0gyg6KIA9uH6wfyMlDNAwPxv6/Jqh8TS5rMiFw1
4SkndxT68V67i40bV2GYAk+och7ua2bcZcDYr/YBl3aS9rT0utSpQTXATZfexO4Ywmz+03biF1s9
qrMA5G5VOnkhtumy/iiw+kNOLGgFNw2A3UBGQSn+NCbj2/U5vNxl93ydRsKg8QRnAh/W0IlCZ/eG
AB8+1OYDN4a7noJDbHbfY7qZ4OI2kVs4S4fFAC3xEUyPagDIuPDB0ITo+/HsFXwsc4LCBH24/uMu
A0Xx486h+Eu5ILe5zCokxhFKBO8Q+4fiKcSJyvyY1em4KU1I8hu0kBvoRn+4VuHuro+7cH3pTBIY
ntqxi811l/j9pi0DNu2lx85slf5lroft9VGWnhs6JcQpa5v31oBhEHN6Jl8tXu14B1y1d3RVCVSB
JauwUwq6Gt0DqOcTEOBAa0wGVEynHyu/4nwWL5xRnSLS2RyO0hNPQEqUWZBNSehP4gQLwZ8krXcd
Lx96b/5BU8MK8qEJu5wcO4gOrNb1F65VnRji2yVznUGmd7z+2bm/pvRnInZDn2yUc5OKw/WvvAxw
wE7SIhGTPBNVilFs+7cjWjiE52i/Pc+NeYB5/U40wMq09g4yppvxF239e1J1dwAUnExuiQ0Mc+67
gViBr9qDAR91aFH15HaGHsL137cQUHQSiUFUmjQE5GCbj4e+guJRHrrJh2++1G4ZzAPU/fKVzW0t
TbgWvGTvwZaKGFjwbhBBCiJZMOU/GM9R2yk6MCiLH0S8OFAPDaDx9Crzjodn3fB2xtO/bfH8h89M
Pkz3Rg6wB62zl06WG7P3yaF2oeMLaQZ5QnVhMzRzYAN9H1TEBDqdoztiecOa3M3SZ2jpmEGwaWqH
wYRxrvDANT5sYz4Kl//pJFRgajLuV8P90knVCSZmDeyAkRN+pgof2hgP0QyO73hxSAVx68wb3nzb
DY0Ii1TmFRxNkl+dAW7AGl9z4R7VKSe+gvPJQDA+EBM4o2L+sJNVgZ2FNEXnmGRDaYwwJOZ3nJI/
+SBg7rNNcNrrQWzGdBKhANO1TKDkuNY8XLjUdDsAYliyKUckKHNTvsVO9zrEvAtbUBivn6aFRFLn
FzAimqE0ew5TIR8UJH7Gduw8ZRwB2145sJfB456vMwpcLmrKYZtxh6Ji1PfgNpMp2Q1MPjqWvK+R
utqxDdMd70/bji91CvBFX3yer82yhSMxHOdye6PWlMkXDoOu8M9QHKQAHSLlc8dNZjo38Qwg82yn
z14tDmUDZIsaVz59aXb1rEvU8EEGmj6KpXdLsnZnDfF+rMjTej1waUtqIcr3hwz8BuJHldj0hoz4
lP0oVbtJwWjKAbFwfPc0FOTZzX5e3zEL8VcnHRBg+pNqwFsflKUGYr/5tiy7nZv5Kmzm+rWaGYAK
ENncsngNk7SwZDqibewSl5iDzSLbFXl4tqz1a/+OCqgstkTt0sQ8GziF17/vMs7e83WuwzzDlseW
Fd7IJHtSVfYMJY1X0Q+HbiL+rm2gH0MN59Rnv6GPvUcbPLIVVF346/XxFz5WZzeAN5BP2Sx9VAPV
xmo+WcJvCyBgEkPtPd4AQarWuhZLQ52Tui85I8DQZQwmFPaOxzeN2Ps/0hpy3u70xA25H3q6VnZY
Sp117kLmS/RG49GPcONFEo3Aavw5Wk04fS9yEYwdjH6SaoN+KeCz0Al8LzPvBjrHjy2fflcFjViS
f9bAzMKhgpfpWbjs3wpkOlXMSkYrbTqKahKIQUYtNkUN/Q+Q9R7O0SBt7cfrq7oQx3U5fw+LWTiJ
4UdcjU+NYb7zYj43Bq7/9aWF1FK20SikzRVD/c0xTj5wAJTlJ4lAapTkYY69h1U8wML1qrMkGPdZ
aUhUgOOpNLcddNDg4W7YK2dvIV7aWjAbxgm0mmSOowTPuDxNn+M0gd0LvLdgsLhy4y2thJYMzVkh
0lFNceSpenc26mOjNwcCm33lI5aeYjrvYEoHoB/gURPBbgMN/c6HofPb4JITi4fHmjWP4KaWoTnB
hnuo1lTYl8LW3xz2y2EurRyeYnIAUaBs9nEXy3Ac602KolvptcN2TJLfrWcaSEVLJzSmpjk5TvOn
y60iyNp/LJvqzIXJTeepB8496lEt8YOMEHlXz3iGw0y2pNu5yOU3HzISYiVDX6rA6TDjOCtns2hK
BpXR9L62y23fSWC4yr2XWhKVzTI689fToodOcbZbPQZ/KSoXnoK65j1I5CLvswys2B7+YehY3Pkp
bLVba25DKdQDytEnRZ3fxZyH3GA/rCrJNyjbddvMiAOfzkc+y23Lmx2hPwrK4jDJocoNNXRUDEDx
B/GGEH87eNLYQjf6prP4NpdxUHodtI4LRGbfNT7GtpMrx+IyogtOkufz8mX/xJR4ikobJgumMey5
N7xLloujP6DCGghD3IAJ62wBEIAgQ4cACX+t/pbU6QEe4emeUtMNvbi+Gc9+0ImZWN/wkrGhq8bN
VG5qxuQJ1Np0wwGqPfSq6I81AIchzA6zjSLZdCz5DFMAUJTSwEzSfE9yaIBeD48LKYsOFW/HGZT3
NmcRryz4jJwh1aDRwtRy0w9xaI8cAtFetPoEWYjGf9ENX2YSIRJ6Hx6u1SLf0YF9I7HckxSPO4CP
d83obryJriSYC+UX3QsgKTHJc9EiGStcSBOd6xGBYR59Sxxskq0EtKVBrP/ujJ7aVoNF9qOxZIfz
rTJW6UEa4yadxUvvWzfXV2lp2rTgTzOrtVuCYVprOnrc2doG3WO3AVoIvn3hbtuMrCmlLo2lXQKs
SYlKgEyK2gz2qS4Q9qe5eegGbwfct9gD022GMB9p881QTT8GD8yagTvhLEb60jsjDV35OJYOCB8T
Cx2xZk268LN0tkGS1m3VF4xFxDZuoYHbBLFSN6qvP85bJ/XV42otaelMaMfdseNyrNDQjeCFEEJd
/x1N++fzTiqN6dE24oPv9+A9rV2KS8NphfbSgak7PafwKXc+lTntUkUOJB52uDHywK2yc267X43P
f0tiF+KzziNQs8fTQiGL4KjMhvbZ/qAvWzCxR9iCmfAGY01nBhRAAujsyA2lyXvutmexEVR1AACO
wehw0/fOAwXAIw9xKzez2c+ha0C8zXOa+0KY8eZcjZzdE+SKU3CAe8DpKvMwxD4LY5b+atxiOyXY
Y7OQAaAG27Sany1HVAGPoZ0JP/UP3yV4ck8yCSFfDfcZ2W6LNL0VLgXuZe72NJn7ACwLhNxWHNqW
PXYKIAILijD4Z7jQ5pa4JaTMQtNjb9fP4cJx/9tC+BK+YMSggFzKaOTZ6NIZBBo8sn0BwObQgw7Y
9uXT9XGWNrt23nPV1rOjKIhJwGdGbcGMsDgbDWUkcTZJAmyXj+LEDYT6+Mqxv5z6QUrmv4GsQts2
t0lNMKL7G72kJ6dONquSgpfnjelIWasfsphDCQJPcOfBlz4PHfU429IKC5DzgplTub0+c0vdnL+Z
55clytoOGBA2W5GaZrHnfG6+iRHke+7b6XZ24mZjccQlVwUjZVAOenHgHRYwqVa2yEKergPMPStP
Oyu2rGjq5O8B7wsoI9wadv6y+qJZ6szpEv18dpHMQoIisvpm50083g8uDA1EAAeVzNyXatrQBjm7
gDDhZrLhSgWcu9nH907BdtCDX8NGXl5VX4eJd3OcCJmkVlRIEkOzyLor4uY9az96NHAC4Qt7bVHP
j7ULIUt387BGAemfNCZRK8PeDnmbB30s4aMk05c4FpCQATczpru5ryDU4u2msQDPsVhTq1yq3Op4
cqmgU9M7iRWZrtpOIn7HWx32rDEoq1aY+Q446BxqFmkaTI1/nNvyO6VoP3ROaEIO7PrOXtpY2jVR
xFAMzhxpRQJkHhR6HjDhuxIkbnTUhrVm6NIg5wX4cnqatGI+0jESuRYMZJy0tJ6rbMi2nfLcE7Ry
+pXkbOGtrPNpGovRhueY0NQ0kfvDi6RIkrUy1eVY5usMGljnVsQBORGQG+eBNN3Jyek3Bmnrf1sI
LUEStZ/6k9MgVBYw2um6Fz6lf9DtO7nDSuVlYb8xHZSvmNmOMLJyo5pjxyP3C50y3TfIL72c7Zxk
OhiNmQeDb7/N5lk1qAglhAuAGt8WxUrOeXkrAKD9360ANBuZ+rlzo140x3J0Q5pLKKr1d4iZ1yfy
cvxguglAns8dVEInSHPk8pUiU2z6+WYw0CNwWPno+sPKlyzcCczXjk4Frxu8C0s3GnrWFChhOd0u
g6BbyGj9E0859cyMM+cg7+YgU96nVFW+c+Jy8gMiwNH4t8/VzlaBSrQ7mgUWFWq30I2MTDwdkaqo
iCp4bTvJSsXrMsvZYzo8fhJ9U5FcYCDbDNOm/tN07q3h4f3DsvbZnotfTeY/GrwAYXAKG8hMBW2d
wfm1iojXn/omeSIGPVz/6suHken4eaDQPAm8kxXRHvBXkhq/yUz3UOC5/ucvJ89Mh8VX3ZCaMRd2
1MziRlBA3MvxNMinpP6kHvmV9FO0iky8HLSYjmS3m5mV5lA7kY2HfAA3uCMV88P171g4Czp8ve+t
GZWSykFpr3hsum47uuOb6cht7KrPVcXWpZOgQ9dd1kmYRPRONHlQ+BPQaj0zDWkMKDTxxg0bgLg0
82nrDs2G2eQBCo8SDs/u2/WvXFgtnXFDfUCIIavrRX7t7cbqbFQG7ZYE9d4a6OwglhTWet3HDHH6
lf1xOZNmOmbeH0AiMsHFiPKaPjXU/bBi/weaeE+Q3u8CJ6bHc1Pt+tctbHUdEM9gvmUlRuNFIitl
4FJ175jNWwb9iOt/f6F6ynSA+2j4KBhC9DBqPX/TAPYfG87WQ/CIrXnTZDjGBA2ueUcJ2V8fcuES
0OX6qc8gHsgIHHDc8Vl4zbZAYCCm/+CX7cpltzRr2lsHfvH+POYYgk1xv4Gj17dzWRKtB7WyLEvf
oN3XcwYATBxjAHp+T8dJeRK2CoEzdmG+vDLGQtETBdz/3paDjewwySjWPgHihFC6tehWteOjXXhl
2JNfJSRka7hEVsVAXmxExHBw6ki5/i2TcPdpzzbcLfo9BNKx9m0DSMKWds5HWZPgjCPadLT5MY21
uXVJ34BuMbw0RbMZWjvAHwsAmrq+4AtVY6Yjvp0enlRQmceBaWsSUiG6oJQJlO4o/LclooHt5SfR
okk9oJ5bNITuzYysuR/9rc79f6bPdPR3KU349jkK9chkaPcDad8E5FAY5IbdUQV5gtt4IrI5ws7K
DAbYqB4gpBHibt9Rj5r7eVTfWTfussEJXLPcVFVy7DFP3MrgtOX3Amon1etsrOGeFgKaDqwrLBiM
OrFHozpV1qudgliA1u/R6wgqtJNMm5uknH+oEhYqM8ARa9ttoaPBdPA69ZIO1AKLRbMayMkA+Saf
0W3mag93gNshV8W3FLEe9UFxkvl+wFOMwcd3csTKfbUUi3S/gwJu8ugUKS+yOaMHJd5JZ74ZoGNA
N3Q7x4SEST02QcLyBxFLsnLOFrenlsrZZyGAhPYoSUOJXjUgxHtjs0VxAbHcvQV99tAIBoSQ9eCm
ILCj7nv9XCzcI56WvGVV0jTUk6j8kHyfI0UlUpwg4/5U1eNvFwIE/4hIYp7130jipgkkWb0Sjd3M
fPY60Qc54z8nIOoGz94LYI+D1Rx/6au02Kv6yuLTDAEcqDXZN60J6G7uQl/NxbUceTW3X8lsjcE0
5HxzfR4XcijdLqEwU14TmMBEZjuprQvL9psWQhUrf33pXOiId1DkZstlphs1I4EyYU2D2W+gZ97f
d4AjF357b3DY7RAKR8j82VazA007MQUpFzfXP3Bph+rAd94I2fSw745gyhGiMGIGlnKOM6OfEoUn
XEYsLLL4J1PlqQFWsBfVysgL95wOfO8Nm9ZoYOLBNkABxywAEOe8u3cNREq79OZ/HOY8/JcSAfwX
4M+WgQibG8ZLXFmo6Vn7NHGOkKtemcLzobpwCeiQdxdOBdA1H8G1xaO9HPxDHCc71nLA4qyXEQIV
IRnoR56aOzXsKYRF2dFw7bXItnAodOB7U3eJ7KvZjVKjzkLV032cxztR5Hs4enSVCB3WPplGcdvT
et/hciGu+k4IrBxwAaTbdLR+Qalx25b+yq5eumS02KP8uUCtBNXgbKBHP7Uf5ax2xjnCKuelScrv
jje9r5YXF5CdTMfDu6ayrC6vvGjkxTPhlr+FbuIQGJaoo8GB0HHhQfywdPtTJdLQ67+7Dn8bHZAB
Rg8+Xqkh4NAhaHbyx/ajglTjthTeRk7WN9dnbRj38pPMzp88gYt5b9fvBm73Yzd0IIhTLreubazd
FksTp4W3lBOzzDKHRjEMU2BeaEMmf4Q+cHk/S7mtc3NCk7WDLLW3cktcFkb1mI6Dz886QGyoMXe1
G0x31Ltnv4XP0LmoNrZZv1TWd4r0j0Z2F0Ouvnz3Rjua+/GRFdkcdOl867SrmjkLx0jHvaM7AAi+
7ztRkpuvCAVHLsgW8CGwfoy9PRv7TNAjjKKjehq3s5c+12q6wxtjZTIWZl/HvzswICFuaeC5TNw6
gKT8TqUWDlDye6rSb1Wl+gBGs8Fq2Fg4tzoQ3rDQ7YXJhxu1vdluwI6HuIbh1Vs81M3QgOCSk9en
CWSd61Fqabjze+ZLHIwTDicuiItFFtJKZMVteOaPdG75PI/Z3pbzrU3WXpZLU3m+Tb+MBVR3TCDS
4UZGPR68+Rz2zm36mj8VhoWbbPijhPh+/buWMjsd5D7XZyidP0C8qvRfJ/KBKWwHdiyACYhR9nYs
0FPs9HX1ybFwb+modeW6aNnQyoXKjPG7ybKPIodCYDXv/rVw42pxQDlxzVKIbJwS0+YATbUQnE+h
SvByfcYWXrC6eYG0RdFkwh9PrBPePczVDXTIMwt1Bd+dnDVp56XEQhddJjMSbVRJoSXtNzAVGYdd
liQneHveJ20Gv0FkivbAj5Z0N8AKHApI2F7/voXalI5bpwT6Uo3nWKfcrqK4yrfGMBwSt3ulibOe
9y7Moo5OR2+hoJOQ48kcIBuAyJG7QW6b8k9z1jW4/iVLe1tHqRs0TontFDbcc2+VGKLe9veWSA4A
vm0SVe9lZ2PpkjvXf/rHEbV0ySwEp2mMVcsJ9HslVG1oc+rr/iVVxqHmHqgwPYpT5j2BJvr1MS87
JnlMR67XM9Qw/Km34P7eQbjvZurdEM2WYBRyXzdPpcWbjWGRbQ5BvsCR0TC9ifG7S+Uvaf4aJ4hL
owoOEo+U+wKiI8GADP3fCko64L0acwbXnJieGqHukgR5RaH4Jm5dhOnH65+/ECx1FHsmLdsW1Wid
PPExn4uaRHw48C9D7zdsUnkC7PyhmVYcaRaC11+niS+ROfNjgnZ87oHu3794pfNhZjyCX+Ytylpr
+LOlk/9XG/vLIGbZASNWuu6pAeQmIDy/S9zysRX9xnWnG9NJ39J8urN90oWpPW/GelpZrcWRtdqZ
hw6aTFxOT+3RbQAyH6YIEsARCOXb1kF22Dk/fQSEYZhOKMisjLoQCXSUeeMaWdF6xD5B0eODi3Sn
bCQQxtrzYunPny/0L7PZlanZ1FRNJ/C8a1yl1dlJkQKbsubSdL6VLzxfdEQ3HWKD+XE3nTyFXRg7
4I6jT6xWKnQLO06HZZvV6MTTVM6nfrZuyAR5qLEYir2XpyIY6ljdXD9FC+mNjsru7bYgM1KnE2LB
qRb0dUpNBAxx2yqYw5D6W7nmSbJwveiy9pmpZCLc3D758y5OYDgGhdPRvK+8AVn0Gk1yadG1qgoy
3VjYFbVOqYynTUyHNwoMGUhoaqXrtjSAlmOMoGCOJfpcJy74Lh/POiDFsWDuyj2ytOraQWQgyVZT
3EHkfhjDeGKfrnI/c6u7iY12tb9gX964Ojrb7yfHpsy2TtKzDkVVHVH/DxjkBpuMoKIy74bCOdpw
0GNcHXnS7IRBzk3UdiWYLuwEHaftT7XH0KehJ7h7vwxdvDOx/o6fcRCFPaDFVzL3haXSkdilsj13
BoXixEfnYPbI4Cmkw9Sv6wdn6a9rF35fSi/nYvBOJLEfYP7+PLjdOodvYR/oUGSRznRW3LNOLQoP
ds3e2oGEQCy/9tnm+u9fiF46RDfxKvgpVDNOCpVNQIYKWreF82+hXQfl8sKemdEq66TG/kS64aAg
FDQbKzFraer1Qw67mWKcqvHkWjTdQfa6PRmJjDfpOKrD9dlZGkI75iX8eWoItiO2QzLJB8Sc1/dx
3qwV9pcmXzvmPlLdHpDvGeLA/a+y9aGUvppGLJwunSoWWyWfBqRyt1Vbb0Xl3OSxeIPgPfCZvKpC
T3njygFb2KQ688CEfRaMjzGSb3ubjrW4ZSX9VXsJ6Iz27p8WQgeuzyktwN+boAiT+c/jZOwTtNJW
Q8TSF5z//WuO4E0zvAJa/HVVovTV+fdeNQDwk9/A1uD6Byz14v/C+76MMRcqb2YbY9jCisOifGlh
d+kkAgr5MFaDJzI9pEX6vSo+WOkHFvjJVNSvK4MvXO9/kUdfBo+THBAysx1uOQoyG06i2jn70W8l
++kiczZP9RTF4xQ46KJIF0YBCuYmzvBOZvg+sO5gsX7c0RoqzNd/0NLmPF9JX36PgXqqJSdzuIVl
D3BbRnzjEVneopHaPtI4I8D7OXJl6yxltX9X5Otgdqx8JpIRf77blqn/KNFHAkYVC33XxQo6NfH0
MzXkLp3NE/zo3q5/40Ls+PtzvgzrNG1VwO8XC24A7ADmb1hN5Cf8D1ZSkKU11YJHX9t+LEvV35qK
Rmb+P87OrLlOHYvCv4gqQEx65cwDthPHdpIXVXKTMAkxCEnAr+918pTQ5lCVp+6+3W2OQMPW3mt/
60Q99cCGLohpmX5SYkgy8vZPI5mLXCubOlFTRvoaRGLb5d2jmOgVAJp/mwxzgWtOIk1YaY0XDWNV
2GtFB4nOt13AnZe6n15Kq8hWPsnSVJhrWKFFoXXWSvdSgTGr3Y2DjiwE1PsqGDaNne/DIPrlSvdY
1Dwp0lWoz+24eOeKMBe0pqariwm5uwvAUlhgLAWEL4wZYZeaVCCZW0jIetGHsION66jP0uIrIdbC
5XiuZI2Ek02OZgPYbRn/HAaA/kZ9VKP1B17RsDaCIWAc6sz62MPd8UnZ/RT940e9HXl/zP7Cz0ro
MgdxzQv/W1RApkIDqk+9LPyDN3gPTl+vJAAW1sGcFU/QJuDAqFRcGcoN0pVhDB402yKqUbueCg5W
x/BDdKtFx9v6eu9jun+PLGSUimnM6ysdQZwCBEq0O69KupspAv/c19/ZYI5VvXL/W9hF5upWPnqo
zqKr9WrbdYKLt3siU1McmhRcjfureylLNqfAeza6n3mdNtdC5C+F6E+Obb9kHdlC3A62I/lgaZmY
NHwKinEl63w7WP//HYJv+/c7bMxUKq8xzRXRQr6RkbulFWAYFdr7/o0XAT7o349wQSItSBDya9jd
nIzCKg6Qp2nkanfr+8FbOFftBqk9tTkQvdBaKnJU0t9yNtGVQ+v9AxKYqr9/fVDDg7VWBf64qn62
JX2bpq6LyZDfKJm/QDPs1r7++xMMlJu/nyS05xaBn4mr3YpaxT4p+Teo6L7xwZ5+9CzdeWNf7GyP
B5dUwgMhtGB3nVJbwAur+FCrYOO5YwiosGnU7v6MfH9Fg5Px90+Cpx51Wd9XV0it0X01HRyr27ZM
bmHN9XUM2JfILv9N3g3Iwd/PYuOExIdFq2vrdPtUpp9dvz05U73JqfP5/nCWJvtsw8jcsBgdqJKv
smVx3cBoF6beW7uy31Z3id/poPcW1OyiEpYUIiGnx3aLxC8HfdZn+5FnGxiYaEpg7nV22LXJfTSk
JrADjfFksCQ2TgaJWn64/Rc2/Fwz+WrMG4A0XPIYK7HLzI2oS9BUEqh0g/+l5ftxOvi3/xOYs5e8
/jbw13YtXfw7nH9vGLOYxlaoe7U5JuOE5lfw0Dx+KNDgBUg7OtciNCLuYZQXu6Q4aM855GiNKMYi
7gQ6i5Aq7bqrt0ahW9gVoav+e2JoOIpUQYgMmDU82Kh+hQ0y6ub3S6j8V4/iyHb9j0FgVlb879b+
d8Y+1wTDZj2ixVDiHOt7dUybyH/wnMpcYR7TQeHkPYROlm/DDhBot+HoH2a49fqtMz11JlRJX0iU
3mEoc+Ks/Glb0QgkWNif+i7n1VaWjJ0pgXIMpEZ6MB5ncpNB0nBhhdLOzu8kYBKFCw1gRRRepwdc
aeZV47YYhLeDZHNc23DePz/hCf/3i21DeGEXdi2vOgv3oS+uWO8IjCQCvfFEoXkQwa1hTMawLb6/
ABe2uLnK0IX7qObTIK8edcptKupdFNQW7N3Wau8Lu/VcnzcOoko7Xcirk6Ez0rAvgXgN+ukhHaVz
6lLk7e4PZKEXDN4lf7875bOsoRDLXm9gSNCdTq3ln+yuQWYYVxn3EZe8B3BnsG7KCxlqFnd+ccC9
GfePMghjFLHX+pPejyyBO/77lwRCyd5r7O7Ke2trDKpMPI1vjx1DusHl7aQae7O6vy09bXYcTq0n
xgF1rCsDIZoOzVH53tZu5YEo3K9snmAL3zD7n7ojoev4e2xDWXcqQB/MtSn9ZLQIpsz0YaTF8/2v
uHAezIXjoi260vRVdy0sC2qQBz7KU5T6Rzv7fv8BS29rdqapViGhEeEBdldcmeXv8i4GGn7KQcS2
2h2Apo+rX2aheSmca8Z16/WDO1oYTVnvCwfuu/otjKJtodkhd49pkW5TSRJJNPp3HRugKQteAOGw
CXO9EiMv5FbCOQgdLI2y5RnWnykSt3scb9ZgL6Q9FmGTeKratOV0yqPq0gTjT2ct/bj41NlhlVWo
MPh+KhE6oG9ayC/g14FMRs7+EH5trOpaeHzfUpIEsK5w0qMf+SsTdGEGzeXnFtW2B4WNvNKUx3As
QIY+e8zaaJ/6zcpWs/SIWQw2TU0LA2u/uVropojK/OIKep08+xEX6JWL20IAPRfZDgWiXB98pSsc
vD65wkmypvx0fwUs/fpZyMUM2r3SwW2vpunjnAhUTq8hjplVxOrSjj+Lt2r0bxFF2Zg0RTu0G9kp
uAo4wonoxisirrce8QH38+u1/XbpgbPJZnRVu5KXQzIQqXa0lXuBEw3982gqU1a1W7X1XAi+55pa
2+oqZg98SFo0iIU345BJ1NBxJXn3wesiax3dvBRizbWzwA0EN6dpjEmkWRwMxatxQ6h2YE3MnPYy
SZO0vBjiqESglw/ll/uTYyELFM6ls9wFW0lOkUl6O7oCR3MO6mFrbKTJuUGMFyWcAkuUR+GTbDr4
dGWNWAt+bvPjnSBvjpNGqdurhdPqBEaw3ylg+qahx8hSW0/a+05mX1UBEXslgBNh9bmBvdT9MS8c
CXONLfxHXbAeBp5YHkzWYE82gmycjmCZsktXtZBK9LX/lnf8tR6Lx/vPXPy+sz2EDgpAULjdJ6EX
IO80bARptzC02hQwkED2lfnx1OHqaENgKt2Vpy4slGB2+LmFm+VZRHiSUmAv00hv8j77LDrfiQPG
nksnf7o/vIWoci6crVnvkcy6vVLwYG3YPHZhihsTOfzbn5/tMJXbyizK/Sqh1NoPctpOun+pBv1v
+/u8lQVEixr1ftYkQLXuSy88Q8YOI7qo+m/4R45NOJfH2kYVjuR9A/Ltax1OCrSkHFkDfi3D9uBj
Gq4WcBaOkrn2Nax9t6XCq5M2tLed0z+xKnv7p+8w17W6HJbcLJxEUgTRV9Bb4MbH5blcFZYurMy5
jjWLUOgXLhVJw/qjJt1T59nfARj4NIKkXGgYIdTOOZJyZSNYWB5zcvM4oHgGbVqT2CZ6trpul3vw
NM3Hq23yX/la1nLhEJnzmWE1xn5vdYk38B5q2dcGQszO1308aXenUVU9Mjvb/dsXmq34shi44pZT
J5pDBExls3NqG11krVh5wNI7m0UTHTjeY8EN3lntIS+UfoSmrY0rFh5BzsLFe3t/HEszYbbiGyIt
6gdDkyC+20aeoFtd9omBmTpMDYEAYGZr+Jdc2mrlNFoa1yymANCjF10BleeouzFOQ+doWV0d0yw8
B22nr269xtdceNJcU1oGFdOOHOvEi9xPPlKJt1mn3LHfGCtfV/4uhH1zUSlgNnkLRb1KQNRRJ7fI
IJyVXF1NpL1t5Icra2jpMbdR/lHbGIM6BcCo6pIy04C+2AlPSVwL+zj4b/enwsLZMocdc0gNhqkn
XdJnvRdzDU5oh6tvDFOcNejQ0iBuj/5jEJaegOR1ewlS5iUFxkzoIt2gG+2/da7FbX28E+zM1Z/E
M8AYwREquSUlIXVAGwlHhMOyn74iAmYy4d54Ksc/ZR8mVOAAtziTKFsJBJYGONsWTOOMGA7USn5m
Hyv+CpXWGYyLh1W01sImNxeDSoLXN9WeTJBc+2HnvyI54WRT59HNrsXkf/TXxA9LI5ltDF41hJrB
7izpUjA6611o6JfWs/a9sX/dn29Lt/g5y5hrJ0+zDLMh1dUZntaPo4k+gC40tntOFcgzVXDy2+hX
76o4gp3BZozUd+2hxQ3/aSWgWugGDudK0BGbke8qRya06bp90ZymsD1aSu+Vaz6m3XQeKxLtmxJ1
vbTYcThAMtburBwsXGsQx4nAaLTpbzjko2NdPTvTMOXt633pjPu0aA8iD15X3tfCt5+ziVlETKO9
XCVIdcF9WuxgOCOB3EiHb4LsWyvdRBmYG2YThklbfOXDfqrVa22/+shot91pdRIuZSHmfQJElI6s
QzSXT2gRE/SIj0b33dSffGv4OrlwSGfZ9HHsu1jY0zqOfeGwmqte0bWF/LObt4lG8RpEk50V8g2w
tV8btFkpJ/9g1cU347krR9VSZWCugx3p5CGnRZsE/1rHZRpm+9wOH7z21LdpbDn+vkfeHEULCl80
HXzNtZ7itqEsxgTCxhNoFEMC5m5d9WMoabRyZi/dcebCWcVIXUbNLY4m4SFy5Llrik9V/tBZOx8s
U2HVh1y/DVb0fH/mLaj9w7l+dmhSL2+Ltk2IK4MjG8Jja/TBgfk0fsoTXsSuo+GXdiT7tM6a00hG
cy0d/z8XWHIPuAGvS5h5zMt9Ud0MIprdOFTs+I8/bhYphciDBBJVBehRzoYkxXcSfeskepqJm3gE
/ZVDCxau1zoxFB+/gMLegkmzp2y6uuVGwxubnwK1h6dg4tpr9e3FbWW2fY7ZEPqRGdokcgAYjLPK
PVLb+lTW9ZuwxYEM3V62kfsfDWvQBdn02pOo3qBHKSl9/ZRJZBT9yty8DseHyvbZzsFZZWsZbKwy
enLQ+tcjrZ63WfHh/mtc2lxmcVntW4RZlu4SCmjRFIl9UWQn4lQ7r40+Fspu49UzemEZzzXARJbW
kPYGoYwxV2PcSxDAPMvuj1aEpndR/sjV+Gz6lULM0tNuA/4j5kDvC9WOwIkZOj0KBT4im+GQ8haX
W1sdUN04F27QbG9760rovpTrmat/RZGpbmjwyMZtdhnz4NkVvBiEuyYc35B24rC9bzYq43YcTuhM
51ZDD/c/48KxPScjM9qTotIF0qYUNpsBe6xM8VA74ry6+S+9z1kM51ha0DzMraufhnCvswLr1Mo0
3XpR83VSIS4rpYpZbUnc8MhKWLX0zFlSB0JMyEJ0BxtkBjfmsosV9l/fPEcDOQyWhLLQvBXrfZdL
59tcQ8y0Sz108kfXzMl2PHOAGQUfv9YX+KA9pkALUKK+jdAr1uJLRshuUNH3+99vaaSzzczPKiTG
pgE6U6J2WmJBKJ8/gjlyHhjtYi7I61i6L029Zvm7EPX/9gz4Y3kQ2kBJa5BnH4vxC8x2PlQEQhy6
doQuJEl+nyh//HkzYfGVYKhcR9s6VHBlksMOvPOm+dwM8OQqvU9ggsbRTw6fbVjFImQp4UjiFVMe
33+hC+ObS5KjOqxtx1L0yso62vdkTA+VVIha5KRW1txSnDAXI+cEElbHH3nSkfQ/q8/2Q0ZEMlI4
q0ThtvCKzc0rW5fdjjbqDHeJLXRbXp4d7LwE/x2G1mhNYxx9en699uLfH3cwZ3yUnW6ka/ImcYR7
iORhYjFrq89+aJ5sVlwG1R0FF96mda0fqWdlsRytK3Xyc21tp9JeCVVut9N3bmNzCbUVElBxgonj
GITNS1f5RzHWLoxDOygBcm9TTJ5YedTCTJvTmzvAX/XYCJ5wbh/CXj/DwvPl/hxaCrjmOureDYkE
qoEn/dha0dlz/azYNFqERzW6BsR03h6crMo/tKKc9lZgR3se6ZUrysKWPtdRZ7U94dIFo5OmLz6m
FI61acZO8IxnsGUka4L6Ba4Aet/+PiejnEBlZdVVktqQYVQmOOTC3dGoZyixO/s+rHgc+UdMJVw7
gsG9RroC16AEnp6jcDDSXW5JvW2agW27qlsrIizwVsLfe/QfO0ht0Grf1Mitm6xXL9AEw/oSbYjb
vqifPfTtWLmlTwDnmTjnIZZZKMLxlHvmw5A1n0y4JrdYiI/myupK8RLEIdQVghS6nKk8RJF1UeUo
0eAlzxCpecAEjbuVCff+6g1/T8Q/Bo3NBHyX0UWefwjg9jnCTBprkgTeL9OE/aai/mvQ1mcbLTpx
HVYgWuADfatZAtNvt1kJ+xd+xFyC3VMz5lYleaKD9GdmNS8k7PaNuyLHXIqS5hJsjdobvGganjhW
++Ra4H4rOf7IJ/9gs2hjJr6rYAaODP+uc9mV+npFn7ywnuZ6bLsKlJM6qUjIcKOhTdExrNqzi3e7
CkFcOMXn2usm1ZOJ+kIk1aSfcws9D8C8A3MGQhgI7Gh2Lrd8TWi0tEDmeus+t3VLDamSjGMoUMaQ
fmMrsS3t7EiUfwgFQjHP/d4041HU8jg49lHx1c7hhYVh3/bjP6aqqWmKBjdWJUaJ/wo0pu1qt2U7
T/ndxjKGAxFkRAgZabWhZXfCsuFxXkA2nbftg4/Ovk3tX0ZKNgas87QUxTab1i41S596tqdBr+Bw
4FKqZLDKONf9W0AcK04t/otOaxn0pWfMIjYY2I6EAT2PINT61CHsFUhGgLeyIdRa0ZosveLZZbKI
iikF0r5O3AkuJZME7lFF2b4K/X7r5GKADxiFAh2ynvvbz8KpPRdnG2ijwWEwCGHG/mMKKN6U5a/c
n2jMyuyxj/KVwGmBAwQ2599zx8stn1Zg68OYqm0vcD5BE5KCo0teU7HFONvn24usQ7nz22pn9e33
fJLpMfUt65JZBruDBR9MmM06u4KrOiaT2db2cBhtmCajxOCYM+0cdBiNW2gN31h7U6x1cVD2uzBb
ay5eEMihYfXvUfiyts3UapHgsKQxEJYHIvyT48Yj3wRWgFwdrA+iz3Y1HsEj3qS9OCnVIZ1JvL3D
85/3P9rCPhDMteG1ZFIphsnuDzUAPJY+5vq3Zm0ELakY+s9h/4bTG0suhoE1ThZ03hrWhSutQe+v
g2CuHnf6NIBzZlMlYep8QpXnQK36g2LR3vZP90f4/rQM5qrxioakMtKpEu4adPm5B7Spf5cD3cIC
L2nGz/efspCWDuZKcNVackIbI4zlhLKfcieD1Qqp2oeIjM5m1DVFcJSLLe3NJnNYfsm7PI1h4AOp
cise8hZXF9+p9/d/zftRbTA/g62KIolcpiTJhHghU4VrRNG/3f/bSxN3fgIrpkWDNOKUREBLxmPd
bMoi+DgKtWEi2kdp+iM00RHw1F83T6eIhLBZL+nOttW5UF7SNunx/i9Z+rKzfVpHAqWYqefJUMif
SK0fsWq/RkW7CaG6Xi1pLIS4wZxaPQgOtFyJx/DQjbaqwh7NnQ0pxTdEHR8HrvdMl7vQ6zehnT/X
Hnxim/LidsNDWZVkh31377oCdH7nVBfjP91bgjm9WuW05ciTcizb4gERFow3uv7b/fe6cHFBq9Xf
W5MsGjgmwkc3YZD7oCNxk4KxKoGp/e5a6uT50aZRwdeyr1buKksPnCvYhZF06O1GJCVzQUEMD1nt
PtUmPVjTh6hFVOJDWoB9ug/i0nX5yjtc2HvmMnZdadZBYSVQuG4PZYfqAJtgXMrr7ECZl23uv82F
WTqXH+dissOaNWXSmmqHKtwmK4CYts0ZztCXf4y6gznAWo2qiELbKRLRZuBwtiimFIUL4srKjrI0
ilu0/0e8ZiG1pcoQotX6FpTqqX7wSrLxR+sldeRJrCFQFpIiwVxxDKVV3sjQ5ElR2hdqqPqsPASD
EvaaRzcdLqGGepEFcIIt8yNL8/+MXTtPdJrgnZg5U2yiiaOSrk9j2vRPoyxW9prbqfz/KYng/8P/
sqGtV02oXXW7gjAwiszjoPS2DPMTzEbJVtSYov82ZWYbG7K7Q68mJ0+AlYxTsUUp89yF/kaVQPEF
a4SghSHN5dA+K8Y0h40njt4XOwiLm5/iRTX5IWNkii0s/a6wq8O/DWkWjFL0jQk2qjxJ0eIxMeRB
PMtF9oN9NZ1zgmiFrby7BZOBIJptXplMeeCXU57A9BzVtAZQzqnLq4OQ1saX36C0Dewi37KhPWlZ
YRmODKzeRp97D81GbX+2x+BbB3erlR/0/n04mCuge8Yj2DWneYLOpsJpz7oeMtRgA7nyZhduxMG8
S0VlHlpnQdpJAvacj/m+0wa2a+ZXOelDmhd5TAt1o3uf1BA9ZHolub4UOIa3neKPHcFGswhwfFGN
rHb6vRqmDZ38L82PvkMSeoDja3fO3XLn9c5Vh5zHfuluS5yV96fT+1dlELT/frjFKR/dCg/XA1TF
2MNPIoRFtfOJuh8ram1bNSQWa1ZE7EvB3byZxe+zYEB9tEng734KLDJcNErYUyO+1hGL+aTOeU8e
p+6MtnPAHWHxgtCdH2Rubo0Ez/fHvPjGZ3fmouyHhg2ySXhUPvqZu5PNtDMDpi83MkHPxOfS8zaB
8nZFW+9o6V8Clz6tlsQWjoC5CB7HC4BlPq0T3/k1RtkQk6DLYy6HE3Bs7RoUf2m5zDaKMtSB0PCO
Sm57f5lV+3b0Hso1td9SMDfHPKMe2jNg9tLE59URdmYfClpue1ibS4vtQlB9x3F69IXZ6BLOxVG5
lxnb2Kiiut14TSP6hZGoiFEJWK2MLUQhcxX7KM3QyCrAL2L6sfEVkOXdi6PrDSrM9yfOwiudi9dD
xVXowpEN3pb+C5PdQ14Oz6tu9wvTYi5RT4VMazQwWFcLvnibJpJ0304WiteocI3VKPepYh/uD2Rp
Hf6fJt3Sqs4Bib0Kg4qsfQgQeDvuE/5dQUaUaFHbtl7G9hk18hi9Jo6nN6m/kgBcOC7nuvSGDG2D
AqV1DbncBrA2qJ0vt4Ii8ZuN1/Bz/eP+IJfmw2yVMw+BS5RzfC3corrRO4VEn7MAi2FtEdz+0jux
zFx3DvQT0zJt0yRX0o49b6riW6Xp/s9fqIIGc7F5i/SsDoo8TVTrltvKVIdseJhy1e0kCONZVbTx
mOoHWuZxm8sXjWp3zES7kk9YukoEs/3DtYw96AifiTnuS8DRxmzZHyndBWMKicvnVjkJ7sMfrbVL
6NJ1eC5PL+WoI0cZ61oQMn5r0sL6mOMnxBl84WIk/1/rNOh/NWP13OZlte26n1ka/vQBMIxDxsNd
3Q2/Js/PVsKBhcU+V7I7g3bSQSoLSprmm8zSp5R7u9UVuDA55+p1V5m06psMH7cm+lG18NBUVgRl
gqAutkkR7FZm0cIcnWvZsxyLoCJ4UOueCWma/ypDkBLz+mwLQsJwArv6o/EnpOngzyxjyIzehCMB
ILYrviViDGNKqv39H7P0W24v449IJwCUR/S9xK4zODAhLeQQl820vf/Hl97o7Tv+8cczj+rcylrr
6gzNDubUT7zsDugBgUnfSl52aUXOJe6jFRoHfklpMtQRkuvho4u0Nn2Gj81YDq9N4xyHHClhpz3a
U3VZTbwtbJhzXHPGar9qGjw273mcTupT6SPpTC3+ucuabWPcOg5v4dK/vUf37/eoPEAz/dSwa1lW
pzINDn4GLCCpj8NaF+XSl5rvLO4gc+z7FshUbAui8paPrIq9tr/0kVg54ZZW7+zy4vV9zgYIt675
5FmXiehvTp71x15k0Uo6YmEUc317UGmpqjZj10nVWErpS+CNCCjdVzYMK3vwwiDm2vbGy6TTEsKu
fBAny1inqZBJNJT/tsPNUcm8ioIpZyhZQst5zZn/Inr7Wppp5QX91ni8czzOFe1NKLJS3X4+Wmje
OtdWbyIKY9t1YDNkYC/Abke+H0sobGAVCXWWeQqk2FY+QLA2d+BtUcs4By5mR6CRgSGu220Rt1cr
0dxCvDVnKGfawMiAijQZO/DADAesHpyOxoxvzDWH1WLkwuqdK+JtMw5oLEfQ6NnjmYTBLx1llzY0
caTk18H+OfYrs2XpAJ1jkWUWkl6nMM+eRPFkghwF3PrkwdqxSXF9f85KqD99Nb1OzUEXYu8OdDNO
1vcuZfvMkisHzsIeP1fIj74M4JJG2RWs/E1tkO9ULlb3/b3p97X0vSk12zp463tgMd82+Zoj3cjb
/liH6qj7SD3IrjfRRje4WTY99z/nyMocWtjhxULUOm5K+FdwwIGk3Txqvwkenb7EdbfrXkQLT+5q
oA5cV2HO4HXuN1YHnxpUigoNEGSngMWjffrkOigtxLC38TZpHqmYpgxWXQ16dn7Ufk72JmfWNqxJ
+Z8oZF7CYrtpP6hCQAYhqqBPAdEh6leO/pHPEtejTNfhttIc/RA268iepxFUSJGtvmVRM+1xMYef
oqmqR2C0LRV3pdNHqGoFHSqON652VUJFlBav0xCJXdbbVVIH3gS2mOtuqjGqL2MHbYTPbfhtZjfZ
o0G5yUjxNeMpilG5M4F+qPINrJv11sqi6pQj/XmWXoFUT48l6Y68e5zEWH1ODV3TSC7tarOtWYJ6
4rdewK5Oax9YxJ8HH4fXagL3N8b0nTkybynwiAx6JBnSpC7ekC9yt52RKfpr7YdSKQBOJI4DYWIt
oHzL8+KtLXHdSRUfYxbyaQN7NHytLv9WSfgJEapi0qD1CzQWZ6ss+iG12QH4pLOoOQAx9Zpt0lJw
MRfaeGSEWLptXfSW5nAwZfA3h2avBDs9b79n/BOoRaebIyBVutlPDRKm2Vpb69LOMW9t8DjiJpd1
iEaLaC+Z2GopD0zB2AgVXSeCAXEzxVR/jYg6Uw80d4Q+0YcoyDYu+b6ytBFevPfVbrv0n+Ebel0a
V3AbwP4JBhj6xS76gzWQ12wsXy3Ii+4/ZuHUnvcwgPaEphensSENQTqYu1cPWZ5MdoeKHu8/Yelu
PW9bMJ3btoPPpqSps+uQqrKO0ccFv09dPze+90NThsC6i2Kn1FsIRuJAq+eWZlBQVaR/gLjt36wx
g3mjAmO2Z6dIsCV9259aBolP5JMDLv6xpumeyNaCH2i/cq1fyqrNuxSyJq/gitfDWdq2z47jn6rU
HIPSPHHckDM5Hv3M+UAH9iOV3c4D3Pg3FmvNUXnhNCezsFX3tAqmwrXhY5mGcR+ajQNJFlQwJLa9
zj6QaNWibsEKEqKVv+dq1Xss8oxtJzCm4yFrzsbNvvgpA/MTKdtHITxsLHTTOT5B/3vF3zQ5qOLQ
4xy02/C5gJ0W+HHwOQ9pnDVj8Fg3Gk5+jB9c/TpVr5YKsB1DBcjQyTY1m1af0eKDEhTC8DUc60JY
MhfUjXYHXIaN7SaEJsJnaoOQ4GGY4CwSDTvbdD+stSW3tCDmarp0YlXRN/AR0/60JQDKenl6KsXF
mR7swUfPDH1KwfGSdXOMSH/0GDhNKQqUuVy5Gi60gwS/P+QfmwuvqeZiSu2k1hHoAK7TNrFnkWMp
e7qzSJEgkP/hcP6T25WIy6mGbS1tPtJbYCjNzxDuWybU0PCSHr2S4U+eCZvG1OFlHDGv3w5WbwNy
nY7/+U32bz3OyDD/PcuagYBFZtMpEaMYDiQTRUwD0x2r1Fu7My8pgOY8dqEpHcPBmRKpAhN3pjzY
LhipEhqEEKQl/1T21ynrx43jjUEc2rU6lqYrNmBQ7e1pcsFiExEm+ykHeM6FOycOjxhK7+GglIta
uukQc9pE9xdJePRkhx8Ekn4DcIK9+riy374/k8ncMzcclR2i/mQu6OoYnxsHzcBx0Ua4ZHQbt5Wv
9ZR+5qVroQ3M5XFXExRyPPBYKb5sM+R8V9bkl6gi2CAr476M3GXnyU5Xmfu3Hej/TzYyLw92ud9A
UmCGixV14BsOdoNCkn0tovTFxXQBAIDKuIIbwzaTfbgtyWPY73U7spWI/P0jj8xJSY7nNYqpSF/6
7pZ1CbLvphOwmpcf6jVy0PshHZmXCgFBsgEZaPVlMMFT1nnhDrwVvQNefs1qbOEjz4t/RhEnlLo0
F0b2vqWGLfB0p6yEkRyH9Ddg9henWTPGWBjNvA7oe16Wp33eXwqMFD1zfbDLButzzgHtvj9n36+6
kXnJr2ZQEYH4py+VzR+KPv/KgF2tSP7aW+Rh6IYI/AR2Id1KiXHp5d1mxh/bH7oklSiLyVxMkE5x
bUogX9kT5e2Pofe22iuPmelWyccL831e47Mju+p5CJunwRF6Q2ppPzl++CjBgen3blh9GcOw3rSB
D56GyArr5gSN+5Qb7e+/3PcjARLebqZ/jJbayFpHXaMvXSfebnCm3HsAGBYeFyH9bNEf95+yUC0m
8yrepEnfwREHfh1BXpZHWAFv6hYyLjpAqG+LeJTATMM/cF/abXEKhpGPJ9+P/il5Qf6vv4Q0EW6g
xD5rr9h3Q/eYsvQos/xQszqJ9Fp/9tJEnUc6dUalNq59hlYoy+DHK4uXkfZnxek323aeufSPmoUr
5/TCHYjMi4q4qGpTQlV/kTX6VTxBPrXZdJbsrc+mOLCyi+jAjx/S/WiHn03d/jCOWMueLGyT8/Jh
701QoPyPszPrsVPXtvAvsmQaY3iF1TfVN0leUJK9YzCYHoP59XesSFfK5hSFlJcjnWypWOBues4x
v3FzU3Zhavg9dh8xwA+877YUiGK0rD5JcDJcWPD4ebtvHKdHwxRSJ5E3oKWKSIScdAzRHbBmFLGw
C82Ljb4/pbKE5/M5aBwcZhrO5m2uttWwRkteeuHZjYvbpQrikcjzULUnB3qqOuf7W7gJ5crna2Rh
9syrjCOxs5hZgTzrXl6DJn7L2zpq+K6x4qgf0re2QGPU3wmrnHlZcapLbUuuppNyqg2tnOfSaw5g
0DwHyTPJV4KNpTea7S21r2hjPFKcwawITdo+QPt6Uh2kE9BqX+Mkvxa596bXVFwLW9m8wAgznsSz
mbZOGt6pMc++IVl7M5vBVaBr65VRWri4OfNCIxTJKoY4cDpNrnprR3kcVRdESDw3kagPDfoeR5Js
WVFG6AGtUbdJjnBzeoKZw5ogY+HImNcamR1XI6ktfW5lt0ka6UalBMS95cgvgNgv1RddmIhSPYRy
Ko9kNG+xVa2VdW6D90GANi88Alg2eNypB+w6kIGy+M2UyIl3+TkAn5x3kKn1kHB7vHkVQwtfjFuy
Kri0Pv5Rry3GhdU+rzaSjpiYeWo4T6kf9gmExi7gzLEGQ+nztbgwleYFR40AUMEttj9z14pvN8sj
zv5XVdIc5cZE7bN2WlkjS0+6/fsf56/qy1xR3Q/oxOB6p8pKhW11C2laKz9aZQeVTbDGTF/6bLPI
pp+mZNBCtOcBgVPh2L+qzByUFbx//tGWDvk5OkuxPiPozu3PrK/rqCM7Cd1O1PEKGdscl+WEmIh7
3teK/HTtIkoH+Xf3c2dea6yKFO3jndRnBm7rlMHdsPGsvYrlwYutf3o3+DqutdAszP95fdEtUnSp
U6c7p+nYR4I2RVQXK8HYgozAmXu/jlzQLvNa6+Q5XxLl/gpgX9jp8lK78up7PU62zoOHEzhU49qN
a2GTnpvBep4iOiunBmCDjkVF0cstGOZ3GRqBY2wfp7wqrF2CvExk9x18VVfmytJcnOW1SUmKfvLF
gHvedOgDQA5ROc+iRAwbYxfkOthorWGJ027BqH1Dp5UEeHtEx03xkyuR7yuoX7/GmMx/t+LnBUqX
oX1dKdqeNeoiSDx57zGFCj0ZNpnfwlRgbfosrPd5lbLR2q7HCYeUze+Y8wMJx283VU88seI3JePz
z7v0lNmuknkp0rYBH85d4aLZKmjdUGmWhYyw75y7yC7qciUUXLguzeuWjgk0kA2mPLccHJAOLbVb
zcq7IUYsODkgXYP16iTWSnfZ0vE7r0PGhUdZhlLv2beOSD/tqrGeQqXuBA4BnrFdAwK9aNU+b9Mg
RP/iudIoYvuWvfIDFubtvEDJ+7IAlBV0Dlt2h8bRx7op7w1fQ/4uhJnzqmQ9BSCOeMV4hiAdLtpM
IukMt9MtEOblpmj9NQftpQlyiy3+OHasNlVoTqoNGLLVMwyFugnd7qkYwlbVP/v05fNpuPSxZhci
NJVKu0zS8azgLnlGdNYcHFn217Ed3JWNZOmDzfaRzuVdPiSlc6Y0uesHfapGe1PG9TVYG5KFTzWv
kFUSm18pSnNCrwag+yKvxKbk9fitzxCUm3Tc1DJ5/fyDLbzNvLSUZE3jFIU/njpbkaOsUmsDsVN3
oWXJt/727x4y2xyoQRLerZvxJL3OP8An278HE7Dc5J0pnlEA7f7yObeX/GOOtcWIy6Eqh5OB7/JD
Pkr6LNAhP8CrW04PqDuiD/Tv3ug2//54kj+0ldO3yXBqBR3O6chGFZKMOheZDnzHUs3W0vMLu928
SGTbThOoAe9UtrvRHf1tL2T27uc2O9exRZ9AqEh/NHG5+bsXc/77YgEBfzDIjAPn1AICYD9T3m6y
s+bm0WB7IYGB4Upcv/Risw1BBqNq0BPRn2zkZENqhq030h1sIQh6P/x9mSVHOq4I2xdCqHlFqCuF
XzI3c09d6cK4RNo1A3S/pU71lzNvtilkvuxqBgz4qfXqPKTEO5vKQwrPj4K/THvO6w15mQV9kxt6
KtCq3Z+LAHtAmUAZfK6ksN8+H/6F2GxecCCi9TMtmvqkgnMyDP8UvsJ1yng5JGzifRzQMsuJFRHx
8/Pn3dbLB3e7OQsK5h+uI8EDOIl+aLujQ7I4TOAM6+AOZ6d6ZVIvvdVsX0jR52OzrK9ON0ZFaMaX
AaXVtKKP6D56I6CKJT3/WmRx9ne7w9wjllsNVpEHPZFOBnlBONmP6DPKh7Nrcw0EFEHG7vPv95sU
9NEHvM34PzaionW1tFK8mtXVYWm+J9bF0V/hJ3qZ8pvwdieqH4axK3aP0kybOoVgt33K3CGE5XtY
eq+tqA71KM5e9f75T1o4veZ0qB5xECwQm+rUxf6W9TYKeP1Ox9aTxcefSJB8/pSFc8ue7R6wctFK
Vsw6tY49mYciK3Qf5bAiQgmikvRGjRtXNQNLD5tFFRJ0jybJE+c0YlYWG99GnqFvidpN3Wh1W7Dp
1sBEv3//R+M520gaoqpY2VN3ip1H0T7BXuk2hlkS5c6dHT9ws6vRVEZdexMD0J8IJ5qUATRwV3EZ
gRIadVO9xVeuUUZLOntDh2xlES3sof+DigraJIsdT50mdBwkRlwat/z+V4M5J0RBEuTHQ41dIKcu
2wKpYEcmUf2r7WXj0STT8Pj5cxZ2mzlviee6SXpbm5OErdOuFB1WfefYhylj9OnzRyxMlTlnSXCM
gbEaKCyUbIsokBlqw9wy/+L+TO6IbNdinaV3uf37Hws/c1wDHT5zTkPP0YdG0cI4gA3L7fsJTazJ
yjJbyrD8Fg388RgXzmKx9tCSkYs28omXRil0n7hkoa1BgK7LhX0CNgypD9bBLZOCULbmA7cQIPy+
kP3x6Lh2BuEOiX3KW4tHve3BMKeB8UXhCKi8pH+Z0FOBfH8BdMzng7f0TWebSkzB9tReY2OKNygW
qAHuXjEAQhDkgRi2+/whSzNktpnUed+X8KhxTk0WyHe4R4lND0vHQwvjhQ26rtaqikvPme0kvsXR
e8HhIV867oMrzX026ruxB39BErVW92ULYhtnjmDwbUodI1l5ElWtXmwi96XbvyWdA35dRWlkWaS8
9MLlx4pPp7FsItMW0wWqEjXtdOeJN9IN2VHCgC/iMeB3Km1KSECSNOqC9h82omxjF20PGClvgN60
HuMGaJOkzl9jc+uJbIzYeD0t0KRtsxPq8pDc6598ZPdGoOMH/s7+A3KE2X1Oc7GRbBrvXKg/TzyF
2ViSkGPeu89pE9xLVz/iPvc+Ak+6HcGw4h3zYLWCx0IrTYYXzLRs13lUoL0dKdKsCeowb6rHzKCl
IRe3jhuS6KPVqx3zHMyf1JxHZNgAGmY9DJDi8eDkzVCGJC/JP4Od8hD/RZ+G1jkBh26j02pw9lUC
41QLSMVbuvJe4jZ7H9RxfC9UtaWi1V9v+qTK7bwNrlXOlrXd2fKbL6AiQk3c5/ek0O1ugGLwhTfl
+H0M3G3p0bMqsn1N44oDxJz2YmdJdsz9FGZkoMzrOCrhYzG6BD0fllM4eWjHrDhogzQONPSp6C9B
X56tCia91CpwgY/jPSOttfNYre8oT6OgMmDG6uKxce0HzZwH7bNhNwnImvcTHyGA7QL4jcQEB6Yc
+siTQf4uQZ3fpB3ZW4yOD5muH22P3FUBCCKqlK8TRPBgXJHCQFJJDjiCXypcQSIY4F1YnrINIuzM
bGBp/+CiTzdqDLMjrF1z6JgE2C9L/IuL+bKVlrkQB+K6QcBiUcRx5GP0a+Iwvqkzb9zHyAMeICXb
87HgO5pDmFKA9wfxMEyV7anorSNXwLq85LlMs8h2pRXFKcWFZSC2B+R2Csk40g1n32lh497Gbn3y
IbkLO6dlaJw33QX00bsSk9GGjGvrB1Ax7P3GSU2o2gFGq9oc+s67DKJ4HTqztzK/L7alVpHnBl7+
1IquvxhGYYIco+/ZY0AE8gBnvuV2gBu58ZkVcRd1NX21bPjNUdkzTDQZqIj5KgOUzff3nInI8+td
6op9zSZU96DgBzwJH7TqfwWZbzaKQ5vHG94f+8mhGyiBofT3fl8DJo9GPf13cqfHrvPz5iEQvEXO
vW3EnW+NF3tkZh8gz65S786HlfEUWma8moLEoaCmns4yQ9GhCHWnnZMYIQJ3+15km8bHRX1qvQsb
yh7UVJOp98GqO3wEd4jy3grMswOeNsMlxH6Ny/4rd8tj5nj0kmaV+NLWsOrp0QNcE1kdJsTcDU82
MrCOHrI/UTDqHRrF7XvkIK1tzQBIdTOJITBm76eiPtYUtSK4DGFaUOOCUCjGxyxOyA4om1OXObAg
H35wof07S9o35n+DlW2mavoypTmUkmmasr20chuKehqHuk5OijreL0e1BkRn4Rb3BRx3vchjPJ12
tU6dC4MHqYDmCXdenSdXBoNVf6N7Byy7SXPQAnNo1QuDwN7Ib0nC0Ybj9HnEYNH1rxUXqGjrrH5L
U5odrLZotolH0ws0cG956iUZyLla3buEs52NAgVTDGsj0LiNTl4UlO4YdsSCjVPtYJuJ3UPW8O/A
MVhvAWHVKehQ2775E9YbYjhWgZfCGqbINL1nWQP/+cGQkJbVTZbIG0K2PhC9r0lewcaxxSnm47TE
TxANxiIZxdaktLi0Jr+PyyC++ny4v9GpqsKuASoC8EzbAszsdFCXCtuBNbX2V8urDgX085hg5F7A
n28X8+QlQSIp8sfKiUpAFLuQ1TwO7ZpgOcf19E8Fv5ld1jrZs54QLPjo4vtikWB4ltT1vjRFT+AX
gnxnNPRdEHzLg7L/SdzWR4+AU9QvcdP/66uenJH7hCLOYCgFA81HEDKhxZc6m7rj01NW1NOuUwla
40ihkFzyG/1Tu022c7VnbXyiztApdtvYuPk3y3QGyDeNCJ5WAEZOTb1JgqY4VGPz0EGYeg+8jBc6
bodwnjbI8IRu6QWRnwXfhrYXBwqHnvcc5Z/ypImrTdT1QXeRgw44GGrd16YlxcXJ3OmkFRyhT1nr
A7feeN13lBIK4Oe76UHFLnsJnLELmw7GTjGr1abUTIVFO4o71Sc9jmnfRG1VNYdAV/5+ykpx0WAp
aGY1p5pPydZKavch41QBtKjtIwnosU1AcHZY2/PIKPHgDTwowsnth2FjSyfZeXz8BSKUx8+E5mn9
jaPoEGVjI/as4lGtguZFJ7n1TjGkEP2pX27lqqh0K1a9Gu5O/cZHstvZ+NLmX3IdUB7WlPp3tZoO
FbHMATai5X700mFfy2lyNsTNvuOy5CnUUUAvdHLnV2J3/lPZNFXU5ek/Dm2BqVKJVX7pTUGRqw/E
F910alsnjrcBwsKxDqZMQAlBTJODwtp3qLalLgVCzdL3pId6uY+Vi32y853jmNkvKHNYRxEE+pcZ
efLK68rcE6ncfVcwyFXh22ptA5thuFSX5LvC9e9lp6cHl05JhBr2CRvaTfeVW767q9qcy1NRt62M
4G8LIzto0BocWSVYCyB7otqvKiALRTLCzXFSsn9EY5b3UkrdXnyui1ceTHBjYI54y5DyQIDQo+Vm
B9mTOdipGstTZpVZSC0HZsMwaGSR7JMCe5DMy3CoyHgioM6ivp2QjYqBLY1rsnM842yG0oXneAqH
MAK4ejbkr24bDzv4KD+CbY+sUJI3kEjjJEVcZ8Znp8cTMvAbQprWrzECsajM6+LBCImRU5ys1IMW
Eg5zThdRuHa0LQo+Pb2ly53Rr/e9SP9RNW823AIsPmQan+Dz8H3hGjwH5GjmdWCXO8MpRjHxWWqn
N9ssy5hauWYvVWTndMy8dtzG+GY8VYG6Zik8xrMRIVRdq3gDDmgdoe6sYKgQ96GLDqnnLPb+/fzV
fmfd/jf54M2zcWhor1NfphNsm/wj7q/wfyEakR3jP3Sl6iuCar4r+/joBU3+bczgdOtXm4JmkccH
HDqSP1Z03NgYC5yhEPP6jIXS+lq69MAQukes4S/ECliYSTeNtPbLvcphp6NhDL8yPh/f4bw54j0w
U5ekQYl3cM03pRsk591frc8ePv9GS3/+9u9/XEoL1/MHYRXTtaTZd3QW907yvR758fO//vFU9n73
TP3x13M65RWzk+maOnFwMqxjoT9UVQSr5PiU43Dvi2Alc7gg5vPmeboC5mZV26IPZmySbdF9GdA1
l0oZpkl6lw9mH6tgh7ESIbabi8BhEayVNBYfPbtnU0jkRWrz6ZrUaKGbAHjbWuQFVe9zMfV3Q1f/
IujS2aEnJCyGJHQs54kiUlmR2y6sMG8Ode/KYGj8qZ2uEA5hdcXn3onNphJO/+TEu4BmOzEG6Amk
Obky319jSP+u3320vGY38oFYvOLon7oOmcg3OFm+AmfUhLhBW/B0L55T0GJDcJkBwGqKrcqSsCjh
np7i7Nx4bv+ammAXW2YvDXTPJaRYELudNOWXicqX2J2scGjgWEfAFH8UKXl22uEcmELhElNB5NB7
bzCYAuTOb+mj3xBgS0wOaCEcmSaYZxTHzG6LrayoozaJVYRwI8T/tNPaZ7+N7gevP9/Ysg72pXUN
niLsRA9JML1mI4tQAQwH98zK4YkF1mky7bMd0K83h49VLsxCCR/1+v8uWlLQ2CQ5gGJuo+4RaFf3
k5O+T+i33Bm3/ZamCQVCtX3kqtxNUEHV3mMVU8Rg7UrN+PfU+ujdb6fJHwu7ZL6rsHmbKwboKnxx
ShXdFq4Opw7kP4fdD+qUtlualLhUodCi+SvMy7+TXGwbFJRuXwk5XgKXGPqz1f/aw5qO6ePSiEdn
9T6RSaRx63G8wqYnVC7ug3FdniuwSneaiP2UkjeL2U8OG14/3+IW241uv+SPTyGssSsB6aFXDw5w
PMXu78bxKUVTQprriKJRJaEuGiGUhxjZf1fTeBGyiuCvcrPH+fxHLOyz84SzsJuk1UhPwbroH9rU
W97X7xlQO5lXPRo9bj9/ym16fTDo83QzSUgAagp2WGJllw7SsA7Kb9Rd7JW3WNpH58lmg2xCE6AU
fE156Z/QG6zDdIJ3gtd/nxJ35yqrQrcx6y8tsBS7kbUbPj7B/uT98/db6kv9/e9/DCVzK+0x39jX
esxr3C3lFteLzQ3xi/YrP4U02yAeq3HmI8vhpPKHJGyju+ZbmtQZsl3kaeWH3HKnH33p2fKqnMYj
kFHZYN9WezPQO2b4NbXcTVN755KSEykFRtel+ECYaD74V58/eWH5zHPUEzTZBvoS+0qNOI3oGULb
Pm43XD136teQgaAlvgdwDFgJDn+Lwz54UXrbW//44mgtc+wi6cYriHSRy5D6DETxKIfspyySaQM3
6B+NLQ68qn8M1egeu8m+77mOGuHzKM1bFXo1e55cDxgU+z0T1V4wd2u7+XiwTOFsqQ0/WDGqNuRO
/FKW5EeFiBMicFeYaIAiKENPOHBHtd0enfyoikOgerVvgmljgEz+mrotgNMUIFPflHAVlVF7Y0cG
sPqlIPP7nr9hnbMpvWnDkargay4QCwuazpLqcVtrSoIYtgsjvzNAnSkHXO7MPei0OtlriOWPKxLe
nPxNPS8FOt6xL9ISN1r9yPc2rL+Z7+wHGYBgubKwP07dszn4u8P9t2WVsS+AV22H1oDa7YUlrLBW
mTULS5fNqdytm4L1EyTOxStvsq8EiZs9wH/7NmEPkvu7qTWPjTc+3Wx8LMJAjoSxFunkl7JQV0+Q
lXD64/XD5lTu2k4LxP/EvoDTA3PALZU6AtH4RjirxiM8z5Eu+KuLAZsTuEsJES1ag+0LUjdQhtHH
wJ5C1Jf2n+8EH89ANsdvWwbZ4VEbC3ku84Zb77lw3S0A7OcKY0dyd0U1szhws62uhbw/z1Lh/f8c
hPvTpjbXMt0P9S4Z70ly9WB3qO4z8gpeXFyhRrHW7/DxgcaCWbAwJqlXeizxLqjMwbzQGvZNLf+B
vdzKgbkQmbM5ghpAFNTgZOpdSt1ECdMgEyZ3bSEjOd6jqSJukcDXj41YuQMtjdls16isxBqnSXoX
0r5jLU9tdsl6APHd5FYBXFnMiy81C/vH2ALcwsJXY13wDRO+396mN7PNJc/zK6U2DBGdYcdQOhob
WA19Ph8XKreop/33qFDBZCOnV2Gwuv0IsA9mCCVv+ISNfyX6W+3oTQfGt8m+rDzwdgb979mEi9F/
HwjcSWIaLIMLr4EKhBmMj03jlmwb0eP3LeXjs13nl7EZcuS6juitZ/7fkf7Y/7CnDZJLpBP8MqbF
vpCOjqSfrA3gwm48R05niSxbSwh2qbX7DFncM7JNGy9ItxqY4s+/3W3xfvTpbgvuj2M9CISncP1l
l1R7/2ofl27XaVY2psWJMNsxijKoPcsOGOoz+MMK8lEtUBCe9jm6HyuOkF9kICs53Xj04HEcMsdf
ycwtfbn5fhFYZZKhQ+qSqiCCaObi22THaudZpisreOH8mDdvk36CZyFx2WWkyWZqgD8pk0MQTGck
q2mUW/K7ReGWs6aOXNgw5r3aQ1UEoGQY72JVw88RnpgwMnwv8hF2Gmpj4pWTagHeyub92lOeWbXR
ml1Ul+5yGwEa5OdBgvLQbsq/KAr61WMz1E+aXQeQOdP4VLXvTaJRz2N5GHBUKhCVrsScC5v+vLXb
4b7jDUGOT4xCYBNOTeiXfzft553cnoASQub404isBjB1ShoWq8Y/C1Nj3sQNy7ymRM2AXZC3dgEy
dNqwtdB5Eg5WjD0RnXJV35QblsJmJGmro+3x6skm/ExjG2iCuAtA/W20lJuuGLvtUJcmqgJpR8Li
CpQWyOs+X/xLB8S8D5Pl45T0lT1dWoUugwRKiRFV0IGa7yhMviBjsPfcGBhDfbdqbL8wkefdmMSp
bOJ6Cb2YuHwsquzSe+I5xi2tK82xKPuVA31hDLzZ1lPnpRzROzNeGtzgJzsaH6esvjMWeejaKSJs
QgJ1Tbyz+Blnu420+7qpYVtxsdEfGOf2aUQ+A9dPJDK6ZymsK/z2UOJQSKpCK1WtcXUWPuVvFtof
e7et46rn2eQDzce3ca72FXxyxfBj0GoLr+4UpVJFaQj5cVTH4jyBjiaH7ivnwVa7/S8ajNe2cZ4+
n0tLP2Z2kMA1viMJLBQvVlIgo2nuMovvhO18y7vswVljCCwcV/MWfjht27UHo4CLLnx3k6Vjfkc1
lHufv8NCnpTNW/d7laPCK5h/oUiKqliBt1V46d7AcCbKJtjvQRWwL2y1w/112pSji+SCPRyztoUT
CZQ4DpwkCU9CuLDYp4FaX4uy3qBD8Mkpx+LOcODXagaiq2iAznIHWMWTSl9wCEKC7nTslEk/f6jF
UB/lRP+pmu5BoTvikbhkeIsBTERxsRufgjhHd3nBn+CGIzceCmor+8FvRfcH0cD/NPyq0UN1ES6n
HSJf9H2OutjawxVXbygJwGHMtkFytZxnv3hwnB8E+BcyJsAnnCqU/NHa1UxBdGvxsmt6AidR4QKC
O5V0DkLVmwEVc3Ssb+DN2qKyvzJkt1j2o588i6Q5QXHdHfCTA/GDFa9WV4ZWSQ6V9RU+6waXujEr
4P30BGqNFe/S8X4YjsQxTwV9G4N33oCdw+8L8ZKIDHAhFzq/XYAmzql616qPxiDZ4kWMP0aypiup
m9+Fjo9+8ywu75OxyQywgpdM5hE+rpJ3PmLTxH/y60M5vOOX88QKuynf1X0cUtRGfNKGVpNFru/t
4KCV1uNdWkC7A1QG/m9gyDYvx5Xft7SfzRkSsQ1qTmM7/CK7DH8/jg+EsG2HUj6oC8dW/JaAyKdc
/VwVOi8t7Nkw+uALekXlOxeUA6AeKuAC2ElvJZBYiAbn9Ig0tcuuMf1NuSU3QA28qqq8ZMaCkOf4
+TRcOm5u//7HVkxZWlWVBakXDm8Yb3bJm8sgxiqnceMhv5HF4lePga4J0pOfP3EhBcvmGIimadDE
5tfTRSsjXqXmR9V48TGV07/5UAM7NqbQcGhmQDaKs13vQlODOnVYSWi0Pv8NC991Dqa34SptOFqt
LyZ1472AI2WlvHxvdWB0aMjM1l51YXLMe+ArMQ4WmSyYL+fPDS8iyEhC2KhEWRnvkaVh+V5mu6Kw
9vHtNoscBAQ6Jnj8/CUXKiggsfx3bP3MmgqIPIJLWXcQ2qGIZEVW9h332Vu6o1GHpv8Hx61wTWTY
U+df8yTbVAbIRPR9jztsNhFLgQEZUehc+yILX34O72ZTV1oZ7eKLL+gXNNkmx1Gju4iz/S1ritzC
L8SaaVSL1t2hkr/xxHByKX0wv9WdtVtccxcA2E4Ea0jBpasDu/3UP5ZAW3HIfuAKepnKF3wOXd7d
zgzt5dsbw3+osi2uKQODtXoCCZcuX6aY7uAVgQBZ3EnsvPhWVvD0+aAtXT3n/fkCrSnGxCS4EDWe
U15tdPyYg2Dsuu+Z1UJWcrXEtGGKhxw76+cP/c2K/GBfn7fmE6sWTly48LTW3/pJbKyigBIh3RSD
DNvkndsaGZ53CI6jGzQt836WPWSPwOxhw2/YlxuwH3PZwFRVf8OubmVfbmcQPgoyUPC2wSvgBoap
Pml/f8Mx386JYgodMwL+er/+Igu72bzvP1eQIfKKxhdta2g6H+DoPmC50bR4gPB22+P0XnUi/y2P
+Oij2f+dN5pBBlewNr6MLsCG9VNjvsQa6ncsZaIJJNUkugUek863IzwUVM4jfCQsewXdR2OuNPmG
0dQCGk9bn1r/2vfJpvNulopIWkv1c2Vwb8H8R79zdkKBIOk2CdQRF8Q6Uo+hcO+YpBC8/XPDxFZt
FVr8Tg7DfR2MWyMBEQVvqYVtRoVCarO9IaQRc9yWBbzrMdo3QwjsIYLzo4cSB4bYmCeKIz6H4zom
gAu9fN3zC5bF52+wtIvOoo4CLbasj1tc9MZwmIr0nyaP6crXWbiqz5ECPAkSTNWgAWqvfFd2+tjE
aPRaJUUu/PQ5ScCB8aOyUdc59ynqeq1gxzqz1/LaCwM7p50n3S1BX7PyLGKrizLShHZ2tW/CXJci
F+uk94nHt+54TMrkCI8EvmXkJ8vX7Hg+Lu0AU/3f+S8MxGpu1agzHLRfJxSaXaeH+o8coe62tqlv
OCQaK1NgaVucIwVygT5loix6wjENNt7WEvWZq7sSHlZevGOWcwB4DZ0HxWHVvWYpmpxjBPJAZEZQ
aPgdl+wQXlvkqN263toQ/FN9qtvuR1cPwbaX6Cb6fKovXEbnaIE2az0J41PrFFQWpJn1RZbWvsjK
c1kUkdXTlQ1/KQabM80LM2ldYls/Z3nK927Jo8pShxExej3JfV96oF3Kr4n8ljldBnRfSs51xtd6
ixdHc7YleY3jVY4FwAZ0geHkJeGo2D4d+rAGPMHJu0t9Sx0fREXW/QOXputsFzFp6gmOWPLMMpZF
Q57Qczuk8ly3gBpXMKp/GN0erZ7DJFfkO7eF8MHGO4cS8CxX/YAPfUZh1QzfpWgPMu/evLj+/vls
WXilOYlAFUmcl6LR54Cmv+qqObtoKhl5eo9y9Nmre7gDruw1S0+6zdc/YqRJcOlYZZqdTf7m1huF
1Mhku+9oV7n6pn8z6Vp31O/+8o8+2mxXSUtvQHcaoafA959IcA7S7phJWNeB5c6HDKkKdwt77Cv3
422R/6iU3JsE3Ttt9zCU1a8W3W8RE3m/cTvabIL4McX1spogt3bh/y6eAERF8JZHJC0T7FgegWBz
hPI+t3dO1z6UxRomYuFkmUOzY8sZ88LclrLi6AWvhhtk6X01kl44WeaQAwc3oirmAT0lvXkOXPLK
+2xlsJfm7e28+WOwnY4W5cRjekLcEGranSCiurkgyqBY2eYWZLNszrbOghZqmxgfZ1JxxDyc60g7
uk+pdC7Oj46CCLyBSH470b1rizD7IkGl7yonDHwwxa1i46EC6EGmZ7OfxVZzCCxeuXAjnx1ipTZs
LRpf2I7nEATSV42dox/rTLj3Q7JmH1vliyMTETHayM1A1xJYS+trtjnl+VD0nQ8RcGLuXC6g+kZP
DAh5Ih7/j7Mva45Ux9b9Kx39Th8kBBI3TvcD5Jx2Znq264VwubyZRwFC/Pr74d73nDJV6by9I+qh
PCUgpKWltb5hGTd0c3HanHm3c0mEog9Kiehf73unW8na3cjhxtTpvhP0r0W9uR5Cgg1EwIyp3wtF
lvCf3vUoLNQAw7L6r6HEQPv5PEGVjQpC4UKc17aNG+3yV3gPAuxxoUF2bt+f46FTOgxtoSW0bGWz
AIPbj+kdRKEzvxib52pkS+zQpwhPd1FW8sw8m6sfJJD/sx0lzJ1pA74xBqB3BUsQGjamaR90AwXq
rzeMM0hCe46WjhXYhnbDzF1rg9rwXDTQFlIQx1718ZOAFyh85z0qMZabkjw5iFnjX7NIsufYaZR+
3VyANL6DacgqiPJ7lpJrk8rn9JJk87lBnJ3Hyob1SCfwbCYU8g35Ap/WZxobTzxztxfxTGei+hwI
PYSpdG2JhCxJqm+NVb2JOHqb9LW/fkFn4sCHZsVPoRdiWbTPCERwceKyg1UXaU91V9R6a7J41V/S
Nzs3w+fCBE0QlEkd4GUA1n1MCwMKmKHfOctCrrRahWql6ieCk+DXD3WuEDXHjiKydUVBMb3BMeBk
kdbQvNaLqN7CcRKqGlboAymlRbyWVusPVXlAP99z08fKfmkG7rPwu2Wby2DIfC74vrwkS3WmWjAH
myYxdQIjzMmuCW85P7Z9tzatbNGV6mCnwzcwA69omlxSODkzPefI07jt4egQAuVk5cV2kowtQIR9
LorhKIbbrwf67HudZu1P0yflBs0CQaN9RiJfppDxr8tFIIvjYHK2MC2xhU7RH7ULUKfVDBfqjGe2
lLneQVE2JFV6FDuimsdqtJ8kGRe5MoGLNi9oKpy7xCwjEaBJNaMVODuDl2zFmRWhS2M4CzVC9g+2
439NaMD+OC79NH5tqGBzx5GW5MWjaputC7VDK9RPWBRfv6FzDzI7+ASwUEpqiUng5D9cDUnBPgcv
MlyCcPr1Bc7NslkiwdHI7IpKlnuKSHgTBvlLUAKXDrOKE5ix39QlXOeZ9HOuYRCYA9QmRx7vc7f9
HhjNw0jYBQjMmRA7J6dVPWxCDfCD95jNJ26YaOQUwVPtXDg0nfv4aeR+esd5EpcM/ed4DwPsEuK7
eltNJ1C4c154BeeGZnr3P10gbHMDMgqtsbN0/ETDcs+ybvP12z2zPZiz9V3CVRDMQ2XsKi2+peDJ
o+4o37oMFrMRiPPFYG5MFO+/vtiZqWROz/fTc8D/gqVhmdAdzhnbMOFwCdegnYkNUCLukbbtheuc
WRNzPoU04P8ViT6C4q08hKZCY7i+AWz4mMjqUoX73DuZ5QZdMNiMsyrcFzQaFl1VADYTjhei07kO
whxKLdy2K2kLCcUWpPZWquzJBlm7TaFhL75rtSVhM/g5DMqiHoUkSIVZjl0tpKXLE6g1ll+FBk6H
QQZ9eJCZK0hVf/0Gz7B44FL0+RUCukurEbCofdI7d6rWL4wHd2ncr9jkIjqwGxXlkL9Oo2VH1V1u
qnUUt/7Fw8bvlxqbg7LL1CbQgDbSfT00d7EQh9EOF6y/ZAPy+wnK5oBsFNvRlSdNtg8M+xvrSr1u
wTT0hwxyGCJamsHz18N47jFmEcOUAmpVYCzs8liBX1e2pF/YTcLB0gWZ9cK7+v0qgD7F51eVGUGe
5UMBQacaEiom+OXaKaQHAI6fX2r2nnuQWfgQaFMzAau4/aj0tyzJr2Pdbs3o+9fD9Pt0irmzeJEa
FEzW3Or34RAu+qze06haMV77k1tiFzhLF9yHy9XZc2/f+jxgUd6QgoWy2Ue0+dElmQB5FotwoRV7
dCvzURuJ8Qp95nTJQlFtWrgq+1kJTzKlk9xvwypfFby9qvhg+lAfxPlUx1Dy/noszt3cLN5YQWLU
kFI1dwlPvSrrrk0AX2kyeCBunmqlLuxl5ybNLJ2gGj27Bkz7XZQXy9Z8iNyXAg5OsZVd2HDOVGqZ
O4sgI+OO6lJsAikN77OI3+XwWYY1AEQbWG6B0aFXAS3eaKLfOajvPBKLr0fwzKPNsdguGlajNqBI
GzjhQo4g5dvRjVEA7G1egmn+fjdlc/S1hpCMzRSSMdGNnkqukZTrBB6LJrA039Ul317rzFyYI60h
iZQMg8qKfRZ3+cLpodIts+bJKplehRm0FViga88M4+9hXUJAI2NoccBycxNSCAFAjeWqocUxbqts
AZmHyYFKO6/KUOAfc/3awWnNNyynXlG4mgSLpG+g4BSLxk/7yHkdmhYdEtJEBTqPRetDhgUNP1it
PKhJVsawaPUgTSUX1LRRLi3p3tIwpR2lfen0dyYszM2scjrwosqqbD8x2JYkFhvoFaHdptfYkB2f
5eisp8IAjddQ7oXJcybQzfHnVtQZrYtQt0PbECyraQ0avPGi/PbryfnRUP61Ss3ELJImI9MtoNrl
PoaErfSpnV2HVvgdAgBvEJLs+CaBuRP0MwwuoNfec7TCmvqxh1bs0o7hexJG/DofNGBpkFx4bgL0
OwhEIAgpjqawH5u0SCGEF9bXjZa+mafZbVXYt4bAq8n68MFuoTlNM0ESD/oA9r2KjGsrI+Ye2PF8
kUJ1Iwp7c5EmlrMOCegFblzeQT4sOYSRczKNyZy9gVdjYzV6AX40Jgbps2ZZWIw8WmEH7hIclEG4
sJvrhrrJMo/lsOUZ6h5R1O+gYvD29UCeWYJzLJBsdERhSi92ZgabTjI2x8CwvkHqoPezuFhFSpse
iczT11c7MxXnsJ9CuAOHKDTgila/qUr06Isc7dC8BpvbpvCvhOQbFU69IXFfXDgNnJuKs10Rflu2
G0RuvHcSfgA/znda/uNigfpMI4/N0fxNbxk8BnB/B7WcsruK0tfceoKimGVvg+hqFKanE75g7Poi
o+nMIM4B/Z2o1WD1KFEBJoAObN/ewerDj4InlEui+I2lfP312zpTNmJzTD/yOLMhIS/2MawiJw/k
qrl3g3HNM0jf1PyVZJClVLs06GFLTL3YgeBDZT1AwsjXdRBB2zV+DYGE7WCEYgfuygL6KoVK4de3
d+bFzkH+RTIEsehhNoR6KQmeifQG+fL1R3+U+34TXuYofyVNmdbw5dgnQXMfgOfiw97Y2bSpfDbh
1QSFh9040M5rkQQBwQFceNkCcxGIY0jpHwk25pIZxyTBVj0Y6cKEQbEXhMYi0c4FDPcZT2I25woY
QeWERYgmUePunPqHDuTScI4AuGBalJPij7ovi6teAPcP1me4R5POq8guBbkut0EQCPDl8EglbKwH
vatJ9gjy7Y520fbrMZzW1++GcJZPRxFVltnEdOd2wUvSuy8iHZ6+/ugzK2BuBwedDTMgQ1fgVJUg
hTazrdWIZZtmak0JGlOgVT8lvLwt3Uu09XMPMwsihmnAbiNw7B1TwXNtlHcEFZ6vH+ZMnjVHjmvo
0RHuaLFTATlaQ39KGP/myrTx6pT8pYYim8Nyx7YS44Cizg7xFp6UY5Eu7LJ50XZANnlDL7mknHuU
WTZcWPBmNzAt9wC8Z55hBolX0kB4aTeeLtoanbvILCHOI83qBNyFXcOGHqZONpLg2DkmIx/9Jvtr
nvNsbt2mS8Cqu4iIXTtCxC9Hd3Bj5u4lTvyZugCb02esAmoy2OBhYZOt3aoHQB4CKqqWPjO3Zsul
11TKmzh7aeBCXwLqyfj/RXbguU1/ljyJlmS1gMPBjrJm2xGxDkpLLbMgHxYlNBfqVXnpwHtmpf5C
pqmIkQ6R6ewSIA89lkPOm9RU3/M6+QPKlDjKJ7YPPQ3YSKfxt68X1EeD/zeRZ25xZo1jbZlRxneT
Zq39OEJTdsUI53cqc00PXYxjYcAuOGvLHHqU4bYtoq2mOSQp6yA9sQKGJb4k+k5kCjaPIdk0SUM2
yQAT7aSBvkpFU3nj1IlamGPDPGhUBNpjNmzVgyyDl2gi1S2ngQlig+DQrQwgb5m76RqaNa7fGWW8
dSO4OaZD3D+CsLz4+rHPnHLmYGMgl7q+BJlup1zhLro4sjY9JIP8Adrcu6GtvhVI+S9kjWcY3UCk
fz77d50mYdwRBkUxmGLGSf7IzXaAgX3vHOBTHXo01jfEcm4Z4vBSQn55pSqhdzKyuMdocKt5HXh1
YV5aUWeiwhy3FdaASeU81TtB6uM4uujcG2zv9tfxpdbtmfGdI7Y6FyzUZAz1zkUCYAAO7TEyrRoe
PBeTLoU2vn+8yP96G/5P+F6e/j1T5b/+G1+/lZVu4BLfzr78132Z499/T3/zP7/z+S/+tX4vD6/5
u5z/0qe/wef+ed3Fa/v66QvoZMWtvuneG337Lrus/fh83OH0m/+/P/zb+8en3Ovq/Z9/B/i4ACvi
9j2My+Lvf/5o++OffycTSOa/fv78P384PcA//35Xdm30t33ZvKP68u8P/J+/en+V7fQB5j9canKH
gAJruWJCBKr3j59Q9g+IJDEBLLrgwp2UmtD4aqN//t0S/wBX2HJc2+KWbdlT409Ol8KPrH9MWs+m
y20crLiLMP//7u7T+/nf9/W3ostPZVy0EnfzOZ6CVIpbg6Cjw7jlgiI8r/ZCUxFmuIYRnhJD6lNk
o18KxUpI+XXKOATdWG6GsIegpWgtSNiqKvGMqs02WJftlSOzaAEfKCa8IG3UdRXResHSNnO9wOXR
Gv4LICj9NLx/PsCnG572yv+NkB83LEzKGDdt0+HmvN3WVMCnum0TnmI6GjcWfNX8gabdKoMgi+90
OQgCzLpnhetG8M+AbmUdonTw9U18Xk/TPRCXU4wY/uH1zTvubV1G8CfKspOROOwYjJy+5j2ptyxO
ofspzVQuWN1GT19fdRa5psviBVGX4Mmn/8yxpfBbknVIZXmC6CbSh1bx4sXOHXrQFKoDjI+QKKuq
8D5O8xglL6jwUs+tIEjsQdB1slYeCnFDW4WmAaTRQHbjzaVs7dfpBNkwIig3IZdss1+UJSA/qdEp
yU4tFNGuFIMQE7xzZQMqSa/rjVlzslXtYB+sPoJD8IUBor/MDeoKzil8urCi2Fw4QwJfZXFXFqco
bg6JWUUAjKTJAVLaYKUmdbxznAyEq7EeAj9ipNnK2nIhbh0nu1RH5D/a1fC6LFjTQxzZNpmFVzcf
ixDgnCB1FTm6lbL38BesXkBixdoCjDT1wI9s7kC/tC/MzVkf/8/LCkZsBjq3y+azxO1IlzVGQY9h
AZYg7VLQErse/paU4LhFR3WTjIW9b9yK38DUo4R/+DRdLryKX5YpHh6Cao6LMWDoTMzyNTdVQwgv
BnJMBa0yT1o4j3aGEy0TB6I+WVd+N+sxeLXgJeUn0/eBZZPrCzeB0Po5VliAKJhQe+Ycwoswtfi8
5Y8Jdyu7LeMTqzKMe19Z6g26ueQANrDMV5ER2q8QNZcP0G6gIFi5lgI6sNJXoVEW4XUK8mu06Hrd
PpiXl8pvXhRhjuVaJnWE4I6Y7v6nXqltJHY8AOdyrCuzhDV2OYIYSeULIX28LiA5BmVll26skbX7
LEmMXQlF2Qtz9GM2fAqnlhCu41DcAZYNQPafbyJKWsVGSaMTjvvh2oGK7QPBYXGrDIPfyIJgZthu
K24g99tCJDey09CXfQRik9uWJx1F0Kg1kgzpP8QWHzVjd4FToh9pRxKH9o7Ze0O29r4opXoLFOE3
A6srH40gZ6XT4b4eOgVdpJIzH4Gv2wRJvQeVGHzjjuRm7EGmPX8sAo1IpqcXZZpj+1CPekT/bmy9
sK2722h0y5cggrygl6gcOtdVglYDDDLopiljfYR0l7qQRH4+G0xrDNs19l4OV2DMq3mbO4dVB45y
bXKCEQ4EZyDNuolwtHuOGIUSS5b2B9AnyGrUcH1lUhabryf27y5v29iBHEody56zz8BjGy2mVHyS
EL/bmTVJFyTS9h6zFGbPquwNFIuzeiUYf6tSi14ohc5k0abHd03TQZfZsYDAwgz6PGl0H8AbUoXZ
ydQNZkUfJcWyhvgYtht7VG8QWK5ePib1oE1ygEh88QdpBMzLizpzBepMDhRsnbCGTTvQ4Is2q3BO
rDpJDjhvYKFqqvEaWQBRcwxfWW+NeCAHaO7H67CDZDtIzx18iKwAa8azbbe5C4CGfBo7WXVYNKhx
L2A5H+lFbA+4KSMvyAEOD7i0igd4IRZjC+pR3vTk0DWApfgFssMH28XXBnHVW6o7G9ImYf4cmX39
0LpjsHMMpVEqn0Kl05j8pqSyesnjCp//n79cAc0gBsVUgrRw1qPsbWkVqrHTk4Ecq/MQ1/ipIlYI
PGJMNgQdru+FKcAes3S0BGqEXZhcn48jH/uHSamwCNTKHMuaZ4Q5DAolqizyGKqwetFuNq2oKULF
XVe9sEJe3LGmGPM5BllTCEQKSpHT4pE/T6eWk7zLDBuqm6HC8KYQbt9lUMvwY6hK+zCUdSAfEo9+
DCdleAqIejEQvTISKB59PfQziOvHs2OnZujNEE5NJHmf7ySoBxEalRiOkRmFV62QUO7pQIXv4QJl
eY1txtdZIoOlSnNITRaYTR6Ojs4CvJhllhjQGR2T/hlmBxdw0b+kVRZyfcd2kWqaeCVzfHSudFgh
6zSP6KzGazL0zY5RqMnRtHReSFm5HnM1dGPKMb4wG35NOnFpB1pESDgF3FTnuxRBjUCUrGVHAdLr
Q9X3kJVqixJczwQrBaa35MBkz09wM2n9MIBcy2jYKehwUqGBFZnVQhdKbYZIlxsRQm/hP14umDII
RDiZo2CPFfP5ldWmdCNVU3Y0LdU+dK3F/aLuum8tiZqryI7bIx/TqPcKTPiFHjPn+4U5Q3+dvdPY
wF0KzA8LZ7nPN2A6WepoEuMcULrGE5woaj8WKH0RCnFXHPfiNa9JfB1Ccwwcx0SHj30YJBZ03Vz1
4JaNeWlLv3A/sx0dvZa8T1XEjnnuPIdRvCNu8seFZ/7cv/hYJzZOsxh5E0WoXyaFIH3SiBDwf97A
dAK2LG23ChCNt0UTxLAhysKrBMDSVQH3ipchrexNOPb1Frr56RZeQBl4vrDa/VEWEOMlbudemLS/
LhfXFNMpREDbG84psxAaQooIjO+sPIUDtCphSNlWHrBuBCAELOHMy0wX7g0cFgG7fIDvyNej82sA
dYmDjqtNnWmTtKcJ81Ne57RZPWY4bpwa5USweY+c9kFkwjxwCcc13lo4NX99xZm2Bt4HY/aUcPPp
yIV0bhqQny4ZpZTCwqdLbuwYLgZdFDLLk0lprQBCKpYfYRQH0soPOtJeZ7xtfCCG2tNk1bHkVV69
jIWbL2nDTfh6uK3HBrTLIj6W1/By5TfI/Ya9CiqY4cXj48exMS078/7rp/hogP+8DzDg6TjO045N
kI3+koui/sgru9PdMZRxdeWiZ7K34We7AkD/TrcZtqEQCr9l3rcjyH9j+tal9UNDRuxSUPAEJRmZ
5taJWbKQsQFjvjIYIOalnJPS0Pgvk+I5gZmU8HqSjt/MoYOnBexNvNAS9b2ILPWeukSfPjKAEv4v
W9eJoQqDPPSHmwX1JPBSDwuoaQ/f8pGifAbF1y1UGZDdxvGwAX0Wdwirlw3VtbEhaRqsatU7gDWr
YpX33D0GRJU+NLidRattsewdo4IueOyi36XgNQ+nnPiVi4HhiKih1+mLKI0hQpbgCompToIDWD6O
Fay8PuRKjAaO3F0HeA0Sr9E+UjYmsIAcXYA6C+M1t0ek8CHLl04+2nvRtqRbp40ZOQsO8fmKtukf
kWvAyoJZ5TZsUSO+Doe+fKBFZaKLmGMH7JLxTaDd/hLnAHQKZtcrdKYhSlnb9D+rg3L8MVIAuBIg
jHJCXDYLpLarCp3A0+9YFzYSsaHDYcGeMjdm50u3T4YLSfzvghg2NBOnMJwPzfmikYk1ur2TWEds
pe1Do5p6Db4f6O15M3Br+fXk/qBH/Dy5UQ2wUf/DrMY/QednUcNuB1qInh213SOjiivZP3auBSBR
Loe3HIcs35EiBnHWCNMNDp39knHZXyGPfgBfRHQeGgMQ3hCyWESOlKkHhGi21fAqgz9Jnm1MHfWX
CscfBIPZXaNwiaowQtpvzqgjBFiVTSU51l2lIMbbGY3fIHO/KocBt1S4zpB4VWO1e+iJdvcoBfwA
C5l6XUesP1rlqB1FoFgAE194jjSy+x6L9OHC0E7hfH6TFJMH1UvHdXG3n6PfKEaC+hZuUtZmn/jK
Ssih4GmxYiTr1vD1drfadYP7DDSZw0jQZS7SGMZnmfTtPn5H/aa/hBn+7cAhniF9hlsWhnDaJH6K
yLjmyIya0KMcUeKRkrQPA3wJFkFc8rsEedoeknDDNqPJ6HMY1X2DWRdyXwNiF8JMLOAjOrhcly2O
JUqoNxZFf2nYPurPFqNY4nPMPCz/LFoXGUEhUZEDHAOyk50ETy4UrfedhCtJnlQZnKHycm+65m2F
/t5bPzpii+N5ezTC6AIs4DcFERS0CSruU1HcJfNjLe+ayWOTjkccfKN9WWL7IaNgb2nMyIEHqryq
IIE2Kvg0KNtG6UYycaFk9JFJf55LuAdAnB2GjBK5w+wswhWpWiQG5nFA3mtBhMPEKW+aN2ExLVuo
pCHJzNLUWYERGR1YVJO7oajL9xLtqxH+EXb1EoQwYfClatqHFPblWwOmgzfwK7LhHYfTUxj35bYh
jnzIC1Vuq0xDPQIa42BrcUEASinbGLuU4DhzfdRpJ8ewS6dMDOuv8Q/1HhRJHYIamQVg6WyKFn2d
wg/6zymalRqZPAc9MRptfqM5J/umgJB8GdavScezW2wq4oahL7HvDCQykHpn69iEvm5T0Lswdthy
MIzaK918WGa2PS5CydR7I5V1KFv7GS1KHKqHEZQAmfNTbEj5iLjc+7A9BV/ro0I3DJZ1rEcFg7ze
VQliRlxDbjOCxrNBB32rMWMXbUSBz0lGB753UzFvSG1UtI3SsmHDEaeHnvZLoLOMfd8m9a6TkKB0
09ZeQniueK7zEMdpERVLDSjetnSb9MZmQ4g6JcHcAhTuR0tccouwW24NvKqtw+NJWkHX99qFe9/Y
1nRZjdDQzOGndh0h7K3djI4rSOOWj7w3DPDLWxOmwdPh1cLXODDRKc+oYEIJJ4bCWicRr6+DTAxr
HBkwVXAoEDe9KsqtQF/hpoYH8D6v9KoZ02DHQv5kxuCsNhFbh2YIVykDVJS30pm8Wae8rR9b7JKk
EjurLpNdw2W8tlHQHPIkWqW85TsNBsOyGWkN36h+AJSbZlt47PCbpOvh/OLW+r3gUXqIE5Qe8yJA
mpPDR7u2arkdYmY8iUK9F2PqHpSmSQV/+iDaNmCN+ZGVv+Zp5+5wJDBWXZv24AWS6CjczrjKg7GF
Hh10TDastE8kS/qFU41wEzRcCZIiKbf2FNhyqCTf5kk71VbC8ZGj17/PhCSD30Qc3/z4JWZmxRUK
RfYduGO7AE2vZcMTp4C0YBzum8HN/h0qnWqg/kfRsWlH5BEFVnAEyRM4LTnlKQ0BDLPsyZm7hmjZ
DQqaHTx3prNLHNFy+1GyrLsaw/Dx0qwaAxmgQ/c9SVN2jWIAX8POTXtd7xYU4L+w3mhF/FHJfVuF
5Tcr6K+znvA93mnr23CL9BFfHSSxoDMHSSYXmRnAuwBg0PtqHAZYrNpQ7rUl0CEphNjbqim9lNbw
VUPqlu4/mgdh7YCqU9UjSmhGYd3jdFNdE51225EJQGSyMltyxdghpnEJ1YKh/67KGvQtF6Xc0Db6
RTwU8aIvyLjSsaoWvA/bNeUl517r9sYSForudV24t30vxivwpIdNo1i6iA0YJwaYyZ5Jw770KxaR
F7cX0GyF06RcdHk1VosWwh8QmzLhymZB9MHTsREtiNMFPq0a9iTrePiDK4i8VCzYmqkrIAxfBStW
O8yPVP5IJKcIpcErREzT2xaAy1fVRc+BDMlSFCxfh0XGT1mdOX7VFGrzERUjLLMHdA1WqOLjxiD4
vVBDlvtYjK8jgvMBHnbUk7L/ZjURdbwBnf63Rsh0i9hfbpPWxJqEkWxjLeCT+apsJR+QdbUPbCrv
/buSPNQZJqHJ2LjNYVf3Cv9GFLSTVPt4TvQKei7WpI5SfwyQv2vdhFdBULO1gyz8oc4AsHd1qFdD
DudX2ZnylKhIrzRcCI9G3obbHjDnQ28X+d4gaHXCZNnQpSfgMRR6MObTS2LlyQoCmjWY1mZwAIAu
Qs2AI7zEiT0seatvA+rWkN90qpcqqhEI2wFVcb/CvF6OykEDDqYy5VY2Sf0S1Rae+eOg/jF6mXac
09g1uygZ87egjkvY3tlRArewsfJMHD/gqdJnb4xR+xnaCupHHg7l9WDE4ujkpXEHLVgAJBS1V80g
ra3JJYhLbCw8HrRQYojzCj5m3PFCbaReHkCdtm8bWKtB0uSBC41KbDYiYxsjlAk+QpkeaPtQVe6k
RxRndBPlEi3LpOBIQIHBxZZDH50cUd21ynsaw1kGYPWHsQiaAnBtSM7SOCNeV6ZXcMobd7muy3Va
6/RKihSzOdS4GogI1SMzOpQRi1ECsyRKupBd21w5g/sM74LqvWqhyOXxioIfV/TmS+nEt4Wiem2o
fBUkEYQKAN3eOGnGVk02iuvWgkshI9TeiLRXPu1Bx8mE8su4au80hXKpC5e2JSW5uM6j/OQ4YCn0
XWvfiKk56HYcb+6jwCohoVv5aODB9ALhVuX9HTWBzcSxboke4vgeu3D06nVW/rviBWtfBP/YYGsj
SmA+gle1znoL9SVrYohFHDprbpg5nmNAhxgVGJCVIaWx7s3S8GmdhNjbjOhZiOrKMexkpcJQ7U0V
AuKsSvM+R592LdpavxVo0y1QGAj5Ihmb0PVG0coHI5laz50LP5MqID+YOcgnVlZGiPqgqfdWQKjv
GjUqQzLRO+oyyD01EHbudYOWTlCn101sLPMRGmONy9IDMJKWFxRpve1QqV9PfiMLlav30oF5EnEt
sUvREVlaNY6IGWfxHU0B1Sp1h8AGjeCVoEDqZMbQ7ilvyyPUVFBhYsDKY1Vh1ecI/w8oEWTHoRlD
NKc16b9BQ1/ef1TqPtK92injm9pK8/cxgJKxLIrGL2QaetJwnEVpswDILxwxCOzExUTQaUADqvmR
o//sFSwjcNRW+jHThrEb4eq2LGzaHEqE5jWy6nLLzYL5llkL5tcYyG1XI9VcUEui4oAF/hR0Qeqh
aede9x87JOQYtxJts21lWTBSg9quW3myS7DKx87FblZC8jm2KgWltmktUyRtYIVYt91UuylcE8Vi
u1yipNGHizTDSHVCoEKb4ARiYZkJ904DBrnvqspYIw0iD6A2bYtU2XDLDGyB6nbMgf7oE3FThOWU
FU/oARU6zjczGww8PgygbwZKsGbczKQvFdIK9HybBnt3DSuJBDI2EpHH7Ed8R6kaB5opjyzGvnpx
m6knPgQjvG9jR3S3icR3oZeITJlr+RzKEDPQFSUA3M7IdigggMmdEOfNpUN7aNy0w3BJMQIdZ8h9
LEuAnI1R1t8Zq3G5DK1BVPxGdd8CYnMfVsI4ijKGapU1Ao0pIHi5LT86jFAl76CdaFHcD+kdDT/3
FDUayEsPRndIAtX6cZwOt6qIj2lg1SOsFXE5L7Z5f4f+hvxhdkb/3KJRc1WiqiMWTo0GqDCHkW8/
igwZ5fRHIQPj2UTWW3pmbckbq6vq97KhaITKKMq2CatwHKQc0lZRL9vYd0Iab4uWriCCO141uJ0X
RB7IfsIWCvVUS5TX9WSkIZrK/BarIrT8Io/UfhjpgxQVu4Xd4Qnm8Q88c9wHDefOLeJo77kdTNJj
AplUwLKxykq05gK0dikSjaV2QBfBXJeFj3wlNHwnJ3BoL+nkVwrddAsy7nZgplu0DTR0RxrbywzH
fol4pa7gqs1WkdWrlcUDZz+W0Y4ldoEkIo6fBY8muwBkblGAVosGbcmntBYwRAKYJ211vWZRr70s
1nBoTmDR8DaIqoBjb+iMGjLxRvO9kkndwgm1DQ6FrSzoDw4W+4G5F7jbAfcHSlYEw2DfKfWw4bkV
PhdOZYPJElV/FG7lQG5Rx9ETvHFZ8pRpc9oBUHiLPDJYzTOIxdKA0PjYh8sBVtT1FR9y41sU93xR
EQms4DDodSYz4QewvPJCHh5zYe20yrsdFWo4KIckK5pk9XUSmO91LHEcSpI4u8kKgc0b+0D6ioho
aQ+y3vAOd2IEs6XT2fRKi5y4/5e6M9uNW8m69BOxwCk43JI5a5YlebghLMnmEJwZZJB8+v4yz99A
Hdlto4G+aaBgnKrSsTLJGPZeew2RbrGoGSZq+bj0hmw4ybp2X2D0OwS5h+N8Nw1DON4nU5p1YQTl
o5N7V9jmi7WUNX9fMAM6+zCpIuGshNb44MBlR3MxLZjTEGt6DsUr6QBW08Fa+TL7/Kd+KL1uCKJ0
8JK7NnfGu8uY9AIREgBdbRm8NsfOo4+1l5kqukoM9jdx3WwdMrDZOpcfK0w8STeYyDZHMy3ogRyY
yfDEzoU2Vt/5vqjoUi4/OhBG81CeR64pYG2wIaH4LDa2zziXo+7lytLozcq65dJk+OWBiVRV3n3N
i16/cZ7r6NLKcQ3zG5Nz15xWLUVB0ISfzUYl5kZ7yOnj2inbr6Ncyj4K59z7Oebo+P5hQpX1uSGo
07G4crxGXHneKDdlN0N3q6u8eVHnhjetNLAgFAiYDHnAWecuFn16mPug/OMc8NXHM/SkpMuxM7ee
atlUbai21CjS34DsPrhJOdwZrq+eHZG4Oy9M2YZZYv/zMZp24C800vZySro8NX0era/tIpooDWWA
9dVq7UzZ5rfd2jVJBFYBLGcZ2RnA4ZtnqXajLOi63RCu82Gpsp/jFDjIWeblyHVwr7vKiCerr49V
FiYHTgf/OdU9hUI+cknxFSPK3fRgyKQ8GVNYXJcZtZURlOkn0jcwBE4IFo+JYcYk3FXWY6NG9cxr
5/lRbcptP2fpVsk1JdUbN/fKTdY1dsi4P7UkvetRQE1XQ3nb1Qb/kJbfL0iIpQXN+IDHiG3KZBMS
VBsFlkzfQyNYb5agsxqqGGTHdW7ycIYkh6N/4R34wXmJ1cN0DxTpXM2GU+5KjPuY0XJJlVoMz9Zs
gVz50jtU3Oh0J+W0AYMSj7KtDpdXuxamSQcjzaQkLpLeHmu4iij6Pvg01U6zzXX12Sgz2tUpTatY
F1a1da3Ce6pMQqnp/2zc4JHIQZBOtw20yNsiM9NopUL4ZOSKy5ZzkPWRJjlOcpKuodJA8JcVjDCA
FStBU/0lR+17uSj+uVGdRBdxx+D32J0Ri2z25yNA7XKadfOcGfmr77jiDvcsNDvB4C6bwKYl15M9
Xush8SOLEd7DuPT9W+gmweOAmNLhaOCBuV1o/Bh8AL4Yo2DHjVLQyQftyvY2XRKFLGfNlmgtcudN
5LZ5COZBRWSRMzwjoXh+tXCOA9cyKROXMcG5nTzjOEmn9eBmpXkMDL/c6mCWdytEdCJejfzbBaBJ
S4PNkpCX1G3Xzl9e/uHt+J5XxclUOs/AWJ/dcqlIH+iE/GYMMtgMyoHLcWG4lGlQv5dzktxflnuX
YtbXUFuklLvsblnKMAYNcR7UXD7JM3xqek2Sbmyr8+wIzhCnSApa0mmD08jJAeE6z4BwbTihcfPP
cUSITyQwRQHiagflR1rlaxOVEI+8M81vbxZ2D0W9MXfKki0ISN0/5O5CAS8MjbaKSRUo+UrbTYa7
Ul7U92kj+Dc6ih0T88ydyozzSk/s6tucDCS/MQe4u5xuLsP8gy3Ep7zPg9tpoOTbXVDCS4sE0tHl
Ue6X1n3itOK5P5eTl/aO+wiwEC4XTSm0jYegkQ6S3aFIrklQDh40g/Dn9XIQ9yZfuk6yq0I1Zh5n
MySbkWH0yTXm6cpkVno72y42QLPkf1q7U9d006vAbn3r5J15b5p9tmtKQ34V+dIfyX3e9p4Qt4Bj
xmMNBSe+IH2tAxNIWXVBmHxoVDdatP3X0u292IJpFpf9OD9eiIhhIhTWNpqmZq4wkRLEKeJicFdf
6DlnaOsCSML+aj6XbjafvCFtaMQWI+7bJN0azRkiGqZmeJRDUd+W0DoepnBK94z4ptsRssI+8M8H
a+uL747tl1fm+eLL0my8zcKii8j11T+ZHJjAIpMVmf3s7gRyjDyaEg6jUlNBz5VZ3ZskrRwqtWRA
4E745q8LmA3c0qn2x9elMsejWJpby1mtjT+qKgY2R5ptWMHOGKDT+QVpXpHoqMonIsOGiKludou2
F1rNPLBEVNrY8eBKDn6lynwrOKTwvMqUg59hWI7vlot3+GlcCr7NOBf6bRRM9uSF9Xa55/104o7y
1zMQ4HckGu88v+Q9nOcPTZgncUPK+BZifPrQcoTvQY98wAtzebysJdjD1q4Jz3kuDWpWB5PjPZkg
NGPEFRwCAseOXVIVx7DT27bGqglP2+xpku33JR+zawoaijJRyGtTrQfpTvbr0LqKgDz6+6D13aOZ
hPYu7KvsxqI7iKxyXp6kHc7kKpvyNgwpDLzaCfaiUO6pmiZ717jBrU9TfR02hv3Oesq/TrA6ry4r
/i+DpN8g4rCpgkAEHDPQ4T8g4p0qgmbBquOu81X5BHj+Hqx5cxp0LRkai/rUN2aw11VfPebZ9Hma
iDmyyBt2YmIekx//EEg7aEL70tPJ/Z8/3a+kBri8gYke4Mxo8D8yase5H6nj5Xpnsl5jCblDXqbc
xOjZVTw1srgax5o8GrPtkvBvNjW/slwg+pkuBY0XQAb6aL6ZlKL2tN+5dxMWSFmEWqX9ejmRQalw
Vs5lhze5+aLrsqCLwHbz3mmb7Ic0ywbCQZXv/vwwfuVYoFoIwJ380P8NSS7vQz2NiRHctT71WFS1
zC3Mc8to+qCC0uXw/vMv/CCWPlNe/DCwPOjtThia9kftKuU2HlNVatwtBncX4TcYss+5Gb5b9mLe
LW3jPhrNPO25ocKbLLdmmh0+HCalqj95uRe+/PkDXRbjvydVfCBI3ufpIlqRj7aMdu5SE6jVuFvx
lH/w0Yu/9Sv4rtkneqeG4Wc5TeE+dYLl6K/zSimUPiwqaH+Grm7OPGfzbBfTdpvaMIvtPPTJlVln
VLx5Hjy7bPjDqMf8L/O134zBA1aR6VsOFA//lyG/OYV2qQLbuVP1iM/90BKk3mXgRrI2N51OvkG7
VfdpXZz1aV41bZO6Nq79IinjsWHkWIers0awT7IozS3rvjdVf9CpL68u90VQlcHDnx+05TIH+/eD
5iNDCTRDZswhSrR/z8kaV9ZZRtl/50u/vPbNwdlN2FztcyQNOwBlcaU01XWQLuLrPPcDeUn6qxVY
dMXnRgdMKdjJZcn+tiXPzLZfPhc3huWjhOHTfeAZIVJpPXph905nQ/HSNH6yL9x8fB4wkd7kZWo/
VHOxKfp5pq33wpPPmIeU0kIZN9a4eqfgXAg5EBaJH/BwBEO7QXBEWf+N+fArvRO/Atv0+Ixwlf2P
o/Azt1OnRm7fycuE54KB5Ytsv+aU+RGfbAKIZBbn9OX3Oi/kRtsrSOt5nvfnN/nroRHwoM57hSXo
+B+ZetRcXDomA8/LQJcc3PU9FB2dlZNWt8mZpv7n3/cbmjasEvjHcOSQCn10PdB2h0RpKu07p0kw
iBnqN8Yx9b5pCxduWCCuEHf2R90jpr3QrP7823/D3AxMxuisDtsMIdR/uM1ysg3XsmarEY2qbrXy
QLQXL7gdwxIQW00nJgzyOqhc/L8RW8ZSdN2DyMIqInzYeJub9inQVfoAGeZvT+Y3b8KCGcFLOJNL
vY/8+b7JGmHqwbvLS0ibF37ahebEwLj9OjjJ8BeKyG/eBGeOjwbnfF+gxvn3Fl4ofF2YfuIu5O48
CIcOb7KwN6lIzuP2cAzmSqO7LdFKnATS0egvr+JXhgqwqQVl8nyKIB748CqM3jJDrw0EacFiPCKQ
SA94A9dvXULCg1WIjbWcGayMeF8wy6tv7CV4GsJujAupvUPaT9NfVPW/Wxx8IEBWz4KjaHnnQ++/
+CkOasXWaT3vDszOe+7xyoZD5hTproXPApDh+T9dhLCA9WyQZDEOYyfV3soyDLRn22u3lsryV22m
BHSuZ7rDn5/Yb17Y2eXEZW3YHBofL7fWdSojJRPzzrXkGfPuXUZYY6XfivOQVlpyfrsUy5fzap5X
RhN//gC/IaNwuUJGFxZccODQD6e+mhs3zLNR3AVTsTwO6eIC9cu4WTC+boRSV1VarTvLmZNDPs9k
tHjAtn9ZN7+54wN4Fpwgro1V3S8UHQj3RLhzqN+HYjzBaK6Zx81qj8ss41BjXb8Esw5IZQH2YRjp
zjvCSKQnxyunyVLSv3rZbQd7+D6m+J/jPpG/F8jD7jwDOKVLVnzRpQ9E+OdH95t7CQ7/mVvCdoFD
82FplULTSbaIY4bzGQdi5T+MKBuv3NY7dyXnsd8o/vc1/f9aenyTv/XN0PxUH7XH/5Ir/38kUD4T
8v/P+uRd/71++/Hf0uTzz/+jTA7/A1s4RJvnijDEVP0cBfGPMtkQ/+FoDuwQgPhCX3M40P5Hmiys
/5gBZ3fI8c0B7p2NOf5Hmuxa/4HjeFaynen4uLx5/zfS5H/fEVCBqbl8E16SBxbHRvzAaQb+Sfrk
bLrpZd0sD7NVrC+uFOGp7qvhWsoRX6T/ejT3/5RO/60t/uU3wtdjSCVs+GUmj+a8sP/rTDQro2VE
NExRWfd17GTCb4DwtGXGzdz37Q7K6/p/V1zyvTjjAssVvIrzfz5aqTSdyAljl2M0X5RPxbRUSTTM
Z4HAapNAMadE8Hi+lxTbkpruy+g2hhuh+vnJoKJ81a0NKyN1nPlzqBz9t6y7f2/l86cLYeLCk+Ao
5K7+WME4zeglKnV6Cu5lHaKpHjwg9pWLW5A7SXBkqYNNLRi//u34/feNyW+Guc8ashhXh2jdP95P
ORdQkfVGEy2TMJqYvtuByemsZxpVNprHvDHHgXmh3d+NadtbV13OEDou3cGw4h6+DArbbszLR2FJ
ZfzlhPtwe14+HWcyxGHMs8Jf6wl3dkHKPQZ4LSROBGaO5d337kCh3ZM7EvVdlfsHozeCeiM8rPeg
2mTNzyagM6JzN4Zvo1D5QzXW0rjJhhyXpcUzmOr+eT1zn3+4R6m6KXZt04dRTdNufqwBq4DGcxY8
jEIk4pinSb+lOiqupCzNg2/2701ZrAzIw/7lPDp47eqC8GkXicBdH9Tl9VKk4qunMtLKrHoaHgyK
QehqpbSjMeg779hNKdSQnB5uw9TCWjbDJKzvYx8uKi40suNQLjJDhB+iepgDQ61nNn7JJCTMrdc1
aTz30NqMvAGWx74mIqaw6xSouQG6LkKI9lunZ+hVR4wnCxt+R4ZYN1JpP0+70rLW4j5jLDQTLVbX
dBOpdIcN9PggFdGkPF998nsBy75N5uDVN0az3PR5ZwxHuhK1mxZR1Xs1tdzsCcZ7IqKeJsFAFKw5
BKZNf+zHdrDvlgkR6nGFSE5CacOcOSp7MRexB+EPCzwawO+pn2EICouFzeBllpsTFIkaMnJWKbcc
OPyNDHJMprbm5LYRSnD7oR+WdENmsKiIMxzyG3f13f4GVQwFqm3O/GnMJb4GhiTTMIb6R0Kp2bs8
StVAOdqTvqZSgjftM3FnYnqwXwzTfE09kcD6sFd+MBWk6pUl9W0kdNphzJxa7g4/pQwy9qAISIOg
aTB/yjCyG+ngCtSVXfkCS3ZgFpeGwXu5rD4M1d7J4soaoaxV4eq/Uq0O54waUnxhqpXzvecqzunL
4N4gh6QC+cxsQqCDgSOtbQLzLQA0kbsCLvYN6iHGX0u7EHKXTuTzGKIG6W/CFVKDVtN2XtLx6K5G
yhq0SSTGNYD0v6QYs4cVhOo9b7Q2mOUAr69D7UVDZVkPIrRBWxKqZnUuq8EVR3diQNtTD4Vk6AVW
nIZ1dy/Smaqys1X92eBkmQ6Jk3mfWtFCyYYtF1RRUaX6IWCSh301AQ4WebRhLraADAxjRNvuDams
k1MG36vKqGbYNY38virXsN8oc/odJhDFOzN37OMMCjLckQgutLZirLttXtXj1bJ6V7pV6zscdYL1
zup3B0ThTTR2cYORgfnkw1BjdBba9dlCe1YHpXvnViWiOqbeOHwW/ehsHJUgp8+t6hzQnMXZoJqd
UBPfHyrVwosP0m3K4KeKpNFMu1BmFTNNGK+Mu1plQU1TuN4NQcE5rgfrbU3P3D6VJ/Zni6goEVF/
ayduEHwdeoHaJEq4J3Z0Wz8I5SiejMINf3ZGJxZojoMVxsNQ4g/Tmo4VAQGhPutnI15kgKFgTTqg
APL5VLj4d0cducufJeOJTd4HTNpR8fkcM7xuO2oXmZpbMw1FVA0D5xfuw+vJZ0j8CZGLeM3npb7r
Z3uOvQ5XnnSs/WOXq+a6aTyP2FeThLtW2JwqTefhjdQowIedVxBksitHt90tnWX8aIKwv+l8wLHR
altkwNAfTtpd0HoGzSh/NsOag447EtJYxjA0ktqQ93MPxLef/UagM+rXx/M4NraKwL2S6VDEc4Eq
+2ZhrhhelZ0hYxh0FrpVNXvxYJv9ttX5EMa1yc2FnP1OEqLNraaU/tI6PosV81rnxh4yfzcQJnof
IMLfQz7FM8I4s+omoewHma5qw5NxDv4Ajwgja/HShW2Tx/mShyRWNsYKzm4zzshtu9mNXREcyCDy
ZTxqNz8tEPf2jDOEum7S0j06tblAS27sFoLpNMCsqMdP3Pzla+Dlzg2ynGlXVczdHpS16myD0U0/
RR2M4scKwLQ/GOs4PiyOl2GMnEP5EFMYSBjYdbadlnm9N2qEIvT8+RoFZslZhj8Adi3D+s2BJo6S
BFH4bg0ZuULzAPN/kGNTGQ8VK7095jpcwwMXspEcJ7ZCtdHDnO06Vix7W7q38EfxPkVusp1szOAL
LwNSksW4MQYxnOZS3E+BPrpO8ITi3L6W07LstAEDVtp7LEne4Ds+tmb4Y7DaR6sJt560X5c0vetX
vSOaErK6co+iH7o72CjICMuBca0zMv0UmfWpbL0bZZn5bsinCAcdzbSo45+kU8WdX8OxwvmATMxq
fU50OO86WyAfaMPiMC2DtQmBQ0mNWP0NfPPiR9ISmekaqONZg/5Welq9EiE4X038CqbzrPAtOatr
5AZO99IUCNg3yjQO2bLOA+hv4DGIdFSdn3qxjAsGc2F7NRYWs4reLJnOwY9CXC/H7wyOd9aModWN
B4Vbb6ARmDs/1305RDzQJP1uiHkc4yAJjE9tnqaEcYdZSuqy51BqEeZAdFaSmsGNJqUn2IaYPjw1
JocqHHEU2qikt3rFYvKxhmu1ccmLhXWWpS2DMStJCcyAVzzMSlzjYrbufNzwhz2lBvSCfhZZ7OQw
aaRGZwwdbtT9tbO0RFtN5trG2DIAXIbd1A1bFF7TwQp6cdvBXZmixXFbP26aysviZfYXM2IctT4W
Cc+cY1A42CdnlfhK4GgWbvH4yOK1M1crKgBNp51PHfXMniVIcTEXHddGQLp1PyFDL5aqvUfjLYh5
NxZSxIa0fAdHdc7PyN8uPXqzjQNdw4X3lhdPPrV9GCldDW68OFj17ANtuA++wSSuLEL5s7VS4xlt
VT5uGQzXxyFL03S7uhIrZh/uD3GS9vPsOcGXzHYhF3VN2NYxOCp4iMLumptjWnDgN5vu4NYTTf6U
hps67/q7piLr78BtUt7hlDx/He2qxdtM9CcmlcgN+L9v4LV/noJiOPnStW8ap0xfbEhM0ZjZyvqG
3gpqqueFB3Td1s9icOCKjP2w7ZtkfOPJiq/KSswrXhwrhq+X9BusGQ1ocqXoP3sdsc2RN+PDvRhj
iQ68f53tZt6u9HIxypj2MNiyhwLV4uLH3qcKKF3D0QcExNa3VuJCHfQSaUHX+G0EDgMLCq5XvWOy
iCWVbOoYZhlxwM7MVLgapv3YaeDjtmFsoNscQ00qv7X1sAqu0s6K/RYGRQR3eNm5AHEUV6TQXE+e
c5WnxXSqkt6LktXjD1P7r4sJqz0AgdmOyXhMAMcYl66L2HJ26dvGcq40LNzHEcBjjZfUmY6aWfq2
w0DgXgtlPclM1FeVsrrbxW+Xe8xAXEXLVIc7qaFjJZZHf2nOR2OZ5DdaU+J3Qj0/hNwae6BdI9n6
lbveQTBQkdkWZ8WCQ0dEz9i917abXFfEYV71vTE8I27H7m9xuxPZKtmNrZv0vjPlVVoM6N8ThBPL
aNoQoJNT6hOQiSngFy9p9HeRjM3zSLGzL0vvwURvShG3kCXQDHvXMAl68Kfyuh8FHoJmNaBq8eyd
1VnjzWpU/kasdsGFVmoYAZXAhAu2U2EaNIxd1T45mh4dwigxzwTJxHYA9wMGpbXXS3uNI6+1DVM1
3oaSmHPtVRmcXeTLqmNKDrA23DloaI/aY9bjjLhv4EKuTu2kjSdKLmvTixqNj85WBCy8bt57R75e
l2X+ZunhiSPNKPeB065XpEPqTT2K16zNKuqQsdvqkNlSRawFcfXOj84lnmQ3yrXa5ombXHUGk4ks
G1DSZosNV39pnixct26q2iR40E1zfztnDtX0YszROkq9g9WorpbW9+LZWJYD6nexaY1xuaqwzHjK
Vvkz1MHwXulQbtJpxicss9Mg8nMbFG7UyZ4wmXJfmsqg3M/qcOPVzTVUcVxym2RH7V1fuR48FN8m
XFU5HY7XTrLEKSN7zp1huPVnYURN2RCOanrwOpwC162ayiMhGQeqaMErzuUeesH6MAbKRqyZFYe5
m+pdqbuMEqTuQnLcBzQmY7/GMCxZB05f7EzO3beQyvCHD9k9GtFw7swksY8VTNYbN/DkfkGK9wzJ
6JxYqVAOGWU7brOpfAlWmOJSnLUvZZ3HjP/6z1ajNoZKipNqQrJbtePRWlkTV3/ZmTB/Qp1eG/0k
zlWxuc1JfL+GF23ttEo/8U7mKHNyZ5NkybAbQ/0SJKKG1D+XR+xm7gfXWreQ/6FyNvWyKyt/ny15
DXdFVW3ctSyRCVboBi8JjpdqmXbYeHAcSdoYLLzNJ1KEnINBKXVE9MTDrGvnrfTMakcw66OjWrFw
F4TZWZN1X6KH3xl28AOdpX3ibaNX4Wo5hnmOR+q4bPtO3S7lrK84C2jdtFF9ol47cyOIE81sm7t0
zq/tUSwLTEM3gAUV+uM27MplPxlNGZkh13vK9j4AfSVkDdhfK19n+xDnrc8VBlc3jHmorJoMm696
HXfQhs8xXuErjJdP9tRacZsUEHdbC9MFq2x2nr0cDDZQVGvXuZ5lULzXZEl+1lXAI5jTeT4GmiTo
Za3vy6KsoLsx+PwEZ6vdTcqvxsirTIoakSUHAQSdiwzxGznONGOo9yMusGrbTTDLVifwxmMwe7OL
FdSIF6BUE6+wg8wUuT5dk4vbKG8BFeIGdddroqD4ICx+7xZVkNztVZDqx8w7Jt0obty0RRGY9b37
JR0b9+RNzXRrlGL5Lg2rv0e5ORMfps82c4hD3db0kFTDib6ZPM/9Xrpme+8VZnHqXMPFob527t2h
cmOzob3QVm4+0FCKUxLIet/WY3tyLBf7phRu5bHuy/Fk1IG+UXk/PzRki912ech/RSQRjaPhfFLV
bABtuPobmYLWa6VVtTFR8fZ7UWvpR3KQyyHEox9nBhCvo/D8gT/oBAYHNk1HWffc+qv5nhjuug3H
YHl3WOF7LYJ51/uNtmCHW+VVldTIlkkZ3c+QZxAYJZIJDWCqpTYm1ohoiOc576J+qJxn33b0uE0a
QdG5qvBzs5ZWHvuVKX5MBpKXeEyY+Q1tWbxA14LqX7TT+JD4BhTDHrMdhK49uqA5PEBzcr40jW5O
aS3ejbysT+4SDrHhOf4TZfuncoL13hV0tJHnrA+aacbnzKOUzdoZI2IT7qZ0A/mjbVvON9ujzOrV
vinN4TRVa3itelQRi5IMHacueDD9vt4WLJpDCDdzowv0F3NbTFg1KXvfLKnxCGH+YV7abOOK8YEw
JeutHOY0dqpG3yDC+crMrXS4sExlRs1stK+h6U7mnhOpjxvZpGpDlwQD2MyZ4VSj0X6Ze9FtdCON
q9QrpDo/8DYazfSmsgZ/45VG3aG7KrwTtnXawYOiAsihinV3SVCy3hWi4ZiRSHBQS78kj0h7pTxM
TqiM3cocft/ai/fD19667SzCQ9ALfqrOLlZvGGy4SCYmG8ODh7Tyob83wBp3kywFdkOiQ2I496Z1
ssa+ozofVzvY9hws7hZPjDl76UCfdGR5rflqwW8nYaXU47eQwkvupr4L94kaDVahv9pXHoD0wyQh
M0UBTEtAI9c18B1PW9v1EJ4thcwPTu+n2Q4Ej+q4Im0ruBKwxpE29XIJDtCdQnWs8Qewr1s7BUpr
jGSyIwtfiGLTWxa+8Sqgy7J0me65+RbsOHQ43nOc1vJ7p3QOzC29vIjOi1Z8QReH/Vcmp9L7CQIn
MZ/3EeNhapQXisMzMkp3THZORckdSa9vrTvXK2HzVuM0FLuCquV9Qi33ZNMQhAKy3COGq3Ny5bu6
fMHzvnyhe+pQcJuV+23tpTfu8zoQ6y0+mShzctFmWyG0e4uFdkl7Xtgi23QztjHbha71JkVJMBwr
sMQF5CIZ7ns7SeqTb4+qY2COG4bh1tV1XbbGEoUBuvDYb8q5xskPanVkTCla04RUZ44EWbC08rmN
a1JOfoYjmOuGaa0nnuEuqnLf5D1nembZZblN7Rbk0A4sxShPaw3n20DJdGuZc13yPnsPGB5gUh6c
zoNi3Ns2P1+vK+91qELmJ+vQzffTOrG9vdRzp8cst5V9Nw9nSQ6eXFlN0MhQPiUty3NnTeayRq1G
vr6VsC8VTNaMaA0/6YHxkEtSTNSLsUaTYXnmrknP6EhhG/ONVwz4madQgz8z8NCHSWalePQaYlpK
Er26GMq7h7Nsxrb6JGD53VCVZzdpygAidsYZr8UmZ/QUDywIM86pPv24SKWWsT+6BWpvQsfMqIR9
jSMXwVBJtOLkMm7KWeXkplCBEUaTazQNTu4SVBMkuXd0JqRRUd06+j4VyFjqte5UVHmrrNEhKpMI
Boo2EKeinp+KDCP6Tb56bhp508IFMrn57B3XWidqA1+XMwNexHvm9lYVjzTcX3WfZPcDyqx35Zfj
i2cTSIOAabhzB5N8B7vxyzwS65xERV3Nej86iXAPwkNUe8xKDy1O0/fgtBkjbh1N8NWvB1SnkPg9
eW/bzoLLOqK9F4f6/fNiz+st+k8UI23Xhg4XaiOehUmeQNwTVMLdPGb+97XT4c4AKeeWRrTvRXAv
p+pzruqEgr4a/PwnBFkgeyuDx30Y4H1jhzTkdQXdkivpOuW+3Yeiz9ooD5JlxjpWO9/hkwmFP0mC
or5ZRL4dZ5/V50hbn/p5zb/gJto/oYxUt1Yv0z04A0sGApsfbPDQS9ODUmKVV+siTaSRbZoHmwbu
DWwlt2IrI0J17H01mxRWhmHZ96JDukN8fI1kQ3kC0bpho/ONjanDMBJZ0pxsfND4JcaGMrya6wGo
PlgMDjZiL6C2L0qcxlw51cn0qBK39Gosbl1Q7288MaKWgtDfR7lZ6U9kVNVOnDUju8KkcWfPjZVx
XIaJo16XcIfhePMomzwLWS0q97YDRiyUq8ncV4e1r+TtEKgQug8DVBtAwqK0aheP7CbDd/kKPbsS
u4PWoA20L+vdDNLsx0xUlrd1afNubb6ks2knppzBYDXk0o19821A4TREnfaY2kNTKj+B5wbf807J
b4vdoc8sWqd8sSk6WzardF5WEywAUveMSUHqVyQZqXm6C9h+BS2BP3+2FjnozYBLa3E0UYzRWGPO
wmlQ2dLbZk2JkrbApYywdByWb92+Fq8JvtDHChNGMx5TxavLrNnM9j7EboR7E2U3vzGsjI3jJjVI
9+K0Oxk0VK9FZ1TXzDCXFm0PInU37PhqY2mae616g/lmYnhbmK+ps8k71KiseCshZc62B72vrcaZ
96ZYiTcf+ozpylRPbrltdEnOUTXhd7kt+ToIebF387djZXd32D9z5nEJjxtwjhknpqyv6uux0Pp6
cNeAPtFX/vrFc6vmDa8LMWy4xu3lStAfzQ9DVqeUp5W2u3gZ1kUTrt10z1r5bRN3VcOcg6i4YHq8
TLGWyqqqo7nmuG7VDMFeMTsNb5FL9v+LvfPakRvZsugPDS/IIIPmNUmmLZNlpdILUUai9y7Ir5+V
6gGuzB0J8z4vjQa6q5jFJE9EnLP32gtUCOHie2ONZGrrNfFDnk1C7C/FM7R52Rws6KP3nFuLk3Ie
dYd7L6VvcnA7cBAhWPqvvSdS36xj9nR1anmHBKcVJX9wh2cpo1UF3dghiazzUtLnblnqoDNZ81XU
4hPdNn3l7aTm0uQf6PJX+6kXrAyJXcQI36rqCoNuFZ1y1yvtj9Hpk+WceUMb33T2wMsrS7UOV7qa
Wt5AGiXi1OdOtu7raWCUyPnZLA6gi6I1aDut6fmCyu5bV2vxwPhMy58bs8UFPKtcRC8CYgdeNaEi
wk96oxte9ZSIu2fiNtgduMbsuKHMJ88J4QRq7YMVZcsFo5GHjTF4I14+N7ECOkBpUNk9fZ8palkz
GKKkycHjLnG8nJsxH/wSwXjyZq1JCjBBzV05nunKZ/1d2abiaYVq7oR965lqq9d9LH2E7Qh9xguq
o6ziNHAn/ZRDyL8f4yrfdrQGCQTP14vZLLqWa40FK4LqAx5//YS1NmWH3ff3TgwtnZBVCanJZpoz
2O4+Z7t024q0C0SD4iqogIVfsZnjSqLRx4CprPMAEGt4Jwog5vHBTbbTk6Q9M8cuvmKVmL71a6xS
3qolCtZiau/TrMm80zyW7gn5rt0FWg4L1teE5/lzHC2fHF2l+z5rwkEgqA/yZHW+KMuLXnrEtU8a
W9/AGXgUnDxpgwx8wtcyLV0L/ZcjcJZnwwXUp98mlikduLbIswh6WQy4eXXTBWmdDXuKgdxzrOpg
gaxZ/dYkjU0BH2dNbRcchaxDbfIKujjba4WiA+DO3sk2LXWUqDd829C845KUTA5xQ+HCaERoL8Pg
wixZoxybubQ0BiGRAYogWR+SVLN15liVjlMJgv61u1pqX9AhfBVDn/hw8nOMpGmjgTYD571xkn58
n00PjB26doOh95RdEW1qg3mmjdIylk4rbxNz0t1OXuvlYe2Uye1KvzW+sLkYrcp4gS1iNFO8EZge
HlZZJN+YZVPsjIkTW1JePGO0lBvTx9AACmVKBryI4AZD9rXVcUYF3wdtjjulBXjN12rkPoCVCBrV
TC6H644v9mrgx2/H7kqsa3ww6oLhmBF9ki7NrQMYVi3zHUA1MlyzuSNT2vjmAri7acbpySEplaWw
zsOFjhYUYne5VU2SK1+zuhRj3iwDp3PHekPXM/O7qJfHQSGSsE1tfCSTxn1dCqBKBhKLM81UHvz1
gqEj1E8PFGLQIPPiFGdbhO7F56N58SXsLzoUjm6Z2LW0eevYjV2D99Lb5K00e2DEsDjcqWs6X8vS
DpYQTjr0EdoYWO6c2ZuZ07EPQ+9BV255hZKkJnRHd50N9dTaC+4Z02oO+mdrXBCKNbArrtcIghcH
5OKZiUMZDDlmTKVVCXP6yE1N35o975RVY/2FeBJWsXlJ6qe5cZ2bdM2WF6+B2EMww4jjvTM+VYY2
09EdWFLhXdCwMHMshdtxppG16crihG8rv1kqYcfbWCc8b9aab5ojpr2siD4ILhIh/7+S2Vj4qokL
WjWPvuhoDSLktjuLL9OOPVsc1ccspSnViwy7kzv/TVf9szbHEcylIcl5DooEISGPXtRMP6iVOuql
XjUJNTdrqdQYGBDbReP0DrCNeZteOrcZnJ+/sSZ/Fkl9v6xET4L0SzfYuclfLgvMR8l1GRhoVwQV
bkroVVik6HlTUkuXw4FTTe7f1EDfBcE/aN0RMCPdBujpMNfRnd9yBbre9gZi90gvm6xLNzOrdeZQ
OsULv6Qcum2i5vFRRQNDXIM9NWIIN9sz9OfEN+X2OoTJYutvS9F7iK21VOfw6vSq+STFILWDrdEx
h1jgZbV8Y9zMHrqRVvaNEMUlY/jtolKResX+AELh8O54ZDhtR+j3BiuzV5V7WdTVHdpUW/Nb4Nw3
k9GMTy6n3NkvB7a1d3WHEHcn9LEZ9smIWzocsnlZwnyOnDYwBsl4LuNg1L55i3VRkGjNBZnHS0er
jMiFRy/F8AU/dtAwUS25xlRphqQOQGs9SLOy75WZFbxanBXeZjWz1iUQ+sKErdXW1Nhc+m1smVaQ
xdrKtlArCVNDhaXbQZfohjy4KVauYOmr5WAX+iVaU0q6H4h8mqOR2y1zE87Xn7COtVXQyFr7WlZu
yl5DKcfZMbFKXwhXAD4CQ8odQouEyHcIV9BhtU6NOGMn1ethNimEAW2ygsBs6ERz0KwVJYDumObD
vRvbQ1EOoJ/BOtA49pyuO3lrzjLjrnNWoCDqELzETr3kAZiYjvMY7s1dXGI929S2aZYEDAzjRLMh
KWgLGDlmfYFsRm6WAjgGREDd22KGXg+Nt+hq911x9f8i1L+k5Hh/FKHuvnbla7X8qEK9/MD/5OPI
f+l4MfDVmC5zb/dSx/5Rocp/uWjPwdkycMWwAYbx3yJUfsi+iE910/IMQSfv3yJU51/CQbSKKYHp
JT8v/y8i1F+KrA5u79IN4yKUOhR0fIQfi+yKa7sxB1Qg0RJBedj09sVvP5CPlXFoVbK7JsNHvTNF
7w/fH6WfkpR+FKP+Yve7XJm7IhDgSmmzM0Jm++OVnbnPqW5JiqCmpLw7Cbqu1h4iJ4xNhnkBagc6
cAxy8q99OZZ/k57/qn/n+iwvF6owngkb09svloXB6pu+sbPahxrAeRo6C2u+a/f1ru6V90RnrvjK
gakSbD9Xg0C0xqh3Q69b/7xS/+t9+MWTefkcjmClwbPDKsdD8vN9AFNUtC2bAz/LVux9Zp58ZtYw
H8cEDNVfBJO/rG2XayE2RuuPKYVNt/jlnjdzA/JDQ8OTl5E1PdL5cAPJGq9dD6a4HDxppP/F1fn7
A8afh7zWE5aO9Nj55QHr1ayGUUd+OKClTXFsK5AuxUB7CxGWpnYdFbS5cdZef/vz8/Wf7ishfvzN
LFN4Ui7//YftA5I5Z+FMkvsa8Cz7BngCAzlTXboAWgxd9s9X+/1pthALmMTzuDxMCG1+vtq0pOWo
8q7w86IAh1r2H5k1Ag1fFekf8JjBsSDtzQomtX95j/7DDaaC8OYiWOQP/TVjrhkHHJAXJU6ubHmC
IpyHMUqaoIizD5JQvUN+ea7+/NdevrQfdiuX54h92cVV4/KNWs4v745a9dEuzJYmnS71t3+k0hmV
6i+X+f0rtGiKOEj0bX4Yie/PN7Uye3APIFH9WVIeWETZDMJFXD8Qd9IF+PPf9KsBlj+K28dlkKpT
exnf/Hw1R0MJ2KIl86fMyp7pJ9oxclB93BlGOvahamx4gQPjAjYyI+qYzTxcDnSLozSmW5Vk05FU
c/uXj/X7PcCgQpWE/E8Qifhu3vzhMc5dgJhDtNRAz1tzOelRufjVQGPrmjwY7/9ci1hwYCFTi+BT
of/++RbgdIY/EBfUxAu0jVYYnM3YRNTQW/jW/ny/f3+GLoubgb+XysBJmxXux/fTpgJlvCO1PyNs
35nZTLXD5ox46s/X+f3NxGAEOx6hP9+qLn/5mwZSacmOi2ufhtN0nRG8ssPzIIMC4Va9IZMiftc1
VT7+w/n587V/r7eOweML7JellcXmlxo0VH08qIa/MeHc8YZcf102dIlSgtxEBo18bARLz5+v+R/u
q0MoAEZA2s6/vzSt4cZ2FYEbScSqztpaFM/fXQx/vspvVQcDiUsJwODM5J9//fnbG+mRAai15Kbq
DO3sWll0HQF8O+YpUExluQ1pvML9S0rI91yDn+oOtdUBN41DndgBzqs/X7XutEkzJ4Vir/AS7xSZ
sbsvStUwfE5Wl07MusS7CaXDHFb1yAPFXC/+oO1f7UHvrN4h053c3OeoBde/PGa/uqj1yxdtY+QA
hMgU8bf9jFnn3rBMtOpXVNY7VyDf22W2jNFpCHJWncrJTki8kzPcec9fQIMc+myKeY3X/GuKd3ny
JU2JOnTNv7rSvy8CP904B2umzo5HXGqcbf1y4yaV0hI2UVsP6Hg/dcNUflkvNACaUkV6t2ZY5K/T
ggRWn30i20CDaa4Il1U4qDYa85N05movRgc+GEQnccQmMM+0A0YnDvqiU0vQrBfKXU5mBCBe8Hgt
MrTZQrjBzVLB0lT5R93xMPmTyCdYhorD43auStH4zAvYAFrN0vcbHUba9czU6OtUGpXa97T0s61C
sD9vG+Hy/4kFW1cIRak4xos3ptv48m51ehYDak8UH8Ibh3vVGelZN6NqK8o0ZwYOOvUd7u7i6yAn
C99lGhf7Fvck2qTapM51vmrw6JTpnmhlt9VmaiZ2RJxt3fwlszN1k+qmGsI/v0a/FqdLngulD/OX
DnSZf/78QKuC0XY5ofPTbgoEyJiyitAKanv8S1G4rBb8qh8eAfxN/H5BCBqeRQOj/y91MGPSMnhd
AtDRSu3kVROaBwUQrE7vCx1i92bt+gQHlJGGeIibgfm2eY5S4EaRHsGP74fOBCAayxu7ipsqiG0v
Oa/9ui3y5AqquUajwr4oTebM8lnTovs1L9c2MHnxEEmUK4PWqix2Yi4F+NRo7dA7pV9WAUF6Q1O0
8fuZkVON2C5kdKy/zv2yr1WbfdaZtQH/i/L5IbUmzDNseMCHczfRceMP2/QLNhlYhO3dpSSmW8Bh
FsJdpzkj4HanKyR5md+4td3tGIhGajO4CbU/hgiAMNR0gqSyOoXw36lWHw3ZrCOvdMFFNZ28zosE
qbWm29sRqlEXRNA+L+6Ixt4lCZNDPGYAjY3RWD+ZcXpoLMBAr3zpaHB7pl3o9dQlnJasGWvTs/J0
W60op0fqCSmi69j7fYN6ZhyW7M4gwI8xBp8CMC7YJnvvkd6HtnOtg0wW/R0cm+a+tZz8QYik/Gr1
Yw/bOWl7UFiF7DF/NFhkojG+HWkKmruuQB600SHpfUNQ0EER1jT5OZoqtfi1sbq0gk3l+LQKUTd1
jhrPaNvbO0NOxQH/WnpVtZE8aoO5tckV2XamMk/cfP2mWiwkV5aW7VJ37E1fM+hRhTFzmWFPs+Vr
Ei1fyK/C/DKMs/e544m6TzTZbOoRnzVzHlRFxWyYL4PeGnvSkdHkFdEzSiJxRgWCE2+FhZMBOMtS
10UevWoGE9UFIIWH3lvHkOOI66W0s1NZSnnfeAaSrnWMbexHmZlvuFj3TYFedMnXYmu6m9zRyG+K
qHlHSPKQZiAAx07MqNDoyKNgX4u1oMdoPKPNqOJdFAuxbbJGB87LrDzTpUK93phAOdb3bsaTOEra
nv2ETp0EuvEetefAmM5rdxFS9zzg+FbvrDpzfZsHcQioWr3085E7mGlMA3tNG47QaIYyrIAwRZA3
O+fRwHGSCCyJRw4txSHvdDMJSvxSsHIbmYXrsBSfUJSv3MlcFlSMOGYZ0azCV0U9nstVg82jZj0Y
wRRfx6OtjhyzbV5usEJoLDfo6R8isxigeKG3Hc1toq/PXSafM06ONMwwNMHmPSwqUiEd4wblmGds
RIL+1KZvvC3a0aBZz6T8Q2Qeg4YSnlARkOmmbpu6n9AsJPGyIXUo9WOEw2FaKAhUuSLLxYqR5ShD
uxVdgp31ktcjYtOfZPJU0Yw7OF780ICDuxuXNv1IJrs8VHVxlQ093UEZB3YJ+bSTr41aXxGGFKhM
qnz6wm7nA6Yisdra9Nap1vqcYejiebasg1oxTkxTea+8+Bb2dHXSkcd9yqL1Vio4f+DSX4z1o6vS
Jzf2Puh6K38lFJvYkWuKFGKhcQodvEvtarSBZ7cVJBnrBU3H5BdS3Bpan/qDbLZZtT6ZDu3ZUleo
q9R1haac1bR+ijXD3Mkl/zYuKGZd8eLJ5g341pMnZ7mx7dr2y7F1fTCwrzhFxwy9+PLO/o6O5/ro
6rm+1ciogKkJY1o2yOPBV7Q0U2PiIupdkUSbqTPu2yh2/YSFlwAhotyIediICUtOV2cxoEnjtrAW
vqEVrmGSEV8lcrRC4CGCtLEForBFuwENjXW9ZHZj4L3gCro8KhwvAchPhEhlDXqxogEcI88BqMYU
qsXwMJjNhSGHphS356Yys8d4tncXNxsbBNmGivcEoyrCFqbDwuQdcqv6Nl9038M4wE44/Ypu2jqw
e0PB0xF11m8yQ37kbDyaTVZq6mPAx/NZAls7IjBqrqwag4TF5NJoUj660jz0rNMtCSmgH8lReLC0
bvCNsnrSl+m00mMNO+9yyCAf3Rc41lRDe1S412tPVxrW19d+NRo4aB4CfVFiROk/VyQT9F0R7QDL
Q8+z6GdbNIto5ni+lMoMYuC/YTO5PZjm4skhd7v0LQNBeVY6j4DsNQbu41OGBU2T8R3wzoz5o6k2
qOnv8sx9j+1l8qmxSIFbOYSoAt57wYhqInFuX1UOgpUOFGOFwyfwRB5fZ03zLpLuCI7dPWKGZuxV
VN9cDfU4106/cTxMfKuI9NAF5f7BzLo6dcyTtkB/igdLDsUTlkq+FIG+Y2q0NdSbqqFAG0mQx/l2
zfUdu+ZdAwd8wzPxVWCD5KmjqTH2S3qNq889dM1ynxjW3pinh7JqCFBq7okLyD4r1d6lcSrRPjIi
Eo37DqgVVmRSmId16gT9rCVjbgj62Wi7MCpUt0mG9GalOt937XTPYA2d+6x2tr34Vq2uSSYgGaGx
nuqcw4VLn9vFLZblybHV5BVo4zuRtBQ6GHgCsHbuNI8RsPWNpGuxz+fpW42/dUPK+1USG9QNtAAT
QmQiVy/qXE3/hhCoQcpmCuwRZlWzVUXGXPf2Bgyo8EUxX7l9vEMNAXpdTM4h6tWdWfH0bw1uJMNi
vvByeAFJ1weOgk9OwcENWZEzATak3GCz2Qivqp4Y7bxzskk2Vtfj6cyJDAo6Gn88iytTOyjQN22/
HIfOQ9k9ei8UcOk36folmtIUfkrMIm7aGfsU3KJGKvTr7/llopCYD9bxbi55KGldlJuFeQ6BW1G9
qaZowjk6aIhAl8ivIpKzvDTEM7FLXKxHFhx+Zh33wOlYyeWs+11Tvs6aR6jhWn0g/saTYWEqdccB
tHiVbEoLDX0/mbcV+2gfod6jXbVXNnmRm0gw5iy95jWejRMGHQU+Oh/3MraMIDP7NtAW7dPU2KRL
lovjj010g3spwjKW7ooyP+iI85x4j7Y5WKYmtFrjlOrJtZNkIaljrMYVoqg50nADIQYOgNeHU9F+
pFPybjvpAYEdOgp7fZQ6KNdltZzDLAlARf/HT5S04TpRGOgEGlgiq71rkhS+IuMT2Ymzi5Je6g9g
GaOtavsdw+Nn0jARUaEnF9aZncZW99YJR1kT0NH4EMV07NP6BA911+kCPTK8+U0vtW2cL1sSE850
lZ/0MvrIKjiLBLPQOQqtMQ1BWD3Msrxde1ls1jJ/cTp0Jeb8VLv4GeAL0302Qmuy8C+jq9iabnGm
f1ps4TzW+LjM2W9NSPdRhbjUGPk6yKQN6irrb7IMV+Bg9/g5qO/40PYeBM/NJYwlkYht47l7aFGO
dprWbF36aRsJPGnjEumiD8yFHaVfFZp+L2LnxsIN4ttKO+FjgMqg58PRXsyCR8pKMGDEJ81iJFXL
lRs0aPByNNv7ktLtCaN8YTo9mDJQHn6gJTsB+7nKbTXdTFX97ixS8505y65qAPM+u+lPbtmeHWbH
twC7kj0ACt4al6W7XDcYrVDpLpH2lHIqecST+oZXknaRc5j09t61tUfkA/7Q0yBUtvUtddyJYyja
jMlxvuge9pDURuAO1Y/EBHO9Tl1R+ei9sP860wvt9dcRTeUm6pwmtCv30b5gbhGlbmtSG3ZqVdnR
Lc3HPHYfyHQEVWG1d0BE7hwyIm5ASsBArdcv1qwdO7Ll/ARpYlCYzr0qkFQ4fRSFZdyctTwt/D5S
CCJs58AmbYdrut96aLEZesgioGl+m0aT4/e13UJMlnd1m73l3WijGUhu66ZgvwXuVYHAbb8x4Lsr
kc5tFH0ktMXNc6+DR2yX5qM25zuj8axD4y7mk2YMqNvmQfpFFC/+aPTqOM3r7eBI3CmEnWxlnCGd
a5fS2SDnfc3K8UoUzXXKAnZsVy0KTE49AetVityQwnHNc7eekCC8DBVJJVW5UOfYjqyU0CvHg/MR
lIZd7aOkfteGXB2HgdA3J0lv0RPfVn16nCcm3E2ZebumHlh1FkcLNQv9q9E1iLsJ4kO4biCZFmsX
ZqYdQXfDmu5l5XO79nsA05QzKssG5Wy4lFp1VUh0s/Q9gnWsoDRrX1fZumcy45Jr3SW7o3ZasS1T
vmZVG1oItjK+NqcWxHR0SGaxYzCkvUwVF0b9vvNKcr5xQUS7qtDOmUtkYb88x9PwDFu09+clPjhO
t6OaBfqAC7lX5lU99Hf1SGKTaNorc40QZ4OGyJcKmRQ4BEYtyT1BBY91RhK8XLtzq8vPS+XdeqO5
H0vdOHQutwlcrwqKcQ6zuH8CC/BkwKI9tW6N0yC+Bw99X46oyPI1fSGyeYdLEBaDtK6molZ+3QvM
sN5xXVXots210juOJZxgWKq3SO+pUbWztcZuh4MvpI9xgPaL5R/B0Y2LId/AR1ItV6KTJEtN3oEw
xDvDqmJ/clROxyQ6eE2JNn1GoAL1H/diqAwOtZhrOCkb34ZGXd5dzIgJ0orQKRyMqIXBYO0irtE5
s9aTieetIM83aLOZuCBIwt0Ikm32njgwDg+QZJPCb3UtLwPoSskldT2LUF6ahr7eSHSt+b2ddizT
y+AV/R4hXXLd9lp+p+K6/dbXE8VP63q2jC3uqRtRdGgwjXSwtGOk6PlAl5Dig06OfNamUu01PZlv
BhNa8s5AP/SMi6gBCO/qkQ/aXSu2mH3EOWq0iMXamCL7gH20CAcpIDbzSpHSrPeYT5rReKynZDSu
YJ44j3YzJGdBVzkY4+V2FdEjUax3l5jGN6WUFSBspd41MEbezG69nZ2O5IlWZEc7RryxMZIsK7a4
SYYXkDwjT1hvIsCtiZghM+BOihIHFP0sreewkCXXkRY/KgsTaMXnBtN1j+walPN4FrF3RyMY41g3
jwAt5K1KClofS51dCwX9nCzjPnojDCe/TZDS1RnWeVQnPjkVbrC0oFI6JC+liOZDwZCY2l7PFj+0
Sh/1xGj6Eg7nvpvj44pzNKxsVd/WVUfoy/Qpv6RG9K0+PnaOeKnc5tm5MIyxQNEKbxLnLcPLx5kj
MjaMqdZT6hFgmznJpySXLd3HTp/2JbVkU/SSnBG3eCib+LNArsozR8wYnILRtyAoBk4xABKacHpv
oroaYKavGIDiuE3MAC3/HJQxOsB+OmgmwsLRvB3WOkXjLqIT4/U3oLL1Lk4X9ZA0WjldjTDEXjmX
xYBiOvcMjrbdqtQt7mOsAz6WA/ADgyaZJcz3NCgDMrCOCXaXs5p6gCpdvOxAClHPMoOTVJZkV3oV
ywde8Ne+U+eU3fxt5UGjw/CNrg1JvvbEQZiOa8RghxDYbj2wLCKlZmF9bErOeAV27LPjjMvRWb1P
q15pR4iZ59jMPmFqGU+1hY42cbz1WSPBYoM0OunDvnf1p6LmRD8meRLOyVA+kaB62YCX8sGI0YSi
1yGwnknmQQ2thx7Ons/N6iXvLgSsdznJ6Rk1ubkhp/W5NXT3hFOkuEVdwz5cquy6cKOJrQRTdBws
+iZrwXB6izi5Hcn1qpEE0sxY1xODIT4BoOBfcEK0TNDm7pXJNpga2dzNpKe8NgndJ94YRPiI90Ru
JSfGI1WIMqc8TNUwHlzMt/t0ipp93cjpyVRLhN7Psz8LA1VayybaZytlbC2vNJASCMzmJHKGjueF
Ka0hbHiL2KMhcv1JLSTyjcy9EVM/2ERS+rUw8+Oq99OWFzAn7AQFlSPZyIA+/Twv87fMJPrKNSPw
iUbiF6MQYZqYZkCiYJ/tlqm164eYAAeCQ4TdXQ/NSscKQab+ZF2C+4Ro0oZ0gwzwIy7hzWzrymdA
b5wQKuu7Cx3B17SF3KBhPEOYoDMm7eIw5RGpH+AWAYlcWECT3vT7pZFOoMrZwM0qCu1Qk2Jy05V2
c0xjS5s3dbLUW2RCsb+4cfzg6Lm8rrLxSiP1PiBXqHgpEBO/kMwh1cbo54WRm6O/iiTvtoBhza8u
UiyGBKZCXh+n3avnYRm5IhIegE0VFckm64CoNJdOM+elNgtwyrNR4d2JLV+JJOOBXCT07oW9INtF
/Gu2uW3WEeVy4JJYhAhNWbDCQbNXCFRHiwdyv3QdnQqNrjXv9yxHPx4y73XVcahwOFkTjx23GzfR
0UjSrj5MEVYGutT0do/GQDT5V+AiE28v1qMI9+ZadV+QQnbzZ8gdrAUQssz4Dc5Mqq70dbDTw1yO
fRwCFSie+3L4PpUgHjYce16vTSbcBlXXxO6NqLmcRoox6sYODospD6wVds0RyI7TB5xW9lsMwuPc
cuCP9873cULXgmk/sD1dLDYUVb8f9bRx7wqEsdPR8ibHBE7a5/O+HsrhU20XPFQVUMN5rxCPZRew
DVN+GiGOlhF2pJbOxxRgAifqhUJgPHdLUd6YraXOhIpk3RbnjLlPpsn2/E4mEecr+o70s7ty0d/K
ttT9EiBC/XUQWk8874QnIMxkaUlGZVKPgzaeUTV3qh7bPW35cvJVAs4pZHhZImd3dY1Oz9R4+dFM
o8ENM7qqQacJQGnTzlhJbrQwYrAgvpUo5Uwx44dr7tWcz5/rjPazZ7xr5DyUdX/b5Xhsux4T3tBQ
bjyj3YPGkHcr7dbARR544tt+SdjV4gL46g76GubOvL70RKJaRHhtlt7FZbvSu+PERb8B7xonn0ER
Ob1kNFwuh/hkS0CXw1HzS5fMoPh1W2NsFPfGllN8VG4miFV+3H0QQopPYf5ixIN9U9uTDoNebeMp
bm/5EeuBlnn+aHqjfNaNJtuPUr0RX8nSjd58T/4UMBYAVCOmbuEcaz7rhkx4l6+YNmXYd2ZFvw65
v1fsLH2o7bsZWBHZYt5ENVCdvWBVn9wE69aieEXstjSvRiSvb7EFx8qHszZZx7afS/MCNWbcitdQ
ZPM+61MO9JbMO5BGycC5oHZMjiecG8eR7k7h7eraXayrtM2WOmwbV3pgTgkQDM25tR3SvDXAVlj6
sEPxwLj91pwmBeai7DV5i8LWsfeiTvGtWBoSgwgXZH6NfV23ATrphIzx9abr3sDnsQaRGvjcjtMi
G0MzwhQWNUcMLqEdRH7HjlnFjwNp3+ZVrnRKgT1p/HOhCrkbXa+9AZxIf4kSqaKrDg3/sFWV1yfb
RFqNTnWBo3WBztUmMIh1MR9ykwiKkzfIvtiT1rHOe7eUedNu/ikTwD7G8guG6DY9W72Zldd5y1gn
0OexB/1tNjH2fw+Dt3YNsFake34zQtGoS4qTMWBtGMyuvY2tjhOWcPLlKOuSJdHKSbWZs3XYdpM5
ECeJUGEm3rryoLcp7CqelvR7+IoCIhXtjXOuN90eHdl8mfk8t+QTkA1E+k3QzUwvY/adN2tcpQdm
cd/Iu/vEksohiw34qe3M5ZbiPZxSyz6hNS72ZeLZO+QKF+XHTC/HlAPpnfUagoao/R5Etm+0Hnuj
ypoPSa8lmKMZvi+KuZYv7dH8GF3CS5mZR5+jSvTGpa2WfCagKJm3PXALcmTYdGR7WtDsLaduWK6q
Dr8o0Qg8CxID96lwTBpBGPq8m1KROSVSt+fQ5WWSY0gV4RDJlyzgWWbnXvYQIS5jFfAFLNIKxgmP
uenCA9byJRw7eRVHef6mYmO5I45e3E19SvTR7IKFcTR8AquuP4wCb6cmwQ4hz7Bp5BRY6UXRR/5C
gCypmKM4ppSI9giQQtthxvtaxFoW5F7UPohOcKqhIWfxlyzrzPGv+4I9aQawoIYvmCMujnwPlF5l
VT7mNxyJBAZyT5cU4ES10N5aO93ar72ZHisjUmeHk+oZIxXIP2F+sqoV2xKTWvEG791hcOYMAgSQ
tTzlDFqfk9ys73LD+YxBHXQHuYhhqaboLopGGD+5u5xLwEZUhrrwHQLpr92uc2jWDy7ALHAZtPL4
nnRIhEwn+3w6QB6B9mEDPpjHYtiBCcHZgLPtBkgO0Tp0KDl9SwFN9FLt2uTZ0CPz5DTjW5eLIkTq
d3DSSF0tqrUDVozhxhsc84i8qGHC1DWvTpqnUWC0AtF2V116pJk51VumiWZYyDZKA+ie1tuoJTEO
RShzRtjnJU9YPtvLa+vkGfCjSBMc+zOAvgzuPieEwH6eC5dlwtTvNH7TtWms9u1IpgtuurhajzqT
Yy9YGJndzGxFtr1WTR+WbPu7ak36s9aNx8xw6BsZxDPsaSjQtYLUR6MI/h1AuLxeTXI/V3czkKIU
mvVS3fRWrO87Bx3AxkVcibdjzPJdmelFaCPUIa5HX5MvSWSTW5LURJgMzLUZwTYNddWFVlc2ij4x
jCA0Z+K0oubeGR4eWjcpxezPjSS0EZ2s8d/snceW3UqSZX+lV82RC4A71KAmVyE0VfBRTLBIPhJa
a3x9bzBzVTI8GYwuH/f0CQ9cB8yF2bF9CBXfP9lw4N4Js+I6gKIypCCJZzFsOTtMCps7O/bn5jGe
q+2ySbO9j42p+0oPunjI8un7aGJGy11pu+ZOE9NSHdHRBBzavK5ow8OIjIOokwfOrZWSy4o20wll
O6fI47dI4knozZ+avrGDUzS1670N1fZtBegyxHWwOG9b5T+QwPHhm0ZXk7MBOtrAeJk4Cjbm8hZN
iPG4utXwpqMqxvE1rS98/8gjAjO7tEUqPvSWs9/cIkfgs8uXiDNc7b2NUhQAfp0V1wGskCv8EKOr
EVjHVzcNTplv1hDC3Gt8BbZPqOnIasc7xipzuzcGjnunhGM/N9o+y9+NYrY+zo4dPzjAatib7YQ8
jmu/she6BqFno58pyywcHSs9mTXaAuR4Ce1NQcndrrev8nQTYZTktN43Y8Exo4j4/pPgu5gjcDR5
9b3IqvnYteP4Zcps76GtZdsfmhEFqteP/B1qehS7scGlJH70ZzvhYJMVN6vXX/ydbEdxGytf42qJ
qgmiRbyRLXVubHum45uWrGNQr59ogsnOCElwbsu/OQMykxoCibU2EmqJeVc7QSs5LqAXjGyDMxH8
VjiU9FtfDJyBPlENLk7VWjVH8irLXc5tHDLLkrwlFV7dLmbxduLkDLcxxaCz5zphjJQjcVIJburF
5GN1Vq7McWmsyW3fteklmKb4Fp3HwItgTQww6rrLS3JYxbS928y5PuUsoueJjxiDrB4plRmc41E+
emb2FWts/wLVNz5REDxz9rLe4wR1Rao9A7+0fm56qz8DU7G+GzX7USrmVNJ0tb7f/GYGRZrOSAZL
2krLQ7r4yY2xlcGHqMRb/mDiAcb/YWWslRNNDSd/JxuNPyFH7c47KnbyUb0zkJadhmTvXCSormxp
CZ3cAdk0kvCgk/qfEKUdp0SZOLn1d8RSglDzwd+xS5K0M/1fZkhOkUvIDmeqdkzTFkzmkXai5jH9
CXHacU7VDnai2XYn4QF7WnfsU0Pu5T62QEHVOxSqguB/BJER3A4VtpSJEztvzchb77Z1bN87O2eq
JFP50XDpaVuNG3jBwKho4qnvyGIfsfD4nI5O+XocHboEszK9sXeeFS2l/fvIlzCuWtMHVNi2f5M8
Nm/Bzca3FkDaQyR2tkKcma9QeAHMYj2j6rBTtHAuqI7OkJW0ZCIiDPz9zFhvKQEq6JjbKVw2TqkD
dQtneD3ipPHgp5QtYi7+jw39TK8jFKfnwiIXZscYqBynnfZl2s0XX/TVXV+wHV76daqvaAp2z6mk
U2hY1uFrMFDlL3aWGJc7lucS4sbC1et+Jc39Np7xnKK6sfPIJlK9mOyRatyPjFSAdnBZa+UnHBGX
kJyJdePNhYFPJr+g6hBgZf/knxV9f4MhLsTgbl39m3pHpVHkrj+vrDTLFVEdvOvqvIiPeNYsp8Tr
+5VKplFfASFlDUiL4bwiV7sqvXU4o00g2lKn6z5EHUdMch+AMU9wanOAX6Nl3i6dIW9icio42o+t
917Gtvkj8dfgaug4k01rIs33jeP2b2YpjfdVOtr3XeV1N9uwfchav7xfuGK9EZnT3ZSRW7+FqFUm
hyYuxbXrtWNHGt3eIA1RHDuJnWM3mMt6T2q/ODtcDLFrII1fXxduxSqPj61F/hpbBHkyIAEfXXfA
zKZ2murbKqoEfpK9Re8TGuR/iDwKqKkA3Vt8n0rDMJh8NnSB4UVdAZGmlX8H9dk/mX2o4uD3pQDW
OANb/e3Q93nIgsaZrXA2NGDcG2ckv5516YediUuh/R0ahoV89li/NhJuC4/lzOpHMys/JzKE/6ol
oZchoLE66y+JpoLDU+bGN36FMzw3cldc2RWJBrMp0+GwJDUlD/zbMXxMpoYGT0uO8XdzyCbqoh4y
LRo8b2xRWV9FP7c3YBVYHxyxUMUQ210TUAOMi6m6r2cj+kBP6dcEAAQVeWrfucM6Nqcp7HRveRCL
mV+8xpgbSoP7LVnWf9OieT2YTXRoAwxUvfFTykdONnFJMRiuE7qqUjCP7ULj1glaCGgoVFfVKwfF
VHxGhMaqx2n7yopwQsTumMzSKLL2GNtRHVoxzdcHdy1rfpMLiiYxaDmeXO8babz00rVV2MNfOSdj
1d8X2dQBrsxNyle0KCDJxk/bQt2SdU5wSdauvLa5NBzF4n8DPoTIATFlWLbW8CEzrPg6wPOvB6zc
dleko7B5xnfxxGUXYHC7xK+Zb3RE6PFu8yVb0J7OoHE3GnEuebKSPN54SUaCfSfMpNS4DcytfJxq
7p4nfOp8i39Z3W8AD177NP+SlYdGtN2wrlKj9agec4Ii6UV9VFIMAiJgSP+8pEN23ccVZ3T+nXnu
WaQpIJetScYMiQoXkviKBnvRnRxzns4xwhLM8GoD39JZvp0pMwIgW6gPeRIR1uJ8noQD8M3iFHTM
bRq1uWENH7cqna8s0RQcHMCXHaoerJEYHQqqTS29j51joBX0urW8BySc3c7mwnNw6IuoeXFfjkdz
OhlT/yYRpDT7YiUHOlb1dp2SgH1RdPkfkktUOu7e3St87r6+Iv+u63GQU1f/S06/gUtYjnPp/oRU
VIh6JEcE1qz91jl4dE3P/vCFYr1HIXjoOxpkAm7BV3MUQYZolwqBK6vh8prOQczY42zBtW0bxGif
mgLHxe8Y91Gc2bmy8z/7Av5/298LbX8wv37R856+DF/+z3dEEcP68KX8/t//dV39nX75tevv53//
L/MJ7x/S2sW9dOa4EJ5c+hv+2fbn+v+wqMsH9CJg8WbTcPE/bX/C+4dJCzDWfPSi0LK0dxH2fCXJ
f/+X+w96VSXYYVzFJJY2gf2/aft72iRg0EbioUt1AuWLZH/mnp4G7lUCltd51U83v/x+JHlrXFe/
NvU9N64iLoZNQfmtWDzKYwlJ4m1b1w80Cy8vuPo8N/xupvBLE0zmkTaYl8o749bTdW8puJjxY7xs
9Y8/P/7Tfo1/T4v9dPxdsOmPeeSyrzr99qYBtmMCYcwcbuDSRK8sBSXsy5//2HM/Rulq6nn32RxX
LkJCegkO4BtYsUjk+5//PP7TFo1//xhFU04nASzVYIXqajXy3rJmWb6bzcx0cd4eqgWZ0galqlzb
5u2f/+AzP0j1j2t8s5m8/Q9OReAtN9hXRGwNcA3TF9Tye0vQvyXs//OLVKcUWNCzOZAzwPK492bO
HiKyj03e28mdA9bfvrfGfMyPbd9WKwDpQloU+CvKf1d//oGKhv7fD6B0uzRkRjlcQMYd43hqj7gQ
h56wfiD8hcd7IH8+sZAjZriruU/l5xG3N6A4Ruzb5QumeM/NsdLAUcQrnm7oRc8zTcZH0dU/PHQZ
L/y+5wZXVoWaSAVgh1BpXXvvo4lF6CGaxuyF7p3nRt//+S/BW+Cc7Paic85IgtPvAGnqu8pI8/GF
BpznhlfWhtqYnaZNHOdMGXX6y5pbeViA0OitPL6yMnTA2JrGbp3zAHAexSQSY8haDUouzcdXVgOb
HKi/FhmrQS3BMa/uDhNtW0Lp9OeP95m1zd1bUH6Z/jKYZicbYw/QTN9Gb72ybMe/RLsF5s1Aet97
w5ov3Os//7HnXoay9ti011V13xgISVfPfd2nfTL8VQ6D8UNrfE9pGqSqPdLJ4/ghjCK4hdQ8O0xK
87574W3sX/xvVhpPmSxq8pL67hqFNbbsmDUjo54wFl3JPbVpIgPNP6OsJ1xFIjQghhcOw2gPV5Vb
V+Z5q3ALPjfpMC96ce0piwaiG0qWS+mHjZ1vj5DIk71wGTz++V08N1fKqjHnC0grzjghbMT0XPSd
J+5If9fth9zxgfT8+a8880Wp/eMJZd/c9xqfXha5XhvlZr4KYjTJL5zVnxtePI2OOkpXk8lxwxGh
2HIwEWnBLKqbs97TK8sHpbQaCzLXDSfwWtTBIAdLMKUvGSE99/TK4jEiW14BuPihRMjOO1gRyB16
c6UpRe/5lXjGusPBgofZD6yyra4bPKJn2vu8bX6t9Qf2U/Kvq5Nnr5DSjMUNqfmlf3l+379e0hgw
t97wSqB5ayeAbzpe2Ag5pFfDJmB1JXk5m3oh5iohtqQrzAq788K8jxt53Zd7r2c2Akp64Q/sK89v
ViTVFRtnzxh4I68YK03gZFksPO91aWyTexMPESKXJQZS8RFZnvg8kvl/CS/w3JlHNSgrljjy6g0p
ZF2QUr1JjD7C7XmjlJee6d3MYDxWQwbvMaVcX17yZYtBCMtZ1O8mc3DHF37/M5+4qwQoREooTLkR
hSXmViccM7zQ98Ae//n7sPZI+d30KgHqTAMsaRt8sDC3rj5vVjQNZ6iDW3EFftRbX8W03vygQ3Uu
r8AqVs7DIoSNgSktndlHn8SE88KjPPdDlVj2q4y+YRLpYeNFdNS5W/C9WRZqDH/+pc8Nr0Ry0QnX
WpfMC8EYziHOyBI2nfDjv7WGV7v5R4uUapbFMoybxf/ksLs99KZR6i2jKuOiFfhlG4YH6LHgJoOW
2UcfPqbd2r/wlT0TZY6yTvR4CTv20vnhQOHXvvZl16HXbMATnhIb8xEqACOJWXr3m5h83ta/ZL/+
zGtRaWMCP3k+os4NXT+CPN+0Nh2d6yjhD+u9GGWX3rBAbke3Q9vUOhbt3lN82kAWn/RG33/WL4dL
NwrMCuXfFvYgU8ONHveD2zWZ3mnSUWLftczEWDiqhpmdlkeb3vUTJAxb86NSQp9bT+3jkbyFNvdG
DEGsDxW6D71wc5RottymkksRb9j2rcP9uGJCdC7ahNqE3sQr4YzODvgiwobQiMrgmkY/aioC+ZzW
6FLZlQWA3mbIGX2IbHmcBcXIvkRXqzf6HoS/fDR+ZW/+5PFajQFLGJpnp4Obe1Lvg5dKKGfU9RCs
91vYWmlx6YNdxe7I7fLnZ9/D5jf7hQpSqCLMIDYAiyFWCt+5dubTRcL0x2Nx9lzNX6CErJigk2Z5
NIeCwH0bDHV2tmSd613HVQ7AAClczps7h7V03Gsf42Vcn3Ae/PP8PLOeSSVk6TkpIn/LxjDuC3mb
4k5yD8BH89GViGWjRjVkiSFs6yzCBdWxe9pLkCzprWZSCVqHmkpu7AZIDUrRm3yIh7uR5LtmUCkh
S37UmBCiICEb47l/J2bTL1452JklenMvlKjNcXdp48leOBKO2zFvnE9rsFYvfPjPvFgVcIVhKO4W
SL7PbZHgfNiPNkW04CVOxXOjK0ErmkzaUeZPzLzxiWa9HRQM+1zrm1RBonmz0fXWu/96dGm3Ns1v
LyI2nnt0NVodPxr9xJrOaCwwNd1H7/UnZv+rv6yVuTk1UdEz+pIFYMN9ep9gZWWaX4wSraCP4Zfb
JqNL+3ubyuISp7FmZkso0ZovZeGnMYMH21iGhQduJKEVUO9ssBdRfp2YBQvcCPeR6ewM9KAviFEP
VkNpX++TUWK1BCtS1cIcz9W0VSjB0u9jhn+e1uC2Eqf9RrtgndA6VOaJPABR+kRB8iWT+mc+R1vZ
XBFqoR9NjOHstZRz+yX90o9br/nkSpi2eFNlnIRHGKQoOt0sLXaIhqc5unKX9gQ8yNRAkYNyz7rf
O59e0xVc6JWowGY+/WBGaVeSkUOECruHGLYRDuoKw+/1vhlbCVW7XYJybOIJtxn0lDChG2fvpR++
6X01SqxaONZ29VKys0Z9cRNkGGtC0FzPeqMrwUrfRCPi1RnDIRCfUWe9wfDqjd7QaqT2a1YiihrC
NDEeWB4/rbjgaX4ySpziCFF6VuUNYTYnPswV5xFYQK33Qi0lTissI6DejGNopEOKnaV359nt/w7X
9j8lJUuJU8rCMyxM30B+tvydrtYH2ylfwCc+swRYSpT66Rwb7NdryLDAyTcbGw8aJ0Sst/RaSpxO
sUNTmeyGMAgC86McWAcOfUr7ldb38tOb/pctb2wL2ywi+qTLmvb4evG+JimSHb3BlSAFp956U9qN
AFm6lb4YpPt9/lLl9bmJV0I0qFwJob/E9QsF+D3wCOu+MKLmg96jKyFqD/bQDV3K55hgdkEz7kfP
TzVfqRKjm6yDbNfQhnQACxqxl08FbdR6z63EqJzlMqeCsY2sf5Tjeu/I/l5r6J2S/OshAPFpRCtF
PJzNyDAA8kd3KV1hekuiqUSohWO2t4FJO7tm8ApsxSf0O4Xe0mIqIYqEfmI1Z06KpHpTx6jsy0Tz
sZXolM28Ir2i1x3UD+259q109HZQU9lBURAObo3UO3TL+M6vl7DqIr0y6088/i8xj1xzScaRh27K
9xv9o5n3l94XooRkAQWi2XJeokxy2FDBG39z9dYpU4nHsZ3yZZ3dAW/QzHrEMsAOsxFDDL0HVyJS
VNFSZfRFh72BlMCu0D5HwUe9sZWIxIi5dzyLDj8n5XQL5OGLDITexiYDJSb5sNu2MNmSkxQnWeyG
jFMQeJNW4MhACUq/n7xBOhPEXRcB8Mkni60zJ9Bvny4lSZy0sk3WIRx9xBz4UTVwitxHvcGVmJyp
v69rFfVnK2muaAMMoL5kg9aXIlVNVzeOZm4UDO5jAy/G5htK7ZfgyL/f0eSuR/t1gQ0kfQWtT6NA
V4rXDmNDotEdWwlNC5CLEItF2tgW5t3ox7tz6eJqzooSnQm9lQXnWT4UZwN/Z2bvCzfROmDBzn86
K0swwiwJiPxF4ON6NCWK7xMeMlaqtbRgf/H0DzRzKSNqNUMYy+aLMU8fKD681/oUVbHWJITZuYJ5
GcfYObVjDnGHZm6tcwQJoacP3iV7g22w8ODL8nqszZtlwqBE78mVCIVKY0ovEX3o5+K+QHB49j3P
1ptxX4nQMe7QXI7TEJpN8UYaxTHrEq1DCsR0ZU4co8I8vQThaDs2+l+rQ/Oe/dCbFCVAVyoKvV/C
J8RX9FMM4if1nHd6QyvxuXRDlPu20YU4IczQzrz2UpWQQvRGV+KzduYqmJDvgMs0t1O11Q+eoIdD
b3AlQMFq93kCETTEWQ8Prn7sjFtjMte3esMr4TkbglVRjrzRaf0bK703S+9/1RpaFTgNbDwJjlN9
mLvx26Vprs2y1PsOVW3ThPGzi8lFF244Y+6dXzhbFNU3vedWgjPdaOvrlrwPg6TBgWx9KP2Xjp17
nPxnyUWqKqbZIB88NWCXICU7O6bWze5bt1kgtNm0ROs9vxKkTl6hpq+dDgt58blI5AfsiR71hlZC
dEHxWLi4yxL/U489YQd4CcRbqDe6EqWxnWDHJWweXFofysnA0s1o/tIbW4nRZGkbCLRJH8J2ohFw
E+MqwWMVSa63SasGDzKJY3/0Cz7JxXiTlvZj2urdxf/DoqJIHQAEA0NHa/BmMNNXkXC1ylCYbjxd
0At/jcoW781QRCVN9749vLHiOdVS+kpVr2l7k0lHGF9iZOIWsHawvqSmYAz3zaePXi6RMSx90oXV
1JgHc/IucBv0ssN0PTwdfOjgT4AaZV5Wk5Y5+7ZwFr0YUlVQwRwXY9bGXehFcXXwtvUWsIte3Uyq
Sif66ju60PMutOrptbDau84cNJ9bic4upTrhzkYb9q7/IbW6N0Xeal3ipKsEZ7TIMgf33YUuMwPE
NgbnTP+P3nroKjvoQFubkdXQrAsvaY8dKI/RCN5rLSuusn2aeClCxzNbwFuizA4ziYrzaBqu3sSo
UqQsC1ClZStxE6zl0R9d922RmpveG1WlSFOGszVau5ZW4s6mJ1g+sJPqVc+lKkMajcqvnaXmc6kx
3shZa6FAJLDCplwrh0OF/2mMIs81g3ipmPs4mT1QIsh2ogg+lt6xTnU8WfNx9PFRb0Lf6PN296st
f0A/nDUvjY58+vxWaZtyDowmxCi5BwBALx0z5Fy0vkxVcOR5y+KbgLbCscBI1XTRldPZp7k+OkrE
DgUKPBBgDdwfLwYqBZr8S77S13fQe3olZpe0cztg2E1YJwDmUpBvS2Hp7XmOErOFXc+l4Y3MOzS/
q7U3+8tc1MmV1pOreqNJTGJtirkJs8jZPpg0t15Jz29eMunaP47fnCClcisVrJOOvfJaA/zh+4s3
+gIsA1DFl8yanvsDyrZKMQ572WZi5mlavu46n97sQi83L1XJkZfj9+0OXRN6cniXxrSg58M7vXlX
Tr14Kc8wLeM29Krgc1XDbkjwEdH7HFWhUUvKHDh52YSiy/zPHkWFqzEvJ81PRtlZBzyb1k048O9d
Ozi4SF8OUIA8vWVMKqHarQDkac6vQ9jJMMWs5iavXlIx/XRJ+93nqMRpm9L9jg9AHU5uHmN8U1Zg
B0wvBbUalxg0X5XNOr8by363ERcGLH38sp1HWty89jX5v757F3ile5VTl6yvsryS8JuLlGR8vLS+
OR9wpW6793Nr01xtrm2Vf6kBGOOLzMHSPlkOufYzYKBlPIE3wRLHpUq9XI+t4Weh7S2w+KMa89Yj
eG7PAWrhZ+vFElnvnQRmZ5C4i3TYLnEb4MdmFvY2XgCmL9upn0pRfV48KaPXg3SN7Cv0mLYN/c0O
Jpz++L2nZticc2ZOjn+s8EXMj+7qxeNVbNVxcAeFlr4wE9eWd7YPO2uCp3jdpH23haDC/PWCdQ9M
hKmTsXOevFmSwi6SCSxp0eCQYAJbW48+yD/vUNYpnLAZ7nlwXQhrkOHGbOOoLGApQecvH7pqMuVJ
mtMEuC3qou1dYWW1p3cKkcqCWS4SDugo6tB1YHSxeEKgE4FeaKlKLyEjuFBt0WBzX36PZP4u8lK9
51Z1XhOVmKWweW5njMI+KG4ix9JLDgpllXQmlCkWGSS8TALcdowA74UCzprWWqaqvDozFm5O0S6M
QfHgP9L+gPqgd+hTvSQz2lunyjPrcFzH5oEGrfSqFkOpt5SpHqyJm5ojbtx9GHe5vJOcX1H+j8Mn
vXlRFsqujKdpaqY6zP14/KvzcYDocHIYNKddWSnbKh1oEwnqMCCpDH0xu0u2WK/5S6oiL5MQxlwP
O7W1bqLyVJtzFi64EmrecoQSpBZcn80QfJFuXDrL2e4xlwTX5eTtSWvyVanXULa4FiQDfnCy+DE3
8sYxer2ODqkqvZpx7kB+eXWYmAE6sqH3AOGLILN/6D27Eq6T025iGu0mLFqwjgevbgU1dt+29bQY
0EienuXnpiosc4k5IJiWPIwYA5zTNNU8IKh6r8abo2yL2cKp0XRHFGXuERiMGepNzn4S/KVgPZu0
SjtpVdPoWhQ3rpgALblt5+rp+6WtRG2fVTFCpppluBq9m6QS5mfutKteKthWgtZbynYre86rpLKW
60hGY+iZg6f50SvnG1sUY5Duu1OWllhkzRC9x6F8ia6yz/BvTk+2GrOdtYwgf2oo/JXAaMzfvm/4
Q+spP6Uq+nJAD4HtzpsQa83JuM6DyjqamB2+5G37TF+dVIVftJtGkVv4VbgVlugeG6h39THyKhtK
ZF8bjzScPRhGUGQnTnF5cIwDLqMX/MycWu/tq/ow+nRdc8w4f85rm/hHo8wAUOBd2xR612hVIOaa
YuPOsq9M0WBFt2Ua03e2tutgHrWiT5WIYT/c0fFqV6EQVpofFhjAEviunDQPWKoRrttvZVfZ/IF1
tJEtb+MH1Pvf9B5eCe1iKHEwGLcqbLqqPy6x+LENju6DK5EdY1MG08srQ862F+wWwBT2eimAny2U
vyx5pWHgagRBJARq1B9zQ1JqmLe3epOiRPWQFF2Mp1SFeWHnn8fEjg+lk2pulapObPbSGr+MrgrT
bjG+lkDmvnXgfPUui6pQrM8g8MvKKkPOWg/etN0WbfwCy+WZxU7ViWGG2kq3q0GHwVa/sYrOx4Cw
/hfe6VkL+udGVzfg3E39CevwUOR+jcmh77c3iTdWiV6YqoIxGSy1cCuzDD2nyo4tuO1cWutB64tR
JWNdg/VhFGBEFMhkvgOXhesoFLk3fx59z4D8ZpcxlSAN5nydZov9vdhky5Hf7OMASLJV12d4ynWl
dcYSqnYH+kcUNUMHmLLzsJzI70tMMP78C37/coUq3ZET6FSHdiw6BOsoO7T9OH2fRauHHhCBMkEp
Z2UQt1URBo0fkd3p/evSdUatkMKQ/OnxqrazcYFEX+DDmXDHt+zmAFJCbzkQqn4ncDecqHqSHdY8
WOupSin+HrOqyia9m64qDfRXN8LEOq5DcxQD/EEwnfuKaQb1SeflSlM5YpVG2uPTk7LkOPa7cTDf
xlakNfXSVFZimCGDb3Y8O0lT55R2VGi20aq0ohYf76cvtmKNMXLEnmfL66K302o076rE0WtSA5b2
dPQirXBqsPti31r9N00pnHCA6Kg16UKVCDYkjcyo3D/5hGRT3frAjDET03mj8B6fPvq4DtWKwVOB
8AMy15Ge0vbTVgT1pDm+8lr9aY4aTrZFaCXuevJj03xd08/3VuvpVVXZ6qZkuObWOMUW5mg3mWmZ
D/ieOOMLAfUz0/Kf67FQhWWuFPbiuiOrmQtI91ULHHe8SvOp7S5cxEb7AkvP7U+tUyz1nbFyK7hr
PEC/n2xLyMvo2tu1J40V7ukW4V3krkaevyorZ7GPZduu6XGLk2j7WkdrOl6qhj13N/hdvolSytup
yYabNU2mi4jGmSFgYMDELlO5PSYW/S1v8p1T8VilftOfuLBJPMnKbj4mJsrPh6xJjO3Ef92n9wJU
6PRNb9KVCzq6xtbeG5LPcWRlDxNI7Ds7tWO9DVaokrjayB0MhKY8tBfzu2u3bwIrfq335Puu+8tR
krsm5m3unIdiQ2db2PLarvuXQBp7xPzuU9k3xF8GH0ejjLd+ycO2gdVx3fVbMZ+CFdXDaeaGEF+7
gVskWtk1eH1P/xi2C9iNTk4eGg2mzjKfi8vWFPF7vXmyn46erNHIHVHk4VTL5GRE24chw6D5z4Pv
k/27eVL2EMvEDReXQQDAxZi+Q1UtX/kJHsRLZhkvZDaf+xPKomNGO7u2afMzRnm5e0rg1cLInTqS
7dcYPkT2C4LcZ165qppDnhCPk4vdbJwOeX7BqcVCHWZgJF9uvn1E0a2XVRKqiC5OyJ3gzM2kVYC9
c+l+YCHSPFN5SkBjbWaRCKjy0KIcN4j5MgjrhQX6mTehiug8gZZzowcXp9/WG64DjNUutR9Q93fj
qTC11AXC2//6L6HnMLabpp4BpgOQIL3u8ceg9fRaW4WKAuvXoE3TtctCDwvLC5prLFUSzJP+HA7P
nJc9JZKnlFSkwAs5TKUvL820lic/SLXuccJTAhmbTqvAJhp7jSm9wZfjIGtXc86VMF6FWfT1wNDb
Js9R0OJ2aWslOcXPAuYvr3MFhJb2QR6d8tS+xYPjtnX1snhC1dAhK9xBuPiNNBmU76zvh9BwxDut
V6lK6CLHS6ZVYCuS43B5bppOHtagkBe90ZUoNYO8ixzTSEMv7RvcFpYPbbzqwWGFqqGLXQ97EHvE
Fnm1C+xzhurKbAs9KapQZXQGcHxHll0aplnWnprEvzM8oOZ686Lsu0tmtmMv6uA0lDJdMB+Y3zdd
nuslFYUKAkuwimoLWQWnamof8qIOs67W28RVKd2aLAsubhykimFMD9VYmcetcF5YeZ9ZV1QlHZ4d
WE7GeOPmPYB9VGPHxoUorDfnyga7Aenpp6FJ6VoqcYeKm7rFy6rCt11rfFVLF+AgJ73cCWi0qjf8
b3B9uK2X3dFYb3zlwoYrRVR5rQhOmKBQs32DCuCFJ/+Zqv3N8UbV0kl3s4BTxUlorYaYbk18Bmkw
imF5PkJKqkN8Hjdx8NqpdM4u2TW8tYfcmSBkNu56acfAbM9bY8X2l9Jz7CmMfJF6Whl4IZV9sggG
sQnf6c+pt3QXJxpgCmPJ+sJPf+aLU4U3YrbFVuRDfxZzibWgNzzSUrnoDa4KCBcDK2LTxlYeCOcQ
X6dg9Mdz0ud9ddL7JJS5qdJ0cPHZxOayS1zWVhw/cHZxXEt80/sDyjrVDfm4YSU6nsc6ac6lL+cT
ptlaSXKhKgg5bTqiEeV4tnZk2ey0NJlLT0saLlQBYeNNso8GBp9GsNNFL1vs2G09eaJwlIOETEYa
+cdqPNuZ1RzF7sNNfu+r3qQrC1Wd+75pimg4TzZmI75h0Hu2SFNvS1b1gzEyWVMaYjjXiIIOdd7F
D/jVDX9pPbsqH5Rz0wjLbYczpmf9EW+Q+Jyujt7EqLiytJutmhrycAavab+uyiX/6pqbp3eCU7WD
m5PM7TBO/bmq3OIIdBuYjYz0gC1ChX2Ncwsyy1v78+pZ2yE3d/e+XPOsokrwnHx0DdHy6BvGoYd5
WH+YmDTqrWIq6cvYmrKNCjGeY7pncMdKkiOLml7xXqjar402iCjF5hSRnf21L8W7MrH12quFKv1K
SnKPdSPHc2p25mFpbKwXI2R0f/7U90X2N5umqv4qrLzFol34FzcqnOl1MpZpeVldzNQvssNiUO+z
VJVg0SQiaWX8CMf2jdNkO/GxWkY9JZhQlWANFrjD4DJ6jMPmyUcGtlu0/f3nGXpmc1WlYHlGTKFn
7M7N0qzHtMQCuS8jvd1DVYIFDUaxpeN05ykfp0uZ+PYBgPGmt30I8fR2vpZcN7Zu7s5DshUXq8/f
b3goar5S++ngWEjJrSbXc278xMOEb8mOSFL1ZP9U9Z+OXnmrN3h+1JyN0uiO2dZUWLmueuQmOqCf
jh5JWXRW5jbndGiT4+aUGCBCrtc70KgasNFaSTl3sX/Jsmp73Mxm+SvD9PGFiH3me1RVYJGYZ2tE
rHx28PY6Wvuu3WAup7dO2spdF4cb0tVrEFwkNlnBZHyri+pRK5BU9Vdu2VaEf4Z3gfOFS/q0oU4c
kqX/qDe8coy0ilrUm9kFF6cpKwS4GX5Td65VVL5erKq4r6b3R47CTXAJ8GnNAvumMDWPM6r4CxBX
O6w2Q5eS7W/XQ1R6gkShKr/wZ0ijxGuDy7ajj/LZkkeZYFevN+lKmGKwmgzbWssTFK4rPGVfm64e
TVCosi/TQVQkylKeXOQPWWXcySp9o/XU/yH5AiOU4NYtT7Y7llYom4K+6wSL+Pd64yuX3Kqx2qwY
aw9bcmsBoS57fL1p1XuJJ7gH4282bVXPlRp5g7Fd5F7KxuivhmiayofeM+P4TJ8qvmJxuc3JPX6x
/w+X65/3vd/90T0V/0tu0Ftt3FCztuDut8zVcrSKtLCbc44FpVlckmjJi0OLExlbWCVa9vYlW3FM
vK6Lxk3KCxfrLMd1cMun9TqJViP6IsSM7K4ykbTmB5Fh2jwfOOQ07V3uWn5zP/XRbLnXy//l7Lua
I8fRbP/KRD8vZ0mAcBHb80AyU0r5kqpU5oVRRk1PggBIEPz1e7Jn7r1TalN3OrpfJFUmDdxnjolS
MXeZ2WH2DD9RqhrY0Rkn9NmDmmPoMqbmqfqsTT0sCdwvRTOc4PgOueciIKEXVRHm1RtYGtJ2e4KE
nF8bWOzC4gcy36HZ7Jglaol4mqkAafjuMtEdh/T9gJqlG2ARaHrY51IrpvGdJgOygVa08pdBD/i1
WeZ0LTjgvjRb8Ia6fF09aS5gFLrBdamLYa0JjzcaiyWDG2Oc+IxJXtUfxybt1NehWmD0AyLnPp39
30zThg9nkN6l3oewZSNEo2zufQPTwEKAOFkedrRsyCEi5WbzUmKmKRii+sCGgqw7i68TuXJ1bNiy
D+CFzVO4hEvAmAuuV37bxksjixgGrjSvBZ8RhUlYyMkBArjZNld8HoHfbKcaTrAKSbOAx+K6VRPu
bB6NyCThAryRtbkoU4GwEXsJH5YrjNZUN5mRiOwylUT9UCzDSD7NbuCFD/smvi4NzNyP2kysu9sN
kfy5nokQd9SVlN7sZS2Xquh3cFTSo/JLAkWEnYulvwVDQ2K8dNNo3FwV76pajjFUjRGNDfG0d5eB
081/gSdnM1X5tKIYfBJgIKm3ySY2G/Iejt+wYJfRWQayX/rRR2Cx7ABtQUFHLOtyCBjLaToRhkIa
OfFulHXWwXn7yLt6hOf35geDkkSI7HqOLFd7HS+2O3iDPeqOT9XSvt02Uo0S02Eiy7GlzG75VMGR
ESqxdegL5DW1/CgdHadrte0oAtUsXjaTee1QzIebKxMEEZRzlNJcMUrbN0knDT9CYKXbrkfiE1S1
YwdttR1tZgfH0KyOg+UOSE4OkbW4X76QPgJnxqwi1U+CDYks6tIy+PvOpeyxaIZ0WgvbssnedUtc
8beAZ83DsQ0CNCE1xRO72llEupuk9t3+rRn7aQFjxkRTejdj0cIgXteBnPSQtPP7OhpkTLC9dRVn
mRhSpe9i57rkS9qWpQxZWamhuvB+XdlVbJp0+tDCOZzl0LyPwUavPE0UpJ0Z77+WzlddlXVzJ78w
ymf9Huzyvc7RXcLZBZ7HFG6B6rMSH56i9Ct8S9f9NMDlNLzt9jhJcl1jJX1tU0zzy6oj+51TcXWM
ySzbe2kWwQ+xbHT9OHf1tj94EDxIhE40dANkcVYi5ifr3Tj+0qFzU1+3fKbhYoLhdXkxE5WY62VW
guRtSlPyUXKSqm+J78o7UMijK7SR9q+gtgyws2VVUUEgKCq2Zpf+Ch4S634J8SD6oVdNqmDdCKbj
GxHqfrxLqrJJTn5qlnCI5rrdLlUwMb8QfOvi9zEvu/KxnlWlcx1cBE3ENlYWJJqBw8hv3S0ztzbe
XXyimuv+HYw7yukelsOiPsZ1N4nCbe2KvdMzaeoj8NOJuZ3Vyr/20AQYc/ihJ/6+3mKDraSeNn/g
bHKmKmJ0q9Zr+Lur+FhWiwa9JhJr9baWVqWnQWvNM1dGhn+p4f2r8wqG9a7N5JiUMbyHUrqdbD9Y
VzhP4Jzu7EiSbOzh7PqROoU7KFhcJZAz3HAXTVRZk7VbZMfDeJbkySBoB3f42YOYdmDa+E8kDrAP
j5DeQZcTVhD8FuFS9VJiCYu87Wsy5PAxZdP7MMOfEQJHwwDJs4x2+96cvANL9m2AP50pM1joig37
/a79NGWtwzHtM1S8V/vVLzAghRHpZnAgdFCrUY89vuU8kBpmxweYOKLTeRg9GVgG7ufILnqVqO4A
523ah6xKnNyv/WYrVC02OEupy7gMiBHBZKvrk4XLWpTtpmmiJ846A/vWlC9RYeM1UYUI+94+m3in
7eXqdq8ulmGKymL2pAw3FOZdD3Fi2+YJVWQSuqzpe6eOUI2v3JXqkMHcBdSV5DHtGpx3rizZDJx3
Wm83QxW3XT7tJnF5qo2IwFswtmw82HO7TR5d3A0gY4ypcw/NFgtyOaFl3N7BsN01c7aGFAY60BXP
Zm9UcoJzrXX3zM7R+JnA7Lu/4T21mGNjPfT1N9rLHTNhgGSbPUyVbNYjnmxrD2zoUvuOd2tdXtmq
aekJJFre3y6GwHPrgO2o5wWskmj5skMqGZrmtm7ZpZ2aqgK2GQwszBEJHaWrunVBw4F+oMAME2CI
4T2r4XqYrS6M5AnXlM9rUrvtUw/ReHDSFamnNJ8hv1jlEfanMt9KvT21hDt6CcNbcF3YOAKsOqxG
RnnQi4OlnJn8BgLJKpIcDQVZP+B2GbvffKiay2gkKTpHTdlFy9th2KfxCtDdekdUNO7bV5waFl6t
tonj5M25U0PjnNaz2G/3WKXwFzfDHsqTbDH0EJrlMBy78diQ53u4X1hzil2t3OXmuGLnk3uroQlQ
4TVamzmFVR5Dr67alyqfGx/CG6q2XmUwMpP8KNIB+1vWUd+a+9glcv68G6vTNuvdurFTSGm83aWY
/fWH1m6woMFD0qm871AO84+yw0u8gi262YoRNrvuEud/pOH/68iwHvwuhK8QPLlpx2Caaj2uvouG
dyIJbnhY8c7Wq7kFfvC+XZu6ydO2nuyHTQvCPg5EBDlkUAiL4Xuf9LSvvo3QTI0foFqfqs8TlFe6
T3M/dwT5FQQRaT60pBXw9HY2IH6rY8mnbI6WgKOw33B8INqDZCyP2CoKC5GGKQA2KqIvUJUPaR7j
UG9P+zJ3b8WC+X3oYt/zvNl29F8GMabvGQEuIqdBlrA6r7dUwBERNtEXpBeMrxkspYf5TtdzDcpx
AvnOo1ZtP93SQfuozzgYWJ/baXbbkSVNut4nYwy3+B19VvUWjvS+Pq49nHIeZlLTD9LC5aWwaYlS
gGwix+/CqEtxjE3ryT36T3R87Dth9+ukHecJG2aKtQFYPIBq8qKDiKq5LYde6S2XaVo9BCBfonzj
zbA+2t3PIESD90p8DhnDssuFShp931nUmLJ6qPr5QAN4tf0RFLXkIEs6joWJS4KRaOo+uU0XfXZy
5fYc/EigfesqV3JlpBiWOU6WrNu38L6VPVST4PYO1uJbDXIbfa4sh+v9uCDiyuuqjfKkhSpcyLG7
r5nwnLr3ZIHswWXFvcZ5L7YYYToFgVe7LNA0cqcGtxC/WabRiZwwPhddgGv2BbysXfjIYuPXIxFd
n8CZxEDyLEkbKgvaA0eaWZrsR4XDyLvMsLK1dwugU2rMBz6I/qazZbiX4WyAupudXlspu/gg4WCz
4RhFyFGYPcW27/s1qk4dH5l7u/Rlsj6OZklyNBpm8in0pV/z0tfwZtZn18wOLJoJXbfMbG19CV9t
CGuk4FXjsKX5Do9tnU0wQ+KFMzG5rBAPvPeDoNcVpJTg9q7a2eZ1QngFzVZNsmlKW34lfRW+pWD/
tLcES2e42Fu7q9s5IuYh9pB4RQpE3U3FJdkROyWpeVgjDSS520TOQSO/RVMEZG2Yl1KokYOGfBuM
JO9gnA4vc9LyLhuGzV2vXa/uKw8F/aLDNM7ZtvicwFD8Mk1TdbPwKlxVydZ/CtXaPinam7yJ+Zue
meEda9WosirWFrCTpe+6OdviRnmbVYh2wzHAPS5c8pVUzzzZ9JVrg1QFpjPPh33Zt+NoWnYVAF9M
3/lIiqeq90AtFMSNIrosB7H6PisxcyVo8qGOvzWuDO4dY5yHbG2GTQLKmaw+FM1ZD+DUh22HbIo0
SdBw1p1nS5DHNHRqi4qvSXS1JinY2KCV+vjK1Emp7my0WXdcwfOPn3feE56rkK7uekk1qz4hch3m
A3MkIpe60U16025rD7PXalz7zCfayGe69Dq+n+lC9QEyDWGEJIHl9WmKVtV/jGp4Cbc5Cw1riti2
tcsW1iAUVW4RDTzgEaP4rKQRpX0WWFiarxvsyuebdZvW/QtMqTzCodpJhtndY20xnbUgDLUHqOiU
5MLIvmnfbAly/8M0pnQ4OoF9p0BGU4nTfIbfHWYxEHoPUk3LroGfpUmRqI2pUwLa1PZLA37AcL9Y
J3WcB1Wt9ZWdLY15BkERiR7j3pI+vEFqLAiyYEA292tre4t9oR6FT271gCX51CFZ9R871qlTOqHP
RO3gxcfE0i76NKBLiTR5mxhMEFGErnPMDgRLWbms2N2tWbZiHSoj33Nw+t2z9NjbP1g7K9IWTMwR
zqtyZNH6xP3eblUWESIoXNNLM+SqpD25s7vcwi8p6P79N9OAzXaQLZwEH0NfbwqCA2wyD/B4Zt12
GFeou17A+J5MDxyrDDtiTM0ssT3Vm0CxsB5Ba75saVz7S9rVXTwU6W4QAmQ957yCDPyE/AMRXzvn
YdXnWAQ2Ls6/aZ0xlb+AQXtnnnsbTetxaiOnTtaqhWHEduVNMZN+Wz91ioGLxOtO2U/Od/N61FU8
RLnqluS6mauS5zO6ye4mtG1aYUhEAzKgRZU9N3qdEZTOHHIyz8sOlVwQpOfyZqrIfOHLTT7OlASH
6IDtu74Pfd9nBnadGUhh1ULhLybb6Qi7eRbyCg6ny2mnFglarRaRWeenSGducd6+EYkX9S8rrE3k
Ye/iuC64P5+rWWXhMXFZIsy+aSDNhVlHk4FelS0sU691Fab3SuIlFNS5NOmzuAFu4Nn2exshSg1x
dLHtmNcXiAMSceVwBLSfvafNBVKARH2cIHEu6pypKm4e9crqGpLQycCbJcMkYzSX2FUDsrkIxLld
1ElzJ1sf77nBgn/XJWw49GXDRyy1crmaYlQwblGvoOxBjhvvrvxq1BdUYj4g9HCEw1KFAwI+wSOG
PI6kKj9Bz6JtimrApti0prt1LkZktkNgxJ96Ietc7wGGI8D/x5eNMLS/nR21/a0pF3u9aD21n2EQ
7V6iubO22JYIw5hu4rlb0nNzp5M427fUP3PEEq6o9hmxOnBNbst6L4YjyMqKZ632FWIDtCpXmN3J
DfVa7IQW9R3X3nnQEeDAKM+VHhC/zXOHYCwjDAj0E0rpyt7QWc7RAxUA8QEUJMZqPa28qlyPQVlC
bMHoLtvmsMVUtuLQSt68qWZ4wx8S0BzmX7aVdGse1ahcfYJWAwxqDZM2PYw1CQRTsyFPpkE+chHG
1makxQaqs3UxcLGryFJ/lWyw5Jn6pV7zMNgE2Y5I+3XL2lX20cemScov8hyaXMoNLPN3gesX1/Uu
Rbir5gTB7JB2y6WCJ4jMFTfDy8SwZDMJy44ctiBxeuhVKn8t/nV0x0sI8gB9yzJFKgNT9eNGhBcf
dBUp8I8bVaIyGKkBykhWQ6KgQFAy+CvGp+lr3280wT6X1u34DKU21ebE1J5eti4N35A6V/u16Un5
MtT9rhj8v8NKbobap/O7qIw5e0lgmcG+IbWsURlpK3ajJtNh74jrkJMqmf2DUaXQoBqht5RWvIof
mohzVLMResTXzENQ9KhWw0mxuT2mh5Wvds36YdmeoImcpO+1UeubKErte1mK5B0AFG6/mEqwRS6j
CYnx1g/beuCphKDv3q76Pd55dz0mHWBtvIUBNzRO0uk01UrNOdPj4DMdld0HMHW3bGZg+Widen5t
Nh09CO63W672Wh6nEtILh56F7WKGrcRFovv4lMImGXveSO1zrSoW7nU1gT28rtD7ydi8lO7JL5B4
/QQBESRnNvi0/oDSMBUZXwPeA/Fti21B0YROiDgE+Mcydu/qjSNIpCglVBWijJZFkIcVe1QYwODZ
gckKdRMPe3X4lAizNxdEx/oZ8utt90jkBBL4BgeGxwY3ktFmTfSSY9sOzmcGtTF6r7tapDnVuJ13
01T66djOZVvnJBXafzljXU/T2A/D9SbE3uMaXWQfuyT1/T2thEfAFhp6lFJH0yUglMK/QSl6PGCb
GMejYay1BanXPgFcDsawh8nH2ESgj3GFsUA5otRs0ki3PUDLawju0UZ1u+YjW5L+KorWYb+A/Nj+
LWKwTcp6WENeV/u0YfmUEq+j8/GhU+mSz7PzV3RKEHDWzXgddM0egV6ewRCAviPqHBBqoKkoP0Q7
4ORHCYZMeIc607biILJx8s1JUxEBD5xuR3nA9oseTyM6FM2nep/tkGOkQHiXXY3IHDtmvw55PZca
+uUQL1K3kEiTIlee6+W0TeksLwRsuWGNWq5cNlnEIHt49IqeF2HUrlUFd8UZGRM2n65od6v8yYGU
oTIyba7HMka/62XB2VmetHFxVaxQ1I6BxBxImjxPKSK0YvXK1LlIVw6uj+Ohe244ZGqKGHrzzYce
BY00G8alrt/F247do4oinlxxkQwsHxTpSTGhGrbm07iitJWBBLVVRQsWWnyf6tnINzAEadYsQAVa
H5ZQsikLZE8RwSiduK+RgatCxkD1UG/gZbOKizpoL75yPJR/bxGg8htmk17kaS868tBXPoZoskZS
UDd2GB4DCPzdkbQ2HkLGQLZfUcCsx71Cou5QcsCk3hAUwja9nOF1rWx5W09xs5+SNN7GW6VRp824
ph566bo2LzGjTX1H9nIEuKeMu/FykWtEHkCwExxrytDdo/8zBn2Ef6M3R8DF9JCjq8KWL6MfbASD
xN3JU9SjnPIh7ofzCHEkPkVilG7BWkQCNtwtqB92OfgVzi4ZtFgSch1zwpBcMheNlw1wFusXT4Ky
Rcl56S489mtfGKZ1d+gplXNB4Ejjumw2Q6iPyAZ7dV2mkF8D+LI/24PBLW0q2rpR21XpYiFz8EQq
xQooMcRYUE05oJ+NVuhUXfF1oztiFqfTSxQJJnTrZ8R2GeqwSZeBWbi3xYxp0B/TbUnmF9Gwro+Q
OySpo/C7hYjJL7obevC5OnTIHA7TAXFimke9URecaBK2U5dIKp+hGT24G4/UftN48CZtU8QgG53u
mWj67X2Ep1FRVieOTsvxrGaNhHSV+5reLecM+rqMpm5D8AW8LASmQllV92FILJIVs1COBZ52qFmJ
HL0Whmw1toMavzYB2TUAckEM8YtxazQjGBAMCdPkQLdd4VYzmSurpkXeM2weFUJF2e7fuhrdiE9t
66fumFbpGHm8XU1HeDFz07xJEe5jLRMlUnbUCI3ml1qnzMvMJQpqzV6ki3yboD7XwP4F9X/3RZl0
6Z51tEzRw1Sh4fNmPSeqUCwIsie5WGfoGoM2p01/qgf0vTBJUk2PRiDx4Qf4KC7zNRiAFfP5jh7S
hEy3MaIRRcy4k9deo5N0g+ha8huERal9Gvu2M1eion46RQu80j/ROC7jnJ9jtuMyDdGS9YL46GaK
oU71Jlrs0mCPgwx9rhAZj4ewDNLcNdaB6DKwWKxv9x64wFzGFk2ehvYjJGZMFbmvkltdvqXeYvMf
4W/QrvtVtMO+GyErdA37k9cVDYinYHGdJ2Jzy2WYRkUvDars/qLv+B4/o6rI2FXToROY63gAAOAA
4mlsZIG5uaO2da6oRcfZELLklA9tlGHN3XJtQ4peI4M8xjFOAK2ej02UoN/DR7R4QtbDYk1mYd40
K0wtWHrptkXtlzrdoniEpBvxi0JNr4JX2rSopL1hibH2mVmoqr+IKl2GGwS2jTj2rF7Uk/dozRR9
JdsK7EQA0h6acez5dVn1Y/fkJV7MdSCys1fxAkud2xX3SuBoHnb20C5iqK621qjuHRK9plzzeEG0
PBftJAeUrVNotDVxvmAx6yiH9gcPukAfUEh17AAHPEsYi49QMIxtkisFAczhMKAVZJcTAjCDF+tE
q80DzukRhWeAcdBKQ+ymwhPFawe5SrG629+he1JuxxUr+aj2XdwgiebRNYlKhcCOx1CvI+c2niQX
ccu5vuhaMbObvZ9A0U1ImNxH3ywKohXdAumQo6v0Fuos8ZwJ9DgJQFfxbOWacxQ27KdhTSV5mCC7
YMnxLPWaoKaxMZi7S7Ortc3V4H1XhMGcHeWc5XfMlOl4SkEu95fzqBdaVGvQ4w2x0KlBiTRGv3UK
RizHBkX8JItskkRH9ChdU/SyUkg79Ww1IiQ6NPTzJuAif13uVbs9QpIhdai916XZv9GR0eqL7qa4
P8UUVMdTjKrvfAt6uXFve0hSI7YZWbrdJGlkwy9hZq2+CaGKLAp8G5H5rhCOZKgvL+itNNYC7De7
9HaJB+tzF2AcejK4hbZYdkK6HNh4jp55mp4xqqs8KsCD7/oVzsDvYt9V9ta4PRmvBGzv9vNoixJc
B+UCnOGtSNsvKPNFtGiZjLSFWCvymdyOmO3DAZF1hwMSG+k5zfdG+3sVmZXmIYoSg8UiZwO6hGbn
N6g0ylWIJAxT91asfQReeiOab8v5fPwmFvDsIW/AqtM8qZBkMfa7/okaQxzWXsWG2WVaWhD9UWKC
UZSo4yYuKGER4DW0mss7Ugvnj9hGoYW49mOzvrh209vNtIuBvTfbwlMkL3O7XIUg9u29FINe788a
jvTSDkuZDRC7mTNEo9W5WK63FWcuGpgPMgQlrmwNpsEdGiUDNBgQG+8obc0dqlYMxpUpc59BXJ1l
BmIR8YeN6w5VOzPXj4BJJIiIVpgyP7ZANuJchMcGtBvVKkv1LHSsANceY/Sz1ouxNPPksgZ8vzSb
JHAENEfv2ywvKCRVKN6iYBO7z6hW7E2UcYfwtc0YdlmHGmI/ge2RQaQeeedxAz0U5kDjlvL6IxjW
YTHZ4mFiM18Mq2NNm/sZ+uGIQ2O+saQwtAaUo/gvaxzkeSMmL9Cpoi6PgQiyWSTdXOYQSqbvKD4d
Xa++rvRJ1efab4X0e9PnPTMt7ydizQHVgn0BUjkqo9N/lcsWb8Gm/SWEuretiHk7LdkeanaPhtW4
FLwE+fuvIZheKwvxkI7DNNr+EKsPbfqWr38Nof5aUIj1dEW7Bt9Lm0eJokXD/iKFJnmF6pyg1qjK
RogjjskYRSS1xrcWu7X9AYf3DwSr0DL4HumDUhhxQKShMxFh/c311LjrwUcTNBCt0Sg4kbWFLYBQ
M3nYLEq3SLDaKM6naMM4/TmE6owq+j200StgWYUWzdZERhwnuJn2RQNmyC3Ag3OOeA3tR/Ti5A+U
Bv4ITPUKC2pmi6kGTPERggCzeHJhKpdCV4hzC4+TCeqkUCTpEZVuYfzBG/4DCOdrdaIW+DCcJoQd
uYQnh4PszGFGrfkHD/RH3/4Kfabh6GdFrRiQI8OXziTPXuryr4FP41fwUITp86Crkh0DbD+y2oRT
s/T0L375K4SZSxI3TgtnR9SgD2ikNlmZoPL45xPqj97KK3houa2NY6rhxyqOLM70tcySGqf/X/v2
81X/DRxHOk2BDsJ7IfsAbV6n4DK5T09//uV/MENfSxNxkwxeby2mSy0U+WZRU/J5zAOBr5Akg870
AjT2JZhCTP8lez76Ws+mlpUXkBFiR9ihsvfpbOxdm6C8+ucP9Ovm+jur+7WajWgDRVmoSo+DVDUq
0GoMHs0V/PcSEsefU0Te+M2YJiO/aHT7tt2btwlmGrssbbPUyFWq+gB3xm/bSmHdnDmBkOyfd/ff
36lk2X/8D37+Omkk+1XtXv34j7fTgP//5/yZ//tvvv/EPy5eprvPw4t9/Y+++wy+91/XLT67z9/9
cEBc7sKb5cWExxe79O7X769epvO//P/9499efv2Wt0G//PzTV3Rb3PnboAw2/vSvP52+/fzTmRf9
3//+9f/62/n+f/7pZF76z+O31x94+Wzdzz9F7O9KwVRFKS7RbJMwgvvpb/7l1z8l8d+BxxQyTihP
YvmrCs8Ix9P6558Y+zvMxBhkE9JE4KNngQA7Lb/+Kfl7SmKK30JpBGLg+NP/ubWHf86Rfw4G3sS/
fv7buAwPUzM6i0f57pxgMDbhQAeQBNgpwbl4LQSUVAKHbTAa8DDykScMPWE9kUO7DxEUNcVQ/Nub
+Z3L/Qqx/X8z95/Xw50zqWSsBH/N7++I3LexxvWA80C5C0odQ65JRY6rIuPRcRiLqRJSx2hBmKKu
OfvQshmShQ4lWW3HcAVN4UegL7ordFOSIlpIh1q2HX9k9H7e1l7dJ0NGyTiD6lWCPun3G5NS076P
ba9zNC0+zZOvr2o6qxzFyvkHcgS/HQHBMDtwNQF7R/oa3p8sNokh7mLyVdWIEbaNX5BWisPayumT
2NSPGArf74bnERDI1DBxEswusNhfHXMNkHvIRieTk86TPLR7mtfd2ABn04XbxcOQu6HRj5Sgfuch
Ocd7BA8i4ZAGVd+/zr4Fqq1PGwMfDQFt3P68+dquQ4EnzJd0in7582n2Kzr/++HD3ALvEwtLwBXw
teadswbQsgYYpnQfAbC1EEB6VycdHYEvGO2HliS8BqQ1iZ6o0ICRlbvhT3Mv2TeIVwMT5BGZrVkV
DEIMjqqxONQR4Hw5nmHfAHtM+VsowtOvtR/jT3PDRjQJyC6f2mFK5h9EO7/37jBBqMB8BD7ytTgg
ekcJqhN6zjdUk29GY7qLwW47AGrddBgXwg9//vJ+Z4JgblDME0Y4Ia+1DzgOrXL304xpEaUXfl3G
myiiC/CvAuDCISqfSrRJfnSknQPTVyOGYmEKdgJPOFDd57fwb5HAymHYUC0QsuxXT6eMhQSJUwuP
JJPO7SGGb+cpQQH72EMMo4AOHTnSnpWAT7D0B3vUb5e+kADExaDZpkz9Rj8BGZmdkAfrfEe77aqZ
l+QioKn4xGO3/0dhwq9rUUqpmEqEiCmwr98/NFkMj0xKNaYplddpVwOlVS/6Pwpo/3UVhX2eivMe
85pEaFltk1mcqcpVskO6YYqeRlB/f7CPnUO17wcQIHZFcZRIjB57LWkD4GLbDkA858u8T8eRnhFS
NhKW/MfDIxnGJRHQteEEqM3v39lY96ByQSk8R6U2uZzPDzJV6Z4PLjT/+aVQhiPqvFVifF4ndKyd
tIjPmCgWN/N1NJXiRPoW/d35P9QmP4+RFOhEpJxxtEH5bwiNSb9JO0w696GlGeQA20spQT/486Wd
/GaVIdhIED2kmGspwohXE46htgSKKi4Tc7UdWqDysqQt5ReEg8mhA2MD9bcSRZma7TCMmGDyq6c9
c6TkP5j5v9lkgHDHJgtVZ8wXsP9fjWIluImgT6fzaIXID8RVZ5T3R3bdb0YXttlogaLtj/wUzkfb
d1MUF6WEKFABqCDqtTcPmjvr3Jyn6NjTNqc4B7MS1dA8dRVAp4CVATDrUP9FTvkXXjxMSxFOMKGo
jOWr503AKWVRg+etU/R2YwCq8ratCcwdBnJjogoQPUXIXcsNuV7Waftf9s6jOW4kzftfZWPPiw6Y
hLsCKMeiE0WKoi4IWXiT8MCn3x84826LRYoV/Z72sIeZ6Gl1TxaAzCcf8zcBUIPIc0J9OrOn33rx
7DGVnIazqp0SurWewWdWgT3PiqT1laS6LFI0+uKWBn8UucrFojrNmRvMfVYdfPHmbQ4QKS4ZB3JF
5in5cmGQYdD2zp4jwkUYpVUJ6kzvb5NErWPkh9pkV/W4O2BBOiE8Z+TG58Gq3GMlIfp4qiiM9FrM
wCrBdKVUuKBE68HXFSu5UNLImhEIsbjoJRXRT6OQ5mcJaLQ4RCKKr+K2iFpEU3TR7pgIZhdZG6UG
ZZBWMrzSGXrHphNPu5hYnfuRMM2rMoPzsrHBvFzURhN9SEN3oN7i7il94cRO7lWwMvlAc5XeTT3Y
obod1K/SmQFVQISgJztjvDd5ydy6dzi5lPrGQLhy2ehVV+X+sPaXvYlm9SeUebtmU9V4rgCVBfcN
bcIET9rULpDYNJTmHoip8j1MJvMTWXIN/F7X5Oe8XtpbWvRm5YN4sve2VMWHJcX5YbUsVfctEc28
TLB1faqqjlrPSVT5LUQZ+UE0YAWCIo7cYMRZWvEKO+wE6BsgjcE4hup3GsT6k6B5lT9jcO0gntsJ
t+8qmxUfFlure0W4wASIimTdPVajmsz0aIF6OFFo46aSqUYzAggw85t6jK9sTGwemqK2Z09JACJ6
FbyPxDdLI5sBD48M0+fcdK4UPZ1mbxkAIKDZASh93w+1YgfMJ5NmA8wwnT23tfuHEcAewNkpBoPV
d4l4akfVAW9dA2Dw5xYw1AbJn+ZLoWpx6ydR1VIyTG66Ac9ShdvFFmrsJYwrGI3GKBfXpdPyJvSS
8aUtxxGeTbkIsW1BZo3blKluAtsIPM1Gp2mByKAGghh0PJtohBkXcWK5AAOrdtcO91gZ/LVQy0em
LgtjXrdRnnJoGrHHBmecaOCgMfqunRmXCJX0veeo6fRIZ1+4/qo313uYQ45P47Cwixo3nb7atYm9
5Vh28jY2W1BAntvVzuL1Dh24rRByuQb5CSwJFDwJPMLA+Q6pEtn5MuwZ6A8dPcHAmqNwb83LbG37
dGRKWZvShuEAU+5Wz90o2WRDlwI4DOM5Ql88Ga+SMc9+DUstI9/ABukxt8zxlrFeX5CSkrj46ZxF
13pe9pk/s6/HbRRW2BiY6FDd1CAqGX+QPm9mR4cuWhhFBipO7b0CqMKwdWGJpcHY2ZBiVGCPcDRN
Uu+mB7Q/m2Xywx5gCcESabunzOnDNoiRLu22yD0mDKFAi1q+qgCA9FrgyYcejJjLuZzMcpOkjjJ5
URqrv3jlBPWuq80lWKB8/AKLzDCuMQal23R9PrvBYi9NtTEzw+ohkmnKESypVtLMDKMimEp1IceI
EUOi8V9yyrGTFZcQUoYYMBfDwkARFr4iCEkL6fd0y7oA/XoVwQZTGaNNqeTmCGawnr/BchtBpCgy
uQWiBZSt61vm2qAfQEJYTmV91pUhg7aR5U0ZlBVjDjuXUvh4d7k/eq3nx4ZxgowqqlYf6HHZ6m6o
4Ub6mAjua4YUd+t5FjtrXgHERKbhSRG1+9guHCLQJQkg+X4ux8S3iWulN9eF+9N1UDugIFPHo0T9
LPJiZ9aBwMe0WL1xpEHnt1FUfUy6fhi8pK/AqRmz3l4CRTNnKnGIKKBCGutDW45EAwuf4BacYVw9
6N0ChTVVVfMHYKzuS0f9ianC0JodnhopYn+RGpt+ZzA4pyU1T4afZlV/ZyE4DUmqQ/JiOw5pqXu5
A50KXicN/EPcStgXIhEthz51NR8Coyo98NuEZ4h46S62Q6MLpjwyHvWxce7rOVS7nTnr/Rd3YQx7
MLoRzU1tVMTnOa7AN8ZZwXyz0DUmOlHcS/hSTOK9cmmznzHN4StOYv0F0bzqu5Xq7RiYLbxFIr49
5kEO0+M4DaMyH8n34hvVQZBuo1plo3uEZPPHYipNCm+r1r8gKApPIIZlcJN2QKK9oYzm0tcUTb3S
eicfvJiSOdsOltkaPiPDyfnF5xzLOxAiTJFC3Fm7AAbSPLOpIv1Hyox68Rr2TTCZhf3QKkr+ZYlt
PMNjRcMxbcphylxAChUddMkYT6kOff/PZJkQe6DYMCQqm9ggWttFtQ+HBLZMos5D7vN3W5WrtZku
68wZC1+rQ/P7APov34QzhwH6oRXqQYLuieOPzkQ1XIBStg9OUTWQHlIFiuKkzspBDhXs3BEsn8WE
H+UBZrkKYGkcaMrL1BpbdUNLCtU0aceCYG4v8eK1slSUnS6q7EZmUzgHsknAqrhzGAKGNG2QFvA+
oNGZRv7IpdUReUez3tS0HWI/rZErhpraxht26Pyx6FXJ2ygaru9ZG+pou1i4n8PBBvMb9F2O8NxU
WAwHhyKDlpDBxZXM3OzkUISthe1RkdnfHNilBnfAiPciQErCuhY3y+LxbfXLyorpMbe4Y0dAaYCc
SiGrOEgAPMFAg/Jd+a4ycyijoQNY0lbLZ8Naas6TyMG0iNk2fhVDWLTQC+pMoWexEE57TMifgBQp
qY+qn/Ndc6M4vlxGu/4yaL0sgiWaxZ1YeASvYyp9SW7VTL4eDtp3W9pIEyulEdgqCRQYmiH8FQ1O
ZXudo/f9Ji+q8BHSBd+CoQ5wirHIwsvE6Y0f4KO6DfSs6kvRz+ZNCEwcCChT19s8U/QrpQLzwFWX
P9mWMt3C0IGbaCZItXnQ4roNASbbFmnDxaIaMUiHqDokVap7ro13ni+NEuZiVCn9z6pOlifTjMU9
vNnxqNsyAdzKmBP6rN23T2M7g1GTsNWDIjRM60oYpWj3CM2MjyMKLbXPi1OvqsnWseRLnf5xIEn6
CiKk1Q6xXLL7sIIYTvrUOIk/qvm8CcGUyUtp2unnFWhV+64s2y1cdkgLXZnliRcN5LnQGBIOlprl
/UVT2zV06Z5+T4DJR5bDKnbnX2FfIFZYaEatrXSWgqopHbSPSzWHBkireXmUlaVUAUCX+RruE7Bl
kOZt5PdsIZcG5+Q2dyCdy8obwsq+l8B+Sk+fIM8lwO1NEFwtIp3uNi3DbgroQ4Vfe91ofrRjm91b
rgaoONd69P8BcbcPBfDVlKZ/Y35m09r3cT3CKgErZEPfwZsw0CCwlwHpoHSx9kss25M5+GfI8k6n
eaouu3gbpjWQVvCnEez0OE/iCzV3qoNs1SnZKaliJB54Qf2zMttciFah1IYvlSWzuVH0+FKPVUbz
tpnp3yhF6t7TIDO7mwRs8TfpTK0ZOIAFyaEsk+YECkHJUczqlG+aPHfvAKpY7l60OmIMumq2H7uQ
fxFgTDw+aIuZ7nt1mFOvFWnxNFemfge6yf0B8ma+1+xuXoIhRanWK9UkI/2qscKm+FDDpzAfBuFx
EeQSMpWiR3t4OOWHNgFEGOR2wQgqVWPjRsat0FAKCFP8v8eI+O4M0fiQlNaq0RBD7/S7tMeySScR
kH5lusptk0akaKva+GFAyjL1DEXJfohMJeEDh19/mLUQOGmu6cNFDQNG9aDRO5lHRpC4O5Asa5pW
jKHcZIaAAFRCsrxNFXSUyQ7s+odqaXBkK00PEz9MWmzP62jQDqB9rb1V5e1uyhx9I7hJkFPQZmtf
dT0ET6vvh1tAPGTnIaAFmqBTK7IAA4D5BnXxAdy5Tun3QZiasXghPNKCm2TRfgpSxJ8QGBobSAi0
T09Ekk41ys5F6eF0n7WgUSrIH1U2TptWdMm0sfKc9r7dy/6paezZ8AHB8k5DgulP6UQ2mFUAh16d
ZksZAA1JoOMUGgNGa+gRM4xK8H90IUqIi52eleylJqy+DiRDoddA7EZJwCAy+yXcpMbPgX1dgbbL
jK09TBNxgIzQa2yAED7QmCmjtbsW+wqE4g8iCQGR2ImsYJs5PUODfO5m5tXghK9sY156TKQarlEU
SEGNcd+TlfNPoxRqjiG1ujH8tCJhpJQ9psb4XkP205uapdlP1djkAeooIRIZcF9VbwCCeZ868D4c
GLQGzGY7AzFZQ0IeKJQPElfNhANYi7t+mMYLlznE46Dh+U1GX6w4nk5OX0JdLzy9dEC9L5J8kIZ9
rW9bU3YNBRxX9aZWxPQhtBU79Dors+9ny1IGb6ocrfKdqkf5QmN80foAe1zLV8gLKl9Nh+lOzCWR
bUmEdhtVi/mz0zrSehnGKVpaRfHLNboWRm7kTNcQ6uonrGl68kE7RSqUx8QrrpJVXXxYcXKf+wbW
E/zKWCi4cDOQhjvmaiRUAArzIKrUPtvE3LkxgJ9UlUHY1stj2zViOurNxPynTSfjmuE1cA/VoPHm
57Yi90szU81NbHvLa3NbhJuWnFfjfiuK7eigZ+6jCpFOHvCg5pMy61Dk+fjaDTpVc+bjpDkEed+m
S1CrrXnBiM0Svp4OMQ9euvGl20aVFsQV7CYSFwIy09SqvIcLYDlB0U3Zd5lr7tWUlt1lV1cjiiOy
sRafBkr+NNrN9GGMQuVn6sg08UAuh9mFMWT4hY/FoGN9QeZ6teBVm3iY7EEfJU9aC5UM2RMo9TXY
H2m3T65d5u1encvkADlm+oE5KyIKztz0FuxcJYkC5FhoKbiGGX0TvaHywfBp8uGHAVvCyjbvfEC1
Y7axw4UXKjX8fTFFg04nsq6UPr8pMrbciK4a0B1U0m3nms4+FhJwsWWK7OvCKTaDGVrCZa5EvO04
HpJrXQziV9rM4meb6M3RAT0z7EneqOCm0U0+6YttPuhlRLzA7D0MEZMoU5C85eL6fLi89SGIxYem
Syq4Q6klfkHzSftA2N0UPeFtL2h06ZqOU23bqBf0JkykQKpoAUKlFaSOU5bOh0pOmaBktFSwGamE
x1slbZrvuFnzHBhIhlxwvEBf32R2oxxhNnQ8VRSnxJ5koE5WYBkspHD1906P0XM2q2i8zlA5+DJ1
XXfZJrPyRU6F8gWuDKhqMVU6t/rslsZFJCXteSiIvGJlrBt5kaX9HG2pGOuvTdkhEcn5h+eDHEmU
+31dRM4143f1Y5mk9rwZnLGmzYAkzo9ucgRSNe5aJldGHN7lLUhtPwcLD0kYXbUHsxvF55ZDPB2K
Toqfc4JtmARfCaM4h3NDNRVZNZtPMzuQcaFD/0VSgXg5bZljRhDmb2eV82CoZuGizy60KjCqnpAS
cwoyjxEdwPtRzEN2GI3BuXTLLOGND+gsGI1uab4QMdi6ruyNb7ZFPx/mgWjLg02/fwjsukkv2gwd
f6JvFbYeepw2o+MQ+YOg7OApbmG5k/S2aUrrOHetwu9TtKKCplDlNW32WGGEVszmTgJ2+xTabXMj
E6j7vpqhRkgHyCoBN0g6ND6chuZHMpNoegvJHtoIkN8+oCKkwK2LsuwzvWUqUxDzLt4VHGbumEpX
aX/0dYY9V9qSSnqiob70IByg6wBUPBkD/tTpbsBZm98SjYawV3d4nAQqROxHPe5KOJCLaOzAKsJ8
9KJoViq2JBD1HX6Kyy/68w5g2Ziqk2NdfOOKmy5bKHdxsLYkYxKO0URMWOLQHtBbNzcRMO4yEF1V
uB5hCW0gMFLhrWxA3NKc0PESo3+SHikoZgCAqxCOL1tkmS+VZEFvaB7oKXjZULed79ZuQno/Da6W
fZx4tnI79orwtcGG5twBKQ6k4fT4PBtDPG7AugzfuH/7buvCSb2asjAyD0WV2uUhrXLICQYcCHMT
R+umTDGGuMmrdPr8X2ZRagCjFT4uXcRbaJTL3ehE3fV/lWEGK7wYGa3mpZ4HKpf2vsnpkWzfn1W8
btYLx7I4cIzGEac6NQwB4a0apSRBts283sEjkz6KLeZFmcL1C23knZwKikM8ROWZedkbUxITMDZg
CJOBgaae6pxBiqcBGEMOqSx7BTA39ZE8iluvjJJPU9cAZ87y0uuULN4kVtNsol6g3NTo0e79d/Bq
FMmoS3dXtAdAEbAjJ+OaKXWyoikcVPkA7kAjQ1nDHDgt6Qhm/v2lXo3vWApxXpVVDA7zqTdfPspB
70zOHSJO2V7mebgxDXU+M1t+vQqjB2YwQnNt0CunrlazFseiRwaNbaU2O5SfkzuEsq0zM47Xr81i
zMWAy9UFyJpTUEunjZODsw1cg5pwPsRFtotFxhhhoA3//mt7PU6xdMGUWNgCo3XwOC+nkWEqh7iH
IOsrDRDdDc7FyrZLHGtTpBaZ6tKTr+ZRm53RQ3+17DpP0dDkoWfGd9NPlp0ztK1CuQ7NVCu6WBbw
6EqUp0cNqPUhXjp309vNOUXBVyeSRQ161hoTLL7dqdCwUYxxjSyApOlNXdcP5OxjKq1dY5bfZIg/
XMtR9cPMzs+85NcHcl2Z/1iGTjrAkPTlW1aVcO00QiI3Bn0EB52Pq+KGU5tHrVaNS2XS6ZpZULGa
uumPVWtbqi8Xpw4WBQ2o97/4s+/s6SzLgXDJVzdtRz+dZZltwQSn4TWodlbfZe0EyHWgzTZOy89+
GIfLQjFav13SzIN5DJdYNPneFQibIX+xujIkNQz2Wg/sypa3QGH0Qxjh9lgZpfWPYygzf+AFQtNN
5qynzlSJbBCH0rHNbW0lQ2RCMY5THpaXg4ZwTtvpqlcAOgPefm7S+sY5Z2GgBrYOik0/NRbR8lEN
na6vfFufpvvcneIALZ/szFzxrVUcTh7zVNNVeciX28JEyq+26qLyRaE7V2Vlf55Spf7w/vd+cxFb
W58CoBZqCS8XGaD1aWqfU0wZGTommsxvh6Vyzm3xdQu/2FUOeD6wSpZjCchlp4erN6ZmKDB54FP1
4toYB3q/uuVeku4rXstUwtPcRt1arYg/YN2X+kvboyKimymCWAjm7gtTT47wNpSHCvbN1/dfwok5
BPgEfp7rmqhF2Mh066d2TvowJXpIXebXhflLTSL51NfyDpGJ6mi4ZIV5O1cIAvd0ZCCT91eOA8tM
s/vxGlmU2IOaSgcXGY3H93/Xq5D0/LPIE0BHAW049WCEUzQL2v6VX9RasY2qhAbbAAsEpbfsYpHD
T4hbxVab3R/vr/vG1xLrllgxmrRcnZOARDHk6A7SuX5mkQYPoUMeG9L+HVXEa95f6oRO8PzqWWuF
epqqEAzwXm5AGs2DssiEMW9WMNuFVh4U+WxsIGcaG1hIqj9EiXtdtaV9jVUHWqHuopwJJPq6y0+2
pwDA4OordNBmjP/yR8A8JuvvmFAMQg99UJf6JgfU4Nlq21Bhz+lBmyf3gvbS9LVWOv0L2lq/ms7S
ADfQvZK6Et9kDkp1sZT2LZhTdIT0Qlof45l2GtxIBWZMX+MyiI+FSTslUR0aaQiKvP8239gwJnhX
E4gCimGIvr18Dvq6qC9oGGVITfQ/TSi4d3jjFhuzM8u7xQ6VR41Zz9VkUGe9v/L6mU7eoGlrXNVc
X+ya06QyRrG8Vmns+AUrfxsdFP9UgK93ZJvqnZzdc0fjjbgFvdgi+zHBDQJ7efmkJYNfXV0V/nIA
hHcgePobiEPnOAdvHASb92mQijhkdadxgRsmSRGBLfySD/tRRcGWiBUlNw5ykGf0o58JOidvkPsE
phnplgWQ+mQPTp0piDAI2TQdugCagUKEW8/9UUOCCip0xOxwVDWGCypnJdHrXTMWn7QkvCQ9Co/6
IM8En9dv2NYIOWQkzzi0U1eHGhXFrB+KwheKlu5ESzVSAzU5c/Re7xtSS4AzDLIIA2S1L7+ji09l
bnCG/CifkscSS60AUZZxXwLTva5KGjjv79PXX5T1TCoBIKcAz/UTXo9QMpWihPWEXiZbyMLtlolA
uI2r9pwr/ZtL2S5AcKGjC3eK0k1ozeZwd3Pf7vvmYK5p9JI508FMnH/mMLEGUdZwdeD0KwCMmu7k
LaLDodo5O2bIk2prFpbYxehc/eMzvq5icUny38ATT74VbjxqNo08UMigk89kNseSvpTfTYIxISKO
ZxKgN1/gb+utf/4baNaepJo4jeSpmn75KC2UmUCTp9t4Ks5ZQL+1lMFdx0WL441tnYSTBp2FUUHT
xCdWO54QyDu20AyPSh+JM/X3W0tx0ZmgcF3U9l5Zu+mwdjTU1hjdInIzIDyJoGChXVcqbkrvb3bt
9ekCA08ps8oEow5zSswqzJIJdge2AaKt9k2iSbwbROrc1mhmpNuqaiy/L0T/gDAu4/a2mbdrnXGL
HFHop2YtC69EIzjoAJgzo+lqGcCmOKdX/jrQrD+STaUBols1jF9+ZrUjb6x7gizytnUwaWG4jWh1
nwk0r1+7o5NIW7rrklRbp7U5wwNgqYOdQxWsi12MZOJBSmsJRGbKM0u9Kl8d2C46+S738IriPdlM
6PYiIIcFLHNipFUCRjv2p8lhDAqLCZVZNbcRJhmc+VwW+8bXFswKuRcdQWPHPVk3dME9CZJpRGVG
K/TKKGqZM2jdftDCIy++uuPjtxds9eVaH8RwnJEs2MUxmmy1DRzWT+0heZi07FZlyHOPXNE5/7jX
HwGYp2XxK4Fr0/k++YUIFUy12gGAaHSn/6ioUXXVq0xs4kg5BwZ+/TJcCjP2FAhnPsKpF6wsMpUu
QpL5ueK6XyCwI3vGAH0KGrict3KO5zOH7fU2dqkh2MoaAVJ9ZZie1kyLJGbTzI1E++CMxnyHRoDV
nAnCa1PsZZpAYmdoRBCbTYau7svTUptI0jhIYPqIiWsXy4TOltHTfQXj5iBe2aHlCxzHGQ8K3WLP
zRnVvx9U3nhOWkJkyoI+GgXw+ue/ReWsXTRXR+nbJ412NyiQpBu0s6OP76/yxk4hk7TpUZJNolWz
/vlvqxAjG7ARWDHJ0BjuUBH4AOq7+GzmXDXvr/TW87iQTzR4O1zS1nqaf1tpRs4qGRWkHDLVDbdh
XQzfbNWt799f5YTUuF7RNDgBZ4NNpr2kn5qoLghjoUTQp/6kNP0m1TumOFnnTIE9h2mQZG60sdp8
RkejY+iVzz3k//F7Z7bOrgZptWVUD2wxnTt0hxn9vP/r3tpUbKu1AHOQCXROsqKlR0ERuU4GyUnc
3rSgt/wyY7qCfzZjPk4zpbgVltvaykH/AQM/s/6rb8B7YdcQleE18SVO4gLBEcU800DJPB2yh1hx
syu7DYszq7wu80mtyY/oQqwodRLOl586U8a85ULG5AtExUxjKI536Riuoro5EwYLQb69mzoAdjSg
cpsiXr4KLR52GajAjZL03aZRcvshZhYUPH+Af8QqvUq+A7uufnWnnNEXNNOb+mf5sWt+/uyuvtan
/+T/QnYpqfZve3Flr76gl1597ZukS/r2d4Lp87/zL4apZfxFF9ihL8NABGDBWiD8i2BqWn+Z8GMY
HxjgfwR9iv/8j3/zS4ER/gUHwqZHxw0M+9nlUP+bYErY+4sKlWLfISOCl+j+I4bpSfOWBilEC+IU
U1y0aHBUOonHC94nZcZMkwNjaxcKOsYPlkwbkAD9VDDTGfstAqZWkMoO1xAEslG4VEf7l0S39fDb
m7v91yXwO9v1ZfX//FO4fdangnJLj+0kZkKObhHPTZAarKJ2D/0NNUR27d6uczvCfzLuPmROFH6X
kzh3Kby8bamNIZLB8aH24F6C+GK8PFkWQXSkQqwCV4k/UVCBsymnn+nkbJtIGv8oYj8vZgJRds11
AmII92QxSNuWqWT0v3NFzAGa0F+NWsl277/MlyHp/y3igPtZq0TjdEAXD2UT5aaCRmGBGYNSpQMQ
auOcNfXLwMsq5OUka+ToPAqB92T3AF7uqlLrSb6H6oOpLMgUR/Ie/sJPyGxP2VIfMK2/RZRsc+bp
1oj6dxrxvDAtIlp8LhMPWhwnEbeyQOxHndUHuVkpLqy2pJy32ejIx9DJBLbq+jKpPs2Grwadv6tJ
qdz7WDDE9aj9QsaBaZEG2AkkuWfI0XmYZ8U1aJ+602NiDPXiCV2BgaAUmrJ4hSTdDJBE6nxauMZ9
16KEHiNa6OGusArZ4qoSAhmawfhPlDIHHXUP3dN14HFe1SiAyoY+ctyD2zb24hmN6E0Gl4nyqUyN
TwBsZLQ3gJNkntb1trYxUxNBPQNGNTm3ZYJBP/P2Xr08MrD1toLuQzPhOSb8ljKgvVwp2RAB1MTh
4grYXb8B+nfOTvPVmYLiC05l7T6R5nE9vzxToM3aQuu0LkCqRwYusHJvUcMJAMegbodFP5cxvyxb
1i0BOZUyQDPpNgN5OEmELKVApi1uuoA+GF+uB6Q1WlIEUQ1GUKLvHmgz6In3X+UbD0ndtXaZzbVo
OiWtgXckz0QvMLCz/rZt6mzfxS16VIZ7i9L0PxPHeX5ERyVrpdW0Zhnq+mt++3ALm2NoNKcP7Djt
/aIZtaB3sdt5/5lOWnksQyLJXMokBsN3g/D7cplOq/VkJHAFI0i/LwyudDMonRUIK6vEuXeG+lKB
HAvwKdIzmEEIc28xfmp6TydzvLfmwbxJWtJi//mH/V+W8Z/M9tdT+GcZi49187XL5//AYQY1i/b3
bOPf/+6/8g0I/H9xEBwVniosXNciIv8r3+CY/+Vq3JpQZaGXPnML/51v8CeU+Yxo1uTe0Bha/0+6
Yf2FdiPVJ5uc3IWmgPFP9CxOpiUK7XWOA/XfycZdVYixXOltcEwXrVl+D3UrKPTwodS0HQZWvqir
C3e86eG8/faW3sgpXp7Pvxc8ySUQvxoQa9enAyrEgRzcnQ6xwHOW5FMy19/eX+PkvPy9yHoH/3Yc
MfsZ41yN5kPW340LllIlwc60ggjPumH6FhKGhkQ/omEKkBPAbFd6KMKeecLnOerfV+Hfq5+c0twq
tBm3NeWgpuOuKrIgDxW/ahZPa9HSrm9Vgf8nN3KXxb4yFZdlcaa/eZI7/r2y/vK5DVdJ3FIq7QHo
3g4PegzeDubA5D+aj+C+b0dpH+3MCiBR+eF0Tvzjj5votPwR6DSZjqwO87Rxb/rr/KZ7xPG4/ITU
SnwmBr7MRf9+tJNKUtFivUPjKDygrh/UhEDNHXdzcxO5U9BXbhBn5wQN/rR7Tg1Vk3lUXYmiyGG0
HIz1EFOjQQwx32PudZub8K7DZXcJaakv702jDYqiOZNF/ekDnoIkrEWZ4kUbu4PINVjVt91o78wG
rD1MIggBXt3yRsVROlYQW+f6pS9zxv95tfrJ/ey4JGEqikaHDGRDPbqBoU47ZRA7lyMjpnAXLjqA
QXEmEf7jQ57EnMFUZ0d2jnOoP9cfk59K5AHQggUHkwbHGXhPZ7bMHxc6iTVZiDQhYtXy4CqwYo37
QsM2Ahbgun0WIlq08i56JIONB/VsgKM04rS9cf5PG1lg3pV5DJvq0G2xJ00+aZ/LKwwC4o9I6W7j
2/KgX4wYIWSLPwTD99C6QFPlusR/cj8dk9D7HgJIijehfjFcZtdm77ef0ltT+TpcKh6alZ4TGVfy
a3Vd3eX9xgiyjdyZ5pWycf122/C3P6TpobtCSfkxZ8QxPSqbwfvuMEsOUmDDGHgaF63w0Q3ykqfu
DjMf50rbaH516XS+vWsP6WbemwflGM6HaQtlxjfC7bxDLmLTqVsRzIdy35TbsP0eXzXX7T4pLrp9
c+3eWfw/5rAkpvviTtn2N/JW2h4mqiL8lj4al9HOGXZyHx2rfar62mbZpPJH/gEatNoEwzcQtH55
rVyMSTDtml25s9Njvz8rMriGore+yUlM1sbCjXKA7gdkb1bBtGAUyd7u0NO0hvTWrpxAg3AE+txz
+OtEnc/twXWvvbXwSUhWDFgS2aTqh349vqru2ejmNCYSBvoXTHC8agj9tvmSaBrc4WU3dPVtkWB6
EJrwEs6d8Gdc3Vu/4jRCWxPBUx/wABNHFZ0YtaA0m51gdEEmL+Hiwf2MWjjKo3rEkcbYVCb4OMil
CvYSJq4nmBpoGJ/BJYWp6U1CR/oAkUIVHsc8Krs+GtyDTOQdrhZNBEmyj+DqjI6W4DGcIDfYkOMn
/WpNcqMoWOiMCow9vdMui7FvPRMkvNkOMChgRefRoz0nbLb5IY20w5Q48ZbiwvCHfn5KyvimnaAn
dhhM5pG4nTTzCkQ8NPJcbo0Cz1C5Yta91LaLa4rtQIFdXiTxxypu97ChzRUivweDJrdzKnqcQ8xr
uMI3bok2bf0tcr5o3T+bwP8dWE/uLETDwZ/LOjxgdpTKz64bfXMUNZiS/tZGWSBeNp1V383OlQMl
iQm1Rxw+k4T8Iaafwib6OFIHagTUf0L5LcaRp3SMgAL6dgwRBYjsY8VW7BrjXExfz9EbG+wZ/fdb
xiUa7EMstViLbRwZPTO0vJpNvt6a+E3dQf1FTeoulhBI0mhPh+3Mc/4p9zg1J16MSUe2VwkPlqhu
y6yHiOt4eW4Ece0EsI6PYjkO5oeyuvv/yy2fR6O/P6lRDC0qa+lFeahdFwRX86B08X79qGmF85Vy
NTT5ralxU1v6cYku3MP7K/8hA3oeBPy28KwANge4l15AIT5KoeOrOxxbVyETmI81/3tNg95f6o9v
VfCZf1urwrjO6fJEPyDZexuH6oVj3mMaxrFmAmWVZEZY5KLpq8dnQatrQHxrB51E6Glp8ftAVe4w
hN0RCL8XjneOO0PXyjZodR4TomE42zchqa3JT8lmNDHef1xwaH9YfP37vz2vQBcC4TNSvmk4ZqO7
h1+2dbgc0oreqja5jNIr9RP2MqmXZd1lGWdHrPFuIHposrnGg/GI38Qhl+FTbVSXhu63cbYz4C/J
lUTX7XVr67TbzLiQLdPx47wQinZZs1X4etpW6UI/7jGH0PdYkXo6mYGDwP4ED5OgFfNl4QjJqfdL
Rgxc3D4uGt54Z2D/WX8T+W1NkhjvhmHXuIfS2aNiMtlwwPb2tFWnTYWhIeIhO7AbNFG9OWQ8+9nQ
r8cCm4TPJjw6/Z7uWi1+deLTf1N3ZstxI9mW/ZX6AagBOMZXADExOESIg0i+wERRdMzz/PW9oMqb
LbFSSct6uv0iS5OYjAgE4O7nnL3XzotbjbmE2A3229Dt7fYwtAcMRKq2y9O9mu+0aX3TbbRtpp02
7JVhH8kD7ggz2ivVNsF2l+ReFRK+gqf7kmE0hciQTL5dKCReiZu06e9wEl+umWl9uJBJmx7dqj70
sO8tMk2kPoEYGrZp7x6gg0RDfT3N6WFJxK3V4I6ZD6q6XBvOF2HdD2Wxi+d5n0n2UB73rjKOSWZu
IzeGSjO9kgHu2c5862YR3GzhvCmF9nluIbl0BOk2B5FZd8QgXhUi/9a50dGOp8+EsWDzjg5za22i
rCGjaYU5pL7mKhttJrZVgVDOKSdHwFclxddFhTfjxNE5duYdc3LWHOMejeFuIT6aDJccEHuReYmj
XoIjv0tq+4DY08y+R6QmkTmBTf+5Dd9iuW/6beYG2YA8sBHjVdQTN2Q2O0ZK0MdgA5CQuq8lRd3k
+hMmUDN1LkahH6RSgV5YTnOt0gUdoDqMRCTNO9O6oIt6dCrnjMl+X3TTpoYa79bxpgLegjlZifT9
0Ja32VSQnzkQV2JwPFEPoUtKrb0Lp3q9NDfUlHdd+gXijPQWJJeB3ePyG5LPaT5+q8gzk4UKM786
2EZ/yKr2ysrUDali4Ibs6RoI3HdDn2776qo2Rr9UeWigj42+nVtXw7zX1fgC99PndAIRP1u3owQT
gMxxSWleE2cYZRkSbPOy88giOkE059xonskUuSRRAMSEdRjVfkczdSdybQ9F9oAOC6eLs7eiE0bT
jWkSNdPVx2T1UupP5Brz/E7naHVccdwOEyQo5Nh+Ndx2K+EmLC2Tb/WRldVLbZIW4xPImo/2yd8t
NO8OYhp4IwOnUn+o5wND0L1T47RUIJJHTmCu5eZbnoQ+4sZdby0X8qPq+Yf15a9W13dHETvMFsNu
xXBwcI6HMrwiNuhtyNf8OPVa9OSfELZh0CDtq2vYSF6Z34ZjiK2Y0AMQjzO3Fp4QW9YESgOOqVRf
7eh2Ft1mQDNVhvuk5wSpTR75fcQNMPS2U88o7lrYCyqnnVdCCTYuxOJRM9gjU55LspdQFwwc0aa+
3fTMTUf3LIdTVXxOsfa5Tu3bdznx4x8s8r8py95D3JZoWFKyk9ODiCAEFMcwu8j0u0J9YofxTKpO
csI2jql4g5wIITm1JHG5nFmJgfDU+dxPB7IxgO54hQWGk1QFpDqXnNyu0eNuzoR4fbD5/lAo/8V3
9d5TRIcwWgwimw8E+R4iNmFClAOV3L+ieeyMz6p73SwErsbAyPQzyRGXTpEfUqy2OnkfOS7aJiaZ
rjrF+tUQkRC9d/RjptYXNQFL9OH9LPV7LMlN9ig6breXvsavRvB4q66J6HYwJZbfkuIl0wL2fbGN
eMTbIQoWU/UAi/mFsmmhK1hm4q0rRl3e5RI8AZwf0Xqq+Jblb2sJgHLRj7to00JRSQEo4Cz2Oqyc
TqP6IetU1X1VxmdNjv6oX1aM/nVlPndiDvRU9fTmnHaHLDroyY2hk31L9IOGkhIyka8V8WX5Zaq6
bak7W8eVZOjhrhkxzybttuDXNzoe2DDbyJy4ze6p6HBs2HcGu7cxvdgsuv3ykXzGXLskf/VtrX//
09FBIfhOpK1G3XzpJNquLBZ1l+nWae7KnUxbXMsHs7vtkwc5gqmcnurobOaDL0dKaavfLL0DV6a9
Q/67dbIjCSptSmxn8qPIuhjt+dasp2Cqwcw1zZUI000P2sQWPVGa4Y5Amxs3hQGDgp+lz8st/ZDD
99SdIQBEFIiZ9gHdTug3zJHlpiYc3oDjkljwZbL8InXtfaqTtZKzr4J+Iihwk8RyoxUSNgl5fxxH
/v7x+2H8+Kvr9K7rY4SNRj5GiGA1ewpb3U9r64rN+6gOzPRkt88wzBMPeNZ747VS4rteBUSkXul8
canMrkVTEy9Yn7XmYHCbJ7NyA4BmzZ28byPji563B0t2m77TIUqVvkWoFCJFiuiBxI7iyWqby1FO
R4dkNXx2aOW+9m6BC95lJ0yDaVZ2DojKiLtxLpQbJatvqtE6yGoMorrx677fa/OzUdLtw2VNdurG
6qaryu4Pc1ztiY3d5bkCQizc1Xhph8baqVEfJA81XDlrrZhL8K/kFzbw3iBL2PGGIFlSlp1gQhca
hh8tHu8Umn/WnO+xt0R0MjQQSQSB1QocYHr0DM9Ed9G0RJfX3UwKf52h/ZFmULfuPUgYjzMXcI0O
8Zq7+7itKH7T+nivU17mAcSPoykHJ3FbFi9xVOcbDC8a7cwZa+7Sv+BEv8zsEfqCOIjltjvI1Dma
pcb6i2+/7s6AUFTdX+D74oz/Mmf3a9x7ZNFWGPOXvF8OtPUvSMv2w4wzqNN9hq6XXIg68XR3P5qH
Lv2AwPm7rvB7LL4NX438lsw61CG5OXP0KOhoVWQur+5vqCnWsejkAxP/YzkdLaEES9fXHzw8v33x
d/VJutQaiuWBMQ0N4VnTg7pwjmXlfkVke4xq3Svm4Sggz61fI4CpY8PXqhgfQbB/Vw+q744tWaFZ
5EKDpkpy+6apwqOozSDs01OY0OMv6VauvavRPC1l8vD3C8ZvOhj/4VFKFcR1pNccNMragmGR45zW
un7tnGQcTcZIJSPuv/t2kXL9uoqT1dM5zF7FIbHqe4u12QyzbWW+6pF7NJ27PK6C0rQDI2pOijkf
7Wg5mtRBf/9R/7qyR0D064sPdYF3NNPNgzXSksut3dJfIy8IkJCxG4TQLj7sva8F/H+uwj/0Sz/v
VvpArs3SUSfW8402Epvk5Peweo/rlVV6Zde8tbXjT1rCVtkK8kQt9gGOptB1//6z/qYpj+D/1w9b
gO3shFicQ8puSQBjQDqDr6X0yrmeIKWCrtN2egYRjaNHytv6L1/33TAgywatAeHgHIDHcbB/XJ/d
OnxodZsDznLUuPRWoQRTlZ7q8sPr/buvdv0efjoduDGCW5MJ7mHqsXXSB2yLB2f+AUvSCbK0PUvb
ZwlHTmLLe3lROMZ5ko9j2D33IjlJ+tGIUgIZfjTc+uunCtnor+8nq0Xcmz21dZXpX8NBblrDPMaq
uUtDrLS5emyU+aiF5kf1zlpf/NX99m7hqkXOFHmo3MOoJy8Oo8fcai5qsjZYrxwRbfTYDMryS0wx
/F9+z++WqtaUkswt7nCQzLA8ILeYVSDGx1A6QaS3p3GmWVw91vZOVeR/tVbp7rvqKo96cxoVV+HE
PhCpah4TpmXIWYN1WXQK+6gyrNTYdT/4jL+5qu/VXb2pQ4tKDeUgaf2tC0bJczotgt17BgykwtYT
PL9aYJrhv1/zH0k97j6OKfmt5vR/o5LU1FcDy+81HjcQlcrhX4eux0v5r//zr01XNiDA/tB8/Cz5
QMax/qo/JB+G88nB+kx+AwkOoKNZ6v6QfBjWJ7zXhoWiGWs0hso/JaaG+YmGBFZRkP4YA3/oRP5Q
mBoGESacugFxIwJapUD/RPJh/TCf/r9nkl9jAsjgtVCX4CtGcPrrWlDNOTgaJbPuG1N7RZZBYJva
wB5NovSqXFx9o1vJW1QzREgd+3rR8mUbRvllp5bCi7Xhqofm9joy/GeSuLiMGjv9PIZ6fSaHrL7O
Z2c62FPTfQ4TvdgZ5A7cqElu3mQsdp6x5JcttGLPzqY2WGADbST8piPgrW+ZKs52lUSo4OrHnPyJ
rW7DWSZP9XXWYBtOSujQHqhu81ke2sR5IlLiXFUM9HSrrTZjQZxwbpN5a+biDN7hpS+zZzhLkzc7
5MpBlbtrSmTZmqYUdOI60suzhdJWXUiMnpNnN10e9Fre61H+XKIv8OzKOei58jXS7IPRZ299WNIa
Vo3reJFbXRF0Esuu8YTefiETJqJ4rbTHvE4h5Th3ZHHuK9YG4IC8OGDC69BQCMK0lY0oKmKzi+gY
9S31G3arIKwbFf6NY/oxMNWd2g3Vto94d0QJT940qQ+h5G1meXiHGcgiIj62PNhgESfC7I3wADXo
XPWBJhvdyAFOsYY3aGNL/hiN5NVWWpJ1VT63Cp/2JtSlRauMrQ8YxQlzserB3s0YD5bRq8Ry4E1x
0e+NoQ2fRxwijzKxoy1Kkv6UDVl0AhTJ5lQqQaVVOXi8bAzcvoLi0Ejjwu2W5uDWRuyTUlhtEIua
fhLz+vaiVi8Wp/xHoEJQnmy5kORAx71emjaw1PhVyYyzaysX2siHtiOA0WSQvxVK9BYL+RZXJLAM
orgEiuoEacUlkjZgobjpwwMEO2UfD8q04TYBXezSDZdj9dlOCyjplWbu56URXt8Aa44XA4jQxMfn
WYhgBQ1XDD1mLyoKIyhxvlIZzQ+DExm7oVTw+SDyOyR4xy+cQk23RRuLLxmEDZi33GAybHeLOj6E
Sjb79towwRB4bg2KUCLMxE6q1rXSDuZ1XBn1t0IpYCg5DVC8yjhHfVFtEECfYcy/jsn0kNS875QU
gatqVKb7vKei6Ug+9OC6N75YijvLGvRNnymMsS1+SxUz/mrEOY3rCWo7mE7PgEQXuAbtzUKGd2Gd
vChLdVv0fPtlwjVIq9aF98E1L9ALeyxgZ0UjArh2qLGSmtZRilhpHK4GK7vU4tW2sQAWDhOeJCAc
JswbbvaWPHnPnMydoSP2SUpuXZMQ5kAB33zp5s7BLVRu7rI41cKOQa1b1zrfptfM1SMEEuYEgzUx
XjGhLpZYofn6JqCpdbs8SJsycVb1hxCplDePRY/u1+mCuCsuYTwb25jok10VF9x263SKbByeiNhp
71o1tTdER4R3Vcf6ktQ5+6Fjbn60Wg0+e6P2V9LJLpeK92vP7l2rV6dy4H7CdntdL3wmdeTVo4jw
gXZUl70muzGw9Y6IbzN5U6r+CvJnGwhdguKc9MFP1FBhpKrEPuTb8PnH+le25LMZmEA2MxF/fqNy
F2Xh8qBYsM/oFgDO5kvyrTqqfE3jO65hrfucFwFBZ/FLqxtnVTHx/DtWeVPkhYFwzCaikugcVEmC
joOitgilSVzKFb6RstGQdckh1SsKfi5JqfHvsuyyA1ncTC1cFg+7bh4LrXlUclRFds+SP7s1jYi5
uLWbCrjVZLSf4aERbG5aW1OddDwqOS1/e3lIoeF6RevchQO7gMqb8Wzakn3ETlGFXyHZv+Xm2Byg
ajJ7qYZu8+N3F0KHFbaYh6G378J0kZumV3EwLukLqGQ1aMu8DYAKDt6Y1dU2GosIV7rYFdH8EMbJ
m96CSVxCVbtwh/Gq1rD2jZJHFvBh7BOnfFnP6WWd8/+z7V277UinLJw2S8O25BjJc2E0j02f6xed
E2meqiwPVWvFfjVwIyIgnn0x9rTYCgv5+rZwlaTeJrZSwD5NlubK7VPuNRVo5TjoMfR251pU4jyM
PHeqrG7dvHiuleQ+gRjPWsC9kNZ0Je2er9YIaxgkI0uRuSBRSzOLkZfM9tlSdLcireyN3oHg1RW+
Swj5Hr3wx6we04tRS16JREAXT0/LB1c2+yPu2ovMHOK91A2kdjiB7zSE5LSUBBzwxTiPInV3Js7E
A/HIGzkUrT+uk7EptO7KFZI8ZRXXWOF+abvobRmK24W5+WSmzxNvy58lP5yY8Qss1NaXOp3Fen5Q
Out6KOt6l+iDvY9XzDZ+qDToZPOYLxn5XglXonOU7y66Y4Kg7UPhZs/cB4/FxE2N9PTOzd1voRK9
ohCfNroOt7qMCQuAHhp+DqcCKPL8ILMK7C7BvsQP0uss6gFViGBTtpTv7DSk+5bxmwIifksGu2AT
zJ81JbyYcY/55L2+KohO/LS0WIEqMoHiQleQlrWPeMsTL5a8R43LPMyhe1Ds+QH4aHiROkO5Kac8
OUPbZivV5NFSI+VunOd00xgNb8FMX7NJvs2T3HadfE17VpmqjHoGnlm5n6F6kwLGu3PQFPljDP60
MJxpZ6iLvqGghU9d88WyYSF1Wtu+eUmyM/nCb27M09YofHca0bXw7XhmtD5+GYRykUMbw4qg3PUm
SzkVGyhcc70gFoszJgnI2RUmVJkD2xtZDYrZIdzXahgMN+sVjFYnfSdh1+oqfmwfTvN81QyaQao4
VwOLxoTspsKtapTxiynYBTpiK6pCGAFqZL8RfHQ3cVHMKdNDGtPLMlNevypoFuppiGlDPXex2Xru
0lTMTXgwltoWO0Cw1bXsyLNusii6ydxiulhXSr9vp4e4cMKvzWDxYbL2cT3ftTG87jgdi12yaGDf
OVv5Dm0HgsFYcvS4Bo6IWyQoW9bZUA0LT+EguKEAusTF8LWcU/okA5Bt3NFbzs27buz0DVj41zht
uf1YrtKU1V9VbNrfkpOjCItyb85Wc6WWttjOdaNvIoZ/O0WwQiYDf+gVt6ZtTMxtDdZuZWiG67Gu
YJub6llN7K2QjF1im6em42JauOFXIPVpoGfBhgVlCwweHCvi7v28ZY1cA2UZjcQvTc6yA6KeES4x
xR6Y69l3OpYzqREOltnR7aDo/XZuuFFTDBm+vu4vlpCvRJ08y9GdfZKx6zOYe+uqE8yAWLLSICpc
0MZTTrc6xAcQCY7TFkzsadEOEroX/Lvd8hI2+gA0eVZepMpmZuAr9lqFBz0LjenwYzGMjcjZSLSH
eWS+dcUwbpLSmJFbcQ6qwm4/TnpL1KBINzHA1sA1M3c7dNzBUE7moyzY39aFRY58//UkCR2Z7bul
5bw8ERfi1WvObaxPZVA37ERJMnEZMdBfqFHU/ReV6m/L0F+sj7/9qf+Fxarzt5Xq7uvLrxmc64//
TzWKPZGWKWUf5SWWmD+rUecTPXS8JSbOI1KG0Nj8WY3qnyDurJ5z+IMG8U80zf7H7ig+If+lGMWd
h5cNL7X2T6rRX2cE8OXxR2OAwKaLE8Xkt/1aixokVNQtOpWoqZOzUXKwqmKr2pCYIz5o8f76Srhz
wXFwFTQTjgGb4/v+Y0eUTshg1XNYP32b6hZFIws1HNWPVNy/9lj/eCXhrgGhXCjjfU8ZUUidT8jF
dagXgZ4YnddM80fBVH/xcTAS8p3hJsSh+b71JE2nqRvb9czYRlzrlpIJS9NtHT2Co/5T0+P0787A
zzZQjFO/dPFWZzNR6RrUD+C5qwGWm+vnbmYoqqiXZrpB1udQQ5WErl+5dR6jQZ4yfJOhmbiRB0PS
2mRyEP3RNRxAX3W8iMHrQwuM0zLQJgiqQlIIQkZFoSzGBqeUm2JhvXX7WBWkYyCy8wm7ItpLRm16
k6JzaXadKuS3mgwwiaajnwAUl3b5xWVjyxmnToV2rTAEZm+QtfUWF0tieq0aoXEQ5WC+xSTS20Cy
pZGc57zmhbVY0V4NZYrlBlYk67Uyjoyh0ypznYswsWFZrVEB47WaFtZ93w38bqEuKQlCWk6YS9N0
9jfbLWB/DHqoJWCXXQ5DmHbnp6lVh8eoNVYQahI2lDtoxxAKFcXUeZ0t8oshMutxG0IC+16kYx5u
MkrXl4Fj65dphCOeZ7F5RU7fGHuKiPrP0+QsyTaVuhz44AZIYLeNzUeyQgwyF4tSeWn72r4PjTy9
DzuzIZDUCDXH03sqFw7+edI/krWU6fQXorx7zJ2xv1mckisNurR6xlFafGbGg65W78YEHKPmpECP
7dWp0rrdY2Nm6Qs1b/zCU9N/BfS8CgCW0hI+BGGOlSoNkK+21i6Zv2h8M/RXaetmMs9JeRJzOvKL
6/EJ3pBm7nJnRZQvtnCepCjEtS5a99w0El7CoIuON1EP6RdikWYKknS6WUjDApXXdykVbAPVtiDF
5UEbJkXhzDTXL7Hrdl8Y+o8PaITY5mNrjr+ZjOZvW3xy2Vafu/GqSUdisgiLzVTmj3K6xPyAXY54
prz1ompSv6vjmHwbZJklPo4t04R+SpAZxLG6D3qoTorXmOTu7cIi0dBXlT+I87FymelZqPopyTsM
L10qOwY5ZnHuVLfv/YyWQwjpdsZwqpWSGttZlnw5T8soT0WuDc/Az6MXiePUBu4Ry8feiu3II00C
XnlTO07kAxmHU133KiTPutPLZTPUqUXYS9eEjTclWvWtrVtQB2Ns94/0Y8rV9TeKb2nZoW2urQhC
v4Wmi8qK6p3KhXyZa2VRiXUoO2vFYUMo/1wIJ7oMUyPSfcCGRukJp805Fjnp/Ew0hDF4WY1XzZuE
mWYI/TKesoxXzDZa2FSvhIapCMsaMwHp3CucdqO2L++bZFjuU5Z9tO+qFb32Rja6iBsj+ykXtXXW
G7xxPlhslOa8mXTxCqK/zpwGTf2IFj5qcUtpdJGySeX+VytAZ0GF+Hf0XCM3n9pWib85rZWf5qpP
ymAmgbsm8EwiF4kT1N4edLRc94UVRo23lNPwuBA2hh+U5+/bxA30WST6Y+mGfFtpB3+xZfb43Rli
7qS+DtPRD5HBZIGbhvDSZVn0DBFUhH00bHrmVuFkPDQsmc9NqDijZ/bo/gMWnCY/uGhovsb0KgFS
WoJuEMa0JoG6SL2Lt0IQyxdxJM+9EAO6Aa9fzFdlXnd8TEMZb/j/8nvY8/wAjCrS5FjTphwrWyTe
Ftqhj5M7Ea3gllZbIy0nbQHohBu1mzibs7O+mBnRa0Y5fpZ8AOiYqYq6tLKGwGqACQXEdNX2trUM
khqkA8V6S6gGKa7UE6mzI2sK7eaQ6ALRAlD4I07f8UkrTGjyWh7znsBRASSqqk5nMcvK9GSGmmKg
6ivTDfWN6gQGxROOA7PBKJJlKnVZqZFWSQBe700w6slVEqzPdhgGA16duXcasRk0G8ljS2KVi3Co
Nk9gPktQ5UsTfzO4Wwl30XuX5BFSq/IgSXtBX0aOfe5FvRs9ZZWM54upMOX3WJtNYyPNZDgZWY7b
XpJPrfuO2qFJJH+H0FzHqGfIwyBG92nh0vAVU8l5OhZzF/mpNrTfwiHsIxJreuLpRFax+LZKp+3d
QqI9iMeCBJjKbowvhVHIjMBDG/lNrKjf106xAZ7JoPQebGsvHOJEkH/ouUoLvBN7ZdHrQ2oUDp04
zYouhybCoSCQGMy9md0RneO+KLXZPGvOlLWeobSyDcamk1dm7rTXnVArsXM1Oieb0onJXTKjKI6D
vMnie8Wu1JexRNRqkPmR++zu0AzKtotPIFMhYxqz3nyr0lH7IhHoT3RclDDxw6Fm+lsnQ4NOzLLr
F5W1bZP1jiiCXg/Ll2LMxnPZMJI38kY7sS3Y123VqMCUyRfWFdv+NvL7ZwRb0UDrwmKusicBy7kB
H7Xe57Jhk6kTsyAhzS7au7DNo89ubk7ztoHp95oa2FB9qGmWFtiNTrdI2KxfnqFVzYUSwxf2pUUV
6OPUY/dpdHA3fofI9dBx870gkh1gvlsa8qBB2Mve1mP06rlsYqJhWvNmQkFWbmi6q3uzYNjpDZFb
38rBtr/Gdd3afrjQZaoMqwkRUcD33oguQWInqX1y2FAFAQnJ8oV7kwKUDrfiLZPGBkLEQdrthDZw
O6lFntGDq5LuaYFTD/t8jlkB4mZoZ69wjenGNlDD0cM2F/YUHTOKX9Vu/WRy86VbeymzMyW98xap
orom9FByH/H0kWkAt/RZ79bnA4dJbwWaKoFWQ4EuvsATiZ+tpI1Y2AdT2RvIfLaxIIErUBAVGz5u
mor+vjuwO4yQue/l2JJsppIUZRDrYnS2lzdTX23tuV+13MnM5xo5Tbpet8jmcm4EsRGgmuOSlchS
Na5p17Erb8DBufTW5KgO5wL4Q3rWagTzx1bDACUOtTSNsw4gHnm1jtLQF6xRLQc5SbecFb5+IWzD
y5RF0TzHaQA7T0tGD4OgwHjyRxWx7xHrJ5qsJmLd4sYpNTiuYzycEqnr5a53WkGKxeyi5pxGJJO+
U8uFcFDbbu6IyBommtOaYCqUVt2pG/Mi2jg5oa1rRyPdkF3WrsmJMIG9pjf45g0tnV4KZcQRTQSj
epEoNb2sEYBPTD5IT9aRSHji2EgU/ay3eie35ZDMjdeSSKSfOt3iTNQCBEMUuejOZVOp9rCNOwI9
goRhgHEdAVCBMzIBvd72k2Zlq5R0+tqQc4WFhn0xC1KFPJ0gSZzhtdERvnlORCCGZ3Siw0Bk5InG
Jr++ZyZoTs2NNWARkEs3XBDH0b72yzCTrGOV5NOnUtEIoWsMNhzZNrDPG1cdiBJuLYuwmI41WMXu
cRgzuuQBOtLMQSFuVvV5maa2veoGkcDlakPhblNTHfbZkEdoC0kSHehnDSDQGalZJGBQ/NPWXJhQ
b8LM1VsC9sw2ETdkMOjb3lX0ZR2UpzwYkcUOtNDPvxBuAsBqk/Zql2/jMIw1lhx9MPYhsr6QcGNJ
AohvC7nkAVau3vqqRRz/kc5RhLAvq7KwXtoKEBtNe9thO0Dq6xpXtWMovC8MHY9aiJ9sM6ttwhRt
LKfqaxwnbn1Kjba2T5Vu0DNUK8kezLnOSr//qJ7+0eD8t42GX9oR/9+RmFa31++n54fuazb/MiRf
f/6PpoTzCWw3qBjW6TWywkIf8u8RufXJ0kykijbDDjhIlkat+QcVwbA/MQBh0A61gGYGUNs/uxLC
/EQuNmhU4sAZkzNi/ydNibWc/WlADr+GhBRQTtDLVOb077FepZnXS+c6PGhxNx4TW/1quaOGXFcX
+0VPWj8yteiDiIJV/vTTa+rsGTQoBFEBhirW1/+1xK7TRhtA5iweh67ukv0fESrJQt95EDkZuLzs
R4zXd6JCIERAJzTHhbrHt6Cpxtpi+Emj1BRxC483oWGbZ+H1YgxMJk3FvZiICKy8OnSdS1LI7BvF
HCoUSo2LJmmN4FNZchXMSyUVSRQJ8ld+uk3+qt/wH5eCaJsVksRdwFW2312KgsZsWk9qz8RMJyEx
z6dTEjU5eWZqgrPn71/s12bNehGIVFdpZYk1m8Bw3gu15tCi66SRKMo0JyT4p0Ji7U4fUlo1TawK
pJ++YnptdNlQ8ZtAmXWNV/v1eutU6I2hoUmnodou99XoJMUhV5zKDtwwcftgGNrEuizDuaquWfpL
+2YZQ830UsMo8LEUitlc0ILJmq0YGod+SWtrnNLVJV4QR4/Nhp1Gx/1E1jZHY05bzAUjt9wmmT2r
T05WqmJfuU1dXai038vAFElVbOx6mII0TUNxrNKcEzaRadUXycD5FYqhIEemJXlNQjNEMMF8+3FI
k2jYMvRYdF8nX7A5JVDCb60kSTnKj9ViXWiuhYHObLNQHLLFNR5NpV/kTnEsBg8J0N+eygWsqti0
REfAOktiTYcJhCnbh15E44MGcjqim0jneA40jv/2MRoGapegs9FAeXrTGCPnvnzKP7duTJ5qiRd5
l2t9f04iTbvRpaR6ZrvF6JGrN0o94VxWFskBL24xNzTWwIkcXS3jiLw1PLNsmYiFnC/ybZaVk3Lb
CgE3nnFkn12qDCHxiFvJlOw0pClPo1ZYnASVcENGJilpZpVXT3iumhu1cMaXviUieh0hOWEQxrQ7
NuUYuwx77VnPX1Tmw+PGqEF/epmIIjwoKLsBHxNvr+3VVOHvGxG5Qb8ylLy4ZqztLbMkdi3Uxe1A
aIi5FUVG1ta6TW5kZXSbpR8zUXtKShr2CYX9MNy2ucNr0n+rn9Q1EtOqZ5j0ohVAL+VkLxcJ2V/X
KVW0cUFHKL6zjRLrdiLbsSAOPEy+qSRrkbwe1yaBpAr+ht0kOuYKTMoNtfKQEqXNbhn0bMFa5iwi
vGkSZRhfHZYKTVy4bp0Uq84f6cfFTAR2ue2MFjQvfLCkPeVqWT2pQ8J/pgo2DXD5tdGSCJPp8Rpn
G5flDS8918m2CcMi3Si2GzYnbBcCtSaYUvoxcz5Vha9PRZTsuk5wf2lmrrbnqQZIVjFpoWYfg1Gn
lD2pNSmG90SIMDlmqDZxF1rp+tOIgNpeoGf49186FNjDfnL1hBGL6vKbCYqz7TRoUsciYJgyk0bO
Ot41hyXAJyf7VXZoW88GizZHO8mpclvZVqR8aeqIq4YLibtZxEv1NFBPiw0tSwxxM7yyxC9Eyz/K
CsdeURWQEfqBls7TbE4GmaMWHg+eFHBZo2Nj5uPEh4OhGCjCgGo1nborbRi790PW8Kio1TSTY4f0
KXmwu6hJT6PFwOeOTLm83TQ56oENuDRuyMR1qRgTqoY7EjmVGGkwx/6gnlmbvzEySAj1Yiqt7gr6
ft87Oi1v5HG5n+lBVeZTVJClnvSl1m3x4F2kqYarVS7Og0iM1N2OZmvcyTq2r8teU6/qOcMvmnsA
uLG36rqPuSIJdBBEq8BpF7cozAe9e+7tudlpVr/FpnhP63DYUydcmgykVrGD9Dt0BCeXLt2pNlXF
73MnVvEIxdNRpFr4MBBTyVlSV2L7DJbiDhfjW12G9M+ohs2dmpHcwtEYilsR91z9WFyjXujIT3aN
8bagqxhgfi5f9TzUPOgN1jkr/y9357Ect7Lm+Rca3IA3EROzKG/oRYqiNgjqSIIHEmngnq1382Lz
g3Sn50i3Rx297c2JOAyKVQWgMr/82+ZE6q88RFnwOpQIeNs293dmcT6KuPvWcJ9vo544tdx3TtY0
quO8Gv+j1nxpdXNPs1y8B1bNd4hEPlglhd2jijCLrjcmAaqi0by/SLJJetQ+Y6GPQtv5QeVFvo2L
MbpFgYU3D4uvWc+kM9Mx7bx4sEx3F7UcJz8RdSumtXD3LilJSmy8feFTvV5nLvKvLk43VVkwAmfk
KFTVx9afr2yFOPmc7GKW+Ajn3V90KHcyrPwzmo1DLWkAcCGVfZ+9wDPLFcSqPjSrU85Q/nCwwW7w
N+urp2sWMVM+sYPRGdvxlc385uIKltFyiYn884LXJZqf8dtSkte09ilXHC6JAsTMY3vnTANtFN1y
k6bDZ7HAhkqQGzojoUxIfe42TjXGwJFg2pnxjgZ2eEnitaJvl7neV7IIz5ZTE+3vemiAmvktrSTI
DWXvmzYfUbENNhGzjnXjltkzB40Dkx1nErR+HNylnjdp3JBHNxcoH7fjkpuDPXjxY28nVrDxdH/r
Z+EFN1xyBx75aIth3Ob0ZW/SxLwOQwQjnFsbo4obnQQn+GM48Sq7c4uUhXtKICf88piJudx7lTuf
55l4ACtvdo5y92Rae0QEWFXAzIVTa2tV1FlaIvlS0gkyctArynbrD6G9ANgyo/HdGh+TeHIopI+X
fTDWWKIWq9xlmhwtqRUCpSme2/dRLyxNFl2nyPOmod4XC54GdF1Dv0cwMR4HYLzT2Ibly2ynI8mL
E/jfBpF8gXE3zD6R+k3Vd7HaYS1UCQL1tKkuMp3Ec6sj5x3iJ/ucWEKE2zCSCYXws7hh5ZjvJWW5
O3ry4k9R3DoXf6na95xSZefQ5DQMm6as0AUJrtkks11G1fEpI6gR33PpiXJvehfZpDAWTp+S8ixQ
Px/L4Zh0+5T94jbPKhh2ky3Zzp4G9TblQHHSzqPPInT7fdfVxWPF6YBtAknfIZzm8N44ybsd9PU+
ziy00Rzw6urogJuFX4IqIYck0fyzTWyyDK8gwwL8P3F6R4BSgBJtQg7VdLH0TjZ9x0Ht7pKuo0es
m63iNYjFghUTudW2lx0+UOMEKKuqtHeLvZ96YK0K3HlVYtTzSItsGb/aZa3vmgLEctu6uR0fEBTa
jxndqePOsls+tEuMEFilsu6aJQ8ZuYSMjmaAb1CAhPfQM+qYumP0hUN8dUJ4SEgD1NM2iTJvL5XW
6HDyst6GU0Nw61TCl9UF5c3403B48KSisQ0UcgWzeLtQWVV/67ignnU+RD0ObSUOgaz6D31PWoHL
T6dtTKLx2S4m+DtHQYPNWTb8Rf/OfPRU6XzqhePVLIl1vWxbf4Lub2uTnyh0pp7ThMO+apAyHbLB
SmiB7Av7YzQmx36lkQrw7lPqg5bbjY2CjQIuonEUypoAxcytg23+krlN9yGeoteiRiOr1EDGgD2o
U2VEe1fQdrXVbXhUrIvHABmSu5Oe5TxLlbp7tliqa1LEi0s/jeCljvdY1AiGfRbQk+7d8lx4HVnY
DO4sh0WwIWdDXaPeIonIeHRMe/Vw1tKghkGu8Dgwaz8iFsfHANd41UHwnbCGGlPFugj3MWjxpjYS
L2UTdQnYfObcglHbl1CZ5S53CzBrK6FoG6lF0/zVx0o1+1IN7Tmm9/1umZKD6WR6jCpJJXW+GMhS
6ekqetKWZMLKwjI9EoCqdyD21pe5VvknWyrJgTQR9Zk+nSQ9RQNJQ9SEoJW2aPBYZNhdVdTY2wkq
7Rt7qgJp03o8RuMkL3POoYLGqAQ+dvQ3lI2Ojyw9ptiwCQXH3BYzc28uzWmBLTvSrYRxVSiCfbQH
mVSpYrqkNNsfSiofXrTnWUixSms+lcour7TMYE12R+8t4aDTffO7FHewq8PEXAfiW+8rlYwfhY1b
5iCaMJSb2gdW2sxRqj/EQx/fepLqDMTXwxOIAQGwixWNRzsdOITHK7+gasNiPftLRwqVraZnOm3g
aGMT59/DxuaRxuPqfs5Q6yNPpgl1a88Ey/a+FOPBWLVToKKzkyPMdGw24RTHO+roq23vDfMXBMei
PCRVPuRbGbrTfThasXepsriQp1AHNJ5OZdZFV7UEj7UmOGnlgjt5lIOMLrnjNc+kdvpbVDvqYipv
uoAOk6nUxeW+jsq/RK+dHsOgM9wEXWJB7VZ5/0g583gBJU83ifQgcYDJNpUNjAenOjqHxVdptfUG
FvXO6p1u4xZziQ4JV48PN9il2X3O7SddTYQx1mhgmE3ggo56PpT90TWRu0t5Mk9eFLyroZufilDX
1QEClI55RjG99bWob9E0WWfNSn1jckgQMxQf0zAvrqzqzjVuluBuKKQDeLAGjMS9exhMkN76rOL3
wdgCBMaFxQyQFS/BSCZG1C/5vpupVR2AUHbggv5fsVnEK35xdTPBkz9aKd7YlkLe0qv7sz171U1A
teqLnIhPWcS0hkNl6LV8hFw0fUuc08EsdjTs9vWmsVd7fuyOtxWc1Baa2kbgVxQM+gtPs4lGFqd+
egIQDo9BazNoFF2fy11ep8pcAw6U+3wmlsEDNaEoly3/OLn9gPt/8EBk8tQ6rGgWGvAQVzVfGevU
wyUePNlOm5hEWsGLFkyIIhFdsfVMF3wMVexvU1yMpxJwdmcC7bKJL2o9VTp03NSrGVg72UM6hSGR
Wa57W/dt9DFL5+V7SXyd3GhyT+4bW95zgFx127zbfVIP/tamw5re9d6qAHEtk1wRaOuNFerOvsZx
i+GhJPUL2QK28kIuT1qWwU63TPbHerSqhzDqhgSeI6v4VS1YwLIgybxN5Dn5xdQApVsZTcve7UuN
Ka8uvvbdAl9mfHGYc9JlD2Nj5frQ9uFKwgXu+kByzLyOETA8wnTd3Vi6JfdEgd0AaqNO7PjKr2Ue
X0Jorg/zOC8EKVHhvLGNSsnmND4Myly6LnJaqoCQBcV41coOzfDketmrl1UwJXWm4Yl978nxTL8P
5iw9u+SUX1raLXkgVd08m1E5yTZsJ0RsS9Ul3wOWomfbjr41GSHi7ZAxBOeuGmDOXJmgGAFCeAVL
xzjtlsL7S9o62nmaDY4xoOb8OeV0ZAy6Etd8cauzkoTV0GJKpU1Vx0gMe7gNqygLdJlKdwdeGQ6x
cJqdq9NsQxYvRsvAqFc2t+asRulB7kwk6Fl9R9Uqz4xLyERbf0jKrLqtSSV6bsK5uvPnqd8MZC5x
9eNrxG1BoiKrQ+/Nk7OnJIkYtZA1no3CrsqvNS3ih6E2hffXbLzqvW6shhs7R18KPU8XEQhxLNu2
O9syKYJ9RBmhQ1RBBWtXNNn4iKggohIvj5rpbAYn+LBEozuchKvbVz1w07cd69jNWNkWIUemJa+J
BTC8VqTQ1IelxoSyM1VR4V3N+2I766p4LF3ORPu0csPPtZPV5CRPTZPv3EUo4LyZSDeYumpxDuQh
RF9GEY/9TRWMS7SN52UiCkPl7Xvdzv27bTXLC8ggoRATKeOSrxFzKVcvt+Tt6LczNTioPv1rVc3j
AWY3f81DiscY5qG/T5KJ8zvDmeJBjXKiwK3CKm5XVsrsvICv2ESUzBvoFIEYOhgzgoG89LUniYD9
22bnGFX3dTSRnW9Fm/QBT9as3iui2C9j3nIcT3/gWwEEiWQ9Eu1f7AtDfh4tK3ok53cQNHuH8qWo
DG2nbo59Z9sDuZyQSBJMoQsxXKx46fe5Y4/PhaaWvmgCyfyYOPmrEXF9KWunQaSbBtm7Fh3AQmCl
DieldLDAGhA8e/XZoGd9HUK3IRFpcUDXLE2I/66aaVXZO5Ei7SXRXp2jGoj5LwxrAUyR08+11Q08
4uTXbDDSdCAReULT0yZucuKZXBk44pKiCaJUfczlX/xrhv5gYNRwqlq86dxKr60S6cjRoawESgCC
CPI1EY7Xt7LeHg61iHwme9ru975q/JcY3dCWnYlf4zvp8fAmA+xd5jUwxj9/Xv7Aneg+Em9UIHvn
OM4uWdauItMShc+5SAN7rfweJbs1UpfG2NgiwB2WU03iMLEaQIOiu2+ykotBreZCzGO+hEtzrbEV
ROQzziOwkxcJazlETUfQBsrwTD2ESwI8MyeTeGv9gGslEOTBSsYp/3XKxm2ucBJ29+K5rXJjjr9e
/QKHye2XWsSa7HHDLmSV9cwbnMbeq24VXTj9l6ZFq7lv0rUn5ieUA37FRcIUABRkGlnUN3lp4ZJt
+wi7SNJ4Y3myiU+ctmFgyumRQmPxZgUef4BWUy7fT2zHE8zLVwsCTx1GZXMPQpHx4UJv4ncIeOor
UlxQHR8hoHsgr1EmXCgD/wCXroiA3WruE8irIOLpnmYM7j9Am9Nce9k36q2m5Y/lWaRL92K7pp4e
WS6z8qigG8iu9yUPZc5xvbpt5skvg+0ck8B057D0NDeDqQzKvVLpj204pfLFUfYiDiOM3rqhZSlJ
X7Yf9VsZC/5aQzcQhcljF9R3BM3zrmg8MCEq/oQk47bR85YtXbV3pURKsBt4D0R9TDnJAWXoAdvR
9Jj629ESraF6vOMjTjXFuDQBmHFiQJLZsTDEHkkFJY85B6mmRNFTTDEWAhOX1MQ6h6qNlubZT4cx
3PwP281b4DYiFjqd4uNu7ZkYTQGaKe79sXW6c9yp4O3PJMW/kEPYSaEmYJuR7/I9/I2kKEfkJjay
lE3uev19O3mFA56y+qcSO5LFwXNMo/8TFmbVBf+druC1IGBcJL4Og6Br/15KzDBN2THDE7IVS7yB
3g3k9/A0fJMc73Y0KgQXf1Y9cs7BaqHwTWtZhxmoBT1J1T/WY4O/JRnsYI8PlHzGyW4OM/kRn6l3
QIUe5CNH434RbPaz9tqWg4smoi20hg9R7+SHxOmdi+4sR9L0UMr/rMF9ZVv+xsasHy+JPUIMaCdy
16aiX9mYxXKFw/ZBaw/IJs82uXBZXlFI5wXTA4kBWIkimtfJduyf/3w3f5Xuwl66ETxMhJ6WV0bA
+5v/dh6WsuSad9w8BRprgyXUe9nlg9ly1GXt+PPL/f5BeTkXStH1YEjBidfqmr/TfC3e2ZbntduI
HwtTQWCnOswzIMExTisWBcqIV5CChQPkcWEP3v35DVCd/du1hgujRi6i+h1KFbXyb8wXGWDFVMEb
bJj/evOaq3ohzs1H0AVDZWX37En+sEfjRLYTmr/qjarLzgID6A2ATySpCzd0u6FFgXS6U1nekd/W
RrHYa3fVQnpxicc21R4JQARXD4Awmudr22djwQy6uMsJrdxIGLSVU7yMpC9aDYYUUZ2oFrdwbBrN
2vATtg8GzUIM0LzOKL4HBeGCXUogY1+W2O0m9TnOZr+4kstZuHcg1aHYYacmkFDW2tYP9ThxExM1
Od0LsycLLsg+7FFfTizKerD5wxhJufLKpPQtTzaauE2CV4zm58FCQFd1aXDFVBM9ZsnMT3EToUiV
oxeZjc83wjmONv68rS5zdgt3aHjzndTFEXkIt5LnPnvPxCTSA3Wz8aWRCqAQjY+5Qc+ZfLe9nKWU
a1ywR9Dy11+MDtP0tU3Smp0rz/OPi9TLY2TNmsXW9XkLQZ3CWrjgs/VNIQULfk25X32D+2taTnkw
z/QD13ifTl2SG+vDVHqpPs8drdxHRSk4h1fhlc6uW+KiOXRezN/x0GG0CEYoatn4CVvudkbkk+8q
iojVgXN8cbSmkmuZgvYvpxRZpz7rZmIBb2ZZwPf82K+CvkqKy9Qh6UbzpIHaVItj+qSd0W6uUzTi
xdRFD7xpkln0JNetf8EUPi9iAPBLTEYjmdVTVhTJCe7nx0WI+NARNCmphVbHm12YAcvt2Ay5eiCK
Ubyh3tGA+2JKQSLH5FDQSfmKbpynprTBwWdr7O9SOgaafSoo5RQoRN+pELxVZQv2HLblfOeEPgcM
PJOzdfm5ixM0RwG9LlHnWv3Q7HCURd+drnIf56widS2LI598iaZd6gtjdfufLYu/aR8o52WpYItN
YHmCVfT/62qR0FkmPIf4v0Lh10FfH0ePfEbWqdinennr9PldGRsu4J8XiXW5/fty7IQRbRZYnelx
ZLv5fbdxR84PaTzCh9YJx8XMAnrcYUGaHv78Ouvi+svrYDVZdQ9JEBNpCSP/6+cDd/MHXXZy43tW
9DFH0f+ttD3Zn/IyCYimbmm42hALYMfXdHG6T5ovxfc/v4V/ucR074S03gLxUyfm/tBl/E13sSSz
a7VNCLA/xtNDNzPmAUVEj1SqQpp7wfy1yWauwZ9f9fftnE+MOibmv/STRJg4fv3gcDQ5mRUgBJgU
y6vnMP+yaq10aN3KN7SFwz876NAsZd9Id6pn5M6/+Eb+5VIj8AmxpqwWI+jr3xJZ8K8jW66gCZe8
SO6nOR3FLpu8b8ksWUr+/Ol+f3xcmyhw21mtKg7NLb/LZ1pEDYmeSpz7CaMqNjxRWY+dFkv75c8v
9B/dvIArudaE09ob/Rakgw8GTzHmCGSKXfWFnJWCONe85gdoK8UmIhD760/C/8+vyzf/t8vp2q6P
HApVssfs4nu/3UA2vTZUqTNy0Nf1vW0rdZl9W9L6ONekCKD1Dr9iTZy+BwitvwaWHuimLWP1rnKv
0HsLR8VXlwAAd4+WIbhWMEzzTqRJ/Rg1g/ci2qi5QVLuOxhIhvIjHtDynUh6W++6FCMCKkoUCBtg
UYCugiyGHY6U4b0mph1JR5FMl4CHr9u5eBXfvWBQ/dZCOlnesDpDQfRh92Uk37Q/Lg4tMHD3bUyI
e8R2NRcyKz51Sdxovc39nrLFTWhFjXeMfpy/DIOBtRUQLQ3AfxOlZw1mYr4l5Mi7G5XGi7iMHTmn
0C3tYJ0QZLBq536pDZJOq+igMtfzZSIFP29/gA+Wx9x5S+voEj/4w8xfwIRctHe27lJiSDO6ODbL
qO3mYsK0jPcq1gJ1iWkazkSuavibbd65bJzJ8pApb0F2EPuIGRbBK9VrpEQ/yCY+kDXBQtaOpXWv
4I8/TD+AgjyjFqaG0/taagwloE+Jfa+CRvNBkHGASRJMQaQwdmLsFn6/9Vp0H4Q0fCewC9cv3dgZ
G/8c24RuECZj3yDYB9EMqFrbCSmMf+pEO4OAWUH6WuAmiQ5zYxIiFjLvkxLF+BH3e8EcYoWBuFid
F1zpp/ORVudlXOzbJFZHWa4rk0aNd4LOjEPa21K2QBTLmjyCaRzkVVUL4iUxknz0Y08IQI8k61pq
VTc/QYPSL1r1JvJxvVVJzEyARJ957OfvwxTE2ZVYgyi+KbSM/ZsISOvTFHQEvsXhJE56XpIQ+7yy
3izw+2cfGQbogm+ny2dkE4iDCQVAZC+sHlSVMfcYYFA6jHMyanKVJ0o/7cWY9LZsASgPstGq36MS
aJrbYlw95/UU+gQmIQCxtsgOeZh/yiMWSd4ebL/OxDFsYhDNGh02PQ6Y4eyN5DvSwNCsN7eUxdpl
H8ouuRJNMh1/fPP/SwLS/2bJS+uq+f8Xju51XnSieP+7dnT9Fz+lo6hA2TQ9qjgRTGLpjDhM/JSO
eu4/1r7kdXeF+rcpQft36ajjk8iEtpINyWYZRYT3/6Sj/+BI5OPSxAzrB17Idvy//ucve5z67f9/
2fNWo+3fB4z1lMWIEbHlQVp5vMdf91mgnsnGZI8dksLb6AIUGDy4Iugt8sTdTF5kqTND70bbhUDH
jOJ2tBuqxXpTUkq0mKXvyk/wEkCtbRJyJttGg3HltYjq8s0bkyG/5JOXFzsylkj/smsZQ8HncD0s
i2VdXADuAJxzJOI+3voofYsCkT6obqEZzkWnw2EFRdWwWVyn+apFW32umsqJtqoivucIwLhQWOP2
866Q1KsT9lIJTEPMDxh2prF49NB+PKRZjfYhCLNgOmLxwdHEHwmg5/pRVLsSidjVTXQWXMp54axV
Z7YMjj3+IedFFeUozj1ry8xXKql7Pj7V4mfZ6QT9oC+z7DA1dlZdPLtnWUSzAh1LLkKfHaqUCO/N
krkx4SmRbNHTOJZc61vGyfOSe3L7F6/BuGCTuqLSfh7FBt09qbqj1lIhgFjsXOwA3/JyH3RShASe
czqedv1UBgI1vamy5UPEqV89Y5lyguVcdBxJ4y/klU+TuZIsoG3zOEQK3mjbA7uWyENGO1Tjk2sx
lvc4//PONFQKcNxDigGpgZ74aQlLtzLbgQ+FE6NSrUSqPngF8cU45TJnY2N9iw4VMi2zD5n4cWSE
vSeuIigbfS1MXZF60WM720xR3scE2uUw4cuUz7SZJLIdPmQ135e9X0YGc9PkOu0T4R0AcZ7SqjpG
9TCOW68upUXiYbzkO6c3Ls4CmdDa4WQLCjOvAExYI2Mw421xv4kIpLdPitMcuOasqKBVO7qdE1D/
tiuGHZSSiwYIA2N0COcMl+CSDbZ3cefc7m67eSzC/VQU7XOCxtLZIFPThBuigNuh4HPQNFaRv1N0
IKujRjz2kCtOzTs14suF1cgGzBNheV/QaCJOiYk1qiyvmD5FUTlSJtPF4/rchulQHELkAxOlBV3q
EqhhcOXGserHPcep2T1OgQ4yrkyBsBTHctBSCycn97Nr6b7axWxR8abzBtNfk8klLnqOGxdcwUkz
IR+dREZPiSPG4kRTJk0y/ZKmxCYO0pbOiyVL6hHcvBhx3PCsC8Irrc6cszrNXSL1CcwymxIioLwN
5gih36YoUj/8hAKra7HDhHnp7kvtxznC2iHS93MNHXvU0CL+Z7w3tsDIQXGshYUEQpBoqwl44H6Z
htG7DfjyD3eQUDQhdK0Our8c9JYTwEceonZE6UZEyZLuzYCzE2NrI++cqu8xTDuYgpzBQe209IZY
mkkMFtiCsq45bbHDduw8CxYUkYW/7SdCoLaIWW0MsUHt7G1gFNIUs2oiktquiAGPljT+YOI5OBGt
TO+kcYpx2c91kD8y8iO5qfDEMwAsDoCOTz/PBjIaIiI0/pAf7MYUtAiQv0loRxy2JKCazhwxpYsv
QVbOyb5Ix4mDhJ2U1TpWJhfGDS/btTwjj+GcRk+g53m4ZzVFJDZgQCP5pKsGIrjgfPx9E6yFHujh
speyG+Z3ZXt2hQ2oyRZ8s3g+Dz3eM9Dfqqi/ZUXCEFNZc/xlWjAz7Tq7tz+H2rKdHTb0+Owjt4AF
gMG9pKkdF1j4kAVshjnw2g00W28IOs9jd4+vlOQNpsGRdo8wty9YqQQPjo0ukZgh4nq19F+Gtu7z
s700ad69ot4dP4TBuo7MTjJ8CzEoBJfCU9DFWZmK54L0vTvhoMLbhwOENLoNxyw7olvnu1W+UO1d
YzOf0hJK1XvOQofGDuH048LMk64+IlQWktyX4sBOli83FWseDTpRhd1taflCZe4azu/XifMWWnpi
nfDN/CgDkVl7cMPUX7WqrsHWZ/FNxuld4yWFpLIz4l1C6KFuKxJ7Cqiir3B4QkwoIh3sumFCH+Jw
TF5FmSFLSjWLF35Oa2o3DgFN3QYXVUb2ST8m0CVk7uZ6M1thiCAlKbR38MOaPLDKDsj4AzOxX2lP
t/QlnIlB34SudgmP5RSBFqr1na+uLa12H0S5ai+injAmgwOz+3HcRQ8GGkZGVI4x4msLByGPsMBr
ORvx8qsytCoIG8dTJEMQvzZFGb/gjhib2OAlrCqa2FzKYCg3Ej4WTKsP01VcJj3zMia++ZAuWFvQ
ptT9A18BPisjOuQCHcnDuSlSPjan9O51cXk2UGLnHWuNaiiqKN0MaUwIw0mrWoD2ufre5kUUn3k2
KEFunMCrNmKqh/VNzrLCGpKsXnEnCuuPUaVmtRmQa2TPEECWuLML7fdfVikOV9ftOkT/FWENtr8n
pK+idMtQ34httF5K+yBynbmcdARAnCoFjVWou7xq2ywOiWL1GJWEGYpU6n2H8g5eHVkbWmySETZN
Z6H+tFLtpETOYMVbux7qd35v/gisnzwBciw8I/U0I9AZortR1bEN5tn3nwJndPF9T1PkXZbRRYu4
yDH5bhHBleFLMO1dYo/FhwST4oObpNQ8tVmyvOK19z/zVoe3Em3UbYE5mxQwWYjHOszls0dnNHpU
b6oMugq2RwC/ROr1ESPxoXWJsdk0EEXhZkJo60F04iKgLMYOGWW8jmZCxBAd0TwTPecIySZUqtiS
NS0EDeXQ6OzG7RIO1SEs+qw55qGvLy0fRW2jqpJPhLch8Ss8u7tJKhdFWB4H3UcVj/IOlovoQJQv
CGdLob6OSgVP2C8aH0encLI9hBkVRCEywny7UqrH2g8SvR1awpJwr4/ROcAehdJsFE64QdjctAfb
q7uXwC44y8lMyp2rRvF1FSRxlM4nQtCyzrgMlDm5AJyr2Ir9AEnQasNGfRCn8h5TYkvL0DL0YMlN
V2M7T1KLKIzcjCeNr7fZ4u+rbmZOzgycuOD/Ir4OqnQooBBx+iUUOhLuYJdo/ML2ebHJd7hCo5YR
EqzVfYrsQJMeEsqQKCFaCizkHUP4ZjsVIQSz14XtDY1lAn0hqgQWe8Tt+abRji/W0Hyn3SU0qcU7
BEqoeGtfDW/G9ctPpecQtWaQmLLoLeCXHPh0TPpdYho8NRYxGFsTLdZXaVa1eOmTW7IJcKVRIlDM
NEU3rcJkG+o5fllff6S5Is0RheKm0Pa2jtoUdyxpXySroRc2tFhnVp6wxnm9c8J8PjWHSizh/ZR6
dDZpd/IEAtapAoPoGuvWRKTz0as5BXQxJQuzufD9UO0yuOHT1KaLAn9u4n2H8jo+UCcwPo2przII
WoZFixXb54pxDl+8GqOMCb51fCT7AwlnhlaWfqJv1XeIYyP91y+SI5YuzhFQe4v95Li2Ez3DbmKZ
J5lK3aRdPVhbgBbxiJEdjTIp/PI16WvMJMciiTOoocWSrMhF1FlBsglHUUy3PUI4HPPYuxkAZ7QU
FdEiBmXxoYr75FEiy77PMJQ1W9z901NKHitdMp6gGIYIeYdQRcZIZ2e5XUOum2+vPttUN0wLvd8M
+MlVYhCIivkjvEAhri0WmHzfkAdIBQgQ/Qz6JLL3AuCcx2OuQdqKOK2P7jSSLY0gzZQ7wB10Qf/1
s/d/T/Mm2vs/ncGf//e/MevM3/5+Bv/xT/55COc8zZYSkOBnR4iq1qP2z0O4G/wjhJiCW8WICUIa
gkP/X/+m+w9chj5YDunHYJlrE88/U6Xwb8YOJBY6Wwd+O4aN/e3Q/adD+O9Qt+8xGWKl5M2FCS/5
Wyx3lBgGDt/zifQp30w+3gx1cm16sWmmEdTh35GJ/wDjDsNfs7jhNHkxINkVU0AZRzzSr+d99Fdo
o/pg2EJVN8sHSG9EMqp1gAGN7vo1VI6j2C0jY/ldLrKNj03ujcPeUSY+2Qp9Fmf1MPAJpjIp38q4
N8G5ylCAP7h9ELfYGzpNEyayS+tMVlY4Xd0e8/MpRGZ36xV1391XuXZvAlXo7O6njGRM0ExeYeWy
Hr3oSqUMDaQl8pIF0suhhJMGu1Iu+6onkpEuEuJvORK5ExYAMmurI9Z+/VDoMHIOg1e13sUQGldt
67ZvmpM/+inZH+5ASAlSlY2eWvjEcHXAJewuPSryxbO2JCr01A1h5Ac8NspbexJpiCJ4AqAgZM3A
ZMofoAaIaOhD0i3M14Nd2gORknZu3VLFbJ9xAWP3kHocWVwW26/6Y4uQAymJIAzV39UGhIg4ohBk
0U1aSrQapIUJ2o7CoNJEBSiP+dIVGrfWKp5RGTdxE9tlEm0CZbKPI0L49rx0g/9aWqW/8YeMnLyy
2TuO9SgGas8Cl3faUtGMYHCw9mOBOQhzO4MvsRwbIBn+EsDETli84hBjZxrN3qdzbls7CtEnsit2
l+AuEdETwYyCyln9MbEY5GZI7R1U69rI9ik36Mzm8slqSVWQlnvPM+7eKoGuiNDQRxNlB4pV7C12
NaJiIxu/Vhycic9IybhsUDAuSbateA8b4gkunIEvyWyjbiabg3p6apQ8fSRfhkxlslNJOb0fpvE0
ILba0fGMUqqVTFvjo+vl14Lj7A750YEySFh0Tb4g3FG867nZjK9fV0eVL9k9HKe/MM8R2pCqU7M0
7q07BU9+S1DD7Gbv2H0uc5TdolxDpqswRHB0pkuwVQfMjw/xUNNNbAQFdNbd4OD6iuXT7GR31SKt
k1D6MnCOTzFnbOwIO0pFOqiVjkhBg1tljcQctjMq9vm0zO29s/AORId/Nhwe0Dt/cxJ3m+VSPksz
fPAMhXDtfDeje2PnSl88PVxtPz1ZfrnsTaIJnVnS8xQu6W629Ke4RmvuRsVucamvssNlfW8IyQie
QL4Oe5tN7TmLiGRomaS3Djg6ZXLknMEx9Bwx8ldwLHqbE3M/xEgOIgT86D1snF8EJFnJV8dKOkaU
6S4q+vKYB+qbWkORs9kMOxJ891iId0RqHiAhp42o1K1wmuewIrc26JMrE/NNuxQPnYsKzuPMNiz2
3ZQiw1kF/LwQwbVNi4MoFd10+D+Enddy40zWbJ8IEfAF3BIErURSXuobRLe6Gx6oAlBwT38W/3Mz
803EzM3EeEkkTO3cmSsTB4WcReS7LcNqmwfDTKC83wcIE54P4CslIRXwp4SD+U0kKVZm1t7WPPvb
Vf1zUrPBYxLddyQecP584iQ7QKBk7QWYewMJ9FfWhSP+c0fvtJu70dKSYAEY8miE9pnkMVUMVc3p
RPW/2LniekjWI2uB/mGQ985ev7g5kuaNUMobq9/hAjSKZgyFKc1owXZm4g8d3Lu6DSjQLNNnbDvc
ibM/xQAFyZYqlrm66wIEkPXBTZ0uqqFkReSA/qY555R+DN8xagKKWZuz0PIrCcckThov6ir5p81D
4CXAa0hLeDvP1bE3M+eMdT5vuoBexpw0WS/s67g6/DtDfu7JROxzw9851AtHiwjY9+jw6vbWKaO4
LU3Ks1mAziJeFJtj8tSX2kUX5Q61Rf1U4N7l3OlN0QiCnlHDe08DZntbkDGQBqkjFKxsJ5T/w/LG
s02C+JbgJopRatGJWvE6K5+0pJoODIdHJC5sIKk6kJCPgwmM0spPczqf7E8JltbIrPW55DW9ad36
cW5Ussd8GjEDiQPI6KNfi99Tl7VsqBZAqCYqhkjLWGQaYSHJDLTi/HutLMh98BBcnJAA2DSJY/z+
iOrzg9njg3VZGB5ZvZ1IoPGbZgMA+lSV5nuGpnHQQu8Q0oDt9RBUiuSpEukFKepbeVzfLZxynKYe
WGMV1/eCORFAVDMXDNBmeB9kKEuZiPV1Hsdau08vvQrQIToR+3UG7n02mwvXehtjmu2sx5m8OVzd
3riissBBpxJ5g+iJB1gqvlcmtsrvTxgI55hMsbcpwvHcquqkpEMHQij+OlPJ08AqacGbUwhIeYA4
sV1NdQwa40Se2aQZaABn5SblQbdzdrBpO0+r7guDAwQv63Vwahwqrdh3jJOMiavAWqOcP31RG5fG
tkJWi9WjqNrHJtOYopzViypvoSpW/Qpl9mpPrfsHx6hJNaS6Ch/1pSRBSxop3/Hy+7WK9gv3L6Cz
mjrJwjBJQ1Qz1UXyAFDeRpuVQYxr8tj4MFASkfyCYXyYlPcX7rWDX0gGh8LN5I1RYTpbvnTiErYb
r8imfk0T3piajUmk2TXyQfElNeb81gj2lHrMCKBinax8+Wx7Cyio3HqEWfQX5bvfUQIgN/PiXPKS
G6om6R15ecMieK0HsMwer9lOXzV8NhykS9fQstp8UKsIAkn2ATd+yXkh1O9JmDSRX7I4aJAxNk2d
LCfRybNOww7nOo7esM7PBdcGWgCRvUwUlP01+ihNyIiLDGOzXX+ksn4yeDwlrsXM1oUdpXKejcZd
ug+mQ9muPRMMIXJubGu3wIRdEoLPn1gLPAaiefGC3CHbmPr3d98Ue5ntPuPdoBK4NitigWb1Evjr
lzdrDIyjS6slM3PrmPnBSA21tcZaP6leFmfXNh5lL8MtTVNfKXfEJrdM/UDCeuFp7os4JEjxe3Kq
bz3P7cWa82cvH0iHCI48YWBY7GrFrpmYH12JLa5d/a+1qeUOpIfYDXcju1XztStjca4OZbkUOmDz
WMspHk1KPAa8O3V2dG19ZXn2c3JnIjKT++DTA0rRY7XTsBopJWKPURNJdpYACWTg5cBaiCOzEDD4
iGtSqG2VcKHbZvzdmlWMgnWGVUn/RVj+9EvnCnX9Wgz5qxzvSkb12GVoAamsvtE00YYApJEUMLf5
ah6I2t1wLD4Na71fbPcT5hN/LqcLDnKIHsGdOVCZP4cAYa/V3jt/LcO9mn+Nk/1mCko3cjGdoZC9
hlyINVLfydX+GAUkW7YaO8G1rmsuxZAlS9urL1kYM5JLYl9afpn5WKAzEsqQS6X3QTfLe41vUfNa
CQwBUcOfmj+YFkV5zDIFygyHRf2cmjbmrZoXjwW42mM/361UzMqc5NHesEhLUa/gCEG4UJjNz5Ky
zo+p0C0KKTV3vCHdNHQee001ERApUNv/37TskuPuryagyPB/OH7+sYlkMmHdiXGXEY29KJPKv08m
aUMCq60yEzkHM+qGgH27bbnoHpoxS9j058vcRYWX9P+j9/4+/P3rCpQfLDDXuoHJBWgH/7ECld09
pu/4OnItdEEGIMPNN1Mx0DdaIVDTUKdCUUTFgv2MSsqa7x2Ang1GcwlpVgDb+OI57rg3VOV8lvfX
4eRaDcnceki3SA9BtUU9anF5Qqo5I/nf62dL0ojGQuHAhlWj+UoKM5VRiuzyPwxk//mpMtkiCwc4
jkITvvm/f6qkszI2aUKTleiqd9z81ftoVgfIHbyFjcUQn74qAzP+73Om9Q94zP3LZK/sUZaCk4od
833m/RfTWEno00nNyYx8eovzrUuFzBv6E87+bp7R9TtgCjA0SUkQhatnpox5CUhG8nypIq55DJj/
/Tf6p6f3fnXZ94Gd0jx8Sf9XRPkvvxBlPh7IckpXNVfzuRYUE85lbzwWbGJupMMNILYiGSNjIs/9
33/0f8z3/yc6oCRYjocPy7t/Rf/yo63MCHToSPbRYkp/jSnYFUaBtWObhv1cRp1Y/WD733/mP69p
j58UOraHohCCkP6nfW6y506IxCXkXa2nWhyaRMe6/fwfP+SfF5fnO4KoGkYpH49D4P3DPOBNztoT
HYYR8BLuqu16vNb+dt9vfv0YT82u/XQ31hMvDUKjtGNGwYGH/u6//wr8tH8qGtg+cfsHIWgonsFA
uf/94y0LRjyRttRRZ+xDy/Y1Szh+yZLJBNd6goVp6ugx8E5zVl5l7R3lwKMXFEd/WCqWFBzz7u/l
rNmgn1pRK8L+xMr6r2/oY5Kyx0Z/LDhAtU75ZBNrBohAKBbj7AeQ7pLHvCv3rHq2IoQp0/u7HtHA
W9oXyAInkfs3WUxbn1SAb7SXobMPA93jGMYoH1EOLnfSiriql80wBryvHQegEUfEh8Avcb4ZrF6m
erqB2vzszCTG8/nS9u03roFzQOMPBNnkUvnTR+dhaKv4lL1l/Ej09GX3M6ga+ZE49qlA2TZ4umJ0
KGJgfiyVLWpqawPcvRG+ppO9ranMNhNzV+a0tEHZNy11DUeXqHAQfBe2sVsH+ExTiiq1QubcjFXx
YmX1Rbr+bsmnfS/wbTt0EwIGCEPzx5SoF1Z3gCoT0nfpYZmc57wNI2K5HTd5/0Vya9c43Qefyms7
aiDA0AW80NoXS36qDQ/M0crUnF6yGkCNzX/ZSFl4Sv0xCoaVwmJ1KdUudY29lxnfJe9X28prXpLj
n9ZtX3lOh9jq1/2UT6cEdlvE3Um/T/LWBKRGAwmBKOuJPLKLdexPr8woL6nf17A96dpFxgV0sJFz
vxMUfGNX2RRJeWw7ezvK8KuZvWO68hgp1AUk5seU5vez8YHNKVDA8WeN72WjnfbZyaeXqiBOCujE
7K0fhi8OQR9yfuWLHav1SgfZa5Zap9pVoKKIicM1m3g9BG27S9eGWaagFThHzEkLlAefY1pEoO+F
A+XbhDdsiyKnosrkKvI903rSBorCNFxJqLyCxJp2isAR/fFd9d20jth1pvVAGep+tZuzX+u4NSfq
dhyz3iZG/uCu4jSzU9kkNd9xYIZrrNAp1izYGx37igZuqKzWh8XLnUg7/ZOhneGCx4ST71BcnKA/
MwgDr+q55BfshEbmngpfnhlNT+HKfaYXUexkCPTdGldAEV0FWyi180NWl8u1bOXDWEBJSvSKQFGM
A+a8AoIjE6buOfRhXDy6nfHmoo4dXaWNJ8SZv0U1rmRdjY+hGn60rEqj1VjWyKzr4ai52+K8zb+G
cHj1a/x1cDZmYjNiZ4p1z/NgoLK39TYZD42mJgPc+BTbl5Ar1LaBtYY59x7NxcCwsckH0CM+Yy3s
OPeZ9mIiCXaxW+WPok8OVbva78u8Yjpc9GsISoX/ONnW3th+BJKXIQzW5oFtIe4HjokbTw7Vthom
lvHWoM/9rKhG806NZj/dUD4VK4tlpejcxzALn6defxjYdogyRmmfrZFInALUJBKZ5G5nEHc/3c5U
J0NlhzWAu+pkFF7U4aMslhiEHXliJ65sS2xFuxpRwm/vj97V9MeLN6dffUnKwFL7zp4PVu3tZcJJ
usdllKA1ru1yybV1TTArwit6AJ/zs5XDqeqM2DbYW6FPGGreycCCyVxe9ZITGrTirDUPICxuMxyF
LljP/ZJ6G6uqdmbY7lVgfekVQqb1cd8vnkJ8Jd3erSsj++g7c9wPk2A15DAeTF27xc9jwCXrpOQP
TvnlchVrEe6t2v/jG1PIpiaU5q6yFrEh2bweEw9UVexrafwUjY0016VTRAtZ81KJ3HvWU9EhCfOh
hzwbU1ueLWNsnhTB1gt54Xm/hBTYq758d5kNufiX8j0U2bSR/QwDzraLVyss1Q0R+fdgWMd1NOAX
hbgzJ+OvoX0PLZA12tbHzzwd1zJJ4qkbbkK2QWTNjvl3XhFJTtmgETiTCv1tDsxHUPrnmtgLKsPd
IZuOoGCzlYK13Hzz7NF6Ns2C8HmdizedGzouepdmlGqybzhz4frDGZjOQddynHXE8CstKY8rCrkg
RZqCLWFaJlED1m2bBsOV7rBmr6r+6IcEhEbTJXyL574FF0aPFdMVKOTHfITFM1XGA2zk2zDZIAIY
j7bCR4HIqJiGdlScmpS0B2cBC/WDo21Wdu/EXT7VDOh06EpWmII2dYLfxskJ1AVo0NMyDg/u0hh6
I8TQfkO+/+3UgD6sxLeiURmIwLVKULcs3A1f8GPaaBZNZfyqMjeoSeGheY7rsG6WVn2Zk5QnEt8r
kMeA8fy5tlaaFgFY5Fe0KvePxdZh11u9yuJCuaAIcF+zlebBr9Yzy/rC2fbrotttEDjVO1Ska8fQ
YBx5tGbgvCTRiy0uAA9YM2vFPMJYMv/IM/dbp6ZXH0JwspchrPVuDrJmK4w62YFE591fjH3W08s1
A+4lrZI9op/gT+Afad5xnhY5dbsWpBSR+Em2fcy9nMftuKKdVoHdXhfQRp+pundV0pGQbFVgUBVn
A5Kh3z341etaxOVYyedZ1skxzYsHj8TYhmjsJcjG3DiORFGJqM5z+DxyvngdjLuvEwYe5Mghr59K
vXAhE3aa0a3gxSflAxfjsJHdvHP77LaMs9jTSP8+ImgTrWHHu9pUhZhNHhfzQq/XIvdBBtihzY3p
A0LLsxVSI5xNPADzcfKflILs0o8i/DQGSn+g0yTu38Zx3Ne17mAoLBiS3bm41nYSAXKLXanMuCt8
/h9V8K5aaW0MLscIC6UEXjQXh/CefEHfbKsXjiL3srg1OGaTVwHobrI3c9HL8hq2LhR+kAxHT5jz
45Qr0Oc6UxGDaLKzazeNQ5SufVPQTeRRoREFdjLfCmuiaHgNp4NLpdpw8NzF2TM+KEB12PMSDEaE
sxzu58MYEtBKBjTSGfdfg8v8k73YveRWv7BLXHFM0ezUmkmCPlKGwSvP/WsnJnUKPDAAZLVmlMJS
Te6OIzYJR5jauCLPpSd/8tGQ1AovhbZ37L6O3QoLYZ33VkrkUYmp2Cncn3STWZ045Gw3/4xe1jxQ
vEkpHMxyzjzmfOwgse1Trsv723Nc3Z1jj9V5tnmINlSJbVY2Ymd2RIqaA1oNcuJcW3caV2Lr3lNS
ssk31gpiFK7cWysWMph5/9R4XTyttUUGNgRaUskjKxGy2WDqz3paH7lDlii0gNvBDUTS7sqfvP3r
gzaneMEMusvb8ucAlmkzhJW3VfZ062vIXYF13wgI6Nz6T+p7z75t9Iwu3cluiofJxg+K4n0rg/Bb
FSF5IMylC9rMdgSXQVEG6dgcUEyhim3nIP0aJRegkU6PeFVBik0hcGyJ7ycb4C0Ht7Q0Irhh5cEd
Q0Vd3ryf3XyM55SVHruMe+auO6RNToOLXlei/8kbhDUKJ3A1bLpmeq2SRsWO1/LebeieZ+3AGcJC
adj0vbZ/TBzCaNfiREkYnqAhSxjzCDl0iqVywdPloZffNLAZdjnYDDw5YbT1glsHhvRRaMPFheGZ
n8iVAxiDKnIbmoekHVbxoDi/4jGAR4EWTFoZeVhFYu08ceRTaGibUJQCNoIirAC6nl7N746g5JiS
KRx+k/6u9gZyxXVonKeqcudL2QTOC3n9u8cmuEmYJDuvdpsf/tQ/jriWMLlk+8kx1ifVcFJNvfJN
hcX74OGK9pJCo5m6V5GYuMAterNLZzmlHfpvOnU/An/o49ocMCzNgeivrV7Gv02p5JYny1dRjOJU
BCATe3P8bMqEYWEt84c65T5KTLUcIJ+pneoW0KCYzuIpZc/V01JLKUSLAwXm36Ye0xt9eVRGGCAc
zbb63ct6frLtUmwtIWNiQHxUSXuknG5f8szjlM0augYHUxjvayOe2rHj46aiNdSRny6kijDZRsVk
yecc5EMzVHFvzrgykyQb9rOhg18wKpkZjSTkNHc/lKSLf8zoz8m3Hm89EGW+m744zli9LK43vfvj
0Mh9ig6vbyMUX4xxw73JfaiSeG04zusFrRCqBe0TWx707El5WcJXu1gTtLkx3HO+lofVyYEpcCxt
+6u/quvcFbjX5LPG5yiRdfb0HutdJ1ipdH34F9uc1JuhGT7cCdbVNONArjPz3M0AgshaSyLjEjTl
klY7kp5JBC6zATdB1VQ61ft0oLnVL1YKG5qfo0X6szTtx9Z2z5ZuTyhL36wy3JgHYpynwo1BzlJm
iDhJDF/SADQRyM/m7ubYzlnfLWuw518IEzw4bDrrACcdjIcSOxZMVMkeTaTdhdqY7ja74TkUXfns
wogh58jZIRHVcVTTrfJTwGyMXopVhNrocobRIs2PfBl4SqYOVnawBySurW1n2z9VZb+BHfGe2bxz
oHKH6UtYUMJE3tEl0ZQp33L9kdS2t5mW4YvMdQDzsXKPeb6+GkvYPoUpERrlOkE8efj9hqVJdtw+
R68P2yi3U7lzCiQB4HmK3etsbtEZrQuGpDkqsuzTbDkuAkxjVeQVDw69XrH2OGNP+pEXn73hmsRg
0CT+2fZHZ2ezC9+Euf2U9uFzYvCxK/G3sy2sekX4JCgCijFachZqdRq5BiO6h+ewwTZeBaziKwou
lma4ZWt4hqhfH3PONvgFGYgKsPQncmNLXJDHOnHvEs3qhvCPkxu3mpM4kAQ6+Kzmp9P7Z4Ux61a2
aAOjeB94BTNSOMeOLfSx6p2T1bBewtQccPN272qx5WZgd/NMXPNWsmd6HNM6QESeaI+Z9MNoaG+f
lrAxJ2RUO9LhKs5qAtDTZ7B2fV6Q7iJX3sr0LfUwGw6ptpcDlLAXtht4vQd0eA4hu0T6VBjQCvSU
d95RG2P9GVLPAIi8HWkfcvh7m2TbZWwyscBvBnN8GRQdIXjFLlXVB68j+BG2jbg18WXksaxMi3fD
2vIN9++Y1OaDDrR/gm3GTNUvzQFkjBdlTXKwqaB012b+3U40Dk2NF57mcv1ldnZwCtsFJmHxBQ0U
GUjIr9rpbqsJsJp2S+Mo6qmKyynrt3UpX3Hd/ElyzMErz9i4qZ2fXl42EQgWWplYjffZRC9wMbPS
I5dIRu+U9cre2HN6q3JQWUHJ1zTgsfdd/yIWPMh35cF2R8CD+sonlG9Hv8b+rw+9Zt+Tef7ZsbMl
8hJV7hWPY4TnazEmdGQoGV4Ran+Yy0rlkBu8Ldr6y76R1FoLd8l2b5k10pRT5p8VOuCe+deIwdEq
tmF+E82Eo/fTVN2WtGDrUq3BIawz3lPgYDmDql+yRzUfBpyXHPUvveveUKqhocjy2itJd4fL5+8Z
3i9PFPwI4WZHsr5ppKR8LkcniLAMVVtLm+emHvcgNTU+zLk4EdFrfldVY+8H/iejX3zquxk3ncRD
y636WMn5paSUY6MCpnbdy4s9u/wm0HdBhMo3pcy3JRS3FKP/nLc0nLv2TDWcQW+1a79aXn7Vkhva
MKsn1t4/vIGzECyYs3RmOm4dtWw6nZ+teZgxrZZVxw2DA9abrasny9+py52Te8Y2K8FeZw1HxFqZ
mI9y6GPGGNLy3t3HnMAz6IeBj8YDOV7uWMClC4ety78HUH556Bf5lqkKsBX2CFJIr/1YfdCrduBT
pKPJ458AaoUp/cnh9xiCkIiYPZATu5kyF2wcXCMheSEHijUyGjuOwYg9JV/GqXurFmQeo1dPRV5x
TCUFVaj00TGng6ZX50BrVrvJTH1LEusc2sFjEPbPDb1EAGi8d7cH4tJBiI1IlHxAqENpra7Fmr0J
0AZcAOPObZcjXWc/oQK8FYWJnxRTFj0vn4DRi3eT2DlVxeYu44N5YFuAa5Q+MKzxhInSoXiYNaQF
C5mRb9wtjqbnfqtZFlE2FDtnaG65Fvzc8dPjgNoXJSNGXZgE2drIJr8bQYJAQ0NRgqXM2vzqp/gf
dI99JoX/4s4/x45eXAP8IvbxdjdBV+JfIs620nwZZfausvUPN7d7dsFTb9lCVYAwVYz/FztoHTyV
1fgiuHJDi13zJKxxF4zDAXPn1Z85UcK/TzbebDAHslPg/MU+n8Eelnt+YzCkcB6TBieW4LYQuUJi
qtodG9O4HsiUhoU9gS2uKGjjEeQurBiroSAyAh09XoyAy6kpflZp/4B5b9wz5u6kbWa4g6E3N/N4
Uz6st6r3LkgIz1PgfaoQL18FSp27C7BeuF190PEz+l6b8z+Er33iO3Y4OvvhAe4sh0e36354c/dd
ZTTWMmGtPBVncqdU0g1MsDYY+6zxSAHzKN7amNc56ptUIFio6onH0JYk18WrHhZzfGDl9QhSS50c
Gq5xSM3Bs/CWt2mmCMCp9FcNM5I9mbM3/eSEp4/mt5UXYWtxoE+IOph1kF2yFQZgQasKeZqFVwc/
tk5kQkJ2erI8z94ADeEdX6khwq9wKsPp3WzT15bOnQ0g4Aefctttbpav7uImXBDNgYLabqsLEK5s
X5FFp8fUVBc5BRdJw4DZGg7p5rzClDd+Dz2PgExXL1lj4nJnD7iOAQcmqIuTu55UCXgaDGm7GRMI
/ZQJN9u1Nd8Hl7c6+RpO7MAxo2lRSOV2tR2pwNsYQQk/VzJRYDN0mIJTmJxJZIb9YTbwmuACoR2t
nWPo+cOj6TQvi5o8XpZpcEgtBgKHCsl7c48XJ8HMPUWTuHB/QssYPk2FcOa2NQ8055aGGdVMfWM+
9y5vuk1p58ZpmZPfY4f5wVZr/WuuLeNRANOMtBnG4OLPOPHIGvjN8mwlKzI2YY+2I4QAt1NGc2+G
56zFid1InPdTl19JuSCPJR66Izy4eBH6tU+QEiqwp/gIpbUzOvzcwpLXhKt14+Y+tUW9IGCVBTj6
elp63nHK9q9+0va3pTKT22RYbSw7wnwPGLWxulilpijZ19BMB1Fm59TkZcmTcz8giDKX014E99vF
jEWt2S+PzFbksO97cLIw3HWt425YudLPI8bu3hSVPeczZXOqdn9WRbAcxjVIDhz5GPNNmpmT795o
/aPyvDeovDncBGZlK6h+kyPLo6xDcCr96WstcX5AQL7BYSdcb+t3bA0feehTZcwBgqDh/ZaRMo9Z
mUHMkFZsaXUlL5hHplvYBxbyKbDcWWyHnpzavNg/qtQyuFv58/2BTuNsfu6oFTuaLDlj37H/wI6A
8QiGA/htdTbGled3gO3KxCmyEZb6IPDAoU+0MVmn8+LY60ka6Rtlp/kOy2GsSAnFbApxR0KH22jw
y3sqy7G4oIv1CQbkRNBbxpYUfMu0Iz/CEDrijSFrdawzvqlS8HCkXyrWKDq49DjPdVA9wB+5+AaF
90tnycV1KYJAkCV6HyjvMliDfDS9kF6w7l5D5WV8ZtZJBqBaDGSwrUMiJEodqpcINjWlHQmv492A
GS9qKGTFrSHVVU3Nm996dLrci6CKLb8bUNhuVT16a6rayPdz9jsWzIV674153UCbxqcMOfy+SAKV
h8lwdT3/1Hsge1PCpTtwD/MuswAm+aU8KFtemrUumG/9Nl4VCASEficafOemJBsrHjjHEVIBjTfN
BcDtugsb4gUkTLx650jOQFQ5ke5jtBUMhLRjLLFdT/Drx4/R8H/VdEBu+HYUoNHwzVY9l1X4YqCe
V+kb+sOVREh1WTDZbjWo+wPPeMpfQ5cUBhGFdTI4xmZue/9jSuoibWKQ7MUSxCcDLs2qjkNINXFa
f3lJCEKWLClguseGLAmIbeFthDEc6xWXWpjMGL6nPUSA1+5e9Fiu9pcxje/h1DyO4GNjnzEJwWLR
SbTweQ3YodKPJKNcZVoZ45De5zowd9Yavgmnf5m4boXUyxbpHfU2jOeGuzPjOJn2P+oMMtvqNrRu
Uau3JUoaFW6wAL5u3zGrxAN86aVIHvVofs+O/dxRvi3pkUFi6JNtuAzpvYnx0uAvIvq5JXwbawlX
hC63Z8DFFCpAZoClWv7FLHshStbvq2R8KqeJRJFfmtu1nit+ZBWr0DkQ4z0nHeY0YmakKMvxp1Ov
PI3Ayzh4ZhPlsHCbEZ7keHOyH7WjSLhr42Q0xGuMastv9sG+mXLAP9PCwMvMlBl15HbfsKR5a4X2
Amc1O7TC/Zza7LkVoN/JGm15PZ9TxNPe7k8MlDAruh/WusZtv8Zy1UhIA0vX4FkrooBiGB5L38TZ
mZHbwdMl2iMjy96T+Q+x9mDY8ZIcq1kcBs/CpTkfM8s91uBK9mEmXtYZ31Nvt+chWZqdwn7F9Lhi
y8iLP6Qh/0qv/muo9ZZ47pXz+Aex0rMl07uM7bynZoWvVCQaF5nLqX01MK2I0poeAuFj3vU47Ln2
9Aa4+onzF10ImbVj2DiTity6CpXTFG3r74rJD/hgUH0jEjlXMF360RoW5LV6HL+U7TMQaK2ePWCN
Lzyj2E7TKlxGi0tfh+zYzA/Yq3NHQpkqDGT+Oei2jXHvdCVW6f/tKzt9C1Mwy+WqEOhs8CyNNuvp
mJgUOsPoiO2lebNzQu4gyLDJse7tNL6IyRRyC8Fz3DbwGrZ2mTX70Zfm9j69A4xJoiQR30k6qZe2
QSDd6MxPiKZ7E4KTJXQ8rl5MboA/t5BO5GcrEPYRw7fnibyJcMfMkUgRZIjAjXvHNX8glALq4vBO
eni50rfDI0Ka1p4z3XdfifAaOPJzddnmmEl+GciEbniN9ljTgmJnDjpOM9d8zlObDPziP6zYDHBB
xAtbn8EVeKxlJ8Ei+ERfs5o7z502Zon92ZHGb1vmwbbxMaaH99jT7MmWWhGieUYQ7rFG7815HWNh
A3DnEPfdMSwRAnRfRZI9JYJDXLd+I2J6sdUqI17dTPAXpwh/9/HHEelvjY19a/QiPS4ZsYAifReL
e6xC+dJL7zRJqmvBh/OYNOufTc20XPZnezarfcXziTQlHizpduuWlupvziYEQOC3464NfqeVkfwq
Vp7lYWOrnVROgGBJGQxWOp8GyMWBLIRK9uRWC79COjTnqcwOlWmUWxZVD4QfQC7hhzZaHLYF7JZD
NpAwgTuAMagIPg3DeFt9eTUXMUUzQLGm1oA3Ox/CfzsTQ/QE2fF7WrsI+42cym7r2UwYa/jEKWHL
ZkVv8sx5qasQx/RMi6vRfKRN/63KmuMaHVaMp/XqUi7qFZFVcs+6w43wuB2LShg78PBxRX41QnjX
BKjJPgceq07OoedCkvJwYCNHdlDzSne702pMcbY2O2tIZtiCrHzlGq67XunjEjh1zPcO0UKpO6wi
5e81Lt1YnAzX+agbjKK9EZq7vE9vq6PHR2Mpvrp8eGsnsRyHPkjQI4o0yrS3bKQ3PIuy2YUV7dZg
/OdINyV3iunuOlmK2EMtYefn8kolcofvVp1NS3+u8Iq2uHsZIxP+vG0Aqy6aXPKQDcXl52IwdlI3
0ByIab9YgYBo362fmGnoos6rG3CPHYG5BFePO/82tfGx9JrfWEOHtFizbJbEEcyGebbn0+juDIXi
c3bNP1nnDC/u2BBkaHoeyqW9spLHHULY/SIbPl9T1mevwNrs1EYYLeV6y7PUebbJAAzQLjzeNqyv
ow7PfjR3ebiBq/OO8/zBg/OMA5Jzdxu89zXsANkxrpYhYANP8WaEkJyxc1r0FrnzWLWZjdlLnXxj
9Y9LzklF6/JVTPZTWfs1ZUyVvdeDiZtlKhFK8Bbd/e6aatKN2WdJh/ArTWx0huXae9yYBPQz/qb0
zHe/QvGTAkdzYHW9uDqZujeOUndBu7ayluU8uiJFXQ0ceElVdle7TIi22//H3ZnsWG5kW/ZXCjmn
QBqNHVBZQN3+Xu/7ZkK4e3iwb42NkV//FkOZr0IuIVQ5qUENJChC7rclzY6ds/faNor3iXydohVX
Ijed7GJyK54KFAOuGQMuxrpuejO514IG5XZhYQ4npv2Bt7WcslsngxnY3DSwLfYZdihAw30/vXnC
m6ptV1m1uyUkOE+2zjhg5+8nt9/OflRlV0NmFJ9DT21jNISPbZqOBz1PHG9SW8+huMNok3FDqoAy
g2NUmn66iU7Lx1Jzl+OARlu06ayk7z+LXLHpWyjCDgQXz+1TS7s1ZyD4SHOUTz/qu+XfEXz5VUk2
00T/2aFuKhvLsA+6CMjvoff3TfY2aSx2SmVeQTbZhENVFOc69of2xGCIL8aKpuAFuyivS7vDzIOi
dX9vrC6dPkYxDP6HRnzyGI+hSZAKdwIvC9LcYY4oUm+H0arkRsxFdgFS25sAMefVXmO1mC7MPsjl
xqdcL/fuGNmgnvIRKANqLCQbPuelbG21eWbeOdbQ7UXo9e0OwzykX3ZPUAf1DLxql7Xu5F0TUBcE
Z9ls+v0LVR/ByQp9J/jQnKVzBWlgNJ5TldTmCtsQZ9c461yTZkNME85Qc2VTPTMT3iQo7Jc8GAFU
m2Ew1Vlrz/toIqd7j6fcgmlFrtIWg4c174e8hEmyGlSfXNSuZ8THAJY92iFsgMU3ejKx3sf0ZlAZ
pW5PiRuPfY1J38/KITwxWofmr/Oxaa8cfFPFnYKfQHHFvFjfVAWT6ZOSqO43eSOFPEUyTMTF6OGT
ozfCwCOsUxojWWuDejQmIA5bbY3DB12scqTkwvV9seTE6J0JbZ6+tZkJXMbu5Dx3UTtOW7vpUSxA
zQ8WbR98QcR06bjzI7dlIBorCzlFY4lNv2hHT2YPqAM9TD6FHPH6ugKMJAfh4fPgrCGuLBTtw62b
z648qCjhm2FcjNi1J3vLO/c4zh1n1Ljtmo9ScPTX9TRsDBRwPjOuHORaUlK7n2ewGHms1pvOKrOc
xdEx3Mq7nMFJFAeWdcTRgVUN4yGbQdCuzUHRXDVi1ABwGRfkGTLC+E6CqKcxkLn1A6i02GFkls/V
RWPW/lmKvuebQQY9+6YTVQcGC+M5iv0LmD8OcbqGgepkMIbupqjBA60rXdbME52peyD2ikRgkhdJ
ZJtjA0F/BIR3ZdG7Pg11MWCMC6N0V6gSzLpaxpa+TtgUczrPKyKQmM2ijygpiCClJAPXolW8oxix
3pOUjQVg3w85JrWVsZF258jH2hnMdsdJLagvBPFgGrMN4XFI9fl0rgGkTUsbsv5ul2ou92WCzpsg
ZkgB+xRBL/x15Yonw8HJsAJ4g8cjHjVCnUj5fXpEVcoBPhVFjrIvJVz4UPsJzobeNfSt48b3WaIR
52oxGtO4EiHG8lPpFuP3iOfNLkvaJrTb4pxzSwtaI+RYvOD6BynvFf2OBqVW5nRbUU/GjDkC5AY9
Wxl/eLrx3RU5ksGqLy3/rQBIf62HQF070qCrE5PqYCw9LHpMOpoePGKHq3Wgsk5c6ZSXs2bQlR+d
dPSJaQZx91EJgea81X0uLgakfgeZE3oC9MH1MMA5sPooG2BoSGWyeJoaYFUftxmIJc9GwEXxbKg1
OnnmrzIhtJPmvWbptNBV4XP4oXp3E8T4ExTCva/KkNlHu4jap1D3G5pSzSXeZpZIRisPHQQnMkWE
crcKonBzSCaLryUgFAWtrd8Z9w6moWiT2rZ9CO0iPoeM7F1XJhYoyTHBW1uIEJpd5xXWvZiCfuDF
msTXW0Z+VOE43fVxZV3T0qBhXjd0K9ctUeYbHzd+dCQ/m1tzoAso6VTRZtu7fcnKBndouEKYBSZ1
WJYQOksqo2sh1XSwzTnuNuSXsz5yjgpB8heT/Yn7xI43Nvw88g4ya9ik4WQEtCiQc/cJ4zz6PmW7
q+FwnLfJ7ANNCabqWFju8OwOPjJ2y7HYh1pNc7mqKjbcCpgyeRDu+ErUUVqsXVn4FacRxyFHTVnq
Ip5c8x2dE9V/bVT0MGQcXaGv4dckqwRuF21WiDGpj2Etg4/+XqA7XgcJ1vJ1OMJAWQGY9oHvzvQ0
tywvut0lJfYxQFHkCSz+v8HdEt1opCfTLwwkJNwNqyxWxhtoleFFpRoprz/qa6zORAxR6eePjAzz
aQtUA7UnQaJsx6Mfycusd1nDLVPLcFOryv9uqrq7HAIsYxTANZooxcZpWxOxQCNkjZehIpoNCVR/
kXh4l1swSuRgeD3XUiFyzKpJpNw7BT20oCjysPHJCRLxnMhnFHb8bCmoIK59zlvkFLKwM3kJjfg2
aGuiSRzl5fdhrM4laX3dlrM41brq9D0shvg5UA3dLtMrJEqTLM7LN2WK8kYbpvnu5KgOINUU74lr
AZxLHWzbBtgvhilzTfcn74tbpieo7Uyjtjcom0xoprUcjqpv3e9JXVNITQviFAey2NGFyx+Rpsb4
kJyYKNRxRppTmINpb0ZLO3d93ijjQCLhcEkXZtiKsW54R3Y83nLeve9yIGYARkeEzJ0zpfdTG5af
/ZC/9R7dXpdO3Lydh1vK/uhasBvd+MwNMwKgW8ThOgmwcccBRtzWJQCVySgKk8Wp6zXxdQPy7RxW
eACq0oN4gkypu5wTctBWY2zFH0kUhOhGpKoekjzhgDmj7Vkz6sswAA84bE0ybm+QSfjfeNvRjbRD
BEZdVBnnTq3Mh7b3ko8KxYmBra4P/N3AWJgxH11pucHf2x8Tn7Y51YCR7OKI3i5yQpNLO80lW5qw
F09u3k4uaB+cEpcpx4p2O6OD1vuc9gY31A/TxOz3Q78n+DaghVlY18KduS6p9rjuLT2VLgLRgiBT
P2fkMKkgEicyfpzvDOiNK8JdUpr68H2gXS2/NyQBw1sMIc0GNcV8hroreO2TzvowZyxpIFOD+jaO
+6DFIE+OEnG/c3vMDJM1I9EFK0xe2lzGISrRvR3ayG2Uh6BfpQ2bD8R8jebI4cfM5X7KI5h0q1xM
zlGYTPdHNdA8RO+I7oq40VUUagruWEU9j06vANV7BeAPpkqavbeIajaOlTpnZuOy6g7wr8hboDF2
KhvDp2pFsfWhp4GIkq538hIskl18crwILyqcxxsv0dPOjAiJTUE4rCkbGAUCsOVr1Gbm48oxNB9J
Tc3c0Cct030RiEGtFObcEqKSnb+PJaf3DXMFfEUT4c47i5zBbhvQ9AaHNAp3ZRPc8ThyI7OUWXkz
7uF1yXrNQSHWdwp2HyM8u2zRkzZ4RILRHMS37seH1QEDmh/ppuSP3MAOYkSOItHKyztN8zXElFXO
Fty2kvrZbf0SkyIcOo4GNLf4Tz+8QCtubMwR3FkZBEQkmAl5sSt00bgQeG1gBrIC8uS6SKMyeHD9
KNrjMpd3omJwqnvtPMauTXFZUHWB4eFE9ywtXWJslD7KJbeLb2Kl50sUVuJmnN2o3ZgEv7K64B5N
blx0suGK1PZGbkENUSK1xBbceD2c0JMNEmjXN239nDMzAusNaaxO2oe2QqXc+k32zZqbiN0YFTUd
XveCGQAVe2KiWcU11gp+28Wq2+Cnz3clTAV6ZebA5VJOOffPHHK2W1UVE0EyDKr+1gJAf6pbmVwy
5fywIH/0azOyAn8bDVA3HiuRTe4W0wZfaF5k7CNZ2wl5MIPYaLe/7/5j0qO1xpLJrUVeMzCfBXc+
93FcE7nYcoUP9FmGMxlxla4C7XCi9H743oJlq7kolaHsXcGVQmxeGdNm/vEAdMK5IyrcuUgO0krp
a7eJKLlswGwI1HuHTWoUFX8jtebGz7KA6xLjvEVEoFvFRrdGl2W+w4HPH1HZY3F0THPade6cigsX
unp2AStJh7uZWIkzBwSyi1Vm4AMi+pIHwfbJBjUCwssOdps3wRaCiIMsY+45GYtuJLeyjjU///sq
wFAmdE8+JIGIA1IGfwoNa4bf88cChs3Am0j4s4fEJ+JhRDHXxzKkRUJUL0+GRBZBTFXxlK7nZGQH
gS8UVr/2y76S5gENJ3p69ApGhwhtpLOWnWYn4ywxIK+D70Sja5Jr3L9099f+j4KQUMPCfCg6wtPO
aBHYxTX6tCBddz2KRAJt+HZ3kePJ4BDEbrckFi96yJEbdT+TNmkiouS+QOmcZ49GkTRqTe+XlDOF
uoerGp3mZ9Cyn640Wg4IIUPneuu+o5BaTU04m2vYcry3xE34Jiezzsvzmriv9NDnPPeqJSw23hhG
1T5xDbk0NisN3lLnuqczFbaoUOwF8r8WMojuOtWGFDNdF50gXCdYI1xl4rNOMtwcjRBTzsgIXfRq
nkvH2MdWghd9hTBQdA8OJxB/S1mEibBvXJRSnrGU76k35I+/f4ctjXi1y1WU9YehBM63avjpas15
NfhgSjnAlYo5/rEPK5A2iUN4TGf5nb82YxO81dRrjEF5DF9rl9oBKdcm/vUbzguht3d1YmJOGAnL
tEnqxjMWTxMY23mi5eqMnXkfEQTX3GnUOeGJkz2Xn2w1cxhEUdmjsgMu+YTOS7kpvIxcZmQC4gqd
RZhzTowBc9BczBUTwgwff9DrMjhAILVfqfL956wJt6lPJhTaSPh8zJ6MKLolWpc+TFQ+wrHWbCH5
5TBKjB42xx5aEQTXF9FtlDLFxmnWoVbqvos2eME+yIoIMN4mA93UTz9se//PINEAjz+qmtCMKO7+
1/6zunwrPtX/XJ7+//z1H/8IkOlfr27z1r394Q/bsiNN7qb/bKfbT9Xn3b9ZTstP/t/+z//x+eNR
7qf685//+Kj6slseLUIC+jOTCpvmf+Oalkf/128tL/+f//jf82f7/pakb19/5XeIlWP+RgIPohhf
SukLwhX/DbGS8jfMFgwT4DqZpC7ZuHH/DbGyIEkDHeLgxkGPHAB8sQjPu/if/7B9UNK27XoeBCxo
w/5/BLH6gvu3HWoUl4sGA3Vgwf7/ArGaYzNOJ85otMer5GBQkb8YvSwuf/pA/oJfZX1xnC5PA7cK
WhcSLsQo3hezZxkMljVD5dpCMCKqkWqC2SS9bVdM49Nky2+oxOvD0IpiW6tyumb6UB90ZmH513l3
4c6cYhC/JC4LLW1bEgAxu7Vhc/r16/ziNl5eJr1EXgeOX9A3zhfLbyJNR4mMUTzGcLXXFS3bVQHw
6Kzv9GcEivki8Ydh0+Hi/RuzsbV8Ar+HWxy//fMf3u9PDa4ssKUjccN+eWpMQGMy+Rnm0TjLb0cO
QU8cR8xtYtM7nHvCymaiwN4KujQsY2b3VDEhfeIUoi6QwmytfJiOv/4w/uLSWABqXGq8KBBcXwKk
0tjyAUhgBqNwwfXGYQuTg8ca+Z8/DQJEChCuv+Wa/6MPuFFWh02r0xSnRXtMu7FZc6Ru/8Zw/Fdv
JuB+wfQckB62YOl+NnNXbl02ErTDNlnALXlcQ50yw/dfv5W/uMpdx+bsSglgoeFc3PU/OcZplY1+
AO9umydYASQwVqTyZXVLPyXa2HOIlTxgfv3rJ10+nz9cOKwgPo17gZ164SAs7/ynJxW2CstuWGKo
8/G1zqrkevaRUadBGb3SZglX3pQVO1XYS0xa5Tz++tn/9Lkuz84KEvh8qoGUi4n+p2efZyNG6xog
bBnInQ8q7xpOdn/76ycBqvf1TUopKPkkEH3LcwPzy/qB7GbkblTptqmMBSEXjxepixYaAlyOkQyO
HbylKdtKUbYXJFhFSMIKyRoz49TsFSEeunutzQlsJwmqJOnKwR5fo95yDnnojGdxNuYnwJ0pTuoM
znvIO/LCWVOf+1N6Q8u8iQiK792XcGlMMZoyIVvBEQI4kw7JdnBczjIZUl5EVpHZP/TtlGzbzhZn
iN3yG203I6Ly1n3Jsmrep3Dh1iFdoe+w64z7lMkH84Fx2NAZY96csSjjdnOHk4QLepFjqVrb02Tv
nJoDpt3kn1Ok6s8e2Led6/DECNSmxWOS4CgcK7wsdEWDzNbM6kwODiebWFyi/AZ7/jbLvD8ROlmf
4nBMHxT3P6NVIPlL8egmsMKEhuJV11g8aamzzRLyCQkFjxh+w3WtpXeOcx+XmNtR7noR8bTEbJJN
GAmcc0rVG38uOyaOGNrBEMD3T4tggxlJXqJmUlj6kU++RRZcVtkqxbi1kBBHayLXtu3YV7dTIYZn
ZecUhA0iA5F6DnnRrmbmjkYQZGwGz79ujoJs54NHrskR3WqGCMYxECnyFa4ZPT3HVTsgtmolWguo
RMxXwcaapnVsF1VYmroWTUN/OPayr/fs0t5tPZmvMV/Ote/Zu3m2g00Fl/o6TfsAdXLnbjuzohco
UaLgaMJdG95NvXG7zKuOjYkFn8b/irnEbk5Ued471pscSF4NiZzHYlDLA1RmsQ4pYM87DEuEqTdk
1ufOoZsyjdXTCHFdVerV67uD7YbWuu65gmoso2UPsRb5RT8mTzlEApWZZ30i3vsCCVkkneskU7fE
D9BWipL6SB58cM3hujhWhhTHsspR+xGNWaYk8SJZOEhTvDKKqtLqo7Pzc2X0j2UE7CaaMCyZ5bNT
28PRj/jEctcxtgwdBlJ4AtINsI2uHVcIpEbEtK+i1iHwsp3m7aCV3loCOc4MaYqIJEBg4q5yOLss
5Hpq3gDKspz7nUtvKZy6GyDunLNLqTZZbF+ZfnqZzAANWjLNtvjgUmh0mRmuRJuqSxkyO4GxeFTA
kjawp+ZbZWhxhJoTXodt9q59YL/InIYLgVtqi+pJn2bZE65ptAg2iQlPaAtfQH7FTxahY6LbNRxU
ZZ/RAD80Ur8o06wOEPqfcdNG5LI6KKLLG6O0/YegqoZr5q3By9A3MOXM/Kopu+Ca8/u0TvCBbSzQ
0FvRDt+chpOG7fGynfoa39i+zJJvmOLDlTLAJcdhrTYD+mLk7NEDbpzzytH5WZjxoQXW65BgvfHE
9JZnJUG2pf8++/XBUkvSPNVK4DOvEt1dR3IwDP253Q7+yK0lZfEROdM+t70zQA/0AILq2arm+gkz
9DeDHFvc1/G8QW93kKNHsqE2PozYDuFs0gRa2ak9XU0UfQgjJvgADApARnJpdQQpMToFbQUtkZgI
nGRB/GrY8RXGqSc/iRvO6Xm3M+j+c4hkEVx6Yk6UETCPJHHiEMZYPdhnOINXtWtspZ5uQAgfrQak
b0X2GhbUH7cTSnizQpKb2rhSC87HMUdcoby9alEpN+l7mk4nAG/2yYl6ZBjFhLsGh+YsHS4UvuIK
wESLmgUNwPTSB95l36M2aTgrb8zWCYHClaSBw7TkdSCCRDj9UKr0eRppiv96r6JW/NNeBQdJUO7a
VAAWO/Mft0R8T2bWJLjXAsOYp13ejzXkbD3IcOegpvj0Z9INFeoU5utHhKYtZpaM7I7NUIFc3emu
Q9qaFFwLoabDT2OnItRK9cFbmFNDI6sxy+04dON9P1bqe7QEGqwthn/mQeUNaUyN6qfXKQnidwMK
VrRW2dRRVJWk0u2i3qkvMOwXb7a0sKHr0nU+yomSO6mXZutYGJbezJ5PdEBuZG+9rEmomCu/44nT
uQY3YtLtYcv1lLEb6GC8c8mJK2IL2mvS7iGziSGOHLLbDcCRVQ8jcRmLIwowkU1ahVDFKVHDSGLv
HCPa932tio3Rh9llJBGXm4SQL4Mq8HFHPUb6LTbGDuFc785vIznAWCE98EM3sUnvems2LXqvyud8
tQnkEq+IAqjt1mABkZ6qJf94R45y9REWXlPvAubBxmYk0YWZDWToK1+m5K3nVeE8OKpgYmaILrsm
gxA4LfJfEKh0ZWFWRrkIGCrECEhcoXVLD4zGNdkvpjOihmCatxI43W9tJr6oQ3K6BatReDUjHfDX
HCLMOCzogbXkQYlFima4LcLOTgBJIIDGG4Nta4/ozQozSSFt1CVygrFMsyftGSLeJP2A19noKn/a
eIIJLkqkQqQ7v4dBg+FOB8WOdmt48MjKYfptZh4gq17CvMjSJpgOeQ9+bRWI3HM2+K4YC7teGH1z
PChdmyVZwVmPw8RgAUtP8ikVeSLo+/JyI4gBqAkSymn8IUqTHpnrjCG3rTnWECzkIJmzpHiKDvwz
vPZTJtyzpNANkAfBVnFJi77IztEC+2So45sCYJn7Q1nS4DV1Gx65LKpsMyia3mhYRHKEIDbMj4E/
GEjdOJFCz6jQ74axGTjbxEsWNEkj243OLRtBUxpYVEckG9vbrtD9Q1uaLMlAofQdo8gsw8mzxEA0
zohEyOM6uIF4b+KFzaLCRrQfozesHcIW1vOkLBTrs4j4ACMovsJ2Wxb0ZvGVgkWJgIJ7WXvnwvl9
ji3LuHGtWT/zkBHauDjNPnoOa28wFPUbYfTONZd826wH8rX7wyQ8XdGUS8EZ202JSxnIPmjbvkXb
VrvSe4kawRCf9LY2Ww2jxxSChTMx12k34zouEPQSzzOiHqH5PH4ogkCTjRH2HVsjsyc45o7VWlyv
g4PC0GthFRgVBRSqHz/YsYR7MIZJVH0yDJ9MISfBBsWZch7O/WhM3ww1INPVrmALo2GeTNxDyngk
iIQPYgKxPmxzq0FfUBVxh0UkIpZOWk6XXXlWL9aaKM1wtZTW54R81Db72RhWZGx0MTZfDEjQh+0o
vGhpjju7euwkyQJML1/RzeCk5l5RzQpbwHBVRdnY4vIMMmevuiLI1jhvEyj6mR08z6aXonF1Z9Gf
0riX7PCg/Mi58KtUrLIe5zyFif/m0J57IINBuDvLImOafbq0ux3LhPNYTMCfd8iF6mw/GenMAtZj
EBZ0nhntq8n7lk9uttWgc5ozPVfG5TiZ4dOM5At7IVdHskUqhTRTOGacn0gfJ6iIaX/PYQFLgo99
CwL4obRa2owOKRMdM1s5XelRACyNpyy8QXAG2poRlsSfVHLPrMrBm5dg2rw1dwYYNqR2fHnfWF8l
wfE1x8ZlSIIgCHWavCP4MIqxadjqeh4BZlxZjKtxSDtueDk4Gmm2zVQU3TEZsVDxUY3WGCySkoxg
Ohv3GNjlPYollOgDpAYgzL7OasZ8zXjlQsZ5DyAj4XSL3IaZMfbcG04Z6XMYxeQrVHApriQ5Nu3G
mq3o3V2yaoo55fDQ+Mh61sE40jaRAW7QtVoWK/R+vtWsLdG2j15Fg5KbUeplDJcsQ2BcjJiG8nh8
J3xk4ZS3BtmzHnCcTeCWEV5XAwRGWc22TfwdsxO8+a44H/O6uWFSH3/U0sAXN3FwWYd+qd5CaZhH
NBMSBJi52MF16QyITXhnL4AbZpwJTKsQJai8fsBc18XbAbZNsipHXsZxqkcPgSERCM4esnb4IRot
P03hVuPKto3hmtwq4xP9dI/vX4Bz2+g0GmFAROycAPOcV7OIqm6Ldy96Klj5M8x4zVBt29Y3JmQU
ZNqfF4x3X+c+wgA+drC1cqeCCeFOYMlW+M/hQEQevoyVN1lsTV6ZQB0ZLSpHREysY6Ot5mGP6yh7
gMwOtgnHJAoKJhPeFU3T9KY144Z9wKkYIpelqbKFrEYqEvzrEoUB5ct8zCRDaTtSGru/icpSRBgx
DXBtI0SYJH7owDNQWmGS7LasIRV+7s62iiN6g4E4BORR9TpDO5FjdaV9hHdhAU9N8XiPRwn1K5L4
6nZkHePCWs4y2NTukeKMt53b25oBZlFcj10wUm+wsXor6aGVZnbCsWmTJHn+Hg9BAg27MFMGx6pV
j8C9/Ssb3Qz2Fg8bMHo1UCmrJBgZ1M9DnKMGy9B1ZVqjISEnlMSbPIIfxN/E03s9CDJACg9kZjeg
qYdL07GjI5uS4CUGlCf7EqlBDHAql1T7afxiIAnRKHqNAfhgnztnowkGB6lXgMEBONFWCMjhHHlk
H6/zXubhDt+1U687neMQYR7v37FdyHad4WS214ZHE2yXuCN0bMPowSSZHgIPS9Tpm9bk1azKHrfz
EwejRG2whkGwUIj6yqOD4vcErSZ8gbBJPpXNhgRKlA0SPRwNtLs6dXS77pkIu0++30t/5Nsp5xFH
Muh0heSQFoT2WibLlgifGemzUxd2Pt7kTMz8rUcB0S8IsY541aYbuKQp4vY2lA2cw9XUvNhkcQe7
KZ0m9AmjmiHKGBajmMIQKDRdANKAR53Z2URzjOWq8JWZ72z+Yo9hWtq7Uujmrk2jkHNBMsafXgIg
gJIz4OKp4hiyjks9x1TbaHsYL0rmn3HWsICIjNniUr3gH46Krr6SXbaQ2sukDTe/rt+tP7eagsD2
JJMr3/dF8KOV/VNHS7iB9gT6062STnkvwKkymcbnPRHsVefIZ6V1j/HCOk8laAur7tD6Yglq1qIc
uF3yQPnHJhhAuNQGNhpHlNm44pOwUN4Z2vqGxEf//pr/o7HM/5/5IRQlP319fxq9XH528Webv5Xf
1M/jmh+/9fv0xftNcC/CNDWxg/3I6/z39MX+jemkw0yZqYe1sDBpCf9r+uLYvznL/+EXpeMxlxH/
PX1hmuM5VJOM+31g1U7wH01fltnPz81bk4Y3gyGP86Jr8nBLVsnP7VPLn6l7M4KNFIbRe8TTAuhH
R59yxVBfkWzWoRzIuLu3WIjiPSYfzASGBwGDctYGvqj7bcyw8eS7YfAygx54avCs4XvqqPJ2MxNe
F8VlEN5LStNjUJsDnDdv+pvu+pce9PI2GJg4RM/7rk0r4ssUyUTphaej9RGwzfaO9hELiRnhVrWj
LgS/VTS3lcb8PhpBRgQd8/CfvvW/mC/ZX2Civ78Anz0Ys7AtmLb98XOcOAMXCIMX6WqentNxQjxA
KmSGngaKRhjaKKRUhHS5znzj4PXZtIkj425BkhzRyOIEaj0OEfOBV6mu5iFrrkSg1X5sm2Bf07Y8
2hz4JFJzOlMxvtkHetRgiBhnvBA6MssL2RJfBqc/m3dMjMPT7x91gbnv12/16yhteasuO6WwPYe5
IWGyf3yrZeShfGJmDOYoA7WABpqGDnMrepZ14O7iataXjCFSlz3P90lMqMHfrDOOtIgQgvgpGMb8
zWNYjzBC2wFqvSwac0jpDpqNzUhrtPyblghL/p8ucxecsQVW2GeoZjlfpgSjTaVhAS1adX2TX1qW
/uzIstriaEFlIxCfFNUYnrpA3wF7mA9QN0xUaZ3zPhVDcTXg6KMOKRdgrY6bfdiSfwn8HVezxM/2
QPC7/0FLeyIybm45uUxt0TxA/CBMGYX0aWKGtrPdEov7VO3SsJR7vsaGvlXnUrApe6+TrHnPdNde
WAFw00zY0/fKDoxbZEk5NFhio8KwFpe1obDRV9LYeoNeNP5YoICNelf+VBKt1Y/lnecMwbcqnB9a
Mukfq74pnxgjlo+Gl7sbxvf4+KO8OUMsGWzDvpmuVVzm9BGZSFO3FPq0lNKX9VSri2ouy6tW4Fxs
EUQ/2a0Izx1OnOsgyG69YVaXYZeMGWddKO1Zm493lKcpB14jPDaavLbVzIOtvGEaLzwPDqCQ3RHZ
d3KpU3VFWtFOY6iGqkZjoDdfBDJG+N2+321QLdNoKWmGAMkMzBuEQzgByN9x9xoNyKbQfnoRxRFk
U+xg6zCouLddJv+rZsm987P6CXR2sBuAJ103niKoz+wx2jfWrtWYoP7mlvi6/FhEKtKjXwKdaKcw
V/vjLUGHKtEVeqi18sFjrFxdB/i+0OXtRV2333stzMPUWcRMpMl0NSI9xTnjPXU0g4pNmw0AyPCp
MBKwaNkvPmTywALG4cNy9wuP9ibEEev8b171F9a2yat2bRe8NBN+V5p/mvj6Axj3ijyOoiYEEc0c
0SjjrFnUp+CguYK8Ihk+rZBCDAsCINpo4kTEaPHl1y/ky9Tyx+sgkhrEdRC4lvt17dQ2yNLZwwSI
7re5D8BXIrxpOBT2E4bQtnHvZW11f/ed/flZ2Sw8T4KJkZYnxJdZqWkROm30I0LTSdCyj4exeZZe
G330mW1jKCuwguwdmvAPTMyCPY02CDwrTcb6y9BMctXFgXxpeqXODWQHqxqU+pnb6E1mFnQcfv0J
uT8mtz8NWU0LRcCyvTFhNRkgL1XJz/t0i3cFLRw9lQQg1NrpvSte/Hs81bbNGdALsesit+aEaQNQ
IR2+G9yzgSBucE+5H6+VSqy1UYo32obVtUN/kCPERLRIK5K9QdYtduiwfS9t44DOLDkNAxO33Cmf
7KlBaoQ6cg3XLLxzXVEccSCbxCzLhxZGHmMsP5z20oSaRfqJf9eGMZOrkaRnZaH0XMegNS59IMbj
WnBsRmAEoC6IcqxSnCMNiWkBhPu0mpuhf1LCHrahjINrZBLRqu1DRjBR6Pq7GZ39axJ40wlJn79P
q7TdosvFxBQRQbDm5OjsoIa5d2oCHQvKlgSYQnH0SxAnBGbJztzE8oXBrYNzNOfB59Ryn3XFZBA2
LxJPOWWYWQxD4p8gOqUdoYk5TqNuQDEO32SUWDuWs+zSBCIbbkI5AEiPe01GdC28DRJmtMi6sXHE
i5tKpeO+Fnb9TL5lBfMzgqeC1+naSOFqR2GJ4ori76hTIG56yYbRiO04ZhTxSeFlPLW5C5zFDqIr
+vDMUl0zwm4VjiRSrGrPqQ5oc+S7alx875FLUKzRR/bWSe2h2vV2nYDWsEckobQsJgkMUSsfY1hC
3uumLNv6jVTmetPZ3do35/QIkaK/BMftkhEd6vO084++m3S7InSecRLbZ7jXHxl3G4zDAtp9Q3Lh
T1SKkIuQdNNtuYSTXoGBVh09oDl4L9ht9qULQgk7RQWtWOO62ZA8zffsVP5F57cP84ScRVWdf+Xj
g12Tjp5feEjr1qFV03nzzGtTGa8xIsXbqQWzZYCvxag6DMBjmhyDCBFDXPJin1pzTYZr+ByRaHoz
jhzRcxcG7Ugt9EA4uvVIGS2OUA8Bs0TZ0bZnf29NcUcORjbdF01urCMQG7eLlPNMlzAF6tR9Ko0x
xz8px+vWrafrAfko7n1fHuaCcjav/H1I1DhT0s5fAn+ZDdeYAPCXDz62cY5hmzQpxw3tDSb/gxrv
cqd7DWui64NOi2viwZ1zp1DViW3Oe8a+KPETudXOReMHVx3H539Rdx7LkSNZun6VsVkP2uAQDsdi
NqFJZlAkmUyxgTEVtNZ4+vnAautOgnEZw7qbe61zUdbdlR4AXBz/zy/MlkY7Wrx9mrf477mDCeU8
yhLjcirdekcskEdOgheuqjL4hX81WboRwMluiG18lDrx4GVjuA79qTy2OtXprjJy7a5hwdwB2sXf
s9w/ksIAlm5VOZ4J7pyjBkdj1yqpLk0rNT6SAV2tJ1XRoS2N+6jwrUs6KDqhcOjJgHeYyFOYR4Q+
Eau7SdH8HhI+wDWZWdaTYNP/rMkmPeTsPZ9UMhU3BXYCXyhVg+1kktEBVRQFMEI0J9rLaPb8hUUC
h7YOg36HLjbyAfcB7hDKBt4X5PpyF0dR+KtyKjPdNEGaHcN6zufKrf4i8Q1jzxwrv2Nr+cMpM7VW
eKyBeYyzyZoryef2xysIiiDZSTjd1EZlXzn2oK+UM302Q/k7Z8XvIpq5HI3uztcNEPIoovuKDVZK
5vfGS4Tc0+CznjrIYDmY7FovhupANRM7j44blOgBcIelQMO3/NEx2hJ8zrWTjW2BX+9CLW5u+jL3
f4xx3gKcoMUp6h4e8JR10x4Lb0xEMVHZugXdFJfsHKxj8vA6CKTOyot70OCyy+6DCBvWlSzqcJ9Q
O1Bf6/4BgkgKJxZPlk40YUZO7fB9bPFwKYs8O9IGiGltJirCK2NIfoayiLHMm9LPKvOf1erW99Yb
2/sAxTR0D4w2ak09Yec/k13K6sCCFtcx4oYtACVfprMdDTW4KjJ52Q2ZtfZjBxmhn9lYToQWzZW9
0yeYxRrSyr+O5diaEOD76lKwj6GltgxkH9Db1l2B8zKxyeFwIEwgvQmTGGSrgEribjvAp3EbgnUN
n0LYT7sCwVazGWyw9nVj6uJn3065uEExPLM15pGiPpJH3zR99PLzMhhpQV+SIQVS1IJB0ut2RoTU
FSZC+c/WBQnP+cXXXY6ibI0JXEJYtdRJQgY137SstS2mGmqj43KInz90m32B8uS2z0awXRzDwn00
TBg3qoIArUo3LyKbzbdFp02Y8CCG28zJDTZiryL/C9lLVezqagCP6ruw7Dd6Qo1ylYewnteKhgNE
mjjc95CY97ijqA+c4+4jgyflR50uT/TdGzLfvLWAotu1RTESUwULoCHAKDoNvlA4d0Jma352BbZK
Mq3FdRHhSfv8U2PXty6Kqgn3o9GDJJGRebCzROASzTQWlS+uIZjhzyE4jLm8VXM/gaPK45T5gANI
Tcba/PThQM8wteLxY0VmNTU3udufcvhYJOH4IyWQmaNbabDQ2WuNI7uPA1AmRlw5HW/KSespKnOm
Bmob8HhLsz2xi7hQgr/i3rEnPI+/SM+SCqJy5X6wYc1vAOCTrwWu6x9EF4cT0GVFFGdb0VyuclV8
NAoXmqJIfFjXLqbThywPrIs2bHkQ5EB8DXKqnGZDDB4iiLrA95rPSdQUrDYkaxU3ojbRen8LhFwd
qtqwb3LqxIyAS3eWa2ZufpVg0yQ2jq25jwRn8+oG0nmgABj1T4sIkMdxwqiYaGY4a1QUg/2UeEL/
LNyuHvEkG4ZiRwhgdxsBifyelBYdLRczWnv2pc8LlwkaDBtlpIguEPOQSm3D83AnbZuhgdr0jtXn
21g2yc4NtWBbd+O4C/TsTq8mXKhsYRztsbroNUiT9VRnd245BJe+NvXXQTtb00B9Iq4TmeID/Zlq
2FqR/WNOOSc4jNvUpZkk48FFOH7jIGy/QxJqHSdXbzY5NsWI5M3qsk9EuO1JY+emVrvuBkFcvlOO
53zHIj1h9yn6/FDS2LjCo8XYOF6Ip65D1VEa+5gO6mxkqqhUijY9COFkv7MRz0/yEPWHAolUvA4m
aU7opKo56IPO2NeJ4BNKlYLmQY9HwA0qHpoRYYq+ejWZRGNWpXkAVbGYeE5R027Ip+SAzgaxtdma
ITmyHNM4xYsLVGII8yXSNt628FrKCbpHB33InCtCfYZfqM0QkpJ1cFEhY70UUSc+RlZl4BPIzR/y
1eQfrZiVvYbu+ugZ1mdqzHsn8O+wOyGGsMQKsYa7sk/a5iM++t3KNscd4E/13c/NfN04OYkRzPib
YqCQGu1Uu9N6+Pmks1f7cdLugl53127AXVKT9ritIRkwFgd9Y9jDjd90OKlBnILcPw0HUAT1zQwy
Azmzm6/1nniyyFfZ1qpSfMJsmhf9WPnHOom9azm0OHAHZfSp08zPiKAt8t1Vfm1m7ZOGpedjhSuQ
XGtB4cIpDMPN7PJ4cL360c9L+bUdEJYiqq9+ImolMHRSNfOgQe8+yR5mUKWsvaEVu0mheRVR09w1
2N3VK1YmEKEwnT1uJRZf3/xJRN4n/I2OE9ZOK/LAt/8V5n7eR8oi24KAPC4vM2UIpiqV6CeclnGQ
0m/0uCNme+DGZorqey2bj6q1fxix+AyFgP66XnysvPY+1qKHIBixcwyf6LN/er6JvQvpfshT/ryU
CTxT//+tIfjfgeH/HwkQHK7H/2cFwhZ/l+rX058Q+Pwv/DNE2/yHABcliV1hzImWAPSk/1U3KAnk
P2B3m0BzcPIRARi0Qv6JgAv1D10gOwAdN4G8KND/hYALA+Cczj5YnqXDVRfvydBe0ofZ2dllkAUY
woRXaSxY76GtJWmgoXlulGbsuLXKLU6Vzf6Pt3ECHp5v53/c3s35YsufGZyGRPxK5BDUcY4ejAJf
xUn5Be/64eBkeXcZpOzKmHT16Zkm0gLvnAcktwxHNkuh33DtBRw9TE45dxkhzZc15c7gFBcgdc1l
nMnozFCv3uA8lDM/Hn0EU6EGeYFMjGMT4eXBttaWcfatzuhJ+Rrpnm+/wbnjsXyF4NuIRNkpXCD2
BVyD94YfiAEZgEkBSkHloYE1eq26N3DUXgdJnv+CT9VhDclpvxtw19oRS519qVEW7CxIf9/e/kEn
3jBzV+c/vGBQ8MXEqc2wz92W3xNZpKtw8ngkVtZN/eS3RnQGcj85FmA7Sh1UIe5SFeJncYrBV0/2
tXSdm6Ls2wcSxCAlw5ATZ6Cm50C7xVzF7wUMZW5WKXuJNGHJSqxRT3AVbHfcuivuutL21bbKtfxo
d11+G2M8fokCZMC6UxDzWcLVBB6CfNtptCBQqnvUn7DMMGpKRqxpvebq7Zd/Ys5h9s1kM+hYGdwi
F3OODz0JfJAAILRs65nkHhUG+envH0XyFhy0U6ZhLXtjxJS0DgiBJCREgkY7k/UQOxLp29vDLPu9
LB1mELuZNHUagmoBHocujaM0pr0sjanZIWr1LyIljB/5GNH1SfHsXWHK526JTDTu3x761KpSOgmW
OMPMc0vMM+/PXrNVkFeJJxzOpnBfVnTuHSxM9dTZoRoVN3bk4wXjd4a9bqWaD1W3IlgDrQ7uTLLP
f3V2nb//rTPrHAEmPYf2GebLn0T1wjUlJiFXIU++i4t4wB5CpWf2kxM7siJO1oK7b9N+teYZ9seD
wz7uM8uN2PcRNR/6dKKY1MPKcqAZkwSMGMT78fa7nv/GxbpivgpBr9fhyKFv+2JEr0z0Mg99G9J6
Fa15j5hXoMPavH8UWrrcLqAOGJa72CZ7IxTO5LtwT7B9xA8SRumYa2r3N0ahB22wMpi+au6H/PH2
phTl8ZCWVOF10d2KHMsuVU7lmYDVE9seYikEioj2JFj9YpVrxiQSfL3Blui77AXILdljuOX1GvZB
734gl0VA+BFyRPPVpudkEOq0JoVJ4pDTAxmNCwssqTMrfX4tiylAV5bShQnnEpq2eCDYpmna6A2j
1KTGpnrvrEMRb01PbkgIvA9G6vXEVLdd4J7ZME+8ShcmOEJPG1yYFsLLD6Zs9OkajYGV1eMKWkA1
3rVTJ3GpyrQzh9WirzKXHmzJuhQkEekz5eHlUE4aO8hLBA46UQ73XHYb16QLoPsEA5BaNnPDz7zW
EyuLlCKCah0qHk6FxQaK6Es1TQLfirvFiFsH7bLajMSZ5zr1Ci22Z9ukXwZPc7F+DfzTcfl2rJWd
deaB0LxgB2uzuu5bUK23Z+OpeWLTlrIsmyMY+sfLV+hbad/JXrNw1JD+hesr4yLV236PgBHWD86D
a0OLk4dqQvykFwQtvz38qSdFyIeiD4qJ5crFk+ZwyTLZGOwhKdR7R7OSo3Sr5pgILCLeHurUZKGt
pZBf0jXFi+vlk8J3nAQJWXy6qsegNvs4Ejm5oaHzW3oRvGDwgLcHnH/7yyXo6BRJYm7WSmgai1fb
ZuyQqsst6C2puYtIXb4Kw9Levn8U2pnOXJ8o7jzmy8caIMy0HughCei4zjp1Y+zyxHPONHBffyeH
vx3CyWxyoOtqMYpN437y/QKPA+7n95EeuD9aMjx/Jt40nbnAPIfhLt8bexd1NywKGE2LOYG1LYCI
4gZDbQiz3wvBGImYNyf8jERn37h918654j3SAuRaxCfa/CP5G2UPfKRZXfiNWHKgfunmMXTruqPN
ZrtD8zvUyTPdDUgn6nUk2tSA45qmX8k88QEAJULrXe5W4XGkXxZvDGiBJvCEVv504S2YGBvoXbFy
WLKE8uSG/YC2CzQyzlog9SwkFHLXhKH9nWzA5rfJoXhj21n0OVe9tFYFHRs0Abzh/or4GuuBVAJK
+iZxs5oICM/4GmhA6lsD+usH19FmviMuI5eeo4IYV3Lbme0wam2CwmLZ/ro17QHBT5Ja6oww/MS8
FcJyqNN0CkVoYy9nVIKUEnsJTPU7KFrHtC2+qVF4F29P2xMTSiAbpupwuavay1OCjMG8hjxDpEmH
7SWdyuygCtKJcVWsz02o1+uQwHSOCh1+MktxMZ+iMsTvChY4vPU02ccyliWqvJnZ0Y1YmL79XCfK
XEdw9FHKs+i5PS5OCDpmQU5fycZavnB+9GgjERAmhXtbDZhurKjNSNB13NSDUaO7WHgpY/xp0nrc
+8C7d6XtNmde9XNlvVhQvEloqYCyMNeWwENbmFaTU+IS5mUkl00hoeZ7ZmgfNITTGPdig3gsbWbb
yrQjR6372h+u6w6lPDjx1ECXwv2UBBoz4x6WOMQWlYPSxzPb5ev9me9tzciN60I7NBf7cw6oX2cD
FQsOPwbtZgjmcaHZv7n0G/iWC3ntB1H76+3PdWoazpHcvB8oZsiWXs51BwdYPchHXk1umx/SqLU2
qJLEYSIM6IwvxKnnww3CRTA/a+aMRV1EDkLE/SoDdgy4yOoKAQZaJjpD+a/Rjq6dHvXY+x8OviVo
k8UFRC43UtNLbZyjZrik7ctDXdjGY8J/uZ7aAcby+8cCboJ+QjHhwph4+SIznIEowjDE5RhqL0Sv
yTXR68UHLNvbvzMUUxmmK+Aca+3lUIrTbuqQ+66mRvTw53RmR8LNrUGd9TceirkIMZb141qLU6+f
kM+MHfcoa9QxE+ZcxUVUYG+O6hjh0tuDndp2XejYTH6HTs/ymhg4OPVkHhtSj5TuOMIN3HFhlt/f
PQr8I+5TuIZSny8vOsJPRSdqtickE+lNXMX5YdLr9G88zGwpgkpNwiyGTPTyG7lEYtdaz3QgpV5d
ZIFhfkCprh/e/zBUJRQlLhddSMUvR2EjAwHTTZZUU3d3dDnGjY8/w5mFO288i+3T4DptWTOoDHa7
eBYbC0W7gXSCfy0MqM5Kf3uivRUhIV4aUMrbj3RiQ2IXMueTV3F6OIt1FE0tXqUmg3HAmCibHbVz
9YDcCxhMZy5qJyYc1G5wb24aUJqXnieDpZGE2EtCNjAr+EAUjNqpoO7OXHdPvD0TxzwuaNRy80p6
+Y3smqZdNHGXUYnukI5XtRdDOlj3ZUPSgm/2xhmw9HmnWXwuEDQp55nH8+mLc2Rwa4fAHK4UepF5
Ie7qsfHZFlYDoUZGd1Mhpp8hvsP3AlLEbGDRdoee37d/+zueemysf4ASBKAXt/2Xjz2ZkgwMSjzE
H8V0KCOj2DqRZjwieCZ6HdO1M0vh1HjsHFgrsRxMsSw7UtYIimme2q/07KKCg79DKISuafLIhEHA
dff2852Yp3REdFNCBXENIRebcNUNgOHPOLFWt0hziRQXnS+3QG1f/sZIoGdsJ9KZrYpevskQHQCp
mgOlsh4Y694WNvnLXXaVtF1/ZkWceihj5mlyPD/vwy+H8t1cE77Fmi5167Y2M+dR88vpKNVwrksz
f/7FJOXgwgaI3hJl9nKzx0CP8DSPkSqji285FUiQxOwlsSqaNIGD636nV/LQY+dwZoM5seqBuMC4
TFB+55UKo8JRIaa5gnM94SSfOIswcEiC6cz0ODEdcb/iyAIt4U6qFqseSMNVmsneohyIVkqbvqC3
TFe+CH7BrHv/Bg1+wWYJgKAo9RcX7dLE2asz2DOhDaLsbFw8LxBCr9G+kmMMmnJmmpx6hXRa5k4i
LS/aeS+nSQLxZL7S2Zi6l8PHxId/2LfBuRV9ahT0OCxp1wFNWx5uFFtJYWTM+4S4wtgjn6CPzt4N
Tg5i6LRgqBHZLBcVTuoRYVZ63EPzJBiPsmjt6wqC8Pb9SxjUH3SVp3FenTRZbpZCK/ERG7nN7glU
sy6HEjlwLui3vz3UyQdiEzRpf9LRlYvdIrAaSW1GQT9hJMxVeXA/RK1mn4GLX6NmbEhcU8AnLG4t
Sw0Q4taYupYZQCpneMAaxt+q2sl3uA5NFzDukPRqxYdKJ1RszOVZhOTE5kH1RnnAucX+sXhG2MEj
hrsdS5hAwsekqP0nfE+Nm8zF5+Tt1/l6R1SUPSboFVs9zPXFpQUxqo9dkk252EFVrUmxuceWOdlD
D/XPnJivt0SGov2OPSvKmVeuZT1OBeSko4tMtQ4ZSG+St9yWpf2Eo7LTrOZQe4Vp8Nwy3L39kCdG
5t5CQcwGwiQVi/VcldMkNVWb+HPYULm5BN/Hua0+cQdVRMbkJiJ4vBg202jQxXl77NcvmAshBRht
Grro9Ihe7iVulkRjyu2C0FVIPfPF7NDEEbFEuXOO2f96aUDmpxgxuRHiK/bs5fJHJ8XzVGVDXTWB
WVvnNs765sJrYPm+/UAnRqEahxAAoMuaX25bgKwF3FoeyBp9lCkj2bH8lnOkg5Oj0MWciwLW+jMK
88ezKExL2Zgpxw1ytQ6oBOAANqn+7n3LZeqzi9A25dq+bKLYMk9NUSgTofCkb82GYE8XjhMSB2s6
A9LMB+LLgoChDAtU3cLs8hVsRApVn6Jk44HSOnzw21Z9hDXePvl9rUPxL5HtB4Z490HGoDQlOcxo
1LA5v5x8nu+4iV8NgJyoBr4N44QtQKf53989IygzoKTMUj4cJxfbFe5nVkhUFzOCa/SunkZrQ1No
3PydUdiSuT5x51uOUiDd13APMVdVFnlbPhsUhjSZzoxyYrmyQc1Xs7mzSm/m5RureT24GhvmirbJ
tAW2nFBSqmmN3rU/s/WegO3YDbkIOpQ0VNjuYu+FagzlEqAMX6kc25CQKBHksDE6emAEcTFwAnwN
ewt1Ap5cm7430p9cVV13hYVDtU+0IEFzY/cfozozNr09Wu/GiefdGhkVZAB2TrXcNmU+WgP18srs
IVjCSNX5JVBl3/6urytJRmE9APjQLuVlvnzjPpEQ2KOwBn3i6T5Dlc8u43qqiPjSiXXmgAzPfOIT
W4tFM3tWnc638CUkOKrG9YuST4xHoH7sE3PaBTbygbcf69QoFEMzoMCtzVw2VAytaVoi8VBUOan5
iZ/xpfXacyvvBBg9b8QIt+ltg2Et9f2Eo2Sj3cxdjLywjmmk5IWcMkLuqiaL8Z3xs89pDFG/SrP8
GOt+8pOYzjbezJlYR9sJ0jO73InlA9IwM8XAnoB4F1NmrJQdo5DjY3K5/IgeK9znsmzurWYyzhzq
J4bi8AG7m7cDlzL65bzBTNLXKwNuR0R81E0a1ckHOSaYqE9edWYhnBoKGAoqCixBrlSLoczcyf5q
wZW5Kr8Tl1jvCQctN5hs4HL99rw5sRzsuU4HDKQoA+Z4+ViICEcPIgzohvBg2U9DdE3CkUvShySa
bwzPNWhPzFN6pgCt7HnztXDxxVyLG4gSKeqG0rO3UR6GB6xeqzN73fIN8s4wGqBdiuUnZZC5eKq+
scuGSBBafi2NoLIJ5EZXfvgQzbG5b7/A5QOh0kBWPrNxcK3TjeUUlCNtvzpOaHjTtVvjbRpth7op
znymZyfaP8/zeRigYJ0yCwk4HJyX3ylr8KyJO4ZRCA/s1N7Hc5Au8ZvTgNKhcraTi5FUXBDdG4md
a3mfcK8jgbnapEb+7rfLb+GIB5W3WVdLBMXAnhQvKZq3aC8w9vctg2O+UfvcNZt3v13AICamwbcE
FFLLD4nRdZyGMDJUWkSXrgzqKzK9zrXyX39D+EazW7j13GG3FhUF0oEyDVn6q7KWwzdhj/Xn0sq+
vHeizFg8zsYod1ncy7c2lm1QtLOtf+oSAUx6QL227PC9ZQtQHXZVNGm4fQM8ycXxJnEHg2fOC4tN
VW7Jihiv7Az7uzPPYi33jXkcSAg4ksO24Iozv9I/Cmaj7tKepra5kpCdf+QwGr91qZPgyo+ifjWh
ZvjdFO7wKUbz8mT2onwyn7V2kPbacBVAX8OiEUlOhYDVGW/Z8OzygOGuc4liQHce4nRE4SWzwqn2
oZdqF/6UF/7BCYvmthWdM6zDmn7QBTVw9iHLopT2/NCZP8YEA7Bt6I/aIetyU+CeO5rtOmOpwOfH
zqTeDmnl4Ilk9OUHEqBL6PcyaL6alUedRwZfi+Nt3xWzz6ihDihrtKeazEJ85bo0skhIlaG9y3S0
YcEqUePoH8jt1SUmv1jf3AxuG18nozM+dpaYo2nt3L4JWLgEMMRZZOyStJqKldDHqboguR4vioHw
xc950wb3imTgce3KKTymKEMedNWIp6I3MANxknLoV3Ui0nQ/ULp4W2UPzZGCIP7Wq4a4Pz8YLCwC
3EG4xzLy2PeCELOji4jMJ2NdUdn5e09FVrEz1UBIV2wZ07TSREGGWDPITG0wQQq6vQHdyv8UlP2A
7Zcs0Dj7bpdcESA9RBsCAVKCTbHqxTtU06piLWXZPxV6gVJ1RN2Hl5+HKR/uC+6DZWOAiuNVPv0I
TAnlrnYH7O7Y3qo7O0jiW6urMEWrvSH9QtlC0ncfVTlx25VtyRUuFyiisNrDz8JXSXk0NNN6xJUb
G6rBlvGjzj8zz1FcHGriTiu44opE86mJumrTuR7bfwSrGfM3pM8UBhM0bJzh+r4mVQbLmFVYGvK7
F2XGY+eFVX7w24z/R+fkA14Mjl3+zPwq8I4wqybc0EzNfPD1GPtGI428z045dlhGiiLATqJVt3NA
zwVxAO5FGBBTS15ftUaHU616uNjfRvJTHoHwUaBBQY1JnzSbnhAghKS0gFDSlWsz6rScnC6RDvsa
ZOOnPjhxuCnSfmCyKxXiGJVW2nfOtvgL9r5EoUQ4gpCiAuVj9rUgQ6uyO/TEZUHFuaqdskwvQc/8
cUW4F/AYt9+Y4BO/cx67OiebauLf/9Ghp0wJRVG4D7qqqldl40aHhEgTIlUNa86xjSpMpsh5H37i
zOV8x9DZ5uwedK8i8z0KPg+ADdnGw8XiVkK0UZtEzytzNYpBeRnBN5jMrcaoaIMt7YrpQ6XwuLyB
RyGfCLJFXtq7GdLVBnEYLiSNhOFgIYCVHyJDRf2NXVem+YDQn3RmqXDvhtSckIieWVFqbhLpYluh
ydjJ7uBJ1F+DuUW1RzoRGvBx7M77Gpm1jnfoFPQdhpJV/KWylMIkbijnaKkyHD8n9Uig3iqLc0RJ
5USeiHCxxfhA7GHcHwqYh2QQ0cv6WgUTup/SGUm0bIg+InjcLgLcUoeu+oKqs/voC1KTMaOQ+UVm
RiqE1Ifz8mVht8a0aYTvyFVaJBbh1BblM3ydZKD4Ql/Sb1Tlh6iRsqqBRDF1XvfBDvRUHKKwzT7k
ZUUcT9dEfDwMwb+lqdTv2f/rbwW6S7FRZmkjhuyKmb5UFF+LjuyvnanJOdwnwLCLa1UVV7iq9c1N
NEZzyK9eZ2iUU+4VKxthx2MQxv5tNyKfX42NMZHGTIs6AfdWI3YHfWX/Ttx851tO8iRCy78lTMg2
kLPp+bj3hoR34pMM465GrgfYknuBNWzKCXO/WX9MUkvjh+ZNk5Jos2mSqSfccZxNzKZwdPtNA9nX
P6ROnYwE5TRFa1yAiyb+nO2Z9XMSXHfnizZGdBJUynosrQ7PoshuxDcPm4xvVctWcNkKezCfpMy4
Cl+gv6XVWSjXO46s337dZ5XxVcMTOmP/Dw1nDeMztrf1aMe34GnMzdKs6nAX23jMrjqhUFmWblLf
hU4Q1ZAs4lbtceHNmAMJTjLbXkTjdeVO3bSxO8rRdS50ghJKFMXXWugVD8Rv6vEKIpxjX8qg7X5B
4ZoQWYZmfx+PxCznnwn0KoOLsqmsT2m6wXRFXra6mf4eEduOKy+wp8s47npcLV0PucbcaDK2LA1i
PVvu84RBCo37rOvpBH91pogvTaSXwxqjVHWBl5UuNti66t/6iV1gE2mj+q4FMPd5viH5VeBGiRO6
TfL3rgbsnthlLJi9Yd6NTxrmNJ+wV8TiszdVYm19FhRYOIaPSOsnrAaYPoTlbaEeOx8xb+/uHHx6
/A2UfO/SJPVizgxQ/HbLj0Z3a0tZfA9xqm/3Ci5OtpGzATNWO214ETaqD3ZmmdaAs1bQAc2SUxqs
0O6lKLwHL96XfRzeEYXcT1uOsAq7L5zQD3jsufdKj1OfDykHbfbDxEdP+GwZW4st744IToHrPq6L
1pqiQGPtuw7uUmiXtat4KDqNEPGyTQ52FLh3k9cN1hof6vIaz+Tqum0cIvKsYPK2Ojx4bI3zWt4y
0XETyjIO+B/CDAKPVCNFIPY4wPI71kOcezeTR/TChHGT5/y2ElvTdu1QKJ0UPoVGvEZiYn0bEiSx
e6a109zorYV1qCuYpUdDBpEBC14G8mNo1ex9oZQtktnQs+QXklaGcYtLe4tPT5XAqQrriUgDjWw9
8dF1e9vYa7EXGOhGNaIHMalJip0Iwt7eeVHt92vNTfqnqmj69maMWvNjMXmeh5dPGljqkCdDJ7Ye
KQ6cS4Dc2dc27MzfbxeRry5pYr6iwRWYfeJmPtnLEtKMZ0dKpPqrZkQZHBipjROAj36XWOjbt4ea
b0cvbk/zUCRtcGmB+E/n4eVQmingjZiYnzuwTDmXpNzIymSuW/hm7SrptZeYShkX+GBNCObbbPv2
+CcfFdICAN9MhFxyCHpCKeIgrbnGhASYl41tfio9bDxVUpVn2h6v7jI8Kt14rvSSk5aC9uWjBnGW
G6OClkycJEb4whr3ZdEM74QoKP8VaJOO+If2CmS3l6NoUs88p+fkwhQ0xg+G6qttrQbSFP4ab7+7
E98OPueMF0BjotuwQEMmHe+NZoK+m+ATAZxtQo5FHTyuVCDNazaycBdNRXBsI6e47G1P/Xh7/FMv
9LmZA+XBAABajF9GmpNRwkEpV165H0ev2PY2bdS3Rzk1Q5C9gFogHYKCtLjfIymfuEn11kqrcqLI
B63eWg6Fxdh77rtnCOA8zQw6EFCpXl0RK+xW4wozGGiYbkRkUtMeZW2rX28/0OvXNo+CroGTDXTp
Wav3xwVROIIKBsSJ3AV41UaHcWc/RM2Z1/YaFxGzJAQyPH+QwM7S3T/voWGoYB/4DKPVSX/D/dvZ
RnbarWFAFxrGt4W6Jl6jpdLohmuZCm2bE2SDtShkE2KyOxI9cj+kvepmZ5oh8xJ4uefQyZeAT5TY
Mx10sUTSsaytnAJ6ZU1SfyJzUtvpHMC71qNEV2jUmpVsg3NEkFOvHUswoDVY0FAyFvd/gnzanCN1
3ukEFtLEfXJ0BuaZ/ezkKGjuaMnR65fLRtYQt33DzkmmXpaqXZ32n3V9ONeweA0xoE0FmEFDjeqI
x1l8Wsz2lC85H+DvuyucHtovWV4Tz13Hzl2eiuGvh3qXPv5/J36/KX5l96jGfzXHp2Ippp/H+5ea
/v+NCD66cX8s3ldOsJ+ysPn18z+uwsz/mad/KuGf/8W/pPCCvD1UAXSCSPqhKTa3l/6SwmvqHxwD
rEJWF+0b8CAW4T+18JIAP7qp81yEXWuDkf5LC2+5/E8QEqHuQGyHLv0eLfyztPLfq23exWBOwI6j
0S/nPMDFLj2lXm5xrUzXu+g+PRar6/Xh6u5q89vdHPozew59ohdLex7MkkjhdH45r+LVzJxibrEC
N541bb2xBHnKK3iVsIbrboW/qavtxzhxr/CYQ2IaV4F4FGkZ7pRWWBcJ7LPwmtB19dsj3Pj3UGf5
pRYilhqBjXYDPYwHQgUKUGTsJe6naRr2DmYitzr0yis5GtaXrC8rwNYCrYjdFJ6HBRD5SyG38G9S
ILZY94VGa6tJMigOVkYgLrEbZbcp8U0B2UBEZO5njdZ9HxPQdBO7WU5A4BSRVj45w+BtfLMrOsRb
qRS7NI7UF6NVGrkQjdFh2JyMcxSRl7q/ityT/aHxbT/feh6OpFsXA5FhX4GCO2schgyAJ9jBmGJ1
ZVHu/DId7AvNsTr10XDRKCDGwVfmwiIGAj1hB2/4Une0hNeHmdSmT01SgOY29icPqLTeyKT0D40r
R4Zwh/Qrfq0JhlRADpyTSusOmSJnC9gObkeBKQI22sXYHVNbedGaKPIkXicgfA7udJa3xYU/CNYk
iZPKldMTXVNAEqI6eJ00dnZn4fvuJtb4s5l04paSQo72vuhyp7oNek80F9DBmn5jZQ7Z2KE2Jvd5
78obw+C2sR2ynBxdUB/MhoNkwAuydLVuJUMr+9qZdlhcVm7xnOMyiV1dj+Z3kvykuktcTE92cDr5
wTbOTVtr0g1jFyU41YGIBcUNUu6sfSBOFnAxJWW43LpO6tYXDaXXd120416HJxquSE/3zXVWRU5/
VUWV+hpYJF+vIw+7fX2qgS25IZufJlGF5TpK8+au6wuz2rS5DB8I9K0EcUpa9qMv7P5nh5jjSz72
+pG7f3gobd+5arU4JUICNMkBwOkU4QO6nC7cpNAeYqxxP7pDV7abfgydjZkG5ZXV+hhvhYlj3BOX
U+280qDa5tpPDlHd+/FjLqrytsrNRJIh19cHFXWKHAYfTyyirzvvyU7D4UdealhXuarGcSzP8Vg0
6fR02K66ktgU3Ddn0Y/w1uQFZE94uMYHGWnmYylaIiVIyc5/VXS8LHzycHaCjQMVY131zpOP+SHd
d+Hld2FlF3t6i0a5FYHj3JRuZowrsD8cYXFxF/mqJUbc32ZpAiOrNb3oCTN3o90HkZbtqn7oj9xF
zNtYItrb4dpIpheeQNlR1dR4RLDVbbOiP1PYFzK3k6M2xDAZMpbtdzni84aXLaZYZ7o2izMbEiq7
LDz9mQwCa/ZZJvdHQZaKuNFhs4lVUm1yXT/Iyj/8cWrc/rXb/kfWprd5SL/pv//z5AhYoqDShYFK
3+3lgV3XcQkIwwhltaom50Bgy//lCIuSwC3a3kwLRkjLdcgzEEHwd0bA5gT1Ph176Kovn0FMfs10
sQVJSRvNtmBaV2dGeCbz/fuoQkdP0wyiJ91kDkTo1Yujyi+IlzAj/CCTJreGY9AW+v1Up+pz6Fua
uNKrssh4Mr9ZG7HKjpkVelujcJKjsH27BOirI7krhzb9PJSwf9a1TzMBX8JOTw8AT5XYe3aoDx90
DcPzjUjiwjgzlV5WZjwBs0cgkaBzPNM8l0U35mdDKUtHrABoPujNT4I7L61cn32Pzow0f9AX74qR
IOBw67Kc/6HszJYdNbZu/UKHCPrmFhCSlrT6ppobYlWVC5ImgYSke/rzaf8XZ9v+w45z44jt8F6S
gExmzjnG+CgU/hOO/V8PreFaI7whkkLsrX9DcFZdYL2QBNX+/wlx/ucn3RxAzAA9Ilr+qpvbG1q9
Al8JGSx+2tLdcpbuAzbG139eIn+/cujO0U9A4ryZX/+6CFef7M3N2ghs8BsyRU1kJzL8BkjsZCz1
v3zWnw8gt5+EwowC/fYPDpaO8+dHWRCA74LVdmIdrmdZZQOt/LXfE3u8lP8WQvAfTeOfb1TAjyJR
Bi3gzTpz++H/daNqRApuuJaMwVuy0v0P00l5R0RMNIbwM5hfVHEXtldn/Nd8dESNf3tGqPsQgCDQ
Q11DRPqfP3pxe1X0knkDDCj9FlgzXclNRU2QEN9VPMqF8NGk25rgF+K+5q6Y5P7i4PA9TCOq4RSJ
vOhOvOjFY9Whr0lqeLcl1PocNpLvaeMrPsvmOHvEDSY2r8QLVt/+fYtsnhYPYgi2XWF9y/cx+p7j
gBExkR9MFW1vyEVq+Y0eYqPVhQRH7C9b6ha9MpIK0861wg157kgNuc0gl/lH0y/Sz4LCXt79PiQ2
VQ2EOjXeGL54ul3Gl4JWpAQu5e5knRM36VyKfjF/TH0vnshJAyVqOAznksU39juzD+g4OSISL9B0
yIcjBDteTXljcq5RD5htm/o9xbJrvS6jL+yLDlG330VrMbwO+6K689p7Ktt6Y/wltmJ68mTZnVu7
lLTpi+bgTq01xDCwyy4lTMNWx1n7zr3jYpHmHUyKf1IGIXh3XOuGmxLQEpjZSg7ej0oYIIN2TQeZ
vj/J7Y/0X8e0z+2hZfS5zZ+AYbrLUBBAWg6D+Rw5Y/hEYG6XwrL3r+GelwkgHeLailZXjLY8s4M6
0M1tRv6zqV8LBlUihlQ02rFfj+T0jQZtz0vhjygSEysfwbsxHqz1cbRLBOtMAgCuOlW3vPYyKMid
prXwLdqju1vY44mhTp6VoXKeKQyj14UwOudokeFMBleQmOAyeewcDB6E8l0NuGRT0iLAuvYCYewd
N9POxiFYUyZiDCm6YmvJrSmI5nH7Sr4trBoIprW/wnlh+7jqqL51Tewy8K4TiIHjHvrGR2/vGMaJ
bhoPs19pl6faV+UTxUOQDCP8qMyvfCQgk+jUvZ5QFI6YagA5OEqcbeYx3YueNrPP1nwDANByKR8J
3x7ONJl4eUi5LdtbzbPjHBf+HAkKpdXW1CrNgEH5bXJFc9B2sV+Qe/npOvbLdkI8xLMcM2oOswII
nmBULRZGCWbQ3A3LXFZHYK03SEIn6FY+LnUxVj9n2pc0mNd8Mk4bs6flFVdL9Tl2TBwuzpoH50bu
sk5XyEmQIdrIe/NrqcR1cm7z30hsrZcOvqqY1k1VP6WuHqMckwspui5nMuJV6a47bWypwDhLZfo6
7agvv8g6Um4mbLBPTg7VjJjU6LV02zpD0DiPhFXb06fdkJDhkrB+MrZFwdeMfMpnt/9tW4t7qszW
zrDxh6dKKf0ZDrhCvEIQkgk9JJxTy20iBYRpIKNR6BxW6hYagIgq5pFyaU1ykAtd/up0FL7k+SyM
xFjk/oUh59LEQd/snxGt/y7x4MlmwTJ7d6Pd7wVL1/IzQHPTV98pw89tGywZB6t2juQUT08gl/ge
EAhB/igmv4SHW8ZnMJaOdSST2DjoAoJIKl0mdWlvr4VxoF1dLsQCeHo+1nszkoK9felkX362KPiu
UG/3n5Xw8/C4tG0EIDkIhy1x29JcjqthQ+iFsSveN6EKFKxgWo9eC38ovZFbxMFszPb3Mg0hvmtn
iV6geSv/aEY9JCjY6Kv9WAYCaqBF5veW1p6a9qvnCqKCESBsZtJ6azScDKH2Gx9Jrs+cMJfhngDm
Rn8Q17zkMh0IoCVufxK9mxJ6pcpYs0Uz4ihJ2BXMtN743jLFk7B8mtU6998mTktwWl22DukvpZ9N
Mz7qiwM31z2VBsVYrNpqPsrBWo4Qt0DDBUHV/fI7twFjVNmKOF7FLFFvCE2CBqRcPJP2/VKaQVtk
ZiTF+45T+p2gWe+wVbIHZ2KVRdrpokiHcNo+wt7x96s1CvPe2PZVvw3KrG0wFlI+TUZVHjUs9h+L
tpge66gv7cyHcgvEoCtD570JJ/CPhJJfGlWo4ETkSWidB0ZN6lB3G3y3WOxbv7xy9qv2u8YEj5EF
iFncp2Byx/brlCM3yFxha/GMTL09mK024WC3nfW90aUlSVL3BvdpoX68DlbD2LVadvdEHoadn2zS
VlNitYoHi6iVF8mc1k12v9/sJIS3gElGTAYvu2Fb/eLTV9zXh8DVm4xpHGAJrTTguxOZGRvmxbrr
OWj5y3oJ1FycuhHlwv02M0G8HcPVebON7pUU+ahn5UyiudxAK3MaIkt+aorFjg6rvbX93UYSQ5Fg
sdnApE4Fgdc6V+MwxrkRVSIpNr/JUGya8C0wytcXw9sR9FT0L17miNVymmsyAk+8G26puGPXMtPt
xqMwC+9LW9hlG1c0HZYst+bptC9W+6Uwlv3rzgYQMA8XMiNteqtSdtv5TMC7xSrxCTmBb1BaR4Sj
+mnaxRxc275crcSdt8LKatKBh7jbIucFvarkyq4Mq0dWXwHVjqCSLRevTj2aHAly5+Bj8DvsOmzJ
CaKqOAZttYnYgsFqaWK3QQh6pccOFuxWdyz3nUkiyFvnrMzZsq515C/TGFsdQTVAWCDs1no2X9vS
M+RxjLjv8Wgq4L+EvhYvBocUmS397gKIKV/Ypq0qLc1ZD6chX3X1ta7RETy0RlMlwSiHh6E33PDK
DM2kTQSIkaRXDHS0PQj0NmLoNXzr3VQbL1NyYWjLVAaBWNV6N5s1EdY7pdVaT0373UBGwLqDzkxP
h2zx5oB0C5GQVa/uwRm0nH4Qmmgd2mU3fRpVvXlyvUbX1zZfKu8kQseoU0tVxHTHQxEx6jUi2IVP
peWNgMfzT07yJMBbSDo+FkbJvMZUE4UP0Eir9qLWMJIJ5jYbXEYuSbPLTf6EmnfvK2HC9CHCYuqO
M3iSmr1W1dapGAlYQZ2ma3k31nWVhgPczoPTjnXxYpFqPqd0+OohCfcWMaYhiwyT+04F1W9v4SjH
+RVLRWIJUd2FxaBSKJpFuhTOaTC98qF09/qYw47OiqkZ4Av4RQYotGjjQaMlbPZ1Pa1oNA8NQVl7
2hV+eK1v1M7fwEwD5i4jfbRBACVoDEPyrq2ZwQT52M7PKPiG+pDPdh2dtBdMzNKk+a0d1h7kTKf7
g4Fh4NKOPX1+ROxuk9DNXbds8YHLfV3on5Cf2KF+jcdus672NCqqXuHOV7CXnX0foTBbkMVGzY+K
lyuFgREVZ0lgCoTzevEvTMr9pyrf2yeCtLvwc6nnovgAeNGn9rhHFa80P/iWwyDMSgfkUYN2i2LC
ML8ZKwqehE70+LwS9VLHLbFkF7u1QpoOYdUdmIATNTVUZWhnyPMc0KHlvp77mXKR4IV+lXfubuQ/
WhtfJ2BlaXzjGKX3xEWBZ7wGsgwDek43sRvXfvucqrzeftmBzIcflurId9ZBa2jycoRqX726ZAuZ
SKpHihuV1Fq0cdOuRuic0uuLDrbTbToe57VEPzg6b3prOSe0vbndbTQJz4YlOoCMbm6EV94Y8y3x
v4A+5A7Db+ki2grpbMZrVZ8ZXl00Sflgp+E/yZsiNkVKaJzrbaizoCuLUxVV+eMqzOatB1dIKT/S
GbrBV1gA5oqt6XG/5RuwpKKNtGo25D119iLnuFHvwfNiVwOZ2jthxuFQEVGJp/RBm9DNO7fVvxsE
W+8sufBIrER4GaPezjC7Gb+tgpWVsDVvZ3Kg8+XOy8vBvOxr71A1brL46bu9PmKOgwCmkY6ucdWF
uZ2gRJPWrUY1M3Cs25puVuXNH33kWpzCoioExjU1B+UZIziyfVSpmur6OjaImg7MBIj3nobOBm0F
+OcsdnR+Z9wqrkisEdpLu0hkiQu8i+ps+EuArKgaCnkNG79zyGxW/VehAtkkiD365TDtupPXWu/L
pSNmYjuzLZZnDlUIoZrRMfHuVcv2k7dBJWFEto6I19IEjDLczl1iBLowyqnM/GYOTlUxLUln9v54
6qsCgV64ugHNMd+unraqGX4MwTjf30Z5xzyoITSQywrEaKjz7qoNsXw152kG6IukV9up1P7EtllM
a3BY9qYarh1d9OBuyvuqfZtkSHty4n4Gh8Hp668Oh+I6oRaZX9a5cZ4N5Iffw9FCwViu/n4pSnO6
zF7jfq6tXaDdciG+3u8LEf4s40mVL36O4J3XpCu62NHGdjHmYlsOg2uuD0TlydOIgnO5nU1qOJ8D
9mzRz+pnT/roI+JQOZ7pOtY/3MId0PTk6YQUmZRt0p/qe28o928Ii1WQ2pNybmJ2UvPBSFdfqsmy
58ThtQvknh49kJt5hwQ78f6Z4ny0oxR5lkp9vB68AsagvzrVsvjnKqKOn0aPmiHSTYoWmP8ZRXMm
6nnKNog1L721FgdkPMFBY6K5ccLN8BhBXf9e0V17gx02s7gQQybD1IjnTo3mh7I4ssrdrB89elGH
BlWrGdM0yL/Zqg9o0FnDJbSFuhEC+FhgsgMjfNSGXyK/F7+brkEAZa/ReozccnvwUeYhevHVemSs
rbZUIrh73DqXlHm0seN753rbXTmWOESt0N4zlhwBXQ1q76Rd/J/+aBv3Nb11wNYFAfqUpN03PVuo
hAU/Pm73kQLIdfJCs00UaMjmyeOkyVDIPjMy9o7+vI5XAMLNlScaflLnVhlffXh27M56I7z8NZeU
CR7djbhyBKnuBQCQMV3NYf/NRmPdgYaL3Cz3y+W8Ub/DWUTx+2VUui+P/DX3oS6duk9RWgNmQ3L1
MzQD1HJq6M6EY8BTAh23WHGlOIvkmMG+hUNrnLq1p0dlrCM8WAfWkgDVku/rAf1Vj2Z66sZ0YD/4
MIw6ymxOkl9Rbrvd2R6Ngab54Ms7YQOyiJocLCTxEfWzATH0m6GK9gUASJF45KBdGoY110XlaJgd
dAoPXei3p3lzakLYp+BgMlBKZNB0j9MoopNfR2ByQw7v8ch5r039yV++a+0hmw7s0T9VK/cLmMDg
6awsoccfetOIjg4vFCNeVr5AIgaZv5PEGx4JazXQHuUW07+N+nuwq0uJduuEfLs6K+TjefwfH4Vc
5vGuxRH3FjHKeS4xhyDC89bcPwjR9ipuPWNPZ/rwrxpszXGHAi+T1Z9bmSBprU+dndOx6NwhwZCP
7rjT1pIRpMSLJ9g6yDv867lO2xIJsavMLUiWjRAJyMNQQmKoGuuzYYclx+RBXV09T2nYMz7Mifo8
egv7mmeB8Ipp3/J/GqO2/Wi2yq6PNfvHFlteU2ROv0XpwoUIEzyq81VaZMcm86S8PwpyxQ+86eV3
7Y3JJMLqJR8tZ77vd+2lt+L5Pdzq4LXVXaspW8FO/tzDqP+yQbieM2MPzeaJy8HyQb+3BbG1doCD
dYg5ZNpb49HafZ+h3603SB2wIgl2bZwGJ1FN5naVyHQ/O+FabMb0RVPlcLDIBJiyJaZ+tQ9gRM0o
jSwwPkmp8jobYFAABBvmn/MtOwGS3pNrVcWQjD0nqdgylvmqZ5ZOYJh2MrOmnkaJqsbf6Extrb04
yYQj/Wskc/drPm74KPm0uzaqPHkJWV0W7cpRh7Ecao7QpbYZxu0MbA6L2MVrHu1VphwRHJAH5iLr
mUtX8YqocD8o5kmYzYNy8BKDEN2rNzNETUJHFc++2jAN9UziqX558mIOYuv8mu8q7j9A2BRB1R5N
qzfPmMAiO6tJONTjlawIcYha49e0oVeJFefxP3LtG9bByIEnSQuppper/bLAkmYyiXMJiqFU42fg
tu7RDDo3xSQgths7kI9eRmdjZZuzega0YD2uDTcuqk19qKMWjEwrFuoha8of3E7gHxgGZD8JAPLd
u+/F+Nb1+jMI1Xy/h/b24sK2vuL73dllLUZrd96xfK55/E4k4TTYFlzq8SNMZv11FzII7sypXdlt
Ucbc05PfKA87Dk2rXZRnNC4uUlNvQJ+PUvVuCeVysOtlnfEDNNOvnqJyivG0EaHS82jE1mLqNKQ7
lSLvdAFx+fX8MVEH/2g6n/ugiIkcD/XklA1s+C6i3DY5k93LsJPRiQBloeOyX/UcU3YO9+USsvtS
ssHlrvZNvketVVqpYEzyuJZz1MVKO2wcA5l7RVxFwxw8wJIBXDJPxE526O8GRAfe8sPWi4CoNAb6
bJfNCPePWv8Tn5h/LPu5/jQcN+zTYLGtuxzarZlxeNiWoxiiR5blcw1kKi5Re6KuW738jL7W9bJo
FI2MJXVylAXUQ/c9duUCrl0fgV0s1NdezG6ixpEheEMK4RfFkSdKbB0ua9xxyz58mrABk6JqdF6w
NgZpPlfu2W/5/pm5GADDVBVSNjkAxrdUlPkyoop3aQw6i6/u82ILf9HQ/KOz2+e8vPFTxjW0HzdP
dFDtGMU3hyLIm1cHXdtRIOv+DR9m66kTcgrP0MAGAsOIiXMMeru9blUN8is3StSfw+hJ5hQYjz+L
PmzNhGPP+uHm6C3iPKyri+XA50DZ2FjO2d57Ux/1bug5CZdRtQe39XUda1dP9aEpWlVllVFu9UFh
0hmSyYRM8rY2eGNTnLH7nDFgRmHLQDC/DxEg1zHUp3o8Ao9zroaYbDTcbQG/smzp7z/gY4hILVfe
OjBR2MRPi+Y4/hqjFeCz5eDB8Su24ATtqjLwO9j+JxIHCy4MlZOfginUR9BZe41qfgjfer+FX6x5
sq86AJVFpxE3yzlaasNIlEeTpYjbsverJ+IYjACFWqdp/XPJYg6peHzaclzsZHCG4XOmTbf/mjho
NU8zdS8YYGGvJ4lgYIrH3rafCeny6zSvpfVm3KrdU+E61niKOhJF8E1AeTGM9hGQ7viqrdqjbz6Y
1h+7cMpslRYabjTHLT341QFpbiKFvjZc92x1lE8H2jIzahNx7wKi33GmF+p5LGx9WpAScIxS0f44
5aYgjLpYHqQzwgkNrLWnoWAG/Ff4cH7JTZsqMSqvdhJmtQXmMFl569Hs2sW9kBVipKU/5h8SHWza
5lKFV2QzHarTiS78i7ZZ2IngIf5ogZ+RRLSX8FB98vA+lN7q7VCjJwcUNxsLD1BB/zTWRlF9CEU7
gL3ZNzDGNHm6++54BfTMxgyYmNjXJmQC1K2ffFiN4NwIh1djN9R70/YekzXeWH+4LVi3Bvd1Ktkr
puPsh+Gh8f2Jc3A4lu2lo134Om27uyRNVzv2VXg6+t1MnFxjM9fWnpb5OC5Hx9w3kUXoJwEz730I
O2yKmtMqa7QvHZLps2xrvDsKK90RWOXwrfU27z7XBsa7aFpeTQcW2lA1QCDzP6K+N55bY1RZFf0S
QbxFnrJSBp10DlYKUIiE0uwMxjGW+cdoLdGQzGtFIoqUOXhDBNLllyove3UAJ8bRzFQ8z8yUo3e6
go9z2bzllleDYvTLHEJiMfbcxQ4FybRqDhp9dWnLbTqNnR8gUxk3fdkkjZCrmbtRkbnRNqg79O5T
f9YVuv3U5VY/uNMg54PUMySsKK9nO1b2bhQXE5FSd2jlPl1dEgNkxh0X9M84UjSPIDnNuAeD3KVo
WsqcL1kWNOg3plYoSlR/MpkZvgy3l24xhTx5ftTjvQlZ3d8Z9FkVTC9bAT+MdvcglEV8Jm8U+21s
K/k4B5JKEDvDbXLF6Q3S8FzUxypoeC/IAadDfCNdVHcWPsivVm2Li7G04/aoMBFaMf6XwU5kad0V
UbWItF26wY5r5hE/amuQIlNqb5Yvfc/MAnPLUoqj6h1etkoE3WE28oVRHV2bZ1yQ+wWn5lo/y5s9
Ii7DqWierMkLn4WwJ3lH1kxnpK0MjPd97MEcFcU+xCY5uBevhrR6kPDKOdShrKbQifz1vu334Itj
3lrhBURE++DIxr/yLOUZdZSZRduk5d06We4PKk6ukOdZvTox63rvRr0zz2kc3FHkpAf70YYwB2+5
KCr7baAUA+pI2EZHY3HXfJ421oTBUeEzJcBoEPuhwXYNnNT46PJ1OFUBr9S4Fc32gxtn3YtgrOrv
NT8blbmwjVeGog3Dlbkudxp3gfO6QNq5NR3zMa0taOmJV6mlus2e5jMmrKI+7UXfq2Mxevtb5Ym5
SZtlXd+nzcHItxXOdaNd/cwUvfouJ6iEgKtbdQ7aqa9PpZKowFa8PWgH6VG2+RYoENJj9SqtbQjj
pa+7HabfEr22JuXAfTOB+XyZujzAYHVTycf5HFpQS7QPUe/GhKORKIvGpBoJ/N+gOs3mPC39xLCm
ZX9MHKxN51JTQ/zoGeJs74YvrfJlzHG98cgWDt6vzaWl74VqeZ/nqhVpvgr5Pi6EYx7MMaSLznTd
MIirpm2e7ZBGy+cpn3pGX6IevzlF0Z57+Lcnl9yjLnarZv8Qo+Oie1zr19Lr6Su5+QKBBmGnptum
bRwEeANXldCO6c3rBNlIPODIKs0X4Fg84RXPVnDxeGWf23azxB0hwx1n0pKrH2+hrT9RcE4PVr0M
CLrGyH8WNvtwsgxT+xQWwfjqcOx3Y9+Ye3GXT37/XBQAeq6LbUtsul3xzacQGuN5zek1Vpi1OOCM
2+dQh32Q6GIUCMwVL5fE5r29Xoy9EDqx3GId024FlesUxHycGw+A7pdhr5YHPFImp/Gibr5IEwVC
bFrj9DZ5vnqDpu0wBvZ7g2a/6O7CfVBlukeG3caRowEhweVDKNIOtU0zqdftlYZe88x3N6zUda3J
/VlvWl1m6akny6cwsd1h/+iHrbzvCMtPHUbuKRih+c6nbWLeIgI24ceeMrbiuPkeYTCb04RKYmqr
gvWlqoiTNAJT2c+V1PYv1yRJOy2FM2d1g6jzm6AGpPe5oYuIGT0Gp5H1clZepa/M3ILvVq/DCynC
Hm11ZQ5pJAfcW4syRctBUDgZtlLzee5s3MbCHxoW4ea+52PDDjtrNqRgwi1/0pyJmVrCgDzZ2uWQ
JWQ0DQe0szjJGE785pVlIVzt4TzmXtXg01bqHmlh+dTBka0Iyjdw6vn0/7pUGighY4lgVr8M9mA/
jUKLTLTYAvAX2F8tNVlXf7W8w9Dzpwam93kixei1BzEwQmzspc+2sdt4SlwJpXQx/fnggA0K7xj9
rF/oFMmMytncwXL300U5ZXEfeH3wYWrIVauy9UO/6OgkwLsRzcgMmvOKVdDAZzBGsmfO4P8Xayk/
zP0YPVVK06lqSMkYCt/JCNo1Hx2hkVD2DUTPlu3kizYp7k0ezQOaxpAUeRxfxMkW1H5XsaB1vMNp
NpaQX9mPTxTpKGDLpTLPDQyB18oal++OJLUF/ywh3XFB1J3zhMOsH0/o+ORdNbn+aYWloGOvWTue
aNNoXzb0DYwzq6H6w7Tz/Zs9ekxG4CPC6aRdub0PuzmZ9yUTQK6F2/b5eXE0itslEs4fDssQJDnM
7tSZKjXFwGCbl6II6TogZLFeFnqYVFJ03WDG2rPMgJw5HIsmbOwYSMP3ds877+DPOhgw0QlEbnPb
6rStnF2e86gwSmi+QW9kVBT4+BtmhCfZFHvztgkY8bPRLlebug6jas0ul3W80i7o/jTsw72VTx6u
wvstxwJF59UCdsOtzalbbjcuy0eK6kf6nGHxfd4Hm4WivNtwiylCWrRzca+h+srU2eQ0f/gdZVYE
fH7FNG946xkXsEvXGeTMb5b4wCHS2GFysk0axIDBGC8Z6e6QAw7+1h/ZL+qn/OYDv6uLqX4ptWQs
z624wNva35m2F+ODILqlon/oFCfmn8VbT6re0V509VBYPk1qhHoFihLq9CoLpMERlkM962LngunE
oHpO190Y1nhbS/VTzfXSJn43zd+9ymPTyoeyfYJ1HZGfznyrSWh8d4eQqYR80Xzqi7vJ9pKzjT1w
hPEf9bSqZ0tsRNXYpmRiMbdjFuUG55Vwqudk1310q+kbNyPg2w1w/nntSYfswwlQJfOFwRmNXxKT
/A5fqpufN142893k+/pxGWb0jc2AeS9TXkjO9EpnoY1F7tc2ygvdPTmVa9+vQJydC9q6bj07vri5
5JXZPRnEFDHcwYwUM+mHNi0H9Vgo12NtLPIIT6q5gAXbP3NVL69qQkgZ691brirS+3jo2yIngy6g
wMp68CdhDLp2PtO5tj9wYpdfkJxvdOg9h7GDO1ifustBtLPs8u5p7df6gB11xmy9Ep611EJFX2Cy
qqv09rXG4QJkOFNuO7SJmox+wMNTMfUiauKxImIgzygTrJDeEiBbZqYEAz0zhSi3V5QEjfpK2YN7
32iH8uSpsv49wt2Avx05c/nEUT6cj5p6JnXGxm8Tc3ajIFYuOf6H2xiXYOFbLC1SBq96uaWRo1wy
O94fW98e1T7Z74GlV6aFWDW54uY3pH1Q3WeP95+dcpKh4OfNvXCI3T3aEcxMG7bldiaJIrt5s45R
x7jGWSeS3IeJAqCm0XetBFxN3AJDlbQI494dKN0frmMGaR3Y5a/Q5quclLv2IwOILqw4LVp0pvjG
a3nZwnH9EpHt4Gci8hWJeiUTX5IdtSq+EGUQ/iq23a7Pkih87x51opIHCvi1Try+s+63iMiP2AqX
7etElsAPOM3O5xDOo4EYTIbg27tqSpyhbxXT/CL8VTK+iNjimb/QQl1IpwCIbbJ1GYoxUVm1j9W0
YYUAREwbMQo2kppxT0TPtDCRgdhFKF7nVpn9Q52by8IyrDwKFnfp58cWf/Fdac3rT5P36h9ON5Qb
XHmbfaeL7NtzXoXrV7u33NdtMKyGKbsQ+elWngVMC2ktZfSz/Y3IBmlVV7RoGOvzNrTMVNjR9FVx
mrxUa1mrczfOeZBqNuoNWgbDZIwW9m2nLma6B+1URGbau0NRJ7brePVh33N633VhjB+OXt0fpaTA
T5ymzHmZ8Gqd7kQ+df6Z2fn6DOdAd8f/M6271FLNbOECsn1qzO78O9SjM8UlHeiXWks49r6urtta
LJ92NQ30YE3z2z/Lbf8uHw7CGyktwtEboCH+izS0W6x5LPVGCuIIngf4CAsX5/f5nz/lfxHaMos0
QwahcBFc9y+CbrOvsNpORHnC6khM40XARY+6B2a5vfv0zx/1v2hdIxyVERp7chaJP/yz1hV9Vt8Q
Q4hlvuTEZuZv2Myf//kj/pdrhtP2FoHv8HvMv9ruPKc3iLLiI5z+uQ/e5H6gif/PH/F3FXRIAKwJ
bcH08H/9x8z132LhskMLUw4whsh9GAzi5OqjiUx2L51/8WqFf9MGhyaYVd7m8FMssrz/fL3kQKpD
LogY2Hp42bT1FkECSnjy159teCcgKv/zL/tLWvxNdM0ls+0IjQgqcpJI//yB8E1qhc7WJapnT2aa
h6Z1J4kwiu4rcV8Uh5lxr5/984f+/Y7dZM9o2Gyi00ip/8uPtAuGmhHauLibX+xOn2Y5ZY4+/POH
/Ecu/meFN8myiHO4XRZWP/cvDuU1MDqEJNTQfQqA/OAf53RNjdiIrVgcSFdI8zRK6DsmBNUl0wHC
ZmolXPSYVklipIwfDkHqpfpfHAJ/XxF8LYs2AOrvwAdM8ucL3oeNFsrna1nR46o/pvBfghX/k8v1
t9/NlbXtW6YWloc/f4DRFHSpQ2w7w+H2u+d0Tu3ETugFxXv8/343/rWECWmCPib9n1+N1jIp0jyh
l5r0/7KC/gNT+NO3uont8fQEvumE/+Or/G+9vbUQzxPigY3D7SwYShC5ERF3lPivY2Y95Cejvfix
5g68l/Hrr3+76PbfVvBfPv627v5rBc9mNXd5xccbZYzHzX4Og0Sevz+CCY+xnZGrLM551p9+ImWJ
SSiJ/y9pZ7rkNo507StiBPflLymVVPvicrnsPwzb1eYq7vvVfw9q4puWKIYYnrfH7e4Oe5wEkAAS
mSfPeRjdP70be2v6sp8sw6cTISjaoSCAG4C+pvny1KTdraEyUayHD6VUZAg+vsWG6VVjiMouxB1S
gep291Ot32ryKaSkr6PYur+8Oc6OGZpT6OThjlFhjIe+9HQ6lPxAN4AzkfPUjMc8LDat3LyMsVl7
vaQ8qWW8oQK1wlL/2VIxGzl7XqYrUTZsNv5sQ5qpA2Q3VKitxM5DVX4reoLIWu+faym/GzN12/bm
A3VcUttGBTxWb54GW/NqLbnLymlfB8F9EQwvl2diaT34KjhCaTwRDS6zrpOqHil20v3l+s0vSEJv
ZUJ3I9YR2M3vbaQjg8FGTLFFRD19hAGG0pL2ix7wld6XxQWBFgDWCK5l2uFPF8RSKfIGA1Dr8gBS
15A2joPcWRlsSJDtEzJ3gMZ+Xx75WRQgfODI5GxLqNUI7iPDZIXjGyTK5NDtqdG2Vb/Pw5Uj/+zU
mxmbrf1goC2R9hjrAFUR51H/tniFXh7R2b2CEXaWZajQbqgs5ukkgqOFGSbTIKMajS21pl2RgM3m
CXHZzPlZQvc3fAUG5zfUoHMGzcCCu1ZqNJ/Hnv00ZvIfOMRIqR3qr9Nk5W+XjZ1NnI3yAWSntGDB
kkBi53RMqlF1tREn0Jnl3zX9NjZXBrP05xM54f5MGyfCzP0LB2gpAjU2Sbv8V0NKY+qtlSGczRdD
ODYhPuHo7JViqQPPggnEqjc8Rd0YMVYYDRuAEpcn69wBHCiQUGcUshTITs4coDhopdQIRQ8pglGN
B0mgdW9s+ZWg9nyzYkZwU6tQ+NIZJwZ8NKC8CdSumRzftZS3Jr46gEfJQOHQAdC+W4WxEjCc71OC
dUhyBHkF0zgPGHqpCxunDEhZY9XVoxaasG6bDIfnxJm2Xbammna2XBb2IFIQnDz8c34UwVBCOl1R
fVfPf3Wm8pAOzUs2pq6eBSuMI2eWCD/ZQAwK7k845mcnkCQqwVlsWsifW8/8ThgNu4oqd6zZm7BZ
Y/IVR8zJ9UNEpKL4QhAPtwNtoKerJldD1YJ25bxrvVr/ohh/enqtMpkKu7U9dO9Z12//0h2FRR0K
F0E5pBvz86gtD2iNw8Xr5vBwQgy5bY1//HFNauzM6WGS4F2Cv3Pu0Q86Gxep3FF1MhMgx/AwFN+N
yifvtRIvLKwUNmzWCp5z3kKzU4JicWHTjs/DR7qzSZRBGGml38b27fKEzfi6cQeeBDoRItVKuPLP
CPm7RhttJYWDBjSdcke/f7MprXK4Tgctvh1b44+v9Q04efK5RZftE2QD3IoK6VaN/WHFO8/2HfI2
ikk9Qpy6BOuzY6uvYcwbED9xY1XvAeeAaYFpTnvV9C69JsFEsk+H5/DyDLC/zt2UDkbRyg06XXBB
n7opSg51p5W0hG42m9vN5n5ze8+/XYkfV1fu1fW16/KP+6urK/7NvXZ3jXu927kvO376/3+ZtJ/8
cl/cHb98zT9f+H383q34dX7yxA+PvzbiJ89zN97z82bPj9s9tjbiJ/72+CF+i/it4j82H7dvz2+3
H7fFpuC/bm/58XEr/i985+3KvXTucZqOWgeyrnCSoDsymwa9JXVMWRWET+O4SfVblacrP7nzzdfL
E36+ypqQg9IMuo+BLc8btoPRKKeqATWc43Vd0dGLaNweAHcVkVc4fy4bWxoUm1TQkFk6dmeDOmhd
H0HUaQlB1Ccaxa/prwZk3N+h3rS/bOrcjTSdI1WVGZhJBCHGfXRHJQH0rFOAetYhTTa5/1aX5YYE
oUf7wzZrfoNAuGzv/BRC3YjVEkzRQDvn/dShkmiFFoeWO3V6dSv7h3QDRCG/GaRDt3Ksnh/kmHLg
f3eIVwxC2NOhRbWJADCcSiQD7eRaodjgRt142Awj9NEu1U/zJrDG7hYYzhtSL91KkPE5dacXCVg+
EWZwqMMCOFdk6Iwwk6GgJS3u5u6P/7yqoQnd8Jra8im77oo+1M3B+6e/or9A2/pf6Grb9be927pv
xUZ2/3zYXnBlbcYbaWXXiDNp/mkaD21SHmLPqGKVjlZ9AqEZW3Vuuy2q0KEKK4C2FmOdm0DX3v6k
hLBU/WzDDN2YAAhrLd6oDhVp2oLLFa6+85wUz7FjE2IbHY2iUOzWUqoO342UbJ938AIaI6SQFQBb
DxrjfKsp2UeCTJLXZ+mj1sqld9mbFzaqOHh4rULNxPt49gWHFO1CveMLFEpyHuQmd7mZE+WN76lV
rqzZki0QW9BAkY/lKT7L19CRMVI24WmUNuFGkW5k5/5wINqq/492Zi+JSuroCUeehrsVkLNy74Mg
imCmKdOVYGHJQ9APgRqQ16XIM58uX+lDNd4qoF7KXHkui+B3bK35+cJpQ2Mz4Q7ylqhOnMXEsEb6
UUoqoQL469Za5xnqULuhsUbmqIjZP91RLMyRpZknDFAI2GHOrLW6kGJ/mnC88J9G0kGMHzypIifc
/qzB+ZtrSm6fSlHnpoU+OIUAGRqO03lEemxsgDByrCivUfAI1EKX92X91Ks7GSCDHt3l3Y087Ap6
gquXsLoDWNU6V0biTvnPy/vhM+986Vtm06DHTQT1FdPAt4z5LmgecvmHDyeMZtzR8G0au2j4kvq3
ftwBSNmaydX4d4oxIjZkJTQTDVWuNagCZ5en0plablZMR1HJCtW1gvsavNrlgS5sRlPRuTAhgSNF
N0+MtQDy4Z6gXkav4R81N67olfiHJuUtnPt/b0pQyWkcMypvn7mIQxn0pV4kmulSkP/WReNzURu3
YGt/+0mxdmif7xdeCEKvEe5a0vzzupLUq2UJhxJerEm7srR/a4kKq4Pz/W9nDzM8iAVdJ/JQc1Wy
sQOUORqYsZruLhwOoH3o/sjHLbmHlWzi0i0sXvqUL4AE8WQVp9DRJeHoUl0WXUhyjnSC/VxQYb0O
VE3qv6VNUcZXWky9eksl0v6ma80QA66YuK2kKOlHj4pHdE1TvPmWQoJh3ftV0f8D050DoTZ9l4Fr
AYQ4bPKDwWOnmSjeXoFcSP+MPm2kG/QOjDeVpvQnuUqdG1xmgEm267vXIqxoGRw0MyO/W2TpTtfi
ARBgGFVfLXMKXuuoib9TOG6u42xo//GtuLmmPwylgr9eCWKAfwOB2X5tpq5HTy2z6f+V0s0hGQIv
zuV+P0Efsa1zeXi9bG/hgKDKrSoEZuSpLKpkp8uRZwC3WxsudWCTrqkVN0WSIKoJbzO8IPRh3IKr
eoVk40WPB88O6U3Ks9uc1nyLrhdFjZ8vf895WG9ScIRIABFMsiZnsj3VFKeRJfmukukvuh7QpVzB
R1Dv4yl8tydlJfo9v/IYN00+FLV4t+GSp6MPksKU1FaWACVE/l1cW396OIBXXP5sE1M4Eg8V1Ijg
jURa8NRIOTRZG2tw4vEk2ijtzdTgp/b4t54zszILE0YosqYuxko30mtEPaKFm2SkambJKwfg+RPl
s9AJxRuDIpKc+ahRpKNWRgBFD+UvmH292P4oI+gQy4c4vrbUlajk3CNEVssWotgW5+1n0Hl0XvDG
1MBQNpwX9gSVoI+oIHd4293rRFvatCYcen6RoOMlNgQlTvJptvCYI3OIDYLPqx2b3Jbihu3W0Por
C508P1sJVc+8whalLV6uZGVEcWX20KN26ucBMFZX734ikUdbjHUlafnK/j6fPaxA6AyTAKct6cjT
4SQFrAZDFAZeUSu/myLb+bABDJJF12LVZ7QQ27vLG3hpWBpXCSkn3lpcx6cGpzYbOwlqQc/KX7OC
Xv/Igu9ybfLOa1KfskMiv0NWi9zgbOOm6lAdcikNvdv3g5u4gUia/P7mbb3nlWyScn5EONTbYDi3
6G7QsHU6oJBowwePE3rqrtqQvtnt7upN6pJZuTxxnzNzGqqdGpp5Xq+psDNG8E3RXfFZ+0YbkTKm
uUXRb4Peniv+PvC/2/f3zb2zvX+8cq8HMfDd02/dvUNVamNsi62x/e0+0ffrghNxv+22X7z988fH
7Vr68nyjnH7ubAXo2EyCKmBeJKuLPZRDol2mFHD3BMmLZfTKSoLt3JGFOQjnSfqIkHJ2T4GXhRMJ
yJwXt8MNEOIrWqtvbGh6hqG54spcWfZzN6Z0Q5JAI3lKZkSdmYNsJqO5PIw8OhRu6lKm8XjsbwtV
WilJnOdEToc1OwVSX7Iau2RYoQ3BqP9O68E2qbnv22GvUT0y0ZZwzdDYXHa2s+EB5BC1FrA9YFaM
ebg8BXqNOFOZeEE+eSapFiMxXVtbUZtesuIwPvjsucuphp1uHdUPHZK8wOD6+s4QnB3IG0nRyr45
258CloHYAeTnHAdUJE6NlElZyFrWJ1Sm2r1BhwBH4f6vZ4shmPgCp7WgIT810U5Bq6UV40Cx443O
66ua8oqcWn/vc1xvvCvgGARLps1GosMWWyri5o5tCJcFRa58l6Tvl8ciHHd2ypwYmYUJNHSPY8qj
yBsi5kwJaFKqUw8mPW/iiZH6f8Kh+nLZ5MJbHAlGEWFxjMKeP38BdlHR0zgwRDz2o+ewV690mp2H
Sv6tKMHzkHR09sjfaKihQFBuIj1Z8ZCzo8PByWWYxNFORB517oYtxDBpJ2g6erkr3aa3fjuZZfws
tVbxFCEOk5bZ+PXymBdcn40F+Iy6CEXUuUzq0NOsGZt55FUx5L6mAbMfUWy0DXo29WVTqsibniwp
4yMMw5ptEsVq4luOQpYwtg3gh0rkjcEVnFcuac5tNr35KYxwyVubDrQu3dGpfRumYqq9A/j0YWce
4qsika+l9qHy/7Gsa6NfCa7Vha0JWAatT0pDBh852zdTNfZJqZuRN2UUkMgrx0RRTlbTnwNi/HCf
jHlkevSK0LIWSWbb7PNcNZ7CVJW2clS1/v4AM394U3EzjC6xn7ahvUB97ull6DZVNxYwuUiDdGtD
P6p7SkKjkgd3D+/A8lBq760VgboHExK3K+fnuUtzgIosloImpwhKZ0Or4MxLxgzVIWh7Y6gt4Gif
zGs587rpykKjrGzhT6y2YbZieMGvsKvz/pYtYFlnSccyzHypoLuCfnpPS4xNXksQoCrbFZ8SZ83M
p8TdQDqaWBhx75lPmfXgGIcq4zWRslhFyPv72bG/6lC/wQNAqqqJtiXKS8Guy9/gABjsLxUsnN3P
orjVBWp/O7SPJBIuf9aCQxGXg0cTm4oS/mzWaYAvjYj2NPqndzRb0iJfr5wV5zlsFvbYhPiEo83U
DiUp0hoTxW+Kv5CgQknT3Yzv/a/h+1rCdeFgMsge4z80JkJOMTuLnakcyjTHlg3R0khbWP3YqAjq
1Jt6rRC85De8P2XFEW8O0IWnw0INzgzgO+AKC4o9zcybIDGuoUxdmb6zoJA/npiJ9BjuyZ18Fs6o
3SDJVewVpMfvSFhNm6L3Cw+VOXmvRIG5cjMv2qPAza1JUens8k+qqVNqE1C/E6Y3avM9iFRYy65k
feURujB94P5ABIDn4SKZx0tRSsMuzJuMaywfuLF+w224CyT79bJ/Lw1HFK95PalcHHPxXc7BKSR0
jr00/qEYH113ZWofRbgSAixbMdBSJQQU3XGnvhDRxxO2kRojonfdTB8TzhcMT1H3cXkwS3PGUWWB
uBHCus7MTJw2BLe+E3kxkfROiowDhJZ6FEGqGucrKZZPDa/ZefWJhSJa5+l+dgfGlINzK0piTw17
+Q1WNAeFjDBWnodRpgVppAMKLmxJlX/VWW9dZbTAfE0hS7g70KVmPUEPVBw4u3kp70DWyLTEyLX/
UUP19TqFQfrbsmpjDwUYTVpjZ1vfkatUfv79fJFVlglVUD0Gb3u6LGXLPdXLfuS1+rjxQ1o1nXzv
+M7mspml1T82M4syMxX9UKBWkWjmgKpqHzSyZyQJJCNv/4MhlHUME0ggSKjZWeDoJWyyOvF+e7CA
KGaDrn9T7KR8IWmj/RZ6c2tPgQWPA0ZDLoXzBxDKPNCDN1sZ7SJK6f1MriX6yHS4bPwm2l0e2FkI
LTJtXD+c3AyPE+90obRK9XX0RVPP1ysadmEhoTx4MzrwXRtk+Iqy2bTtn//FJsASkP48R+f3fuNX
/hhY2ISReBt1uO11oTwjYutqhyd4+y5bW7iYUFcQbxEKnKJqczpCStEGnHUQZmpIwSBHcX3orI3Z
/oka4LVWd3XZ2tKykVkhOrfJxiL8c2qt9G36ggxa8YLJvhESKIptbNV65YhY8HuKNQoZHJLLvK5m
Y2oNCEgcCUoMOTd3IokQHwq3h2wExteV22Jh+vB3nr3Ubjhj5w5SO7HGgTLEHrl1OB/kTrrnEPk1
ZHVDT7mcbXtqSCv5kYXh/QdpSiqfTP5nwHoUt0i+LZWkUWlv6+F7L3vvIKOFax/2fn9YyVmsmZqF
LTZawqQOSPwm+VsBrQYdjfRxvof6ykm14BcnQ5rtM3Q3GkPLsENz4Cao663VRPt2+mvpB6rdqEuQ
4SNXwftwdk7JkVzpFZ2tzJy9aZXqwYfgC4rnFS/X8eLZDaU7vBVMOrc4OOYybVpX5XHcCr6T+Ftv
Vjzwv/z1NhLQGhTZRH0NHMbpNir8IgnNvEXMPOzZqYerHLJDuiL/3rkF1I8GHW5ZajSz3SojEhBK
ZkC+Jc3vKKiBRYDUOfsA2QMVw7gSUC74wMmuFb545NaRDiuCY7Jrtcp5TeEPSd3CmMZNZY7Vj8vz
t7BAmOJ40BgUczibP9QDI84PTMH8em2P1iOEgyvn6pqJ2WhGZM+DwsdEVQzOyxRUMWnFIHi5PJCF
/XkykJlDhyOtI0gZQ/7TS+7E2aNTwXjRpLW30sIxhx2BBQY9RvF99qaAkU2eMvoEYR3UvwjQDVro
+0kNoeRO7jXJXsvjLN27R/asWYA02jCdBX7OHVjQ5l4j/evlXYBsvFp+931UAaJgF+bJyr5dtCr0
5kg887CZvzn7NDDqICpTb8rTG+pCRfqPSj8SHZcHTfFae8Xc0gOU4OVfe8KHjjxe7TMLlknswX2O
Qv2I4KThKroMufiX3ng8kCc2IJaLt5ed5hzCS1RzbHfm/roCTReCQSmlrmkHPZZePo8aHJ27htEC
Hcnr0YPk7qqtr1FUuGx80ZOOxjzbF6YvdEsO2KaqhOfA7yoP0tOYBkgR9fR5H/4+MX0y1tkO0QdY
m8NcjFW9CxQormt4dKGWuDyqxX14NCrhWUcrieZI0CJ6BreNA3+80fzo65bWySAGo7omK3ReEBPL
R4aVrkzyF0BwT42lTRp0tU4qtzEgEg9baBdL6zfCYXBR+K/xPm9dHTpKmI7QK5fhMYx/+qbpdcF7
l6+cPwuuRPAIogTcioYY8TzZINtwdqR+b7h95Wgv2aTIonpi3A7GVAHOhamwRVDPS3yVWwT6tW3b
+q0bC12JWovslcWeO5doHiceYveC5QeyM3NsH0E3CDgpjI8KWt9+Im8kVG3sKL8bpOaDt+nKlXW2
g/9jUMA4AcOLhMjpUoxWaA2BzfGnSky3XssbWEnuIA7YWOLmKh0P97uSyn5X6clKDeEsMflpnEQI
nVQ8iGloOzU+TEktwR2YeEPnbKpe3ksyhIrQ+uA2V1KLEF/UexG0ror62hXBSmg4v+A+rYs2FNEZ
AgxrNteZbZsoZDoQHwS/ejA+Knywf7ephAWAyrQQWLQIO/PG9LQLhlLrYASwfUg5r0vldsi2bfZ+
2criGh6bUU+n0TFbSZYqplF+K9Rt8FX7JX8fN6p5rwfuuLtsTEzKcWQ4H9Iszh2gUGuMAFudBTEv
yoXlo2OvnLCfufZzI7x7uKzpo5k/f+pqiqaqhhsvMwbYlUhPQ8KjeFajjLvGAfOT8UDawOIXbFBP
Hh4MB3ZUeBoQhTm0z7RNjWtfJKZw9kU04hFwg6k3zLOuP9iqeF22I8cj6gDEzWiCKi5UwbdWaXpo
Zu4tp3ggWtuNhn8fWsFzWK5EfEsnA2cDmETqh8B/ZhOvRVDQxZAweZX6J7XADtoPyDA8tU6/y/Nh
c3mVF3cmW5KjGRg6D425ta6GYs3gWCgUH6KIQ33n+BqsNGVefu8iM77KG/mxCSbrgcLSfWzDjRlP
ycoG/Vzn2ayTGAHpR56W02EOO4G9KRw6n0TCUCDU4dndAUq+wDzoryiYqBt0qqoAqrUkC28r8rf+
NooTARTJlOnasuLqddDgrHcbydJ/2l2gbRJJm1q3RNnoRi7HLKRAwJ/k1o0Jm64TKYhtga6Dh7AZ
t8FkHr6qZkOXZwMBuNzo0p8S0s+dE8NsY/h+uU8bOgJi1Cjuwkg/vEktiG43gHXuqQ0qCA4vL8r5
1oMOVEArRWJAP+uPkiNL7iB2Y+up00bqfZSVfvhT9H+0MgvpfCc7AJrCSqTdhlDL0KWSrD2U5sEG
3SmawECQeQf6ToLj9MAqgMP4k4ON0kBPAv0QO3ChsAvDNU3G801zamgW1SDi2/gKqVYEJkJXl34H
5b2jbaF5LtfyQuL9cOqqAHoN0vqkM+jYmEfekt/SeY7+mxehNwVdJfJL1pcuf2CrwM5pHVYyKPNA
XxzD4LVFxhp9d+CjpzOYDHQhwgJGEKoGzwfVesqM301XwMBYuUBFEZT7uOx8iyeCAPaChafXR5tn
SGN6qvvW4kHTEtDbzxpox/ZbZr1SRoMWM1KhJ7/XoUu7bPbc5xknnmKBBxOQR/HrR2EpCmmjYaU8
2/qw2Q8K/aJ18mhW+sp0Lo+OgN3SacKjUDqLROKmoSNdZ3Q5cPPk8AvdMse/nYQooEd9ULVuIOxy
C2XlAXXuNQzP0VhJakIUn2evUltvLN8Ubwmz+Tq1X4biJojvGslNpK9yRQ1qd3k2z4Jd4Ta8fhGo
EGA0YvDT6WwRsBGqFmAomq/IAyMBKUNIHG0hybXid5gtA6yaD3axYngp1Dq2O9uHMeqIUm+LN1Pd
7CJr2PejsuIp4tNPNyBDY3xMpsn+m6d6Kjhs1TRjBdHXLerrst+PUIbBeZHD4nR5Gpec8tiUejqL
UGFSFMsxhe6R11MntI0Ugtd0xTnWRjS7g4N4pGswxAyM6m4xPA3Ju3MQRK4fsJOuDGnpPOEpRqWA
mo4AGZ8OyUDhjFpTw02rEcq8QJ7hOsZz5X9pIYQ214ABZ2AL4YeoqAnQNK3S1FxOzSklbVWw1RHg
he7UIJlbfEFmOoiRe3yGX9qxd5J+3wY/R3oJbbBlf+riIbRQu4h3Nj13+kclwQVbfEmnPZqLUXZ4
ubzCS1N//H0zfzVL+ECMgMAjgkFVhjztqrKetfpXE62EOGe1wM+ZUEjX0CzOvT5/ImgV2jOhwUxU
3FDAEtPxKUVBKqwQNn8uzXETkthLmgydJ0729Eeh3ea+l5a/De0mGd4ySPvMAeLAZ8D3l+dgMQrn
pP/vp83cvFULDYJqJqE83I4yDQbxtkvACG005zU+XMFH2SGoIW1ged9k6orzL+0xWkuJ+4A00rwy
c8gSlSrf7qjqCE6vPNBdXwcSteL1S8fvsRERpxzdLkldOLDPYqRXvjfoGTTox11p4Wtv7A/+I0Xn
yzMq/rj5EXVsbub1ZTnCLj1izjRiyM5dXXsYgBfRy3DZzpL3AkCnoENVhzaJ2WWGBiNlTpEx0mCW
lKHNnl5Cni268jNNVx4KC+cG16VDeR6VaDpkZstk+Tr0xzqmoviLGaC/YlVukD8GiguFfL6WVF1Y
rxNrs/XqYzVIJWAoXhJfT/DCo0LmRiGcxSqMqj9gv+zpVrg8lwt+eGJytmaxoauZ0WFSrdCabFp0
ge6hd79sZGHBTozMjpupB2xWVRiBEh8umRviYKYVzv5Nt1Z6+wQDz5xQ9BoCmKL1H9KI2YAOWawj
6yzmMP0SDdd99IAQodfkGyPY6tlrBJAo7D7q7CMy7/xpbwHt7HWTRNyV3aLGed3AMeqnG6XdVigf
DCkM6N0VEUUCFih87J2Vc2Bxao4+dzY1nI9thooU52MHHK9Cl67aWeUvyMe21lqIu+jMR7Zm0Vhl
Q0Q8iSgFPbvc2NTSN1iZNTKASXgtwyaMwIx25yhbNX9qTGSIYJFVXxzjHbXjXbF2BS0dv0cLRTP4
6eFUw3LcyzJf4zDNiacH9wYdqJTP4VU3s8D1+/cWtSzDeMoOm37wVxx/4bDCPM0YUNyQFv3kWjs6
GyVyAvUgQlO/fBqcV3XKPJVO+3DlAlzcX/+a+cSLHpuZECOtRd45q1Gc6zcgvjKoty/vr6Vz4zh7
Mzs3CgAzdWeTvdHs6278x+xeVc0brZsy+IVAMzQ+l80tvSbg5OUxCOGhgHvNIrfOmcKhh5HYI6Xu
ISKaRl9REUj9m0Gf3MH5ppFSaQhxVoZ5xn9HMAGbBQVVEia8sedVVcQXRwS8zNRDnuSt/XnYar+Q
Cv/IUXyCeq6i9eQjdPNvzb19+7e0WP8xjVY52HPRzD67c5KqKX2rsrgIpr0NxS0CHMP28rQurKLo
9wSfIwtOLHm2PQvEQYcSjXTPLGl1QNZb3kGNCf8d2jwbzqJVoNbCFjg2+Jl3PfJNU80qpRh83AYp
kDQu3Cm6nto7ZDkuD2xhD5zYmc1dh0KErR8c3hOIsNsWySQqhmt7YM2IenqcWEVrZBknN1TnxPY+
Mgff+mqFVGHhsIarBp5PEGE0as6Rhwki6Qctwf/oVrur89aDY+a26WHCPASUCOOVeVs4r0/Mze4G
eCi0QEJR3UvVj6SEFUNVXKQIS7jnmcu1Zrs1azP3q4zWUjUU8DzVRJzpZ9yRUar2Q7Ix1OdkDUK1
cE2TuSLtoXH8sqnnqU/LSJ2yaUAu3BZ3MWwf6Wu+G2+q63prXzue9DXy9MfgLnPjB+lH5ebbYhff
bThw3HobrMR4555z+imzaYZQ18xaSxKixiWPjZtGB66Yr9zz53sNI/BYkRAE0ECP4al7GqjTtfRE
U4eqYR1oIcBF+sx6Qaf+8l47P0SwI3Ck9GWZ9GjOwp94ClAehbPeU5Q/iBKSxprKb2oWu535fLDQ
fTdWLrgzqtTPZOeRxdn08a6OFd/Hovb4A3WR93r7Jb6Odu329bfjTu/Ry+9DvYUm1YMXr6ARbhPd
FW56k3+hQWKrbUnt7dYKLOf79HQSZq6cyn2ujAcx2f62yvadc1M33x1jg/7P5dleKE0dWwJbe7qs
liMXfSbceIJajCQvqkHIrvvUyrU4hqD8YBA5VfmHHprBS6jY4c5sneR15SsWneu/SwCw/PQrZAQl
+l7AgHoPsad+G3rOtvmVyu7TuCnoRER8rr6V9tbK6BenmbZcwUPKY2yevERus9IOMtnnpryvM6GW
ASPs98HYlNXKSbjo1UeWxAQc3VQHI5arTOS5k77YOLUnlSaoBLTm9H3Yf+v0Z735S4Tip1cfWZzt
I1SZdSBHWNSsXd5vJygzhuHRL/6HShQe9G/VY46T1YcwG0ZRj5AhEzY9A+bWrgtccgFV+8fXX+To
dXAeUGK/7DPLa/dvsWXmuH4gx4GZifEpmzh13Ep6Mh2kpbdyv5J7Xjxe/x3gvAiuBJVZH3IsSfrW
SO/76UkZ3y8PZnkbHtmYXf6KJBVWG4aJVxtIXCPhRTK7QbsBGnDX6L52sSuN15284pULIzMV3F43
yCKR35r5SBxqAeRZQJyz+M5SnlLj/fD3EQfZwyMTs8M1AgiF8DQ5qiR7atSnqvta5t40PqrtyjG+
kLI8tTQ7M4cS1QBKhDxE35OfiDuiVOd2b4HXXwV32oMLiFV3w583xDyP9Q1gxj9/5B/pSp7gjACD
XUeylAIg96ROG46Y8aN9Ptq81wbwKtxergZIZgcG+SdSQclbvktvM/q6bgZEpK7UlZfFwm44sTs7
X8qWJCWd0yKqekrlLzGUY7anc6DH4/7vXfXE1Mxp9I5SUIE4iWenfxrp3fwnFPpOI9D1e6V8U+L7
APjNZZsL18OJyZkTpZKuZ3bM6Egn9cr7JO8qB1neq8tWxJ9ymng5XbuZA0FpVk+jzcAc5WPsfmrS
xndeyvAljfa+unKmLI4IFgBV9ACTQ509QOW2r8O+J9MIn6rbUZWD8iJI77R2ZbUWd/iRHf3UH5O+
U7WkwU4wPapo2RSv3VqsIv6I+bTh8JwgJC1F28ypiayBGUtFBQuURe7m8h9tLdO8bMAGJAwimcbU
2brQWp4W1pQyBkWDU0r9Mhn5yrto0YQBzozKFMCuOcgqCUEGMmhxSn3kxYuJBvll31pab9j4/2tg
dr6HjaKiLUJXgoGQHsV0NXm00pdwLZxbWu5jMzO3quKy46ZiHGF9PWVvFpp0/opHLZ00xyZmHhUG
NfpmCSOxadWMvju0ZyKfmkBom67x7y2uCmBgmDLgaqBT5dSz7ETvlVqmvmZEd3pTePVhjdhtzcJs
MAnBSp6LqnLDlUAeqDBWorDFBTkawuw+qJqCHJ5AT0vh10h/1cbBi/uVFVm0gYQLbXECCDQvDQb+
hPj2QAk+Hx4laWPnd9rhz2X3XQhfYaP914Rw76NrLa0QPtcLTBTjA+Q5rbMR1PjFfSnt26LcZDDA
XDa4dBZDdK5C5A3F51l/DegGhbI8WcdwvCrNeqPmPLnGjWTecT6Xq+DaRac+MjcbX2M4odWLVK5d
3fXKPrLeLG0zVvtiDVG5vFb/jmt2WPadXXbRhKF2+GHGuzL6YegrLrc4Fgpz9FnDknAOWSidgyNb
JOS14rUvvkbhNcRXaf4F9d3La7RiaI6gL9u+RTGag18e993hlagVFfsOXJa50iSyOGn/jmjerhbQ
ZdPASUBeEa0yOsirKto6a90Uiyc0fb+whRGvwj166uJyoaZx1AkX11yUd11kwOT2za9WIsTFE+fI
zMzTlCaOlTDAjCo/S9J7ucaJufSSoJcGlIDgTnUI7E/HgZpWnPkCKFBC/lJK4a0dJxstUvdK2N/K
/cOQZWBJ0HB3M6deAUcvlEQEATkdQzSNUSw3Zu4dww9l2TDlefmDcnvYkfLd0DhG4XanISW4BUk2
rJg846sQEfexSXGSHB1NnBRtGdeYVHdopLy8ZteoYivfhKBP8YfswS58UJ6VHxpiPhW6Px+X98CS
12iEPQ69eeLHbLYbDaG6KWOzDfZjnqRolO57CczX9WUzSzsAHIaIH8jMQhh5Osiw6bSpttkBubJT
/X+68XG01vLPC0URZvJfI8bsRV0dRrjqLYy0Bc14wUa17316k62dY3gK9dzsJXZ29RptwdKGOLY6
S/0Eo0bRVlits9sIZeNC/3Z57haXCK4W1ohWOfAzp3NXqd1UTAUbohlgBfFgi6l32uirpVdaidl4
Ris7a9QSS/elJkiDQc7bJnx9pzYHjS4Fy8Sm30AX7Op2H3duXUilZ0WNvTOQ7N0USEffS41Pbm88
KLvLg150mH8HPRd3o4Bco/orToH858G6Lu3vbXt12cTySXNkY7ZyZd/5ZTFhQzGvBb9dXxmAT57S
5mkiRVz7mxziFXV72erSpQPnBJ11PK9Fifx0ZtMUVdWW/hRPJ5RKtW3JpvNRyZHSNzVbCawWPUdU
CMnwk+Wf9/DJB63tHKelZFZFmynOtoh/ly6EMsSJhrUS8Syu2JEx8TFH59iUZyny3h23afE0omXe
f03WusEW586BEZSeClmQ6p2akILQSrO0Z8HKbFcmEryRP3lYg8HLqaAbKwNa3AP/WpsTtJdm2YCB
YUBjpH8J7e9T9R440zPsTLco0RMr0CWgr4EMz28gwdylCJAoWFG6UGZjzGO1TYlKci8brwb9kbah
zgFQPnXIUrpye89Z1tp/7KpyaX/aKKtU0WfLKOxDFyDkONDUcmb2kW6GfLbpBMX+TR/9pu8tDFbu
nHOQ6ImNs5z9aBm+YVbYqB39WUVh+tDq3iD/jo3kDtj9XouyH00wfo9byVVb5bpImpUo5iw8n33B
bOvDC9OYqc0XCJClA7Shrh+KsLk1m2EjVJWR0V3Z94sLi1qYjOTrUsMDAk50Cih6jjIawP+dZPQV
/HaBX6Pz1DcvodEVz6UsGYcr1SjaGl1q5Inv0BBO9laRd9pVm+ryTezY/dqj++wGYzJExEUyRwBb
540f5tDlQ65B7oPy8E6a7Ksi+uuoUZiARIFE0RL6szMPyWhx5Xv9FFyXqu2p3d8SwwvKO0G1CT80
DbiYOj0c5HYsHbRtM684HPZqGbjScFdFquuE/spSnh2rWIJxCcA4lFfUomeWzDxOE5XcPZA0KCn7
YJM7N0b+HKxdFYt2qCUJ3VGYp+aJKTu19RosButykG8V+bdcIiY+yKkbG9LKkBa3JNE2ART4ZnK/
s2tJlbRCD61EoGEf/P4rvYmuHO6R7fUO+aOUfzXb29a4OXRfQ3Plube0FY8tz+LfLlOrKKzSnFfY
vVXeK9m1qkieoT1Y4VdlWrkRz2NE1g7iPXhKEA0k6J1t/FgPg8Mo5zmNl/qdnqsvY/fqdMU2CPKr
Im7cRuvvZTm5syX7plb875cv/6WxwmYoSC4FNvlzFY7uyKj9f5x9aW/cONPtLxIgUftXLb2427tj
O/ki5IljUvtKidKvf488uJNutm4LmcHMYAZGXOJWLFadOqczeS2K0kfd+BX97x4p9Y2bOD5r1Hds
1kNH12gjlkcMsUb0lAGpgh7U83OhiFFnEcWIRWq+CKLeKKMWCK1DKc+iRwvaw2Pq3qiV7pvRRw6m
8+tDvmCMnc8lOFqA+iYoU4LQ5Ny+HjHN7juclrI9OpXXtXsHPGW1AxXkYee4oeNu3WgDebscLIgm
elnWlnwO+8/yu/MHfNHugSjVvCCLadw4arkKxzAkew1ibR3UxdFpxeAbLGWXjXsjuhXDf7hgoP0E
zCoYxnCdS+dpihtas/mCQcNfcky7JvfQ81zdIrfxPPH4zk6in33qdit54CWXAeqvmbcB+Ev01Z1P
tqY3RRaTDiIfNbIAvAAD/Hgfi8FTNbpSAbgIxhAdwDehrxXPZNAMmeemospoVLtEK21v/nJbvkX7
YtCVred2zd5GEXxlGy2sIsH2ndU4YPRCmYdnEefp3J2A0OcZ5EmeQ3K/VNNQc+rt0D70LjRIebSh
2t82rmMDn1mWllIpraQeFFhuo4cBxChd0SBapxu0iAQrgySXWxWmcHmBGwUvZRlep4wTYJI5/EM3
6TcGSPtx8x+ZQgO9AtVgbqAjgW1K5wl0UYdpsLat+rc8xl+DnaHdc6PG3K59vqrFFNdopcFgJ+VH
Z962CnqSuqc2WaOsXvCEQI6DqnYG44BBTto93MmjFmcSYS4o4BunD+GqAbvTfilFBxVdaKVFYrsy
u4s7FtBFvGnRFnhBwGlUtl04Cmym8d4sd7F5o9Ftk+0MEIQ6OzYFuf1mKkdoupPkm4JnbzfsTPue
r6W4FscOhVS0R6HICo248znmuiuYMuI7EugrpRBXeLHNW6eJ/JQd3MzcXB/2gksg6h9rclakF2Md
JzX8f1FCIFp9A7tDIAT6fdZc3tL0QvEN84vnJlqqJd8ToZNu4HwqfQTXfgWms8TlTyDBPjA9fRJu
83h9XEshC56CUEhFvg7d73JWtVWFGkO4pwQWcASDauVV7SblKhQrbovcT6owip+i4jV2Yh8QjuvG
F0LmM9vzQT65yNN+0NQmJ7BdUPAgJ0eNdSvbdT4B0rWF6gEay6H0CDoZGVLUt1UFFmyn9JExCJ2E
+6Y6IgqM99dHsnQ/Iw9B0AJtgdLdlauTJjfM3ujQB9U2brmNKYPKvZGj59OhbtCbItuiGew2sS0Y
B5itHQFVZXREYEjNbwoum31f5uOKJ1zYS1hYCH/gX1hcOQkMNLWRjzYeS2XacsvHIyg6gmJ9KgII
GCO2txs9PZhKlFQrhuezJ806Kg4I0cAdBd11uSZgxanFS6QX/IaGpLkbrDogkwVgYuVnzs+8Dbp+
bQEWnP6ZSencgCveHXoBk7Yjgrr65oI6VhV5aCjpA5oj0PTQMQ+RjfAyom4z1/WHiKwAaS67xHDJ
gQ4aNJigJjYALT/f0PmIIC3hOEyNHns9WNaHFLTBIN3Uu4Oh5n6U4sIzfrqxhdxRszV4A4RIsYvz
h8axdqnZQVWq9BIrPkSOtWVE8US1muBdOnWgs7ShVwfNeUMGHfQtT+jo4tQVvYNo7oan7wnka/Ug
aum3xKj2RvyutYC+W8MLQbdkkkD7Q11r+V46mDiOczMtMjXQaT6fKhwAtMhPCHxiXen82NDErjFB
JK23zcrTaNkS3png8cSz/Cu0P/EyGuCwGZ9TBolBdo7Gdm2fhVZmr3iapRsCAjPmDHx38TKR7iOh
6kpiNnkFQRtkBttdnH7EZbkx8rUYbmGnowiLV+ZMhApKFGnmijE2ky6pK7+so4iELFbzjak2HQI3
BRgxsIy9aVzTdjk6MY+t3WpHx2q0g1FUvV9rLl25QRbGjaeuhn4C1DPx1+yETqYXb7G+Saam8LN4
fI8z1OSU5rZT1L3TrjXMXeaa51zanFlDpwv4NWSW2VKpgLWKUJhoG6+Pj1H5wZVP0oW28W6SLdKZ
KA5fd+yXhSXJ5Dz8k+HFCS97O4XJ0deC5g0Jkaf/pbWHt63HD2gF9R5u2G/we/h2kK+4k4WZPRut
NLMjqxrQPvYVyG6/Q1A6I5nXjPeD3q3sqIVr4szOHGmdDDHKI9DIc9hRSAYKIcVPXeErot1zlNt1
ha1M6VLgdrqI0kEZdPRNxANmNOvep0Z4U/U8xE+qAmVSIIfWGtPQ14DPly4j5CgQaKCZXoNrloLx
KckTu9ARuiGzZnM/b4Rotm2NQloIz2DdNB2p9ZCCRXQz5l3zqlYNeVBMd9RvOjsH2nuoNLGxUh2N
ORz5N7oxpnF8JCOUAH190vXsAU623gJBbdi7OErFz1QTJTCwI9VDNlF4e+rQ9NDWbjcEpGEGiC2s
vmShMJXmJlNRIYnn06mDSFeBcLiqfbid2u5IC42DQM1dJQ56lhS234rIuTOVOgF9m+ZUDzo11Jea
aNm7qeaO6iuaM+Hx2KpU9Y1Yi4jHyi7ZcxB44jk0ummg2azBNzj8rrcj3fQyVaE/tSauAiTTm2e9
1gFNRglwCHnSqT9Q64RLM6CjWkKjnTJrY7Ka3NChhJRZV80V5rwdTLZtcyUHfaxLJ8/QMiMAik7d
uTUBALjLOJnQOy5QoElEUcMDq2N/M6TM5X5NIfVUamhGGbntfqa00va57sZbJJ/GwM0iZkEFUwM3
Rzf2mLcSk+zRNhmToIY6B4gROivyuWrkv+tq5LfW5JYtaPuTiG/iCMrBwAkk5mfuRt1PLe5Gx09p
2/wCUrJ4LuNyAvNdPTpB5yjuZ2Ziep/s0qZ3jSbQPkrHrNS9AcQxRjfVYd+goRV3Gq7OAb3vfRER
4TPot+UdT26mYSj2yJ+SvdoJ52ctKnCykILl5aZpscOURujFjWmOen5bmKUTEqWPadBkvDjoZR/d
qqRSmt1YaDYNoKuq3OYcexc8eaR8J80YgWjMBX7Xb8YJAr4DeMXLx0ok7GA1o274qMLVEyiR6xqV
/b5szVCkDFIFbGjvFHPSno1GxFBUr/sp94heEu2hMvuiCvmgcYoaZKMfxQBJYB1vq//17ggKHcsq
TNRiiZWvZHYW3x3IlUMPZ/bmFzwlTdNh9+QVbmV1ZmbasvqWDN/T+E5HQSjZ6eVnMwWjfrScNVqI
JdN4LCN1OBMRg+5C8qtl37l1myIAgrzzse37O5N+pCSHXk21JTA3Dv2mJMOhRm9vC6BJZ6x10Sy4
QBDroNsA0E8wBMnlqUJRp5whRPa5onnE35pHPhg4lVA7ABvi9RtswbvrQEtCj84Ed/AFIZWmZGar
dQoyl9yzrLsqt/y43Y3RS6SvcWUvDQs5s5ltfC7OysmsahzgNmta+VFrIEtaG+WNpgqeecA6mZCx
VWMeTFRLC2/i1vC3cp1IupwFItI1likAuSoWAhEoIOyc2gwUTPCsFET1FcjTwjihkgHeThV6bnjk
SBGYLka3cUYwWCV9EUbgYQqIUj4rYggTOw8d9LYJscZGvxC1n9mU4hCbJhbrE9jM+OAV4Ai3/5br
92v+0G4FuBi0yUAnIYUBlRsb7dii9AO6bKMAWl00XuSs8KMtzt0fK/LTEPz5vJ8GXvgT5GmtVHmN
U/cuLixIfmUbmxrbnirb6ydg4QEAYnXgFnHYoLQuL1enj208DdiWBvgcWpUj0Ij2Waz9fbgGPikX
tFLIBKB3TdoVHSoQTsUqhGtaFzbmDoRjiKhe0Kx2fThLr0w0SeHZhCOGwE32HqMlKr2iMQilcYje
a5HayMGPU2H6XZ+BqBMtVPgKlqTj5FmDEVneiCDkR9RzSBVllKbHgmr2gbW9u2PUYmEUVfTA4kEJ
NSPrkatsrTQK0m4oH0RmObVHmh5NKdeHMW8nKSwDQ96/201OPJVdpVmgMgfNN3uzsgcn+iRiH7fh
lD2w/Nnqf183txBMn5mbo8STIBeaxQQtXjDHoltH7ABYnppXY635dPGUngxKijVjEylufd7djY10
2pAgy5OytT7kpWcQ9tkseQ8IBxzQ/BUnY3H7uDBV3lR+ZSG9yiaAUUA8M/1gegF52R9D7hPovBra
SuC+dI5OzUobPG2LnDQJzIL3PqxywJjHbbamgrQ0gxDjAQBNhdYj7sbzsXWZ3o69itdtj8Ie1dk9
9MNX3PeaCcmVamWDu5LCRJ5DoW6M2CPp4r9POsDRQIEKOVVUsGS+oKZWgXlpgVZ31OqpaJWfNMo2
eVStPL6XDtGpGWlX8zhrrM6BmRmxmt2XXY4I4hasUJkb6v1bbq240oVgAsPCkECSOlPkSKuT1yi3
5CbSeN3IgrLs7pPJDjthQCcnAnve+PexC4R48DvBLzrDESRzyWTVFtfwMo1QntKmLDRrKyAVSJd0
dlut9RwvXU2n1qR9UfdCKMkIa41yPw2tR8gHNJM6c8NQ0i7W3PjS0mmzpAggCWAAl3eIkcZkYsME
a9Zvww5deyuGzyx5cYcISl8fAtD66x5wae3A5QzhVhc91cjpn58sQxcoNNK0BjuMCM0yAk9CZgiP
Q+BmZPboc4v/77rFeXlkFw+sjgsgEBAeukwOlTNRuqVdoWhdUk8T1j2l5pbg3fcfRoaHz8zRh9DF
ktmNnHG0Y5y1AuQkYT8doLADttGQNXj2rCHLlibxJLMtB0l6hNTvlCHItJt3iKh7ZfxthBp8Fe3G
tQKXPHuYtbmUgK5M/D0nL8/XqydaZ/MZvCni9nfuxDdQeqBe5tAVXL18M8p2pG2vO/M72gX0ViFa
MEzEVzoClZEf8X+S1ZzJG6GCCs1qgHDPR0RrqIlUeA+AQGN0Pb0EG3DulitxxdK0zQTZrolbBDS8
khGwPItcZYA3cgHdTlodzSw68s55vb63l2YN1eW5vju3V8tZdLvqFQbFaPSKJVbxYqljtm8iyo8M
B+HVzNO36+a+stSnZ2leJcAogcKA5vclopH1MWQ24xEkGkoa9N0erGdl/x1pk2i84Urm1fZtNgRt
tLluV/ZSX2ZBJoq8OdbsgoehHAqr51QF+FWJj7hojG3ajqqnlmb74HQ3LHsVHIx3dvnzut0vasHz
8aKsixjHJSApQU1sPognMQ5QaGMX69xErseF7OHU2UeFiXel1UmYzuDbnDtvStJPb91QjUGXjIbf
pvET1fUfg0ZfdadJ7xSExdu0VxMQU0Or8vonymEEsGtQaoRaBTRcEa3ILCqZorYKav+QSNZfuupt
WOMLl68j+ffPPz+ZgSJvmZEzcEoC7Y93kk1eRPaY5VvTCSq6RjB/eWrOBzPvgxNjRlIYU6ViMOAM
UymokMDSBuj1CrDmIvUyj2nOwYIuGiUMQ6ZLIW3X46YghoeXmmfYr2b6Q9eBEhCokh1T8q0eDm2/
UaNbkq5hJS5KtLCNTTwDJ+c3EyAT50MskBPLar0zPaJ910BLHuHQ9CgdfNqmD1H2ph3AZz+E7vAt
SttN5N6uahd/YRKkTY1PAL4SCtAQcJW3jGKVliN6bGp7rEINNMBR7dUxmFpCRmJU++85S70+wTG2
fFFrABtsBAknHioT2N0eCAofbFdD5WWMvJQMfgfKGfulEM9DE+gq81UQvtcm2wyO4Y9R5JUJkn7I
KMaecBqvaIHzRmpRue2qH7nxu22eXefecLfJqG4p1NUhYpflz9y+KYq15MLFm+Wf2f8zdGk3x7GN
BsUMQ69pGjAr8wRkfujoMeNe8EDnSDonTyZfe5AtHKKzGZcWPUFIp2QDzIIblA8QCMY8PiMow2aj
R8i4rUQil+5y3mP/jlKf8Vcnxwgp4NRpKcyVY+F14+ipGeg/hdf1PtEYXukfqrNWbF84umc2pbgu
rrreUore9EyBGn81eUTJkXFbY1gkBN9+uXmR90LQimYnGQIZjWNkpRx2xgk9F27ugXa2yH67AADx
R9sGG7IbTGlQjSCsSgNL2xD9QyOON5iWR/LBUyCuWum3g/gCXIHqIrzuj7+u3GsfODvsk8mPcmqY
pYbJNykm37lBVRK9BTnM4czbkD//nYHOuMlIaNOHKf5RVoe0QBVDLYJCuGhQKDzVfeQ6sOT1PXjo
vQa0+a21drMtrtf8igKwESVMuTsOWnfqOLaYRzqRQLF9N527M2sGNHcCtA8NDPvJgcwvA2d+/cYr
j4sPA+WC67O19hXSeSR1JOw0wleone0Z0UeN1p2Cr6b5L8MkHAh0oYKfEJ3JFxTyvepOVaEJ1Jnq
x5xsWLPXjcxjce4B98fdd7v8rmLCob6Ef36aogxV9/vQQKP85fp4v3zrxe44+RJpwCXEB3W9xZe0
/eQl9Y63hlek9cEhN26EoLcJNH2Oge/V9klVN3S6E+M3Q4kCEFVziNwmyYg2ipsGGsmtE+Zm5yex
7gmj8/Ls3bZi1GnW6LgXgr559gAnRyQLOoKv6/RkRytpNtjuMJoea99RI7Ht74rOvKY1tgLa1FE/
IeMXNLbHtbWa8OL2wJLhvYi8MPC+52eJOr1VokXZBJfxUHq8a8sgV/oPowOv3/WFWd4hfyxJ60Kd
KDL0BpaQ88TDIEeP/KYzxd7ia/CBNUvSXUByLFqUwhLV1SDCVTkVkLpE9XatJ+6CFe7rsvsze/I1
YBS1Y48Mbieuo8ABFIzgP7ObigMdGT9yJQkJfBPVgA+909Qt0W9ofDBchCGvmfuuV6+2M+F/fgzj
LaQdvYbfFy7AeHVYkleEmqP7eH0NLghrvj4Y4BgAngFeAVXP+XJbehZBjRYfbCnRnQAhhd3Yj0gS
z+2S+iYlxkaoIP4eAXJw3R9p9KtpwIFYRfF2cvug7PoV77S8808+SNp/EzNqQYC28Qpr2pRj5Wtq
5zH32IJz11UqqIYdWvVh6CzPjoPrk7Gw9YH6nlmYMB9gGJC2SU5yZYhzOIqiY9BEU24j4IW6rFpB
fi8NEXZs8DEjJkaPqPRQVdoUNTsbHhgogMRHW94Amh5WBfkImn89apUN/my0jSKwbNAGVxq6f8Do
1ztr5NCLAwacF3ydSO1d9LxHtd66BdSOvRhQgcweNvFUhEglrszrUgA+qxr8a0cacKZHY8Jy2Ema
9qeAzEvpaq96h4yeANy1NJ8jOuwdtI24au/nBnu0Bu0e4NSN2acr6dnlyT/5FilWAAg+M1UTi8zn
ZIe57Zu9at2Wk+259F4H/5ya39goy+YrJ23+vdItBPmDeRbgHqA3L+3rDHKaWjzbTZMbS6O+263U
15ZHdmJB8qdab4yxWmCWc/eO2m9C37f5Lh3edPGYlzdWfmuQ41Cura3cWAAHcjYu6dBA/xmQVwfj
Mm30G71FSrTN0CRTPDTxZwYO3Rj66Wvl5sV9C/zA3Fcwp9mluTQ7vFqtESM1LJyLyNjloKApC3fl
0TpP2MWSnZiRJrRRGwbUD8wImvvVsGVpGBWhLp5KHdUDvpJVuOhw/JrJE3PSTCLKJp1S4ZZKywcN
km7JbVNsYvo7Yy4yDWFe4Gb0y+IDzXVePmz/g+/71zjIkc/vgSzJM63L4Hb1loWDq973ennbZ87K
Kbi+ckAPnpuZshQ5rgxjrMynFkUE632Knq6PZPGgnYxkfs2chE5lrDKVC6wapKM8daj9XlmxsDYI
yZ2lkNYyoaANF8IYiC3wuBT0BuCj8PpA5l0sb7+5+gHECpQG0Y58PhBaCwXILixJC2b7uE5QkgfD
Wucp8UGx1JVgbClKRgwwq1kjSQLugnnQJ9NGDacy2wQrU2s3/fhpMrJDK0ldCt9KgFh379UJmC2B
mMRGt729Ve1264hnl++4+eEad6r+Udofig402YPbFQGIlQJjOCj2T4BQ/bRbY7xbcndnHyxFLmUC
dd1q3kpJSlpoQQBSX5fdL92tuIcfpKUHGM8rpUlxYOMU+8qg3jsMmJTrq7R0bOGDEDfMr2MIIEnL
ZAPvHhkgEPM6UeUhc1xA3vVGPWpRybzepCjJFQPIB93kmaE13beGiaGFxiS46jlEO+y1A7CUcbG/
WhHQ1YGSz9fMnSylgkVr7A4Qvyn77oJE1SzeKWgS7Pqb5exr0fq2/awYaz2wC9v1bD2keUCKDe/b
EuvBINwGDHmn4rHF+32aQ5gYsuXQCOySta7l2SdKZ+TMqOSiaU6cuFNgNJ/CAim0AW1HTVyEZpr6
PDE8Vf/m/D1TCjw1lhyv2zmbB+0ryVMbJfB8lsDJRBO6194kmQMnA3LCwLnL7PtibD4NK39qrLU6
5VIW9dSwI3lp2utZhlmeH9UvfPiukU/qqkHlvJTNvkvAUDo9Vvah5ijumSuX4YLTO9vm0kwzwlsk
MGHaMnM/778PE3TuihXPeoFw+Wdm/xwmeWYtq+6jEVYSXLF92m7j8bUEmmVEptD52ThAOQAMiYaS
EoVZ1Z9SFkzghi7HZ3QfB2kM2cN34iJTmnnT9L5y0ufL6WKzfYlUg/XbcWWWQDAEV3k14qSX/JsY
D5m+17NND/0NMe3o+NFGh9wAg+D+utml9Btmftaq/sesdKGl06QrboGH5OAimZiGKfzKDLfvFAUZ
gcDRHIii/eyTrQZRojJDNcgGv3DhjXSbKU85CYjtg1YevFPIjR3ate+bF/5iVqABhFBs7viRM/tl
ots1UzAr0J8LkhFqhF3vufwhsvdt+n2cVraItmZP2ohKSbMybjEdSSx2yOFo8eAxbVNV+0y5iSv0
QTyb5i16D5ngSD3ejnbqJfR3IoJYe7SqteL68pk8Gb+0ZS2oUGp9Mi+P+V7wad9k00aDy+PxNwJE
PX8dDYJkyks94otWQoT/j6v/d/JlUB0YAU2BHj/TUxABV+Yxi6qNFd1GKHzleD5VHy77ldiblR0p
x/yo0Vgof/4/IpkLKbfCqY1sQqV1ukftgT4V6C8BavDODae72I/39MXdOpt+CIYAGLO7cr9GpynH
ePIHSEcio7VCqIYPyKFPNnMDonRyfYwLUh3nY5SCPFtRc0UkKPOKjbYxn9kLY0EfGDeA+x8Qi+EO
t298+h28Ax6kkVdmWL5L/xkfwEiIxOb2RSlMzvMK/o/BuJF86ghjp8HDde4W38w1zdI1S9JMQp9B
sHamHeIqtHlbz3J9PX7sewh4fL8+o8uWAAmZG95nKtfzALODiBqe/AJ8MZDIsbu7BpG58wIVxR6o
jeum5Ltqnr4vDUVbRxYVQubnpqzUGWM9n/en2YdpNYQ1B+Uqeb1u5eLky2akCDRmSlKSBmaUXXRb
/kSvt3gy0Gh+HALzAbpvYGS4bnH+haeu9h+D0L0DrhuPbjmHUKLj2zI0QAFM+2eifwp0ndbRfWut
XPVLKzUDTL/UjHEjS7uPt3ygDcNKUeXI6V4ld9lwIOUjt/42ZfE1oBNL0u5Tc7PkrJv3hFZtp8Y9
JB3UnPRCR59qxQOkNLysrLcE7SuibT8qc+VKX5xQjFCFhDFIW+RkN2+caerceUKbwXMVI6B12IEQ
i35eX7jFDXliR7qzHJQiIVEDMAV1Dol5MJKNshYJX+Am/pnLP2ORzleujYCuASrnq4/Wo7ZnvUce
AR+qvW5nPXd2oHyLqDf5cQCK2JVraP7VF/vyz/DkrHcqrAq9XZhG0SNFjV4dsUsEmsr1zxFyEmTE
43B3fUIXFw5N8uhddy3AbqUtajsjGbQIE5pDmsIYfUv7ZGNAUUu/bmfxKIAb37FREMGZk+zkY8xJ
giZuP5120JSp4hdlCNvq3lwjH18c0Mx0OzdsoDNEMpRx2pY0ITgJmbK3mk/H7X+5GVrvm3rldK9Z
ks5ck0XxGDWwNJBH10Gb6pve2j5kFlc2xeINapwMSbpBQaeLLHikYUi1czv1pacjEdAXyTd0pz81
KT/GauUL9kKq1yJmD8C8I7UxhYPz3UDvzQjKjsmKfbtO9kbP9tfXdW0S5gDj5InMM+BJjRrfptVB
64aVcasy8IM+XbcyH+uLczFjmMDrh25n+cFAa3cgWg+ZMUf8yPhn3/sT2sjqG1Q1ho/rpi4KOV/H
/8SWtKwsxz0IglLwaIbFO7hQ76H61/pOQLsA4ViAnjZwr5T/W4MPLUViQPMAHQ7WFTRaSItsjIk2
OOl8QMR9qd23QNlcH9jiSp0YkFYq1ZVqTGsYqK0sSPTj2AUA82z6NRa3RRd9Ymf++cmOsEnZ5xaH
HTP+EeeTZ4I1Nv3f9bEsepMTG/NYT2wg54K+wtnGiMRPkr6LivqpxvyEo+6/kk5enDdociMtBZQa
kXvdBtqDzHWErabyGEwB26CCJHDFyuIOP7EiXWwM2Ckw9sPzMxxZKwk78AmUIVfR1bExnJfr07d4
zZwYk244lWaDrnEYi9XbCPKSbdgMG1d7YRRt4bs6/n7d3MoMyswvBZ4AxBy/goN3Xm4FqIT1F6oG
160s39sIi0EwhuoQWBHON4VRjfrE9Pnezg/2pn9XQ+rh+Vai//Oh8NoHc2s98+Dn6Dkrd9vijv9j
WH47alWZ8qKE4VZxthOAcbXV3Uadvb8+wEUPcWJGutnMGPINUQIzjNcQg0Vq8O26gYtH8JfrO7Eg
ub5a1/PU4LAwkU8DDDZ1sxvcV8N4IvUbg+Scot045drttniWT4xKjk+wXrWMFEbNCrcZ6LQRjSMB
xVAHcwLd/uAx2geKJ27hBeJ+FzHzFf5WqsVLL6BolYDswxi+XZ+IxQ178kmSq1S4Sk2QY2Y+2gU9
23muKui+PjVrXXVLCwpVcCS7AUzRicy/lFdd3pfg//Q7EsQjCrbTtLIzF19WJyYujp4ZU6cEW61P
79JQeNCxiTbxt2nLN+kHOrnQuHB95lYNSpvUKika52ftwOTIP4t9dNODS9ATjTd9qh4B98PmusGl
pTodoLRlXZpaTR47mMP+TaiBsB81+93868ZYuJNTK9IejRJsB73GqMbst3AwjhRFih+d+3l9MEuO
BCilmQXJBMpf9mDWULYJ5JcQjIPfGg8O09hMyRo//+wG5VjqxIjsrRxSqQzsBYgD0Jyd02eUWdzk
0UH+PTm0ZRJUfbuyKZbutlOL0p5QCXWHjMCiVW8M6nOCM068sTgOH2mxpnWyMoe2tCEcl/fg/4Ix
pXxJeSD6b/rKdaYt7jl0LgCA6ILGUYaddJ1iNCNHW4nZtC+2Vbc7MZKNXU/vbqmlXjo4w1a0zRjE
tCc3jpW9D2UNlvQkdONfwFUfzXzY6GLqVmKIJU9qoaFRxaeh+Cj3g7qEG0wtkYJyegWwzdinVgSG
wJ+J5XX2ittemuZTW9I0N7RUlRw0QH5VDyi9EX9qfhlrgnFLE31qRDp2CImoM84dIsUIvSqqBWXW
3+VK6k3/SRsJmFwChRSASy4a0hH2OaylAlefFpgi9Vjx8/rZXlycEwPzWE9CVjUBjZmdwwDVIMwI
VWadx17Uv5ZGqAFCe93Y0s1iowvdcWxwCIAo4dwYd4xRjYUxK9n8qIZf9bC5/vuXVv/090uDqRk3
bBoB7An9Z5ADtAGzXzqxBn1dmrJTK/PPT6asANo0yiHi7pfJvje3kRoaWg/6M7xwn//DeMw5ZTDf
xlA3OLeUDXnpOLOcNEjl/Lrd6CDwJPaK31hclD9GvqKv0+GYUU9aFUYi1JQcewsyghVHu3RebMhv
6gRbGdIh0jCKBnKnIsE1pde7qfXdAlwmT8l/kRE7sSLXTgt0/moDwTgI3eTap4jWmhEvYG5zHIoW
N+D68A6H8LE0Ds5N+JcRFizoHxTGHrkFi4M+dpuqgRPtq+YNJzTttmjhh4xdYOKVeX0/LE/kvx9g
SeXhRFGSBpwrczqV+SiWRta3sn0Xa5R7i8fozzhlEmiqxlqptRinhpKig7she3bXQpfFQ4TOTtQ8
wfcDiNn51o5GvQUqHgmagryazbMZ79ViD4hNspa7XLrl0Uj/ryHZJ5BypAlDOgxZRDLcDsO3UdkZ
3XuT74w1QYmLUu7XDjkxJrkGo3R5A2okhH3cmzb2s+sBPZ546CN9OHpvb5PvhccwtLydvlbnWTzF
J5alh/pQJkU22rCczKVxENRW8co1vijAeTqT0vZP8gE9DAIm9HueB+2T4it3il9v6a0d1kG9r/zQ
EyF9HoLim3Gkwdp7dvElffIB8vYvnMZik4I94/zQnuld+aoFVeclz7+VH+2D9njDA/AZ3q4xdK9s
IPk0lESAPMWBVZIzr00hrHF0+LHuAiP9kVkP10/4kjHgAIAcRrkCyVUptJioa2R8dsYiLTcxIT63
zT2fml2ruX6sod+oqVYUlhbdmqNDWs6AVCUYDSSbehfFcZQhNC1jP9JVD8IdOlguO+U+qvem48XR
b8TKAPvcpeRop0G3yjy8VG8+/YJ5c59cQYrT9FoM+LNPyzsiwCQEkYlNld0yettgfyVPER681yd6
Makw581Q5Ea7Hvr0z21CEa7rYu7iUQMJ7sFApfkhrh6U5sCs1o+sHIRkqdfQlavwAk02ewiQ6+P2
MIApAJ3kudnMcYq8sGDWhZDIR5VOLUop7nBAT3O+L9pZ2BVamNvaroRvJ4mOBwkZ8Eh1JhVfBm2h
ng//RbRuLgaCT9ZG3V8ugvBkKtOGAAMbNU+t/paBgygGY9/1CV+6u06NkPOBkwJtv3nEch/ANIfd
WM49wiUIRFy3suQGT61Iq5qNk90rKoaCdwYAcSBTWtPHXBuHtFcjVcvVQoMFM30ccmQNYQP9b2wN
oLB0QaKXFch9Mh9MOdhIHbWsqyZB1wxtXhPbfWg05U63xMGx+LYl3e76xC3d+S74COB1EL9ekJzW
SLsW7oQeIEst0R/xXjufFWAQ140srs4fI3KoKVBCNAYXWCWn5X5jgMlwLdS8QA99nS+ogRDQQaHo
Kz82SzpEtIgwDhYDH+rln8p9fBCHalMc8LiJj3Y44KqYQuuO3Zj768O7gKx+GScGIM5grEDzh3RD
akiUOHWLvVEyv3c9XFDH9LYentN9GiRbYBSu21vcIn/OrZyoM1Pd0GgX50j/MK+kv7gC+lL3o6ge
VvXtF7fHH1Nywk4zRmeIY4xM0CyIk+kYC4bujmGldrm4Qf5sevmGT/M4MacII+pNvhWaeJxw/V2f
tMWRoDkTsNmZ4e0LoXhy11haZPY0h4m2+qUrBlicwoF+v27jklt2VphAigDMpFBsJbbk5XMra0B1
VOf+4E8b92j49Ib+bnbsjT5W/0PiUX+C1Af5ANXDXLMHjUqxX+OVWBjn2SdIASG3WmrWSpX7ajtG
BsiQVPUBXZyJHRgFRDDC6yNeSrCimxBgJrxOwCYh17fV/yPtypbbRpblFyECQGN9xUZSJCVRu/WC
sGwL+77j62+25pwR2MRlx8zReDwT4Qgnqpfq6uqqTPSZkV6BxQqILWMBh5d68FG81eko0LHLObGM
jgrm3JO69WLUDl/HX4mbzuCZ00Xs5TjRkhqzqngCnqZGJJvAMVrZRLwTefwQa7HDGRpzyjRNViRJ
BDRCHlqkG2bQwoHBRQ9fOoKDHQk4dKD/i6PtDJQ5eNTJVBQQ2oIHqrwrgwFBPu96uXZ9OYOga2qx
NwJiFJmQwi5BOPmqh25YEqJrWTyq/ltCqWxRkPqbZAKoR8FO/QrGP6oHi6yOjZ4BNdoP2i8x+DFV
T0bPE5VaH3NNRc8qeIco6eX5t5EoyapoxLd15UuWfDb9T3X2htLYZPWTMjtYfFBGHp3ry2rt1d3A
XsZLCH1cv1DNIpFapKGBQZ9uxD/KjwqqyNvKUe3kCTpze2lXuYMI4VMO6opjxzUeHQeQj0GMyvIa
hrHQ5oKMvTt6kyv/9N9BFfHLtMA3G/zJbzUvuzOxsnfxiXd8rjgNAENcFv2RSPazp6c4KX4laQ0i
wREV2i8ahA1a77pxq7bhagMaH6Q0dZYqCOQqZCQ6+tEbmWz08ReYqaegscd8M8ab61AroRrVD/kb
itkxFchkDK0AVCg5qQC5362ZbyZetezKmXWGwmyacqwo6yxQjGQzyneNweP1X52UhRnUzMWuHGK1
kMsIALFsa8Fz1Hshj9RuLXKh6mZ4DqF1vyrbcReGtVBHPYTl9Uh0e4i9G5KbJR8gi4ykA7omi8SD
cJKFYgCO417b12fIzDklkLQE1ROVtK9OHZ7FM5SyfCA5OOOdonRqPNLx0lurkGC4k9EAT0nM2DuY
ZMZ+Sno8lCBLkzZPRXCUoKSYQN1s6qwYEljChPsDx5WszCKl1fsblLVTNNDBREm/8vm+0O5F6VMb
f11f7yuH4BkEE36CpWom1QiIwLBF9MnolrYLQGc/GZxJu2gmQ6C7RGIf65q+VaHwAiRSDk9qV93E
PtUri6GBO2EgidOSzzp906RH3CYq7ZCNIYSoUHdjWGISW4Ya7qJeAyt77QTas+yLkNP8Fcngq4hF
9FTl9+Og3sUCj8RlxSGcfTb74hf1oaQ2+Owe+Qy58AbpxUS9ZO7+i3mQ0SmGHnC0TLC5zUAJ/RJ8
u0jba7PyEplm9h5gGdYo2SchriEqPHubaxABE8GU/s8vWehvhmQ2gk+QV8H5Me4irbK8DSJUbKWP
hbjPU451lwsZf7+OwwkQKjQx6Z8v3FHWQ/7Sj/H3N3ioBSk0eL4TzxTfro/hSnUhYFC4i0wJ3umA
dQ5DCz7UQk1AixY9QAJjSDyRbMbA0YIA2sN36uxUPahGDq1dPamK1dq2bKmlN/Nc45q5GnjQEXaA
FuuiWLoNSymeZJhbFX+KRDu0k7CZOplXKX15LEJPBz9gntbwMMZmGds0l6q0rZCEmyz1Sdz0jviS
3fgH/ajWdmvpx+x3bmf79Ebn+KULch0ZkQZgJRCeoRAWL8fnAz2LYieUIhzwoGlzaAkodPyUUG64
Bz091dRNW9Tyt1RhNypIcyrGNMedJZNq4khRhFZmpKbuULvVRHZRmo3mEOjvuENT96iQ17ost6A+
EYBsvUrCJ1/vmqdhLjB3REyMrexzu1fowjgvJIA9qPVGcyTymRf9SlWXpZoS13hpVwLkZkq9c1Mz
lWxdMAyrkrPDVKcI0dPY3yLO4pUzXnS4fQ0n7j8gXEBzx0UbhOSnqDOvsfnjnfzu/yRWeRCQozZt
ZQfF7LceKeotGNJz6ya7U26hMMKJry59HMz/xv86/BbbU5AgJSZS0sci/Qy0PYg8ev9VzTih1equ
WKAwnhSE+n2s9kAxmocE2hN1CnGI5+suYG1LgEcaLDkQn6GK4OcLs2ug5F6SnjYBlfdypx5Dk2w0
Hxw/WWEZ4O+5DncZx6GWGQTfUHYGBdaFplZTESGQOphUQzLbrGVLDjlv7asIlL9SQXUVjgXWc/qF
LMshDQF0zTMVsMHWHMbP1SFbIDCh4lShwgRq0Hg+KE69Dw3ERzHemwkomHi0b5exBkbLJKC6QLaL
Mlcyk+P3tQaiOizz+RbtAGK19UM3HywVYq3cSnN6n2a39ALsQmockU2d03awunIy+ThMm6xyDWhb
BlsNBDbgG2nusgjs71sDIhPXl8UF5Q/d0EtwZqn7aNLHAgV4dducxNESnsEo5g6b3+lRdY7QHgsd
ffMqba1gV1oSGlqgKGTlNhS43AyVuZzPWdt4y6+Rz8cd7Dao+KLjLlaHGi+a5jYIOR5kzYEuIZjs
Rhmavi/R7r8udbpxJ6PkESSFYMUyPcGwG64A7eq2gGIIOIrQdYs2gHOTxjxJlBxVpKC485r2Xpzf
5HhrNHcTWvDaPwbZpcp7KUCHN0/sQvzZ8Dqf1/DhrBHMoMIdFwJmW/qVFsQdgb2ZidZ5PO33Msdb
riLotAAYysboRGIQxLksE1mjJbKksaTsCGFGzrJYyb/Bc+EZC3pdCm1IYPZjXQli5SdomBlUlAXs
s+lBMrdCcgxat9CcwEysqkGhG35xng/XHMECmN2bid4Hbd8DGM1qprCRyEfc3krTc1PeSP+8hv/M
SLYvNZ7gikpqZAk56mb6Wc7yjRDyaKJ4FrFbrMpTbaLNXCEhljbfpfkeNxFf+xDbLQqdnev+ZW1D
L8eP2W0dyvaaRKQ2ofZKf2/am3j4cR1i7VQAJzPIDIgOsnX2RlCWal1XLWVn9hWUrNTRn6iHAuFQ
zJMbjsHs1lrDUwFcG0SapsMDK+VEYjmuRyEkkUkL8bLksW0hm24L4nMhWZMJeain6/atDCGE5qFa
TpWswb3ErH2l66VC0IDVmkj8yor2VLYgF0v1aOJssxXXSMU58MKIix0IMxmkQPRx8TXgqiIwr0pT
dBsU92hmuhWk8qYkt6FIPENFeHzdvov5Q1odD3MG4km04UB989xBFsSXUVSeY/+i/qvoflRfaifR
Lu+CG+S9d9fRLmaOQaN/vgggER7FWlcBra92gvQc1zfqEJ7meoAsQAwuv4jjHHnWMWOaZ3MfRzXw
0mb0Mp3cl1pjKUbqgrTsdiygjXfdvosA+dw+tk7MaOVU1yNIifVSizznU918VvrvkdcbdplSY3CY
Y601/Cguc+C0pvzeJDHoHeNc2EvBcABhYQ/a/FGDsDIY0sQyy9xW7j+Ftkw47oVnLePMmsiYJIla
WwueDH5plMR2aOUZueLcq9Noon4E9McKVT0/XzYmlMRkc8I0huUxq7wxOcFVW1r9GvJe4FcX6AKJ
nraLBToIupnPI5BM+QUPSZDwy1FtBdXxLjGsYODt+dURhCAn0uHQqUA64hxOEYa0jaC6ZrcVkCLJ
ybDB21k+auia/hdLcwFFP2VhWVwnpVgSQJW69GhANS1WkYkctF2tmpxdcOEz6epcQDE+pYmFPJdb
DKISmCck+1D73n0oRsOxaH0XLHAYbxIreI0fwrJBA6pLZieHzpUMKsQca6NKn9CLnbX3MzqyeaEC
b9YYr5LoYAcpagxlRZAcks3CSusONfCFM+Qqz6VcPhN9jSaUUyQdDTMY2POJq7KipFKGja3G45+0
lGwUTN0ZY7Brs+jNzzNkG5vuM4ZoRWLmh9AQUS/SODE4RPFU/Kqgb/b6QqJ4Zxem8+9h39F7Qc/L
ofsadQgHibVtKL2VhhrUQTxBc6AhUzbDv/A0OH3xdkCpZRWWvEAoUpWMeY2ZFovBQrONqxSTM5e1
gyOFc8+9TOHDwCUYs6zSXigMiEI3aEnZk34PpUElOgyZU+jPEOVMzdcQjwfXx/QyI8lgMpOcVZAq
QJSNLSPd5NFdBn7LtIQ+wWOCMLFzlOIYiNskdhuIq7XHydhKw03YPugR4qt9FPAqPtd28GIIFKYY
WBAmEpIUn9OowfuQNL81OdmUo/9PSzK+rEYlIkq3waHAJi0khNokKgAT6yjJ0PIfyPedro/s2tGB
fMjfEIzbMwOi+ei+wcDGjdUo+waH/yzcS8mLL/7836AYt6eZraG3EjZGDVbsMDs1QuWBUUsVclxs
OSO3PkHfZjFrtG1CELyiHsiGI7LF0QkEFPMpHLLZdRAqto10I1L+jEHJaBpRI2DXJQ1qWeIQsvP+
viQ5Z4rWzlwNfcb/hWFsqaO08Ku5acCsfBzrJ01o3pr8tkhbT0NKJISgNed8Wj04lojMbpuJkotx
C8QuhxRrsTX/wDhyO5XWTSTYM1SN+n8uqAmnIqua8iUqDEnNcy/eIg5tuxFjKQbtIUa5lqAPbtre
ogW5JTyeWhqlsC56CcZEMWUa5IEawb6oJO4IQdkwQzF1WdtgeOoDyZJ6tJW8FOYJ3a5i99JJVsrj
pFgf44XBdHEt4o0gn1Nki2Gwplmm/z4qDxADzFpXEXCCla4P9jtDuWv0H9c3IReX2fClroc6Hgiw
C1EXhJcHsT9BaqaSvRIKt0KaWaUGyifFkRAZXIde3S4Li5ntkme9EIO/DxEWXgXE/mbWxk3Pu9Gs
Ty3takDghBwpE/kLwwzh56BrbHkWHTAm4NbUdm/XDbksJKZ+GSo0/wVhAvvBrFvdHFsoIpt3UPxq
5VfT3NTCIVNuoSJoV6+mvGnaW6P41ZqcQVx1BgtoZp8IVaIIvQlokraQDBStGbQpIVoaIHOrmdtS
0HmvKmvxjAaaM1lCLQ6KYhhnoJZ5LAYzEIXyaeqPrQlycM8vB6jZVCB63vLbvy9K0unwfiOyp2tv
yGkz5UDs9U0ru1pxPyUzGuMKJw8pgxH6Uku8jfG6VVbXJ4H2FEo3UXjEttqivSfJ1RFPfoVwaMZT
4h/zYHd95ayuzm8I9u0+6PKqoK1MdgUuzVAvnSHlceZxrGDLiDLJH4SUWqHiOb9OCieY9mH457od
6zGgIhsgsjJlGWpN595LDKQ0EgyggHv7B/5/I9XGttZLN/Zn6HCTzaCdcrwvIfDlafau7oAFNOO8
5zrLZhQwAFp6KcfQMtPeGqJu1/k/yPDeVPP2uq2r63+BRwd84agrlC3EQ08H1Jw3ZB43UF93ywJa
WWZ/F1TaRqTcCylPF5RnJuOns7EfiUhhZVN4EfyPPq3AMUkmryDvUp+5g1zy7ourSwcP7V997SjR
ZSa1gzKW2c4Y2UiePFkewTleHiOwhxnGfBtLz5E0bccAn6FPUYk4G8W0pvAqJqZlNP6m0Hgtpau7
hQpCQ/zHhKo443kU1Kx3sWrU9lyNm1TuHsaQcDbkavj7N4TGUnP3JS6kcwgI0oFj8haXlzjZGApa
sTkB6dqdGMHNf2zB3eF8FQmdqmfmqCPE0Hw7Qolfh9crtKBswazrXl+w69P4DcWcTuiqB083nca+
3fbayRheWzCIXsf4fxzANwizVnKtncWphT16FiCbR6wBRbhJehP5eKzKXTSXyxBXkBpeKwsXmNn+
6C/oylACcC+20FhGOQQBxdS2R/dOPVqTtiXVbaVzQnDekNI/X/gAoy8SIxYAmsuOjsJ1P9joTc8Z
01UQdGZD7xr/okTzHITkaTYadN5yFGeMUblRJs0FZY99fepWl/wChnEslaxNRqwBBml2qys/avRa
BQWq1mLP90cO2OqyX4AxMZ9ktnpRTwCjvNVTelv20FALfjYF7ymHB0Td6WKGtECqcUcCUJTfx8NG
glG6AfUpzosbb44Yl6SWOACSGAsBFO247mWPoTh5WdU8Xp+jdRgUWqN1Fm1hLLlZVRZh1sxwSxKa
AQcyIY/9OIJt539DYRxFnpR1gKeP2h5bdSuZ4dNURZs4NznX5NWTDC3o/zWGcRVdpKdBZ5jwsbj3
z+FGgdCDGm1bXCerwJl5t1fe2DEOwqj9QekKwKGhEbo2pdyDzZhXCsCzidmrSNaEpgb5P7xbG5JT
y2YYQx0u+xmlxuy2qLNs0AE1EJekc/d0fdZW9y/EqxSQlFLqAMa+umrSVjN9QKt7RMejBJXC1iHQ
KZT+TSoT7Ad/QzFWNimaTvISUBLpDiSY7Fh5GDM8v4ld8NHX6Y7gAXMofZ7+wOoULnAZF6WIydjH
iYDYB6ujA0sRSq+DceAkMlfncIHC+CaSQBSaUOsMxWnThxLsKBIe0iFNXdamyy3tWPVQCzjGQ81d
35lSBqPSwO2RCO7LDWneFa3j7GoeDuOipHTojUqEWXLVWiONGqsIyefksStiXsRIo5aLRMrfNkG4
9dzr5lAW8yMDWGb4HA27EDyUkBgNO3sefCtNHmfzcxSfCoXXMXnZjk6viAtgJpwaBS3V5gzAUWOg
aP2z8c3AM0bRauHKqkTYZOVj30+W2RvOgGC17MHe0UeWDKU3udcfRqW6nzKR97JzfUnhYZwZj1ZX
8O6OOW7j57bfq8apLUJoGLxo2ntS86TX6Exejj5VupLxwqGwDetEmsqyTuGEaghRRKXdF6MVkcbK
pd2Y/5xSlAiH/+Y8/2rJkXD3Q5BybuCY+LIc1XCuuKCj58pt2h8N+VPxWJLXMywLHMYDCN0Ux40P
03RwG+S7LAKR3q+03mb9aZI2krwby99191ylJ7TNONcd7HqKDHcBEQ+nSHqwNRtKJ4TtMGBx1a2r
1nsoxYJgG8rat2VxY7ZODGnACkJzIBy5Dkw99+V8/o371dm4iGHyYK6mPoHRsyRbKSr6/ZG3YVdT
K9+msR2YUy+0aSoBwshRfA8rSn2rIZJFN2QyJuDO9LTJS4N/XBf/tV2/LWP2hQ51BzHtsWxUQcfU
dS9znW6uD976mfENwUQZqhZ1jQiRemieHessR8H0k47j/zrI+o77BmHOXjAMQ2QdLMw23vgsRdg1
lKdAJlaDCdPGhza5mYXtdUjeomB2XDqIWd7JgMx91DDr6Y1f5JwC+PUT49sqZrNpBDKFkYGgtkIp
cV4fc7/YdNoxAhvVdVvWgb7jCWaOYi0cIEsJ96jo6ATP4sCWc8PtIXxUGMrrdaxVV7zwIMzprhiV
3Gp0yYH4KIWQqJ+8NHiB7gyvC9COxusQXTVtAcec7lrZSLHUAi7I/lTRrVLalXGXqxzXtLoYFijM
2d6YsYaWLaD0ybxT1e631MmcaP26IXh2PPfwqRibZR4BIqpqSEqjIYtYtXCfVt71+VndrwZ985FE
dDSxmljg4JbbOEP3IXQKj4JCjlomvmi1/nAdZt2ZL3CovQunih6SpPMJ/AIZXvGUJRE3jjwiWa0a
uGLtCN0WjHghmE05uHQtXzjzBS6z/uRJaJpupocISqrqvrrxZ2Lh8uj40GXPE0gRmz+bPPwFbR2r
rHTIBDcHHfqmnO9Ync7FZzDrkkAfnAwtjUjS7qZUyn2Doq4M4tmywGthphZds5hZnJmplgNuX7Xd
Zb9VLJw6xuUOZcXDK2hbOV6RY9YFK36T+DkKcbHdai8IIxtY5mSLCsczrjoRenaBcwwkOQYziYoy
arE+YJFW00Zp/qBSp0STZCQ6avtciw1nd6+eLgs0Zq7MTk9afcRcicO7XD9r/V42XwY/RM/CPi+9
qeVJ6vIAmRlLGl9QioKaB52nQLNz4Sih+aIubjPiqhrkGDnn56r/+raQLVhWwxCaanKITQ/93gmZ
hjlunzgbj2MUW6jsNyj3yUcYJabiyYwG02rSokdzq9w7UjreVkN8J7bNr5oMs60r83PjzzvB8JE/
jO6imrK71WnsFlBWtfMe9DLDVIBR3PQFzmBc1o1jJNBzBgVq2sdxUaeb+kIrZnqE6kuCZ/0m2KDf
C81RRbmVY3RlVslN2LcbpUzAqAlPFQ+7sTV5SaBL4gH6FZB5UEGejvrar1B84SCDMjOFjs7JZINi
Fm2gtv6G/6BQTL9VG6t1f4gfrS0+CId80z6DNSY9CYdpc33W1k6D5UfQhbP4iJaAyaMUMBQVqDDH
QfIKxdaIznGGaygQ+/rvdjblcxQfbYZqWGFpxOJ8I+DdKC2V26BK/tUb3AKHiXN0Q4zLWMdGRhZ3
S/zCrXT0Hii8JPy6dwLDkQ4RS1RfM9sXrXYFytpgjq4999psNZnTQR9Mn1ywt4garxd+/ShF0zYU
csCHiqr28+ELBn30EwUrJU3sVJ8g1XbI8AYMmYkxPA751kSNstCCwkjl7JRVt7EAZlZHEJlCWqBg
w570aiOMw2YQnOvrb/U8WSCwUXaYqQilMJSjgRB49krNdxJ9Wyi8Jbh6SIIrEN02pglVaGYMQStm
jsWApZGHD2rlRii4EBGVKi76o//Nal9AMaPmj3Iv5jmFqk6KNFhaI4LcOfauj9zqnlqgMCOXQaFY
MmmuTogOJgoDIlR7cslrV306ipvBYawTFP8zIOGAWjHSYHokkCkH0WGC3IYIKp/mzkzdGPqbFeGc
/JeMzl/OGR09yLDqKnSUzhd7mfZJluiAbHMrOaoP07321NzK974nOlSYDD3+/S74RFB3fTzXNvVX
J9FfuGxkI9dJHktfd6R5Z+iuisLZ+F4O9p3kTDHnWeuyYfbcSPadIcq1pEcgjLNyY1qBqwdWAP8/
W9p9dpNBjM2crVfRSp8rL3DA0aD4tsC5bqzth6W5rEtuWxJpCpbPPHpdvJ8m5JafjNrRpJ/Xx3X1
4XCJxOw8NYPO4xAASY73cMkdlb0U96qKyhKyrTWvyjS74vXzXXKiMSPMbELD6AO5FzDCjVUcIYSe
oysUmteQ4LHC1/bZf9i3xEJPi/PTdwPe6zbhLSZm38hzEol9DI8NkjzPf9Lu49fG0d3IxSvcJsCE
nmLHcBS73qkPlSO8t2Ct2DRvJVZ3aTdbhE0mqETj3Zb8qD3xJOwj3j2J2s9eGiihga5B7BWZASbC
RrfXnMRZjDNsvPWjEbQNvGNrzUEtoyxm3us8g/b2hMMj9y0V7CpCtvG5jQqrCcslCjPPdapGykyP
qAwOHfp0enoE04QS/iYdailSAVoqbiU+z+JmMD11Et3rq5tnJD3fFvGTglddFC4CXipOg4BWQ5QP
ZjnvkXU1AlhaycyW0mYC9ECwnpB+qA2vaQ7z8KIJmh2lb038LBZbtdpV88N149YO5yUqcy8SyhH1
3hmMUyrhJpn1/ZB+gor2tZmE39eReMPIOP0aIst5DtZ3W5/uVel56h9b//N/gmCvQHGXdrkewBg5
mW05kkH7OntzmjvXYXhTxV6DZsMM1W6ggwZWNmQfEGh0xq6W73rVHaTfsbQvJEfUst11XM4IsiF2
EI69JIaADdS3GinsXjqp8ut1jHWv9ve9iY1DVQPcBFmJWYoGFJP2oOMahDfDGPa1Kn/ExmNjRNvr
iOte6huR2d2TmdSp4gOxrqD/ihA3g8QI5+BfxZAoNy1lRrqovsobo5EG6kHkLrwtzAGpIFMpul/X
LVkdO0kxIXmMmjaVHTsR1U4Q3qAoleZMgjVB7imdHBni8pV2FyBx/r/hMSOXBfOUgJwIHqN6qJU7
P/GS6RAbPzL/NIKV5zrY6uJbGEf/fOEFdTGKE1ED2NTPKIzf1UkDFgBO9fiqN1qAMK42CfoBz/sA
8YfKBcGVLUYmcg3GHYpaOMuON1mMu9WCPJYTEVDgNCUmynPcdv6Yxkci74WW8xq+OnbfaQD2MVFv
m6lMfQQqOhigp+FGMpyo4vENrAecCxRmOeQKbvkoGYV43jG8q7fzFu/tu+xYQrkqtvCGUliRQ3a5
LRwzT8ys9Gi4Mmf+Lkl3aEi2+AZmlbSdApKYBFug/3UH9aPgBfWLv9+eZBWKfpXT2+pGt2d7ejXc
ziY3s2q3nsL5hq8Ly0XYs/gGZhEhDzxmTYBx6MBX4WSDrT6M+2bTb+OP6ld4IiDudPFwL7nXN8h6
OLrAZVZUmsuT1lTAhUiWIVjItezbrfzb/90RC6/hoidb1QfqOu5KFM7rbsZ7f1zdPAt8uuIXO9RX
lCQxI+Crj0cTFB2v/mGIXcy96EGE7aHb+w/yLWhmgo/rhvNwmYM91ppS1XLMOcjMI+RHlOMsuFxx
Xw7K1xVkYZ2eoB9hJLAuqj9ifw+xiCTurbni3E3px15ZPF9H/wJGVhufxCYdRJACp6H+h+AOAVkK
SySfcyjiWiMiR80rD151Rt9T95XNXKAq+VyH/QTUrvwt+IqTJqCdSUFw96QhRxo13vUZu4CTCBgM
QAAD2SIZNJxM2N6LkEyqBEO3AnGnxhMUVQ+BeiDSS90/FLx2sUsefskENwhSMl/a1hepWHCTSP0s
wM2+eR/e7s/9L/f2MXB4gp6X2w8wON4lDWkMPCmwbO+BUJIunFHN8KJaR8+zrIO12Vi2u+XsM/Ni
JQIIoqgoukNmEHcrxs/KvpwWclBGtnN0jt7b8a8fzzt6Rwuw+IUf9z//4n821s7CL+/r37/+0LXc
3DocbGd7Om0/T1tnf3o5vfx+2V6f58vWToQ6kKeieR2qUMNmMbOqVRW/6CLwNTe253mR/fWz5aXD
LomhKRAqySUQQKHlkSWQgBBOlmQTBt/ZO47neDDatTjhztoME+SXoTJMcPYjXXXu4GpiZuDKrSI7
sfb7l71zfPc2r78U69XlTPFlgE/NWSAxrlTMA8k3QyDtj0dMm+3yTLlwMwCQMDUygfQsFBMYU6IC
+dwmmimA47wdvT/WBsvB3jrXF4ByEXkwOIwhaGYowqQAzvH9/ePp6Qkl3dbTaD3MVoFUFP3nCdAQ
b7G3j5+l/fj5OFj0n88JaYqQ/oeXFlu3HLJfCJNRtcq+TdegEcvDRsJKodtld7fD8Fq2A9u3ts0x
/+svO/PmX+Z/g9GtvPCrg56Lo1pRMAer3/IeNtiZQHK2Dgfqi8jwAkohYOfTUTWGNqdzKHFsgqk1
QRbowC1gB3g7uu2pI4B5sM+hv67P7lee9BqmfI4J9qOxa6oWmJlFLPyWWCV+f4G1iR3Zfzavm/vD
/eHgcibxMsSi47owljlAuqqXQzEBMDxgYXne0+aHfctzKqv7fYminJunB5Jc1hE1zznqlgkPer/B
Sn3mLZPLx0LGHCZq1aK0lsQvoDfH222sWx4CoQNyMVOgUwMVJUjlVDYVR+IiF5Lpr5na69Zb73Wu
423uf5Xury9XaW/pHri5vkDWt/8Cltn+CQTdslkCLF0fifXW2W8vjTvgOEDZu9O4vePo2BUWTkqw
SeCfFP/7mlqj3bqjnVoa+Bxz7E6HczB9ZWKujQcTMxp5OMyy8tfU0mPUOX79ho1DNw89UXGM0s1K
f8Pv+Dngv1+bCdsJPw7dxteHS6P75cpXsWoQQuVXnXj2VV/f5jl/nd70K+i34BdOBPrD+wJClzT7
BbTgFI8iOjg32PLIojBTVallLHmMByKKrx+4yAfrFdbf2jfUTTonjxfUXMQ0Mn12lFF0aiBWI4TZ
AaRuQoLe0MjuuwmEM9pkyWZnmYmKKvvg4fowf7VJnhnJgDFeuQVdUBwaBIdfYd3RZ5HMhjKG9Qf/
N1sjfg9o5ObCXgtmbw739sPuYbNzXZj/+Xn6jWHZefBz+5fTfntyTi8v+9O2sz4DZ7B+8wpH6UnM
fKxKBwUBAWh7FbZMRU2GLIf2Z4JyOlr4XUxJUbmzREAxU41+p29mfY524HFMOU52ZUo0CdIkNJuk
ojeYmRLDF6ppVobEHtFRa6kaqDi6Yn5TJzW+SfKaV6uwCgcaBDQkGIqkfGUXFkdl3RV63ePubPfC
u4LCdsF0ZdO3JF4n8OXjn4zIilZzgilURwcHY1cwRCIqpwAk1aolaXYnj2gsCq05OPjEC4W3wH9u
cm/MX2UdxBz2JD+mkFbSNtdX4eW1hPkOdhWCYkLsfHyHFvuWIfteanp6dq8MjlIeK4gQ5gcdjhNP
C3kPtcCDKXASFdT5MivrbCCYGLCZhTKdZHyAIkEJfjACSxUlPPDjlTcXExeEF24tq+51s1eW8xko
cyKgKaNDyy1AW1CXx+VNPSITFHpCvxXGH/8CCtSXIFVXCVrOmYlG2wDIT0zsHFMooPa0KWU3rSMH
pUI+j8yF/lUXQwnRGwjxwm9CnAZ/vli8RlLoSlDL2Cvm3YykV/86t5zEwDoEmKRxi0UzBttkGotK
n1d49LPDqbKn0ZmkzzR4uz5il4EIXZPmNwgT0IV16M+1NiW22Ogi2OJ8sXEFEnRvWY/HeM2IlW2Q
zOJjPqaxl5blcGhR39i7YydEuySNVN5F6OI8Yj6ICfSqUJ7LCD1DdojmTNGuQ/RnGo7q7/X+0Q9R
ArarTA9yc46mHyPVriXeB1wETl8fgE5M0KgiemKfWuQ2UWY9wweANNluJTsTXKLsNEi3IHOrRlYh
OKhU1Ad7rH4pPE2ly3dtBp2ZD2FSJnWqsIQLcRO2t7PuW3L0YUzOMLyKhpfWXlNzLF5fZ98GMyNu
DknVQ1k2sYn/niYPE1jnlM/ry2zVB5jfEExcXVTiLJUUYo7exfqXEd1kxl0/b3qd9wLNM4b++WJf
KlkhomMa40fi6bbo3gUTWdCQ9x636kgX9jCe3EwISeqeorRolirtVtkMBoSaMluvXd3kuO2LCyyz
Jhi3XZh5oqp09Mb5HoTninmraQfIvICYK2lvAsm+PlmX7VgMHuOxK0FT404AXm5a85v/2VhkO3+k
H8Gu2MUPICfZJE9YkB+8evi1uUM2U8azGeqpLkSaNVKltV+YKJAsT9HwM4CcevyPmxFh2wKDTep2
ciJlQw+MKvEtsU0sudsOM0+3Yi20WaIwp4PcquOgVUDJUvIko3O0ax0RL02WRDibd20lEhlU61Ab
lCEYxmzeoU6U2gwF+Ityj+rpTLqLprcu6qxO3Q/+5vrKWJ2gBRizjaVU1fAgDLDBH1wtOMXK5NT9
x3WQ1bFbgDA72IcHRFQIEB3HntwfM81LFcUS/d11nMuUAl0KRELEC43By8Ywo0WL1tTgCMdjglX8
GnsQY6uZo0puXclQ1nxMiehIBa4Iud3VzkTuwvFn3XE+Y9Xc76/4ynMuHFalhn0klPiKPD5kw89R
vSHpo/+PKyJhKxKyuE9Q3mwwcJy7RdPEGa4lBYh951slcUzjVhgdQ+R4jrX1gfBaE3UNAkgXFB9a
2YfNkIH4vwlGqzd/NEJqoT77+rxdpthgi4G3BB0KNEhpsteUaZBi0aQokijE4GCtUsUiaWFsE7ka
oARjpChuK+a0doPE6I6gOyldMUbd93HU9AatIwa45P4MAnKlVh8XgSnbcxx2jhGk8h8RbdKxBZr8
UXYLNRcrsGNPRekqRta2h74no7hJM3VEZFIrpeIoJA9E57qFa0sCFMVoAaUs01BLO58sPOtJQhdB
e6CSZCf33UyyRsWwuolTrbcWaqFQHDEOmKUR6TPnSllKpBJA045OsaDzUOP8mZYQgLluzCoINJhN
MEqjQpYtUfA7JRTA0IRLT9GAuzG0gjzk+MDV8TKhcCNBbQ2SEIy31fqwq+YZwjJRKyfOOL7XUo0G
PnVyxmrizM2aOaAKA8M+KGzwjsWMmY93h2qa4J2SKbMMaEOk9/98vDBWBmoS0KKC0pHzyUcnlSqk
6f+RdiXLcetK9osQQYIDiC2HYpVmWbZkacOQZJvzPPPr+9D93nUVil2I617YXjiikgASmYkczsFi
jM6Aczok3effCDDAz7Eib+PxciqAh8kEbuwIXIsj+8EzxbGaSIb0e17OwB3lKp5iK/820CIEe1M2
NK+bJAF9BrCE1NjjwG2wcheD8prxHCajW2MAAeCtnPyFuh0LXs/vyJwOVTiAlQZkR6wu3oeBAZX3
X8/UCWsTrqfaZlauRFhbSF+B6uBqkwfwrN1sSLztVtjHdbyd0U+p4qEpHFSgR8xKlhxcHUwNQOr2
OYFEG8+AZkge+IQBH73IbpRUFoVt3Sa+kpIpsDwKRllOdzBH+bELBoidBzNy1FpzAZHykZXacyFr
0NtWE/iJdV5lJXIRbpOCZHFhluBqGirNMcHRVN7P4BOOD1T7WdZ7w3gk9Csb9pdvwPqr4tudw/XD
RaGyh/f76Qr1uJwRFGCFZhM9UJAtFD8ASdWCdVCXgV5tekQNPK4a+BaAqi+IqiOdlvPKk0Zqfjei
P1AdtZsulIFEbZ0ZEv3/iBEi9qwFRkpnwpLP4I61tXFycobmGx7eo0NRsnsyWavaHt0wHW0RlKyE
RUPxamXXRXqbVXd98f3yGW0+hOGZwCaiWxSkoYIYEAvPrQZv7OAx8rNvE6dWevThggfX1O08ah7S
InPL+gOA95IoZtPEgz8M5h1ZSfDynC6w1IeIgd0KbrHD865Vm30QJjKga5kQ4Z2fKKyAZkBIPKaY
ClS+slwmYlPN4at0+jvKPQPPnIFquRB4kpn0P+swPlTjDCovvrfGt7oZdpcPbFWxs0t1JE1YkAaS
dfhGWMUejDdoROw9pFwBIv9uReQlGPidarxclriZT+UAycYpMcBmKMLlAkQRyWMCkWVUPY5L7qhV
/I1Z5XMBzsYxyFyjUN2uqIBup33XOPoiex0j45XHQBh4+Vu29/rPpwgXMBiSOctquB1ujE5NcPXu
utrrjc7LJomojY3G4APmy2BNVnI0QT3bhi51DjxkJ5zAQtD64KGOjL3Jcje03ohsEl4mTTjWuLe6
YckLXEO8l83lWx1+n0KKOg2eTPzKLPaX93HDuACWFK0WaCHBHJyI2tlWjbHQEQQrzGA+8n49+WF0
X6yldi/L2fCt6EFHaRRGE00BYn+kPjUErNMgOkmN7wXGNce9Qa4KHbTaGO+meD1XksLo1j5iNJ6C
0BsrOyOzs/Je4UsAT5ctD1PtRMV0Tb1Dn3hD10p6Pzd0ka36AeQ5a8U8EWIvhZhNqKz8qG1vXU+I
K0BIkEJHgJ0fpOzB1GOJwdxwchAIyiQgmwPCSmRMWsISk4QEpjoZqd8Ty+5Q0hhxzy6f2ZZuHIkR
e+2bllYGKH4yJ8CzKGlvgT0eVHQ3UYkl24pKMJSGFjIQRwOJ5/f/H3m4mht9V620XYDcpw4P0eNq
dwWtr+dMfyRTGz9a8ax9gu6q280FCH0j8LxEth6ZRS3Z2i03iLIsRzkQZ7n2VZ06IxJZNO8sFd+S
3FRWaxugD1uCNXa3NW1HFBg01FN4/X55rzfV9UisEEZHPdALh4gifp/IY13iIkbmcxlZPuHLQ80S
eyxKyZU8H7qheMEdyRTiaiOYAq0tNPA30Z9T5U2DT/VDyG8YPzD9nnff+nxXg3HCSA5jIHlCbtmD
Y9mCUVVIrrJ5xHrj6S1W3ka6y5bCbvorQ3FC3tqxLMkq22DBri5tUMelCYEl2vb77KVevuXBSqWb
OGP+pkYSu7ppEywTY1mIqdArJLjKfuyWMiyhRh0GLUm775i2G4ASOYSA+pSkq7cPEjkFU2cWTJ3o
odJwCgYSY22aWSnIjcdoABnn2OtyHWMravCph0nlpdFIr6iiPpFA1dyRdSbAXTIOJx7Jxli2Vo8m
A8zpoqiNp7UQS/KxqhOj0KFZgeUxo7rWEz9pdxZJ/Tpf/MtX53wEH3p8JE3M6JWJFnZVjHZhtbjv
VZC21s0Krf0I4wX4fd0d88QtGnqL8cRKdanDDmb8tUpuYKRJ/kVhdvIwucRVZSTuGyEnvmutgyN9
BvoJ0ZRoLfh+TOzChLpoWlf3cA2Hy2vfMtEUPR1o9KXg2TKFK8zTAPTn3Wqt0pilLvCvIszWsvFA
m6WOd/HEu6d/LxHNt2hqBF0SUjLCxR1qVMysIoDEuEnu+7BFnkxZ0tt6UGM3CLtWEn1t+Tq8RtC6
gh4JQNYJm4jHh0HQyYxHeUvcoD8s0FgpHvf60UIsjU6cP0IE66tPS6uMEYQMhHN7qhJnCokHVhhw
pIx2OUz+gkxKkfBHsE/FAI3/cXlTN73O8Tmu53zkAfW+SynieQTzHLPZ9fvQfzOBDamiWeJlord5
hIfE62WZm9oJwwQNxCUFccSpyFwhYZo0UJ0MGB9B3t6MgYyeclM70fqKxCrSUuds9YGaLmisAbNj
e6Nk12z6QqjPx8fLC9k0Nkh+GWgKULnKhIVYpdbUZrkam7B4SDVyVUf102zFXtj3d1HYuJfFbe4b
Q1QJrA9tHQI73TelC8cOYD0wtn3dXrdmyW/MxXq+LGRL63Gt/xEi6EOV4IkeDRBiGJPLgbBBktSt
6ftlKdtqByRC9DrAhEIRTteSIZgtktSE3uv5YzOqIEqtDvEY7UlQwaTo+77i16Pxk/G/irNWxjVY
SCifZgn32kSLMA9ijodHj1sWv6rEtKOG7oYocKY+93PjbSwnH13aEndxtrWn80tic1KJCYMhWqdM
6qYANWbtGNpLl/7rgrUgRTjArClWGFZIUZLPVvXa3q2jTyP1ZpxlkkhU8jyAFqQJ52iQqcnZOpOF
PBHMP1LZDwpz4wH9ZK0bASAD9PKsewaTk3dZg2SbuUZdR3aL9rVCjBzL7HofwABT9hMg8xIPcBa5
CYsTggmA9pdqvg5dcWqPy/cxPyCEsICC3DC6W0xJjWb9tRNXcCpNDCaMuYn7YT243PJI78W9qxQY
2EkOCx2cmV9PRKKPsqE+sbOpsoDcEzc4vOwAYHt6hbxUddNdcy+z49t2l9it5nyZd98yf7gCS7XN
JNpzZtCEFQuRMXgZAqC8YcUk7byQMUB27C5ryap+53tqUHSfmiuBuHDXh56g+EbR3YNUUR8dGL/u
6uco85gmWYpM0LrUI3U0JlKXeQBB1byrox+LcgUGpmx0e+CpXV7Sen8vLWm9GEeSzGHMowmkX45S
foIzDnOsWc1s6WTV9tlYDNhpyPKCP+ZUzJxgwCQzUwzeAfw7R1HP0iUR5Pbt+iNBuMGzgv4vy4T2
LWpiz3GNWbTSCZh+M5TEzkLDbUcm67Nbz/t88/7IFG60tQKZ1QpkxkX9klJkzvOsqD2FZ/metZWO
cbwwp4aNeeT5Ne71HBRhYMszMwYu7SIm2gftl/azn0A10+jWdKOMU/Wmd1H2BSRJ+m0cI99lo7IX
7/OlBeRsZTZu3XfWL+CBBs/9rMwfSOJGAAabdHdGzABe9A5IjakZhvuwY8Eu7wwNM54VT29BEz3c
snkOD7FiTs9J1922XWyAEa3UJ7fmWvw5WHN1sFJu7BfW6j8jpU4cOqY5kCSI4SXa9KRULPfT2njS
JsL3eomuT2TEHkoeE8mBbt4BjSPkQiofaRXB85CCsqan6F0O1Ve9tmcQQDPN1tObiUmM/3n4sFqO
I1GCdprNyC1CcljmhB5MktiRta/4KwHKmcqu0wg0Q7qXmc7lq7dloTF6T8F6ruvoXhI0tu5HMIDq
uBMzEjFNmyElhAaZsgfVaOFHYbKf8xbcVcrLZbFb+2qZdH0nqOCJFTOYBWqb/WxlyIG1uOzscTCS
FArSYlSV3yoAVrosbsuzHosTTFkQMYMoE8SlyuOYtV5rfUu6QLKVW5f/WIhgxVhj8aUcICQsfxao
X6XukD3WaDzPymsamBLrfN77im3DIxWAUGsjyRkhY5wtYzVxpBHNNLKz4H20bGDFu1oAdtOvPe5f
29kc1E587uxA/fiLDbUQskM6qMfEvoiM6IiqS9BiMfoDT2knXl462Wjx5n4eyRAOrc4NrUlXGr40
oiA08McQPbUJIohX2v/QZQy1myqCabQVB03HTKxoRrW0DI0RN70A27sSgbX0YzJKSTy05YEwc/tf
ISLndDqiokvSlY22bJ+jwtgVQPf/m5P5I0JIKZjVQoqeYB1tFXsR5urruXPM4cdlKf9HkPyP1xFX
MgcLA5gsvA74fAnoYabFzpMe4f/3eu2LuFnKb8D+44Pskm0d0+rA/+PDxexcMUcqBXnAiqC0gPKZ
2AFMYipDxpNJEaI4wrJiKVNYxXr2DKN3gmEXBT//ZguRZ1TQEPab1v00HAlrrqfFDCF98hQuvjJ+
Www/xeg8GH3yeEfaj2ZlMpCYwq1bhRTFP1IFj6YTWrbNBKlB+x7Xz7GauPpwTYaDlj6lhgxIZnMj
j6QJTi1jMTqeNEgj5DXWPnXwcy1Sz3mWcPrtOf8sSfBh81QmYcAhJKkeg/6e8rtJKe2+vJojtwWy
WFE6IzDjKhlo6pYTO/bY6+KPwtYq4lm2dPDYrAn8ZULbQhzd9WN417D5nbX5XwT+aKmimPiFycWQ
7qk4rnU8jhPYw0F97jBfZSYwu8BMq/CKGTKJe9lSk2NhgpoAxWGhZQphHIML5oNqgR/Q+EBzumuw
Q9RJuiK31ARBFtpaEApgGlgwWkFfVCxQwZSp0coPWWMnk+EVqcRprd8sRsrHUoRbnSiJURotnFbJ
7wJ0WZrMT+lDkknEbIVUx2KEB1o/TsusrySV4VLsMzTXtwMAqDVrV6XU7hkmRKd7RZURncu2UPCW
SF6HfOxXqfSV979od0X518sWS7Z/ggLGjGstVSGi7yaAbXCgQlUWfZ0KUDWrXy7L2lwOUuKAoFqZ
HcXuiIJleTfoQ+uM0ARFta5G3Xht4r9hAQDQBjAF4PKRuhXsU9WVyaz2EGPg6QbAVf7QV/ovLSx9
4JL7l5e0YS5UtLqvOg6bhwrT6f1tklivAbYO4glrf0+byhmHOy2W9c2s5ywo+YkU4eIWs16CJRKN
wmAoqZbObmRh2YZ6QwC6pJHnZPSs+WA253hOAwgw0tbNQUCyqPqu7L8uGE9UAvIZtbndWoGkLWDD
HqngQOEAcAV1IVo/TzePB5GphU0HXgiGqEkJ7MnUH1kV2Ulx091URvJ4+bA2dP1EnuhTQlTigIkN
KNlhBz7GpC33WX5Y2lSyrvM2IEyPHi9MiDuLyDSzNoIgFewy+sGgTmf6aeul/JmNO1oX4C7aT4lv
LL3d9RYegTKs/I2rdvwFIhEsHkbGWFF8wTzfZgA9pehFl3XGbL1uT4QIFj5fWdeW9fxSMnvBBDjK
hNvx1N60HAkJlgADNbIjdXwq8eSxL5/l/yEcs7OYh0NlTxHuBGAaF5THezTPI2g0wJNCMIsWvxT6
U0tKO2AHNCvZiayZd/OiAFj5v1IFlcW0Kh0VNmDart+poVtQB4/DnVL7YWlXOcDnEskDdPsg/wgU
dBYMYkVOFiyzaTGQe88nTFxLHjCbWwlsVAwkm2gDOsNInXUWVGE1Ql0BAHE38WhylXoOPFTBc3fi
oKJBzxIm4SPgaBn6YtqDXspYI7fWicYWAKSjjon5T8GQ5maHFvZxAeECnrdBSEHNdheV75eVZsta
HwsRdIZk6AxY0I0NxOrQmdLvGfWVwOXMGRv/sqTziTWYgGNRgqJ0CrjXgwzrMScPjdET5seMl6h6
mjqfg9hprLwsvY2yD03xF8x7oVqs2TEGg2V87Fs27/g7BP3pYgxCZA2+g4BHtULHtIIZBOCoAyZc
ciM3T9D4PbuEHgkQN59a8xRlI4DfU6xYM5y53M2UOFW5k+zr5nqOpAghUcSrKNMzSEkwGKW27jR/
WMrVoFxHtR8Y1wPLdwG9idNblaFK9mqkv4Llo5XBLm95LuBTrHNav9cqaOtcKcrY9eBD1GKPAfN3
LJ2+NuwuYrbZIG/Z/YUVUAHrBTgm9CGiie50bwFrFWSEQd6y8MrNWgP1HUbfMZAheyWfo2+siovH
q6ZBjHaGS54ldZRWETbYsBe39ibXsFExA9xUepfaKPLYtTd68VWf2NmvZj/v4pvk5Wfl5ff0LnZV
H87sJXOiG2VfuZePflO//nyYCFyOXGrdTyM+rLae0NVha8sh1SRvli0DAZgLtIkAPA2vMeFcF21E
02yhgfuyea4V2IgENKJXxuKpVMbhsBXTHYsSbFE8c3VaNCynaz0FdYuUysqCMgmCCQLwWTamCySU
+QwGsdpOZdWkTc9xvAjBuiTTlMf6ABFxcgCTXaR7Y/4eKftE93pyFbQ3qozneksLANeHYjxCfOus
IN8DbntO1FUL9J1ieTUwKWQiflcwxXD7fwcXwHzBAApzetsw5oKXQwItKO36qt21Pudu+xn7L7OL
oTQ7dwMnAHeenTMbGOaeDLJ+y8Qdixc0g5S5kc3rEuMKVD2w04iMmX4VLxK/vykHsb4FrB2Mj4nd
V5Y5Avo1xjLn6T42XT35MMt7gz79+2u7vij+K0Uw2AolI8dMEgx2otgm2ZshkN9lREPnDX6wWhoH
XS2mE+k5yQz6JHs2lMjTcyu/I4rfgIHKeg7C536xNaO8TvlDDvm6tQOGBJfdtC3xFJN+axsjnlAY
DjnVmGw2w0jFWA3Ixu5btBpP7JFFL8b0SYuvpLajxQUWqIVLod1TWaP/xjVf00doH8LEEqYmhWve
Mrw/Va4DO1ohP6yqdsPWkFGHb8kAUwXAaijeuniwna6vT4e2m7mJ3Gk1VLY6GzuDpY+XFWXDp6LB
C6l6hA6oPojIhsqommkzRGAoiiw0kHkLuHkb61cfe+3U2LG1uyxuQ/tPxAmmy4xAzxovEEdGEJMT
61YjEyg3ENMb0/6yqN+uSTAoVENNBa4bM2xIfZxuX2TpQxNwkC+NVyWIEkYHTIu2Edmp21+V/pAA
hrD0PoAObBtfBieymQO6LPczd9MbzVFsBnKEy1+0tddHHyT6UsIzfVx0fNDSAyP+58wiFyY7Aj3j
EN5WzfwXD2JsgE4BuIomRaC7nG7AEBpguikgT1WBYUecXHex6s/2e7Tnqf065nbJ7HSWRE3niHPr
pNGRWMH20GZAehJ01s5z7oG7N0TTq4/hOjs46A/xzbLnu+EaQG829/gbUvS5/c4P7y2Gq2zNDnft
xx1o5NFQ7wTe5e0/x3/6/WErSCKertrZxEzYxQpqlfiw4BvZVTeh2332tW25wU3oYVJ45cdADHL4
C5pU7McfsfT0GIIwI+qiQWzYagB+wADsy+WFbWFfn0gQDlpTRmOoGSRMn4Or7UE7dFfeJd/bb7ET
PBnIAdvhk/69QjiJdgT3KvJS+9f/8xOEQ8+r1AizMO8A79faoNb9UG90t/z2kN9+vla3hj++BIAC
fCeuZRvufG1JlG6rW+lkC4TogdMwRG0VW0D2t9N9/stywFph7q3D5/fSBzlLgP7rN/3JeuI+e5zt
H5eXv/XwPBG/2r2jAsbUoI9Ij7F84/7eckx/+FDdCUDc4eOn6gAXxtOcZrIlwwrnyBWrQmPkhuIf
eCPRwvG0iqt8STunD7y22hk0RnYcfd2mi8Ko0t2S8AqlQyVxLFC9vcWRN8kKAZs+GPhIKBlhGlpB
88PpwueKVSYbse9Lh8e11tmpotswymD18DXtUPJ7DKuEPbqEirvFuqtk798thwL8bYCeqBh0UkQf
SSa6lHoP+aNxbSVumBwKjuno4fnyAcvECHd4xLwTbRWcbwBCrKUubzCj80ma6IvayRDFfo8dn/kt
DAmbYAAHjIE4dxoVUacaqy7x+wBYmZEfPFpedpi+Wl9VX9sP1+hXvi1+PRk/EHXs4Ep2rTsDOLN9
kd2qbYt59CnCspukBU8mwe6mM67tgDcwnqbJLndq0B05E1iX7MFXdssVO1ze7603zhrzrEjFGL1C
8uJUr6YZfCOqnmATutlZ2OQTyp1uHXyfcrBAxPM9Eqzv4JnyaCubddyKu5AaB8osrham2YTYDkzv
Wl3PuFY0BC/IzyH4cnlx67eLB2xiaABgbsCsRvB6ujZlNjjYR7GrNJpnzMZWJQt3kxpmidPmYe1d
lrb+miCNY/wGwOF4cSDlK+ykwZSoYApquoBKsTvCn+rGcjCWAmTBt6GSZeE3UrUn0gRD2ARqY4bx
2ntVhE6R3eaNEwTMLc0v6djaaXuraxJV2ZaIxAtTsKmKIqwPPTt6kbYweCzOvLbBO1F/ScDX1Ofa
09j/AvsFeJVlRbWtYgNHHIHYEsVW9HsJLjfRk6FDsziomTAabtzRFjNbtLD1xlMw5ZJ5ZMkcnaBo
/m70pd2kh1qTxLcb50qPtUgIpZOwbud6ghZlXXcoQHXWtZo3W4OTxmBhjV4va9HmnYDKriCt4MwV
q4gtU8OxH8sOriRGa2J7MymZ5GW8tacU2DAYILWQ5UNm/PRehEk5AyG26pyynO14KO0lQMtlY3lp
UF4PRXEVjBha0+M9a3R7aXtnHWQbG80BAqRkTJduGXz0tgL9FK7lfDCYDnmoDX3TgT3X8qqpc3Qe
XOdz5k/BhOlguiuKbMfGJ7U0nVzR/KyfD8DrsWsLuGhGcmNolhOR8tD3I7zzW1K8pyhWGn3lFGl2
O8fWCFJNwByjr/nyQW1aTkDU492D8RlEBsJ9SHUakVDBl6v1dzbeqNym3Wtl+X30YFT2VFybSmdL
ZK5+QLAxAB77I1O49WZgNIrSQmbYpnaMroNCI044erlGdkp5P/FbNcts3qM7cdf/RVr4RLigNlEW
0CmZIbwfybeuTa5M62urdl4CcqwpqG19/pAsd+vqHS9XvHqFZbRTty63Qq8lcnxR8ZoiIW3qrhma
9li7WrNXQpCtgDG+Bba14scE1vDnOF8z/lPyNaupubT5q4E8ij1RF8tCZcLXAKjS5dPN745hw6WT
twSpx4KHuviOwVbQk7/U2U9iPUnkr9zxZ/KRvMWsEyjfkZ0/lW+kagO0zh77T782iHL16BnZF0oP
gFNr2I6n6DWU1ea3ntLAxPpHpvDc0GNVrSZ9gO3NnqJhByDJGYM6HMOsU2WXocQybRi/E2MvSIvm
USMhoMYcjZXfi7aqDryjjcTkbCjViRDh3urxSMJybZuMh/AQhjEATx4bM3ZQSdphkF5yZTc2ENJQ
9gOyFAycSJvBko7l0wKvyWPFY3RxrPhFjeOvXWnt5gQBglpJ/PT6/YKaHEsUIc4RtqnJ0K8dm+jn
rWi2D9rQSbO/yPBDDLqGwIaGp5HoRIipW4AfQTMvwZPMrsjypiiSgub23v0RIVz/gGrVSNfeUyUp
9kiMAmNst7YdFKE7gbWeku+Xb9imZmCWFiwqoIPGFTu9YNoUo4GsrLGkwh6ItmuD+yb2LYz6FTJY
sy0fDOCGP7IEVR8KPjftCFlsKZWHuatueWw+9gv3Kwzx2holTxSD3IDPDuFM2mx+CJDv8QBfeAWs
gOS+s/L82+Xlb70xT75JuBl8qIDUGeObgjx51sr2LVequyxLP4PxOUcBMA0CdySBb6SJveggvQ/C
T2qGMpuzERKsaKRo7wcW0QpTdXoMVaihTbxGa12p+mP9DihPnr4AIFhyM39PoYsX5ViOkPZFHqMG
+jJIEDsXo7+hF+8Dt0cx2wYWu/9Obme3vV88wLw8kRvTu7zXW5f0WPbq6I98ycABYMPKVTZNfQNQ
z6gIHXLtb7byWMuEeKEsjT6x1o77trgbuHGltkB3np5Zv7+8nK0j+w3QZ3IUCSxxwmtpixIlP8iJ
Q8dSfBamhxIjbNKG0t9WRTyzY0HCtdGNYYrXwVtnsD6VqPfNuUN2OWDfwqjYa9mrya29CgJZbe7c
vH1p6fDQG/ylgrKqRXqXzOD24jK4g007tcIT/mf1wr0p0QsxKRE+SgGCILvREZq1lp8ztCpj6GeS
gf1t6c7xHgiHSgjpSUOx2f2MMkLnToNbojXpb04Up4lORoyIiKPBozIVzZSgc7KunIhVu6AsbAN9
bKkqccfbm/dH0Pr/RzehTMxgmJMWMxPFD91YHlj82Fs7o3D7+VMLRolz3FbUP9KEGK4ZozZG1y4u
hKYhCWArvPWJ2txxGabo+kPnivqPINELlznQlowc3chR/NqiAJEpbt7lTme81JHLrPR6Gv3LJ7aV
pUSUQRmwuYDIDxzD051MAzSB/p6jWPJpP9WTraIzpIgrO9PLu1SbHGJWO8v40fe/jOInxSQyHl+2
UgDaHQPXlz9mS0ePv0U41cWgdVrkcN3tmADXBa0Y7lhrkavHUbq/LGrrSI9FCUdaGWUG1HyISsfw
kA0qGO6B4gl0smWizmVRklWJw8FzX010wjSCY6jktqxRPNEokMAkpcLN2OBoReJEMLQmK1kAMQHJ
/D7WX0iJ5nlgm5EQbOcddVIVTYGj6U8M5e0h8ViMEiwwm+NRxuWxdTth16gKGAcTWWfBR1rK2JPa
gBq34ehkJWBeO+a03LgZu49YnZ7GYpH5rK0ojCMCw8gAkpKA0jtV4xEBXxNZsKbarH3jTR/b7Qpz
1/KidmuNzm4Yqu7lcz2fDVpxWo4AQEQLjkQMyfI1CiD5Ti98tryGwZ0++10ben3zSJWvlvYL0PaX
5a7e6sRICGIFS46HvGblGsBUjKTcEc23zEmysrPzWyWgrL2mKNDrIVYumlANtbadEcKOhaOpnjp8
S4ivk32PXs4slrUKnN1FiAPIJ7wsA8go8BxPz85YAqpbEbJFqoqEyOgkne60yVtJYu/f79yxICF+
Ah9pEYJAA7m/qnjql+KrVvzrJuN1LUwF0I25FrXFzGOsB5lmDUBVirrvFixK/VDIEuBbp3MsQohm
DKXL6vw3Ctb4DWAvLC5s4Mw5feh09UOtvl/es83DOVqQoOQ85UodBzicOb1Sm8EhrLJHCwUGGfCR
TJCg1hNJaD+k2LkkABHytyG7bdovLJK48jNjjPNBaw2wrFG9WeepTnVtShZrMQO8zsLMKvFee62q
ej+GxePlXdu6o3gNwjrACjJwu52KCSLFWHQG02CliX6tYObHDjs1+XZZyrnNx2pQZcQ8Ef4GRIJw
OEqXsKIfgfsY9+StrzUfnOI2iRVnNtCAOUU3Y/uhjWiimJsd70MvxJWyqtDJ0GAv+ZR1RaJVslAK
WhvBYYVFigOtMkeMlueAXFo6HfP2w2SnEzDa9dIuZwymYVq+BFAAr2CZk8Up0TJ9+QvOYqffe/Hn
A4RrYfI6yxnyvuBtSt2i36Xsuhh2IEOww1zx+rIEhprEs2+p7PGahe03gjEJqxB4/byZdnH30cZ+
OWru0n1cXtr5DLSwNuFuGHj3x0zF2mZjijFXVdjVyFyTNVdhh0QmEkgu6z60JfXHsfASVJozrZDs
76a7O16tcHX0dKDWuG5wmwc22sR1tKjo1s/F+KzNjzm67abeSTEF1v/bWP/34oGHB1qwFWxf2GVL
m6MUAP4wqWqyDxm3eRnc0OSps9zE/EgGifM7iyQEccJe1yVAhQhAu50wWl6KufYG3byqeiCOrtic
Kv91+Ww3dchAkm+t/gGHSkgfgV0y4VZbAeO0t9y5dsvqblH8ZJa1Cm8uC3P0GjgENroBo3gpez2G
nDp/Wi/FUPsoarpWfWvJoAU3RXHAkmv4g8q/YPyqJo/MJqlhChTVUcK9Rtwcve/Be6xJYPi3XOEK
S24YIMxYY5ZTMxvP1tSBmBCRQ+d1hmuqj0N6r5ijw9Sb9l83nEMxjoWtH3P05lTjtAojBmHF0Bbo
UFMVzNfo3YH22r8echRECa+TNF1qPVchShvv2PyZkQeg5Un0fEvxODSBgmlEB4eWcEpqC3x8pGKB
gIY2q7QvHQCX2xUlNv+r1RxJoqcblwBQcOElJIVdZxMtt9XgbhheL9+jLfN/vBzhHiX1oCtlASGG
Htu19qWtY1s1fFX9ms+13U73tax0v7mB6PtEthG1FcQTp8uCswn7YgaC7xTd6eWuUg5x9pXKhp1k
UgStm8Hw1k9oW3eqAkRPakjelmy5ilV6n0WBzMSvJyE4cXDPoGwORto1bhFMbQSuCzWxMHmTI1ho
kP4aeWWbdWb3+i+WkYOuYbS3APtN2A+HgKoY8Wwk37BxpfEJmDXA2BOgLcUrPVUg7qjWT2D6L8q8
oXEr4zDgDamwz0HKuLNhqlZIckx2YPwWz0fhotF2KttlfRHkBoC6YrJD9eKrbk57cBNe56EpY9Pc
iAvXjQV1J5IuFtigTnVmUZup1zScJoh+vNG0PPRVXr4H6xGJRwjaHWARrC3DZ2ToRYusf6MBMzsi
b1V4l6OFJckkrW0yGYJO6lmssLyGjGVEMdl6Sxm5Qf50d3klG5q/Egj9sxLhbMY4NTSM4MGNJKWt
AemsPsTak9rJxnsuyzEUoXKwhAMgIhesBlSOdqncg9iiTyogIUmixd+TMuLRICcAxF38hTYK4fAp
Jv1qrcGzemnQWWb3zYwCdYRJYDdQpzgC31MZlV7e19wLgJN7iMZpPEygNrgKY63Y6+BTRKuXyVb0
zSh1F6se/SWKkh2k9T/BDaqgwzCqiwer40HupU0C/Mx4WkJm5xhlHr0Ot47te6A3g0+mRENKmlXU
NsgyvQTjorwmYRve8Lia36YwY8Fj2lPtVe9ndAhFBBixGPMMUdlSzR9BnCLpmtGcusQaCr+qqgKA
ZlM4onF7avrAb4KODTe8SUm901rAffhqGEYvjTGML6SpkUgtyjJ6rWZLjW0SBnmB5hU67AEWXuzG
pEm4xN9tGRZQ3GCKCy9z8PYI/m6p4AZzFYifQdG5neE3CF8rHSnPm0r3cuvLZeXduiLH0lZLexQs
hEkfzwmFNFaPdo/5bdJFABeT5QK2dPdYjKBSbbpAfWaIUbUfav6YBl+G/rOWgn5vPO4sE4MOgGPF
751hMDWBEXEtAuRnW39WmktzX9Pv0yhxtOqaJD4IYXj9YJqPl/dw68VxInZd/dEmjl0UZngPAGlU
+zEMhl3mXzK0sJgDwGoGTIjft8QDVziRsb2dJ8UxwKUChhvmc4UeFOFarXpBK56OzHvP4k+9fFuG
aQeam3D41qftlRnOnoUHQZgahwnsn6nxCFd6WCIgsWjMv7wJGx7q5FOEPegaKwNWMz5FxzCIrZWG
S4wKhGZd6PRleqBlLrknG4EUFg4PtY48AjxQMLuBGRSxno85ErfmU5mVnmVVqWPkwV3/P6R9V2/k
OhPlLxKgHF6p1MEdHMf2izC2x8o569fvkRf7TYstNDF3jYv7MAZcKrJYLFY4h8u/AY+7qcf6sZD1
r9uKrjHGXQqmoZaUVIh7TuhA+Z1PW49PEOzoKYAlObk58Go39AiB4mgfTbWW7+KA8/a8loSgJi/q
4NsbJZ4zm1gVMIaedmdeHKNNlOpCToBElQB3r/WatyBWhpfOx5A8ieSg3AV9p+zQ1pac+QgXcubn
jAfKmgkjKgX6G8gDFQ2jSEsTjvypboIOOAAC13WmB6Y7Xq8VeAX5TZaM2K6q+AkZmbOSuFMZYwJh
aL9vr6tw7fiQD0f3NbAssJ1gU1x+guYrWj0YbWqq47NS8E4gpC9Gj2aFKHk0alC9gWEw4TpTqCsi
BMMZHS6kUcLHRnyU2+jgCU+DVpicxGTRvfYq87SwikwzmtNEsKQsPwyA4JJc8WWK+XbDR8yOGkWo
TSfkloiXB3Yx8SQaP4YudZIaPA7K4+2FWXHRIN4AvdRM1AJCDGpdQNw1cVLIp4iU0l+SFLhGrb2o
AqsyseKi0fs/Z8WQhsFbgb53+mhQlRJmPfYTUYFVDIbiNnBTcFHc1mdlo+eMI+bMZTyGZ8ad5XrW
Qo9ubX1E/zfAavDyll+73KoEK50wDP4st47XkiDYSCjyJaB+5KVTEm4Df8OjRxP/dvtrrld3zuQj
raGgWxRlICpG5JNo4nCwZmaoFNQ/m3bMzGQwbwtZ8RnYOThXDbcSUrrqHG9f3BBcYiDADdDNazmH
09P88+ASYu7Mx5FsArLZMCLf681EzzuGtWZMGJxrun2zDTpNGkBvMWMeEWDXD8q7KL4MLFLx+bOX
keJSDOX0ET5KZZ1DTDq0pJePIybCbq/c9bUyS8C7R8VkBq/r8+8vFg7TtGgzUCAhl1p75J+zyQJV
l5tMtpdtb4taU0bCBIYgo6GeB//tUpSqTh5MAf4nNqLm3GQhUOMbtIDflnLdWQvC1EtvQq1Z5HNK
pzYVquWgHu/KDoCA3EgkIThO3ndVh87IyWCJxXtiYOXw1hYT9Stcl7g04eQpDfMcqCBTVsPD4skc
dgcRU4oIjrxhP8WsAtOaBV7IoqvJYY95nyCELGlCT6eASaphL4V7nfVaWdVpnvdHFdBAnzLlHeNA
RW5bRdwBRlUiAGdOS5x2PCbNe8YCs165JLF1F7KoUzx0ct3GGmTh8YqY/A8vICbfqF5uytrHhAR3
COSluXv06bbNrOiIpxhoe3AMRKhIXUCioYe1JucZyFy+/YwjYoabGSTG0U4zIvs/yEKaAeaBLCJ+
lqeA66s0i9oiAyA5+vNkVwTOSqGYQQ24o38vqIJsDcRSkILJEhThl7KKZixFfywhq3ZV4TABjbAe
BDK1jPVbqT8tBVFnrpDGSk0GCGpTIPcepsIdpC9RtwckSbWWdNkeNRdefMnzrV7bLWs8ej5XlJtE
Dz1qeT/DOtB4qWemGImPYDQzPaUHKwv64kLV7Od6qPaIRmBTlL5iFt/nyvlbyKTuNQneTExlyMSs
sGNEjpB6G03aKQ2rosZSjnIqRdkoUTGAN1GSIqKryP1pI2njT0HxrEbuzJB3Qv3ttpGuhIqXyslU
KgR3+YguISiXaci57ZramuT3qZbxyAfuR7X9d2kISzGig/AAZPLU9o0D34ElVcDDPw9tCTzicXXH
IdMXl4MDwGZQqrAA2NcO/KVEavMAcRpmvcZnJicUbj385lKAQOuqEwYp4ZjRyao0ES9YgC8AqYYe
FQQWahQAhyAzmyG3xkwjigrOwTG3RB8sraxH+tXezfN4mJxGEIQgE0HX8jB4vdh3bStwKLeaHCaf
gowEqmhG/EGP7vFiu713V5f6LA3QCiDYQXh3dT0EIaarEg/SOOM3xuLMXn6/LeDnIlscbkoCdSl4
gdyUeYR6hOpOn+Em2TrT5o/kcrviJTQ/OgKuasJbWFwnYIzmX508SAaZL48fZIvQ/7JcyS6vtbAE
bDzJQMOFXG3XHOv8JRojVLSBcFJvip5nRC8skdTmJWmPp6gI8/DH9wRVTj4jAKTCEFMh/O50xTQ8
xtm7Cs8pHanVBRR+02XI25JhOOqiIwGCQwjd21t45SopGdQ15E3+lGoBZARwyZ7vALeTgNC+ZLER
rNkiHlfI1CDRCWuk/Ahm4upADCGnKp4SKTWrgmGL64v1VwDlNtS4Gac0nwUMj8hICMJ9MNi314ql
w2wgF/F4o4xSFDcQoQe+o7QeWuVZNsYQQTMz5kKErM68THWgEtl/4Y3/ZFNgkwPuCyZzZSoa8AZR
7YBQBB2imgDUsaoeRPXh9jpdjxvMRqWjYAmGPIzn0rFNrwYqp3bQQn0W3dfOil+Sbd+7ghtvM7fe
lBuGvFUjvpBHKVVmSsuLBeR1jvAovHavovkQA1TaEs93/Z14p1noXLcYQmcPQ/u+SyUpi5abKQ7Q
YIaV9GPLLxWzqqzJ2HetGcmAU9NOAVeREk2OgCYF0OJt6at2AqZeNOMpyAPSEKSCH6uxVkFjzTuU
KRAC/vUN/bODf/8+dZr8ruuiNsXf50awo0sdxmIJPx0SFkU6Sw/qSJUAUlXG2cXlwHBJhY3HszoC
rifwl6rQkKKV3HJR70ME8hyab72H99Ndt/kE+2nwnQFGRXVSp3guGQvIFEu9JULPCKehh1hDNMeH
+/SbN0OSIiLc928A5Eq3z4aVKowr6nryZVYW/wmg0UCYQb9gWr7leNSSODIZwABTPkV3dPVD+d1Y
TwCXJuMpwFnwLQCaPPN71ujL9fOekj4fmQsHWRo1eiI8HIkRIHyBnb80pKkwQWpzrvgrYByB64mR
H2nKT6oHHSx0z1GehkI+zSFAdFd+ly+iiXT4Xt0K7vCQvw67iqCPZh/zgF24ffZW1ZwpBcE3gR/M
AC7V1KNpmPoBag5xTlQF1NHEj46VhL7mbaFYkXcsWfXPVWU1lPZlNCriEqWfwXXsdW3BQdk0tVub
t7OWlG62Vx4S0t+NDvDB7vvN4Eb2P/c2YJUvBVO+Va3Lpux4CI5BxM2TUXiS0bdYKgwfvuYILsVQ
3hR7iTqBCDG8+Kb1c/3oz+1dW41VLyVQLo3TPE/00O9JkInEcO2ucORzQ4h/V/uWSnTyXG8y917a
KmfWuVi5nkCTiMoxgCqQyKDRKsShCJSpAjttWT8LqNWU1ihvB+PltoIrARCk4DKYWyVmRLWlVUrR
zF1YTfBzsp2heBJUMcrXgXlbyso+IWkxY9UgK4kuFMph816lSW0GrovIeDa0ez5gUN7+wM0srlVk
IBW8xzD1CWjvq1HNTiiVOsjTwNwPlm76G+MkEd2NLM8pSeOE+9hu9um9jKm+wQRmzsu5d5WjipdG
RtJzfYKv2Xu2fDxObmbmWxF4ZM8JYw2uVpr6xHmNLtxcoIcNh4beAPAUx7jfx6otef96HCACe4gH
NwYm5onVpYjOByFm1WcgsopAsPkg/zP0xfz3UdNR0ZgHYC16IJbreECM9HlgNtK3UD32za7HRFFv
BSFDkSvbpwRRa+UbHs6FXwSmmE+k93ah9i4nNl8xtuSHG4o2m59YCGj2GvrlKP+RTEhLSnkLhSz1
ZSCaXdzFtnR8Lyw0Vpi+29yFuw7QZABpPyr3yQNmMi1EAC73lNusotnVGUHL+g+aIth7YMT0uJaU
ZnxaZX1gCuI3sD5aTC7dPoQri7oQQLmytIkEIN9DgKKdJs8By3OBjlRW38K8ZNSSouoG21NQFgAd
KmWDsZcKntLMUspD4tUkEzdNl5t6goqKdVuhlRN1KYoeDBYGI5eEAaKG6SznblvvOp0RkK1pg2wI
8FckzDyi2rU8UUkeyKCkADWcIH/KBdGzvVeDfRUlVdbY2tr2X0qad+/CPWSiOqG/CJJyBfXbDFVs
Joj81dsDFnYpgrJ2I9N5Pi9krBfGizGTSkTbswq79t1RJECIM6ev2xt0/aSjJFIm5xvocUoGSKw4
J3zhDCKbpZnt/bsSoZb8qegmqxn6OnFNiaTsr+EmXBEyRLa7jDsUKJmafwxzMPnXMDWVkQgpuL1H
97aiK5aITDXsHV2NaC6hi4dN33exXCuBmSJDFz/Lqh1VjH6Dn2IadbAgA5NHEkwR+BGUKUqcOnXZ
oAZmZ5VHn2hE32mn9GEgodk70bdq+SQ3gQN3lx2/JbsnR7S9Ef0I8L+e+B+39b1+MYC57fJjKGvV
q7RWmlwLADsYATvbwCTnSBprupPN4KOxPScjQ2nmwA4WiQqCAsZ9v+LKFuIpS8Z8lqc3HtYikf7o
MpC8FFJGDznAoG7reV2FpvSkDDiKc7GsJwgabYmAFeRYOaKdPOVm+tBshM3kPnem7CREsmWrORqu
sWs3KM4wcFBW1QVA+dy6hEheo3KIut4buVYYATiorEgyI4Se+mmqGcqueCBUi+fJTsCvSZgRXHqg
NpTEUJ3a0FSAYcQ9hUw8iRVnuhAwf8CFi6t85PPCBgKazxpOziDJNtz7tr4NPqYjf1Jc30wD2za2
wvb2Nl53fWEbL1W7OjthKZYdJNd2DtTXV/m7dadTDboOUzlw7+VdHeJeZ0XwrAWlDkkntlmQCpBa
xE6dnpvi+7Za12aB3iNUWaAcktlX4V4Y9IZUVz66TiOx2Rhec9Tlqd42ORppyyFgtY9dv4VQEJhr
AjOy7dxbQ+kDqrAibjskRALJ7G10+2MKrrH63xOwXJvUrsgIduKX+AkpA9/84lHlYVjo7LuXLhAf
gAEK+G/MsMo0pB6oXbkYTYPI24dwNrO3k0/+uSfMJMH1zi0FUZqWcpQkYghBymNyh65c8ACgfL0P
t6n5S/wUHR2ouoxYdMVGlzIpnxan2aTUKmSiefWJ3/Gm/NZiPf/op9BEgy5JPzKGyLXlRKTJoxfS
wNGjEfw6TQT50Tx7pgDMRY7sLAD/yRktkHxk5U1PPFaj7qoF4ZoEhw1CDdyU1Dnkx06NuCnAJOid
ZEXbFOQKho2bA9URIrnRt/+kHTrdHEFqPXy2YOliGNDKJTq36/39AGpjQ0PFfLWGD0iJ5HCbCZMk
d/p3c/f6Bfil3WD5+2GP6QQbPdw5yfbxk4x+QpPfHZvJLD2CvgzGF62e4YsPonYdj61hMqIQyYXR
VuscRHxOiFDZ/2emPxxctOOhVqkjigX35NL31snUem3rxWY4nASQe9el0xfnVqydov992y2tmRWQ
pgFNj6eodAX+AlZjdGDKEKXnrXEfZ/wwM9bupzGuNnlXA6hp7D+kehz2cTh83pa9enCBuwI0DQA/
AzRgqWbvg0+50rGcCnyTp2V2zZqanm/8Kx+E1yfyDRhlQfvlUoIflWqSqQAgAJaOrXGIfbRmD0Dg
X402mh06d7SMRfG2qtSF36WUiqQ2DIoGniEszxFwDpt/7kRGhx1Q3QBVqqOnBBPuS50AiSrzncQX
ZhgM9/X0mYevzdRtxlgh8PnW7S26svhZGIBQfsYiwWxBZZxwlflV1AqFidf3TF3FAbxPyF5zQ3vl
ErSj/rM0Y0aIRkSD+AnPuKVqfAj8Uj2PSjDjpb/0ouk2YqhXdoCr7L7zRlbjw7wVC+vQAQcNwDAk
utAkeXXMAr8L9dKIS0CUTTppAXoCXikxJkODF8m/awbSv3k2fG48opkQwsTvjICvSgwIFG5QZTYo
qbdDqG2atmbEn1cGCK3mYR1cvLB4WP5yEdu+17q6hig9ajYpQIEDrWZYxdrCYaYJ7gKl+blGvxTh
BRyPsk5WAiIiEYDLX39pAdda4qT9ub1s13l4KIMoGmuGQ4yLaHZfF1Foiei3KKq+NPGcMmW+3XcJ
P9P8bgtec/mmOsZiuRPiwhE8ViP8lWfEhBhmLHD9yEAowBuOEm1Ioz/lQ2HyrXTkEt0W8jdjeNDE
F3FqU6K0H6EHujyGwvPS0TaJ6R+A5SJUBHwatXtCl7cROqJLU/RGu/EmO2+SrZB2jlpWB1Rdt4Zf
k5STrDRVXNATR4ytvQr7seCwHLArzfgMwAdcal21WSOVEl+aRa+iP3kYNQy/dkd/qAJbjgCQyWut
YN9Wes2cLmTScEstB1wwDVlhM8DwVau982qMnguR9T5c8WXAqZZRNVNAxwKmz6VqKVhrUSEQSzMM
DdAfD5+loGyQtd8go+Tc1ui6lRLLiI4qFMbhNGdI6aWssAKNxYTuYTPvRXOeGJU72fIz1RLCxop5
zCC1pZV2L7HPm13nu/+f4ilV9SGVfL+E+LodNDtNc48AOhNBhFzeBSE3mrhBTohbRrzE/Q8NULye
Xn0wPmLuUqNNeWYjnPEzUU6gC5UhKhWa0SvIIQXRWVWinvTAZzC88rcwirvIk9w2ju/aAEMH8FmM
XpG1zZ55Z9ChIOg8utOXG5Dp1ahXhlaasqwe+np4KPzpAZC/r+VkvN1WdM18L0T9+LALHzXPycYZ
bhJTborWyscsPUUdshBqJXuM07nm21EvwOQXcuDgd6PMShwbXfJriEI3vi2VxVsvK5+3tVnhyRDQ
HaIDwRGuXURL/3LlUsycIPoTC/AVbUsZfQ0IBr/aeJMkEslAi9Koe9V/HoutNzyWwldkFGaZHLjC
SaeNlrnyaIKUrPBdpXB6Foz59a5iahcNexjkQVyMcY7lt9WD4st5FxaAbbZE4Gi1aHkbxc/IeLi9
CKtyfmozwH0F2gW1BoPRSV1VYvo0TzyijB6J0DOVSDs5U/85MIBGUGkOgtFCSxd9A66ovD5MCnPE
JEMzPWjy6+idhvT3bYWuDUfEiiFdhOoyWkdpMcagyL3uxSDZ6EFgX3KNCsR5RP23pawtG04CStiY
cJnB7KjtaTkwAQdNgVmwIdkbPHK6eSWqltgHL5j2qhkNgtcHDzc0Bod+qlsGZlyW4gR0kgyTB4zD
SgNBb9O6SquZas4KuNfWDo0ACEdRdL1u40Y0L8XJ3Mc8aJvU+xKT19urNjvjpZ+EGgCqgi6YgUdI
vVRDi4NuVNOuwPC7JRXg+gGeS7AHsyzKClu5/XNb2ro2f6XNv7/wVoLghVISQ1rYK/bE+3dqwuqb
mk/hlUL/i5wQIy5FSIleqqgqgXGa24BPLVDckTe5IXVDIDW3aJdC+/1tpVYsQZSQcZ2n2ARkRyi/
oA9BZHSDVJgFCj7G5HATbwED57aQ66QPDo4BEKkZIQZlVXp02Rv6fATWRGkmIPhU88HUdAC4TxHe
yNGvMVKfuvwFT1kr9u4BrfA58sUefKrAT7RKkTXOdo1FRH2MuFzkug88HQy8pWkY99wEj9vYwMO2
YtxGpNF/ZS3YAOLSNibOTvrDMIwMj7Ky5CjeoDkN95Ayg6cu5QNNXg6iHHWD1Nef8G7zTeCGAcex
TljB1Ow1KHOSJR6NFSA9QEWFRkjJC0BuY2YInIejjDFTroEBTfy51PxPRW1PcQmIqds7/dNaTItE
DK4A1QvDgsjYLpVDYT7Tew1w1dmd+D5nTEP78y2yGhLasRk4lQ34DbvdPPdEIff/PkAIBFBk3YBp
grcV/ke5UVnnAkXsQaxcgxyzIv4xO08Qaym2f+hM6QVIw3jVHdOnDailnduqr9kV0IIwzDdX2JEP
opyqj7CfA3w0WGsOxR36Mnb6NjZ/5a/5NnaYZGOzkVLrDHgigDHgPOCJR1cxBskDGFKDdeYeaxOk
Z2bqDqjgTzYaOzYR47pYV+1CGuX6gkTzJ9WAaqWt7vwdGqJPiRWGRD29yfuM9ZJaebviYFyIo4xI
M5JSEDooN94DPQWDcARNC4mlucDeZvi/69otev8vZc0384VXV4UIR7WFrH7X2h9I1rnta/mKznwY
yHBihWFrnnAhjrJQQW4xCzqr1rxibPG3tu9It8MAlwx+OP+xcavn+5R1Jq+fE0sVqTdNBiaiXsgh
U79PN4EFIDBrBJuvQRwUN0qrsWVncN8Cm3cy94VxKGZndmWnMrLguKkNCU3Py+XtE4OrQZ4B+PpP
4yv+7XgHEfWM1kF2YNrlW+Z2rrg8BQmP/8mjLFUJWz4u5u2UD3hyn4Deispt81qiy2UCh86pt8Bo
c9DNzL2t6MrNvZBLmWzTj0bKlZDbmkAbjsjHg+LyPNtc1/WTgBI7Nx5eebhEEItAMMBVX+9Et/2T
HiQrsND4aBpmZXe/w+1vIOXvR+Zw6krwA/3+yqVsyMgwxCVHoJOvXuPfyDL4xLurPipbMAc7S8jz
fcs4mKsCkVcXZk4CWA9lOEojKZk4G07PTXcYF983GQv/Slp1ohcyKGPpJgxkZyGui9GUUc2u7ZOw
Hc3Tw6uHjjpUSYh2FLeH8PmPSsY39H+BP9IN9qElH42nZxYb2kpYoGCUU55Ze5E0oxN2faiEeiSC
IVjIn4rxIcnckXU6Vl4ZSPsh2gNqOwrs9CNwUvS49GKlMhN5sIDBKIhA5fAOfse6ClcF/Qyk4hWM
ZwZ1Grg8EvI4k0F3iZaCXbiZiPgGeoF7NSB5T2qrvAMBqjWdW55hNatXB0JMvHQlHb0TdO00kEvA
5I9ooRucTt8UZx9hh62eOBfThrdP/KqOF5Lm319cHMBdwAD6AEkzwKKJ1i+SGQxtVkWouJ2Qv0XX
Kn0Gwjbp/D7BfpXdcwA8EU/alOFWZ0Uuq2JmXA2URxFM0LFElSFh3Y2wPB+MD9mDWKJgaI7Z5vZ6
XVdFcdMio4TTLADqFUdruWCxjqlTT1Nx9X0OFhAOSexqtk/UrX4XJGSym11Ajj3JN95B24qMEGbt
dOHdIaKahezMNZflGIBcQ4NFanp7HlV90zaGE/YyY8fWlfwrhybhBQtNWrYD5Iw7DNF3kgl8Ks4U
XPjIh9417EkhAYe2pdwO5pKrMdoiWHMJY6nnUJO+ddGciGEHDP8hJqWcZ5uFgRDnMBz1UP/WH3w8
uu4AnGuNn5pTbYLfEgi03yvbf+I3wOX7DB2jYyzEqk3hxSGqcDYYwaG+IPblFPSD+IJ02vbDvQai
LFWxdZF1MbHkUC58TEt9zAPI8VLJCYBpBAt7bqMU44cjozy0dsXPKB3/TyXKqc1obpHeQtTIVQdV
8JxeMay8zE1R6F4q9TOpCkw7MoK31fj0Uip1argmk6augtRpxkKJMTHzZwQPHGaNUVbU5C1wZlBW
aAA9o4tbsbZvW9LKLYwxOANIG3MLKsb+l2e2QsyfRZkHQ9IiM/UaUrMgG1c2UEOFGZ3ASA2gZEUZ
CtpoAf/OcXgwCgEZVTJpb4D1AbL/bUXW1hGZKOCOzBfDDOy61KQQfbRMtCF4KoHL5BQnees5yoH/
auzOBtfHQWR1gaxdRQuJ1M5p4tgaNcBC0I2VoItHPPdnA+TFWMNNxQJMWNunS+2oZ0Unxm2Rz7LC
Er2Rmtkjr3d7AVcc6EIbKgAUu3pqUh8SCmOrAOWCqy3A0N2WsVL8QfHsYpOobFRaDGpbGejb4F31
PrBaOwJHkd1bj6OrfTFkrbyKMAsCgAlJnIvYdIfDBL5SvsojDJp/Ylcw+ZISXESgi3fVw/TGELYS
aSKq09FHgUYkESxPS+sbQrUsfCWpTdE1Trw97T3HMAtMmv2OSOQyO/5XzeFCHGV6pVRIvZKC7C3p
JKuO0Mets7Zq3m/qilloRFlc7MnZJImArNBKq7+X3SAnkVNpRHB1qzUIKKnv5ycJ6PLuwm/libGe
LAUpawRMY6lOGaSDpXNOLR0/Ooc3vbNu8Y/5V2UGf24LXHl2LbSlDJMbWn4oCyxob5zBAwumNFEi
UeyBiZLR87smSUW2FK2HmEBBDm1pKdIwwNvzYEEZ030FUGgPKdCvPLQa1hTNdXMzpq0uJVE2KXJi
OXEzrYt6iDjS71RXsU/nE1+QYgPaYDchO5HwLfHsllVQXj3ol7IpA52qShMbA7Lz+44IxDC9U+x2
9neLlk5G3LlmqJeiKEMtY18E2ih4o+T37C44NRvuwN3XDCGsXaPssWnTIKxy6GPgFutBR56iyGjV
aBudWLhkP51D9MlTQRqroqMRz0W6I6bRGjEUYjDFANnEAWQMyIzA3Rbbw7bavAVO/mocxKfgYdyD
73kXf8QjI7Rby2HBcP5+AKUsAFrryujxAbqHnvvqtcyP81hr/qmMVgb4qv5Tlj+n+ogirqRUpBZf
mGwN1yNNP8b79xuoA1mlUzuA2AOLcIi2473qCnvdHTDhyn+l246g9cnpyIAOfQGzrqGjYeAtcIeT
QV607T83QC+/hR7QKdOq5ccR3zIZDenUezk/3fY+P3nrqy2XgN4OOm/0rNMT7XEVllPIg4+oQ1oC
IYwL/uljgBjGB6uWK28wR7WZzrzLOjtriV8g7v8VTG11xmG0uB4gGHOh05bHW5dHl7BhlrOPB8cW
qyV5LRq8lEdtKwcE9Lia+cMaQSQ9KheVR0QBGM2GfXtJ5z90Y0XpwXedG4HYNdMt8aOpCWbt7eVw
N9eqUadWZEcKPm/Lux7YmY3k70rSJVe0ekURUMBr893f1SX5gxsEp3YyEfRaPGmJzvITLA3nkOQi
P5HngCL1VWjYRpussCoZdR8nVTDzQIr0W2OJm2+LWwtKxfG6wseK0syWAjww3hqqD785M9ZwLWS7
XEPqblSGMm0VATIw92m2f7ynZM+9R0Q9Sv+hLLrYLepurBuplhsBi9e0JhBXU+GYdAwLvAZBoCyC
ugMTVW78/7tiTrDFDOgus1IXLT0NLCLe1g664TfiL/nh9iL+ZHOuNwrwapgsABQC3SqqlEncqBpU
Mx7VnbaXfhnIHtfk3CEXA+g4pzB/wXOaCVK7/Ia3hLf/kG7C2v79AGoX+zKKwyzELgoCEcs7APUH
kjuw4OrWIkRUm9HCLKHdUvpZ/QvzrzG2xU3IBQL2iyd4uhCDOWg4m/TVSsrgk4c2ICWh2w8CY0j4
Vociqou6mBl9BQERjuGZsxI7cfutb93euvWo6UIgtXIgNY28wIBABQEGGXvy600k9eO4yTc947m3
biYXsugTUCKVV3mQldu8Z6vAVYgJP7PEbhtU7IlK0oCcvfNn8eDbDYpX8Z0EqhTGV6xsIhhfgA6A
OoAIIKvZIVxsYhxXXlKKAFZTUbwGyahmdcrAIkGa7zBqG+dmcHQRoVcFVx3luWQtnprIkFEiKiuL
U90qfkVL7tRhQKU9BRljE9dU0tHWCB4GdOZedfqUiaxOM9GfqSb89Kg25fOILWVkO9csBd2DKCWg
eAlUDBqJAMDj5YQHDe5P3/IGK6nB56uSmn8Rm9cmsfXhLivuJxaM6ModcCmVvlTTCQxLdSuh0Jh/
FYnyS6xEW6+z19vHYEUKWqX+riAVk7TA/crzBA2KfQi8Z1ncNaqMt5i6uS1mxSyAkouM9Yw6jZIi
FYqUkSdEWRdgCZHJdMpO68wyBptIluWnsjL0B08uy6cwYaJ9rFzcaJxDkIeuDbRu/LAwXBh90wVe
q3NpBTicra/brXGuEN5GhzJ+ByVQHN/f1nPl6bIQR11Dsg/1NRniqhGnnLdjrrCjskJ+0RJgpreF
rVg/hjuBrqDCMtFxRHkVXzaKNp3Ll1O57YBdmCSs9p6VCHIhgVJHSxKlCJoB6hTCTH4MIsYHOT3k
9cA4yGvrdqkK9a4MetwJcQRBKn9f9xij8gt7KvdCngJy7z+kuRdaUTZfqNU45DzKr+3Elac0iAcb
DKX+fTEZ93zWiAzdVo4YDtjc6Q0on/kGXfrdMW3lYlQgrjPus3RbhV/MAsHa8iGzDBcow+ui63Yp
oivjIR3FCYXs/BwqpG83fWyl42OXMQKetThrLoX8TxK1doMHZs6pgKTR9dz0e3Ka/ceEooxmKw/y
o38uXNlH1u+2oa95j0uh1AoCTQcsmzGE6tEmhXviz1pnya01Bg9Bx3gerh2qv7KQYFwupd4CSCHI
IasZHsN+p7Pq5GsPfvj1OcRBEyxv0LNMfqZNnhDDr0+nXDd5Oz307jBj7OO1hIu/xwPGsPCAYeGE
rZnhpVxxqdjoBwMSwpAb+jN90q/ISyyeY1RY1oX876qkH2Z9nhhF2uOqxHPTjQsE4Um+k3SOcaTW
DAIosXN7OJrDr5ipPAOka74MXTT+O082ffow5THpKgB6417+uG19qzZ/KY3ygiJIeZo4hDQMdajv
ejTEW9UA1Qo6Zb0JyCiSZA+wznMj+IoJJNT8ThuacYtZodoGJ3BoDklXb4MoVa2+anS7iYuv25+4
VilFszwm8TDpAcgPmlYgzKVsTNURRhWLdtf8avH4bgPRiiLD6ctPUQNIG/ACwadlCnx3aKRRJn2J
jFf7NunnJKi2nCDvUDU6KTzwPQwWj9fqGl5+IGV9Q5UDtN/AB6qHwYkApeRvErzQ5Mb0NvJjus12
AQ62i4mm2yuzdpwv5VLxaB9oYulFqAnk8a9GPqSspM6aJV7+/Vn+RXyRy5EcyzLchYhTJaFnsOks
LdhF0dnriJEyqqZrx+tS2vz7C2lZ0YEXF7NCmPx9H6s5b/6isNC91u78SxmUtautPvVlgRXjEieK
nyTkb2JLHB9u78taQQ/DBkD2wngZcJTolzOovNIhTaDKJL4ANNGsym0lNCRHRlFx1Xono52gZCU9
1nS7FErtVm1Ipe4psMK+e07iJyXBa/mgsl4lqy4erh2MdSq6vDC1t9wmGb0s4Qh2N7OycPAm61S7
oWZjt+zi4Nk6cn49kR9YZcs148C0toaCGMbmroZkQ63tUlHHivZFbIclKnB19zJlKqOmsmbxl2Ko
k6ynusfHJewjaNwpt3CmSTdh0h145DwfE1liXMjrlnKhF3WEuUqte/7HIMfGHIBeL2NQDI+Ju1SK
rD7nNSC6BCdwExGj7BiRB2tNKYMRA0/yJR5r6vH3YfsWt241MAht12K3y/WkjIUTtXziYxhLOCQP
nQ5uIh3QtVr1VAWdjU4ixvat5U6NS3nU+UaDQKN7CeRJj5a8SxztVQLl3GPtTOa4RX3RqUfr9lmf
F4nKCWDiEehkmEPELCndwIbCmBLWHiSqCfdnjPqPLJEZItb2CW3y84QfnulXKLVSmMhNb6AdSk7P
fXxMtCeeZ3mstY26lDEfjAvnKyHIrrsMMjTRHPaY933gzNBWt31Epvt22+3ATOQOb8IXC7loVTkd
fSNA3EezFV2w6PTE1+MU8Ycy1Y7XxSHJ64KknsdIdFwjFyGxjJEcvLUUTDhgQHWp4ahozagOPfAI
HlU3t4VP7uThRJv+MQiRIbMEC43qLr/VWzKNRH5FG/BO/+Q/gxfdCRk7ujL8MH8MiDjRWAAkbzqT
1ISar4JErUH7guLkeG0ASAUMnJojHDFQGhEf8En1nfRH2PoJydzIVZ9Zru564ZefMBv2xY5jqmus
AG0PBI9oZ4i2iO461tPm+kaCCAwSYhYOqJ0AHViKSGtZKPl81rL4aqtvQ+5IiExW9337CF7b7lIM
Zbsx6u0BX0JMAvKP7oPvt15+yMWBjDwLL2WlvjbLwgsHyTJk5ekhv3iKhynwIMsfIjdpvyZZ3Tfi
b+TnTbUviABCZjS3A2E+/tOooaWN3cFQwC1Rocs80h0uOQ9+/HRb/5VLZPlRlNeTwVLudXzZmHi7
gHqktjl0eY/bMbQk9XUqNzr/f0j7jiXZdSTZL6IZSVBuqVJXllYbWh0FghLU4uvHeWze3EwUX9Ju
dy/72C1PgIFAIIT7HVkTRJnN49rvAdOaaR3AfvR9Yk+u7LEgKtJMmSU/JJnxlMbmSnj7/TK+hhCW
RaJEGsayalw1J34Vu72ykRNP4nQ3SvsI1L23t3HxQFysSLDWurUbKaoBB6U0p8f0XpTW4KYvV2AW
rfUCRrDW3uAQvguxcUaibGkdFDFKJ2Qe3sMAy+4/WBKYMOBlVAw7iZ1LtO+iuIO8iqugkKiX4MJv
fAyr3wZZND8bglczJSR4jERtGiOv0mbIsKJK+ROhiwiZOgTWLHQhU+VksRsZjqpub4MumZ+NbkdM
pCLjD9WRa9diToNRWjo+Fs8wcFuRu7SvVoKJJe91CaFeQ0gliFJKhmVJLHYlzDFBpQKpccJfbi9l
ySAucYQQkJUJdpUDJzcThLVnPKwntNxDH7eRVuxhDUrw+aVaKEmtASpRcy+yHF6paOV2q+aYsp+3
V6WufaH5uF3cL1WeGGMmN9i+bQsqRNWxTs1O821XPWNm0wVvLNiGFX/a7K1z9PgSuy/U073bP2LJ
g1xureBB0G7Rt3IzW2ab+1nu91MR9OhH0JWDRD1J+nUbbsmDXMIJHqQEx8ZYWIDD0NGzpE5I6WGa
suTIV9wGWjTNub0DXYk4BCJ5lYLsBpHatnG1MpgIFMROFv2a1qxlcfcuUARPZdsszTBw2rgs2/RW
t5VA7sTCw1BnPrfuaRvcXtRCmxnGWi7whExoXpbcBD97gyFUx/pjUid7J578QN70zKGdw6krvaIF
YqvelUGD+TD6dPsHLH4+QpB2wyAFOqYEi+2ILg3RiPVKMTR3KHOZ5hprkhCLx+ICRDBJOhqR9HdT
Q7Tqyeoba9cumIVWnHk8aJ5rncmpFbFRekrACjKE2MdcOpfFfU4/Kroxh59M+1V1ZyPeG/xEpU0i
P/8H+3eBOy/94sSHYItIovnE1xP1FMit6iYiouzxNspsBWLgcbk64StJVZd1UwiUMr/Tit/aeFSR
WENhj/IcIiGpXxj/mufkej+FTzYUvLSRnYJd1Hs7/oDqIa0/9LW7euFMzx2/oMJAXzMiZuEa6JAF
mBoVKDyU3NgkQYpSUWKdO4Wt3AILKRxAXEAJH4pCJLg3czyFoJRnPymdM23ZadpIJ+2+qpxsB8KP
g/2hrDTlLLgTVMGQCEVCDEUWcUaJ11JLIJreuA0/WeHgGBB6gTKsphRIqPttsZJ6WDjNV3DCIhvS
p1BAABxXj5n0qMRbRVoxxe8ytOD7uFySYIuDwXurlIFR6Y+Q/5Mq8A2d2tTrcgj1MV/p/jRaUFkH
2XqouoOe39fsDJ2EFo4tWtndpSclfouFrdUws2CKxWCllqFu3ydYr0fvyLnFly2+NPeRHbtjs40e
2yCTnHA70yEbzj56qdckLhaCi6sfIByTPJRQyU/wA4YwCIeAR15kf3T2HY9M97YLWF2rcNFWpcxS
pgOKUK+Mt7KOKVPtVxT8To4/4yB+KxSP7SiIUPNj67BnvgHl8+2fsLZY4W60rGIwS4i8Qg7S6zVP
A2NYlfmMfpL49b9DEm7F1CzGJoculwvWny48lOl+TB/r8SlkaxfHfCIEz3r5AcXuVA2MSFpcAalS
j5X22SQrAfVCrwmGBjU0k4HtwZp5Jq4viFrjkA7R0sYdh7MenjHjMqRBSYIpP4yDh8URGkFsck3O
5y/rmLAwDJXjUBCQrqEZWngsRLSuOVjXG9duiFfBvw2gP483cWM7au+nFriHEpfaxjbjB9qdpOgA
jehRPxjkrtffjf4BXWiOOkL6j26S0IuLzgfZdC8fkinoC8+c8PIhDtRIYis8tOHoMGvwO2ifN7nk
1pBhjzjmrr7UdpNmhmtmo8OTw1idzUYOhsi18WCi4J9f84ALNqpC0QcclipCgW/ChUjIoLVz0hEH
wAOiQ7awT0ni2rJf6pV320gXfPsVlOBsi16bmlSdodiRGV4dgdEOWrbg0Ac1N1/x7ItgmFZEfQX/
+0b8Tqe+TTMCsBSU2UM2BbJkOI3yLvXHor2LeRPcXtzCzTwD/R+e4NjaegT1mAK8RHqVMcRC1Gda
G8HU+rdx1tYleDUFXDO8NuZ16SG0F7PAUn8W+oZM0Yab1s6a1jpgFgDJTIs0937hfIhZSEmNrFA1
rNZVKl+mfMemz7E5SXl5Zor/70fKkYRQMVGHBCxy5eL1n+UmaOGo3bqqHrojfxlRXo6MoM9XrGPh
3r/CEUyRKyTSajAourl9HpJTqjyzbsUlLzjKKwjh2icTsRmKba3bhBqUd3vXWNN5XFwEGEaRYIS7
QhfAtadUJ2LQPMJmaVH71kCxvOPRYx6vxAyL67hAme3jImDvFEsymAwUcOs5BJ2vRbG9bdJr6xA8
fixFtorOo9Yts9+8hPItcl1Ik/5XIOIktaYXhOKAoAMAklqNvustDZ53pTq9slciZ4+Voa9PK7AS
udXPUad6mN/zbq9jKbmMEcP/++p/WSguvkdVJWWjg2MGI/XTiRlHaPq5fQHOupF4nOXHrEExIOrx
GJfBY2f6JQR3h0jxoi539F7ehP1Tk6zVCeZPJFyeVz9KeJfkaBlqbAm7m7UvVvFUjneUHkBf3dGT
kvhdu9JkuOBsr+Dm73CxB3Eod3mszjbJ+k3HbEdib6m6CZOVyuva9xTOcNvZVs3t+Qwn8X1blYcs
f779OdcQhGujKKltDTIQeu09zDdqo6zY/VLi9WqvBC9hsHTCEAz2KtXlZyuOIZ499WBZtsf7oZN8
O7GCgRVOUz/aNPlvwQXnEdEJIwN9iAMhP2dh5UQ45O05m+5rYz/ENthYDrmkrqAuGiOyXrj6UXPA
SNu1ddSVZVBNiiBBBY8V5j7TYrT6uOYA6sgv41Fuft/+hkvW+FfJHnlm9D9pwg5bg1bzwQZea3d/
sqp4HpALa5Xck8nqhqoLB+0SS9jQvgHnQZkwjOAe0YRdUfTL8S/zFD69qI/Vz2KlmW2haQmTzFAQ
1v93aYJrtkIthSA54Lqf8h17NZ+Su/F3aUPVAbztxPf03av+sDqYMHcYit7kAlXkIeamCh37FKh4
nfr9H7TO6ydtB1aPyOFr7GArH0+U8rMUXsj5ACwUOr0clOdT7ibxo7VGWrh0yV2uaf6wFy4r0mMM
ysTAyYi9M1LtEPWQIBrXEkRrMIIjbpWoIlkzw+iya/X7GNm1taz9AvnBlVXogvsdrdEc2xlEAvGd
tane4+f8qHj5oXjXnmLDYStuePHOu9w84USDzUbukvkj1fkr/YLi72cD3jHJZ5vORduo9Jsf1Gc0
P9oP6evts722n4J/ht9MK1YBmZCfvfWqktop5ZfbGKvLExxINyaKJM+2YZwI2gE/Fac5sL2ee22P
JRXv0364TzydO+rGWnturzgUXXAouLWNaCiBjbo4OqaUs4ZCvGNg0J76HzLaCsyVGGmh/cYAq7qq
zxS4f8mprk9COGbM5o2CWVvO8LY/Z+k+if2UeBj/91j8NJanPNy27aYcPam8i5PNynbPL/lr9zL/
ADRxo4cbhWnxRQNFWWqnuYaRtb5ykg5dmFx3R9nBtwVHVowB4Mjwp9DPuL+C/FcT4ha0cHIKi1oM
DQOg5zQOaPlrqgwMQtuk37HkJNnnrDhW5XtBNpX5akPsSWWOVPhE/q0oXwbeKLojD8mDPfO2UNkn
jc/6k1WG26lLXJM/I0uiSu9ZUXk2j50aVIdN9TlEsts0ZwpaY41viRqhQLnrNAwEIn1RH+spQaHm
0wI9qdRo7jAGirqNQWOa7fRyX0i5X/a7XNqE8c7IJ6dBg6e1McZN1T0lwykkZ53mkOSlXpb/ohCm
ykDjiKgiQ1/cdJ/G51z1DDVAwyEHDUB+jrNdPAZyg3g1f83Q/R1uY3Nr2a8FfyANMgKQiR4fUmjZ
KIlnVVuzfLKaIEuIw7ujbuxj+mAURwkEVuabjYL/dEyqQ0GgBJPszOIxSzZ5/RX2z6ib5PaT2W0L
wzHHTULOOc6P3IEgiv2sobfWnPspgJiPz0DJnr3L9UdhMhclEQdBUWKcIsvVlJc8fpKKLzLWno3h
dAQsjUGxXSB4K7V9LXk2+6kWuqvRD3m8y+KzxEGsi0KK2qFP3wpgfm5cvIQl+IqDqfnTQKnBPsrh
GWmsrn6xkh99BSGm8thBwKCBxDAIN+3BTbqAan4t1zupLY8NHTe6ek5J78iFtbGSd3QLBRnzM3ut
7rRQXQPXGbo2Mb0moywkEotkOg0rPWrnZhxX2Zm7KmhAm8Kc9FhjDNeR78nJfKl8WNgTpvPGlcBt
CR4zpBD2sRW0cKPh69o1lKletJUK+PiYeqrbu5CaPVfgPXTenowj9fL9TxSO3mp/bTRgYT4RKfoL
ZOFgGsVomBUutb/tQaGv7ktneqOlkyF0dR9N3zxB8vE4bqOd6XEv3kiDI3vQu11xELO3FfzD1c+Y
r6PLKKGri4ZCO9NVZyoSQIeesYEz7sHD8JI7uOE885g47/av28Dfo6Dr5QvXXMcTa5RN1MsG6kXZ
J1f9mnOnJWvrm3//rfUJN52cZH1p6qhfZU52p7nkEAUJ1ll63Qb6h4d627prKaWFQtb12oQbLovA
LN9Y2NPstXSiXR6UGggdkH/0vprTXbrR3X4lbF5bpRA1p6QCTflsxqa9J/omHO6ItL39wZZu0QtL
wWihYCmglzaSChixQX/I+naS8x2Pa6fuv1Bx8ux0+Gp61QGpeeJAU8IdFcg+sO4hSdZemH+Z9v7/
HxVFu+ufYtupyu25JI9g8MGOoBGW72IvuQu9H8lm8KZH3GqQYsudOrCcDrqbjdt7ez12nm7vyTcj
hj4ShO7AlTwTGRti03kvRWMqqyHCqBGCkxg2LOFca/O02rr/7fsC6C/tLhr34cJFQTY7nVJuQMcD
iTfQ8Rm5wyWfqMHt1Xz/wgKKcCbVjkzpUAOlYo6FwR7EZ04Rb/Jt+FTsiJsPToHi1Rq979rahBOa
YyrBpGXcu1Lx0MTPXA96xb29svlPXNmLsDDhQCJjKdVyi4VJsSzv0qTM3lSJGLE/FGNxMts4/SO1
8bCSx1yyDvCjg2oGYt/o2xCsNInRJtNNaY9y4EYG2Z2MqYvqoJL324v7/mT+u7p/cISH3qSp0MVA
j7drI67zlCEwNnSvfki2S4/WU/7ID/op2eluvdYJ+f1ZNiOD6wm9lmRm8RY+HTUnu7dZApLiHU7d
zpSdN0wm+GRT72IfUdoap+4qoPAhW1q2rGoBaJyg+Y3M8MZ29QfzswcBdLS37lbTEd8SA8IKBccq
6WPemxEASx3MNYXbgc3FqRCpBbm7KmP7vXB/jfY3s3ZxGbd5WnSjDLTBU87WpvsJFdQaDJvu/D6b
Nsa5RmAEFfQvWNO4Xbu3Fg8i3gIQooAsvSyW6kelKHJ1yno0VqGltdv2cxZLN9ZCrsVjQcD/jME5
6IWIRQSjsUxuY1sRbLXQd5Wh5yodyz3/Ed6bPsTLprvsngbNmuD5su2AtgOliznUEy8NzFi11LCA
i8LST+0BjfVB6KU/1GfME7rluf2xciznY/fN6VzgCcdSl9S0iaICRLEqOlmaxkH/qcs2tSd7PQhz
8Ppb2dnv/Qez+VwgCsGs2YapkUlYofVJoe+EPHWQB1IHXjuoT0FQ4DyCbEnaxaBZ+gMJi0++l45r
VPtz2Ppt1RgTBR+mjZ0WewCrlNdWQWZnlB415Y+1JmKyvMgLAMEFoLOsz2gDX94MBrq8CwcqsG4s
W495i/bUltvod0Epv0qdeNSQgo6ccECRu4+2lMcQ4dMd1QihFFKee97vEos4Sl89WXqHVJ/E1h4Y
38P8+Ztc/FzBgXQJKKtldb7djJ3xOYvwFkYQPfHtIwePpvUzC6bei/dkP7iK4Q3u6D396w6Y659g
C4EbkbShSnXsGKhsS/lTah8sBomnNwitrVjg4sefeQbnLAcec8J9EHd6yeIa/mtCrSuf+N0wyJuV
Y7XoPjB2pFjQyJgpQq5jvyE38TydPTJ4mnQQ1d21d4F+IKCT+Wgc+qzvoUGAHsmgCm4Dr+EK77U4
rBLCGuDaTN1pfDqiSu3SYvSjNaqt5V38Z4Wzn764Bbp41KeGAsmy3xh71Zh/eyXzCRGPKLpc0PKC
5gEErUJcYtY8oj0tYZJU39RIeoT3UDfs8w00hu+ytXaPpdVcogluMDP4FNUp0Eb7raXBLFh8ezlr
AIJBGCbTB2UGMKwnTfkF6dDbf38pePzLXo7XDxp1TOEEK+pIiNFVvduZP2odisubmgWYZrHpSpS6
GH9fIFnCQS0GcP+aCZAYkTto50XIOCfxKaO/aJgEVCVoLk0bL+/st57loCvKm1e5wzSDbhV3YVqv
WPz3jl04DjC4QJFm1vpEW/e1IY5UK0mX4/ckf0BFYnsNmopq8KHeoUkJCZFGXnnFLh0xMEJinhCU
3+igEdyHxohmRWXduzQE0YR55CTDdI1f1N7tL/ot0JnV1pT5JWVC1Qk6O9fr6rIY9Dclh/Iw5HUm
LykfcBvfhvieWJoxoMFq6BB+ldHvdI1hNqXEO7mGWv3ncI5xS226ICidboueZ9vF6JUPWuARDOqZ
t9aGv4xtWGBHg3yvCrrva2zLqAaFWU3qJtu4dYanHFy9EaTgayQhXQm5D/v3ZLjTiQbD5NSH1Sh9
cX//wRdplFBY4EQbgI/cygOGyyvMM1re5Bab3t9Nbh95ivu0st/fTum83xeYwjdlQxe36LCB6D14
fHfMSfbQKS6cH4lb/kQzG8QvfLBpvvHT2u36/ZTMrx8IfVp4B5mQsxaslqtFi/wsRVaJvZmhK7Nd
2W0HqCBa1Cmk+65NPHBa54aMNvDN7VV/OzACtBAL8WZQGkYArZrDblD8XjH8oXucVnmt55N+dWUI
QIJFNUxVwnwCEIShflXB9J7ttR05YfpNh/gOQ9y14nS/s2tcI4o2FDe1FqcyEMFvqX0W28GLz+OJ
Pnbb1MlOCJYQtOcPcsBeENmae76ys98rZAK+YE95DI1BZgA/2kln+4m+prvyFTmmo/U8Uh96lxCq
dctn9W6SVlzH99NzZU+mcGEqadMPjRIlCKJSx0jeopwHjbSyvvmD3figpuDaq5D1cd1jeRN4SvMW
WTyVP9Y2MjyN/EpBCpHNmax+TRDke65C2Nb5Mr+IbQasK8F8Pz7rpjvK8RYpJpf9Hm0HhcdZ3GjY
qwcrsD3yfPukLG7q3EwIOjRbhoDeNS7v60SeNGxqmEJFKd5UxWuor+zp4mlEXIWLC9MStuh21ZJ2
UjdjlLaB17Nu/04m5dxII99CP2Dlcl5c0D9g4vnobJKAlAZgEfmtg5AdjSd0rYPgeyfP/LUuQIRD
YEbomTQw8Opq0jHUvM44xmbn51CqqNR9jSk5/hPlv9tfamUXRfOP4skelRCYiLNzr0rjk96BOSex
C8nHaG/3r2OB6yUKhpHJYT6YBRqtZfIQhfclemrWIuC1TyXYfGTH0WRShk9l/bA0h6AuatIVf7l8
sCCUDq47RQVp6PwjLg6Wjv50rdexDt0+SQro6U6F5jS4/ck2THc6ezYl6lIkHWhQ6mct9dA1oTZr
tf3ZIL65lYtfMX/ci18BlS0+mj1+xVDtZOKokCNQK99MvqLhDOpbp0d1KYKK+1q4tWg0F7jmNW6E
BiyF18Ad4yfVcNVkO3HmGWzFiyweCMCATEydJRrFFFk9tbGeh8CRNIiZaliHYlTbMCw8iLYPTjRm
bikrnlSTfVStpJNnMxH3Fkx2IJuDhjmBnMn1GksSMwTOBcyIjijvlH6SrmUA5236BjHPz0NkGepT
or5WyUDUo6hYXlJae80ED6yMyslAPiGtu6Nrd/z3wQu4F0hs/i8cRO+uVzRgkLkYVTT/p1DMMH/z
QfEoauP1I4cAXZVXXlQEWd7vEDD+ex9zCSxsJbqL61GlAM5jaHkRY0dZFZhq+NjRVUnP+br+tqcY
CZjbA8GoI4aHaVsPkDMCllVn1EGJBQLwk5PrqTcaeLnxwZ///6omd4mSbmF83mStkIwsb/TFbxDi
xLLtmzzt8RskMw6fK1PqD5mRS148FXhnylzxeolOGzpY454ztTpnQ7VpLKtf68RZ3gwdmkoKMUCZ
JHgpJUoz6Jngh8hG7IaN17VoxvgpNUGiowEBqTEIa2GT0G4yrHnIJReBGhooAC1M+oEt99rY1NG2
s94osQfs00rQn/HLhj6u7t62rCVfj3wfiGMsyMchX3CNEksDkQpezXGGvm+NYhu1SKKPP26jfM8U
4OQYMoi8ZhYTUxZ9gZlyplgxwii1g4sdQus1NyEXqTccBfw2VV9CQoK4yUI3tPofAy/e69p8KLXQ
dpWMvISNRla806JrxJAfBijBOoQWJ8EFd6mEi6kCJWqCQeyQhI/MRNZ7Kl2pb6CLzB60NvP1IfPp
mor2Yqw+E5ppICNSgC9+WtT4OyKlgOb3lTFsWKX9SMfEyZrHSWk8hUa/rQTPQvulw8x7xz+aGLdQ
X6m7Wk8QqKmOYX/c/kLziRJPPb4LOs4geYBQUPAwo1mXZTPCWbMh3ifdQ0bGTaoTJ0Rpvsi7IEzW
mGmX7PsSUXg28M5OxxGUjC6Pp9IhCNdqOf1geuPqUrHiP5es/BJLsHJFaqZB7YGVIJq2e+aY/JX3
KyHN0mV0CTLfhxexRKWD9kSxATLCP8Zx6TC6kex9iIf8GpX90mvoEkowoCJt2qiIOLh2GxUdn76d
Oib7DBPqqXjnQfkbTNorPnkZUkPfANjdwU4y//vF6uKes6QzsDo5LIEUu1Wi7kYbhSHDvguN2tGz
cyJNK32tf4dOvtklxBghyz3H7mJaKg1bA3Up+Cdtw940d3TwjD0WJ+Kk7kHyRzfc2cfBw6CKl524
NznhM6Rntd2wZ8/he/lLW/nGSzGNiQlOXTVUNM7rgiGBJFofIwVOGfkiEKRad4yuxmyLxgreQ1sF
iQPiJ8ExFXk26VCugkt+0B6VoNhTv7NRaVEDfUODxOO9A5Hd28d/yXbnjwoCf5CDggzm+usWHLmD
om4QYBjmyO+zseszL4HX1D2W8t6NaaM/1nVhrpF+Li0WGuI6UME3Dw7ka+CKZ7jr0brsZuM5IUGT
Q81nLUpc8jQWUrEWqNnR0irOy8rN0OdM7xO3bb+k6Y5GL8x+Mazg9hYurgTCB/hkCnLCogedzGFM
cZ3igFjsqW2717iKHKuf/Nswi+k7C/forFirgsNR8NSNHYZUHjDSlNonPfKN5NDn6B7dVO29rPuF
4hM8lIyj0j3fBl5c3wWu4K+jQWmjPppmH4r8bBLvSPlYZGtaFUv30OXqBEOMKZto1mMXI1PjbkXM
3zPo1mZa7qo8NwPGW8Ur83yFnGIZV8dLCfSDuJMF96b3eUnqBqubWIZ+AuvQmYY3TiC3g/RYrkiB
Yfy5vZ9LrgQe5P8hasJjImwy1pFchispKBhu7ux2rb6+GOJcQgimgheeVhoUEBZKf7zFyfIjek/7
N25gmHmrQl4NCpO3l7V0T6AZQ4EM8cwzLm5kqHO9nmIdZtIVvqV/9HkBQs7eI11zx0CM2WjZUe7H
3X+FKm6mhvs96TqgWsN54ue4vVej10q6r7UtOjRKbcVals7CxSLFgoxN7DaRCOD6+KlIDxHRwKS8
4k+WLPISQzhvBeiQDaoCQ0tQVoOYsxY5qpRCNcAbG3/6T/Jzl3DCwRszKxlLGXBm9JXm4Oga/Kpd
+UrfW1o0FcwluMdh9jOtjgBCEtqUNQIJtx3TlKGPvqMfkNM1frIpsQO7UPKnobCSO3BjV6Aarah0
znLZQDkkof0xKtP00GBabk1gbeFz4jpH/R/M2LqMwsj1JWTlNuMN3tezSEIItShoNVndmp7n0mkE
e4Am40mN8AGT4tcoFYiMC9IhUdj3pX6UrFK9p5l+SAdQ8aPAtxk7tfcQw51QGhqdKC4m9/YhWVom
qAAxJoTqqIH2N+EHmKikZykes6H1ZGn3hbVVVpuWFqzWuMQQXA7p+JTbyJm7DdjekmTytaZw+kn2
zLDyGyYd1cZ0og4TUAoUdYntJlnnyLniQNlhO+apNxAVffSfJnKCt1e/EAVc/TLhPFkmpNjrOXFa
Ud8mr32LM7SnaxWuBa8O47YMDTPnkNARE25Gl9ZII+BVqVZ/kuo5ql5ur2Lp7xPQZs4UgYgBRM9j
FHjDGyb+PrRAQbeau7jwbyMs2in4DDAxhp+vfwvJ6FSGjU7xuCiMg91sh9q3Cjc1PzSMyYB3e+iR
clkppC/lB5Bv+gdzNquL10UV6YbS2RAPIU+24mCaw1Ec7QPdkncgkY1f66PtaSu536XTAPoBSPyB
/AK7Of/7BWRqYApQK+bnmnRMjY2ER9uqvu7CZWhcYsw2eYFRKXIIIq95WaWnyMgReVN2CtmLDC12
1WnXQtDv/Zjwr6h/oFtQQWD4jRsKYlWmUg94nrRu58kvA3M6B2UQ14LMGDtaZxkVfOnQgIN4rall
cTdnsV0QA88vRCGOr+uRzsIRyB8oey3a8+HTWp1xnN2w8BZE4/o/GIKRQKlQa3OKh5G8MR22pb76
ER7bwN5EjvEIqrSVDNHykgx4bOSt5q6S64+XlRqLoglLshTcCj/77DQ2KxDoxllaE97TUB7CywFn
+hqkgZ7NmDApdlOJlS8y7qcfEPbrXjUr49uWh+pnWuf2LmSxdGfmcbOPMyXzYyjJbMNCjnY0rpoP
bQjlrzIuwq2s0CmIJR1zOXjQkU3R0TAYqNruZWPqIH9o5tNHMmKMzaBDCvMYNJk7UmmBcmuM21PD
UthIbXCX1a16qkdTOlclGhId2RqnTamU9EuNlfRkZC1/CHk9HLWYNfepVLXISkXcRidDZg8Ba0HQ
RWX1hzUlbexjljBUHRXX7HPbMoZboWN3ulmB05fpLJ5cTtAFAlYGs7acqRjr18ZItA02rn/ElUJ3
il4qPibMoslpW0vbRhx8cihNldWRETL/MozfdZate2rZ5jlYhKIY821FH5SGXgVy3tuYOEc79hal
gn5nhBmjrjxF5IWmk7XvDYhuYnQwJ8zHRPfIMfEma0eVY/qO9vYQO7yWa8hWYxODPsMopl5N0seg
oH9127XQ72gxtGMHsdGxTTbZxnvWROg5kGXpOcYV9zmFVniuea/5khKRFlJTGkkd1pij5pGUap2P
PmrljUyQRR/oYBzSrFW+MFqr/tYKJt/3ZhpjqExheFOGapZ6Ul6kb1liYGyf2kX6Kw/1YR8TKXuN
la7bFbkCOqV+zE74z1vM6lm526QmOYXSqKAAS6KdNajxSWV66VXFBGnREmWhN7tUjYc+p3bs2G1F
IE2sWWkfhBml6ablkborwFb8gFmBMsCciY3pGkLGvdTn/afZRbJvShWKSpZU0E2vaDJaaZie3oOe
vL5LwzLG1Kw9hzn2QJ9okuWPRT4ZhRfziO/aoiw/qGZEKLIrVf+ldbFUOakyTvpejdLmPU5MKYgx
WrIPW5k85y0n4U7rE7ZtE3V6UHqSYxBy1F0plMwH3SzDHaZodZTuNdTw/bItQ8UxchRPXC1Oxm6T
1vXwkPJuhABjaofHXpeyrRFK7TZkXAKR+FAWP3I06jwT7EvklFElPVFFr3MvN7v0uYi14UmljfJp
czt2aWqDKjvmcf6ck6780lNkHh01Rwu5EyVR+Vb0qf0Q2qA9cnJOyKaVtOxg9QMaNNpuCNKi7p/V
clQrh0pV8Wfo+sFX0PHwrBoM2tuphaKyk6nFwH2MCEdPJAnjY8b0CLLAeL8+q6MqBUXYksiRCzkF
+2049K+kouDyTrPKdvLeMA49+MPuKGlwgAtZH3CKwLkVZbw79H0if4CQGjqRSanhp+tWmHljV5h3
WYXEl6PAynZlyCS4DqNKxg2DztNeq6TkfoynFvIKWlTuSgxeBbneIK+uTxB0qxt9OEqIvX6hD7d/
4eBm2WVWaqOhDcUCzJ1Gfk7HMvJ4VVRf1AqjO3jD1pOqbPxhZirYWTUi4QmZDxHGlTja06ZxpAfW
Mbzu7NEIN2iqzp4GuOtAjmt1nnrQ6K6weRlYxEpOGi/iRykco60RER3HIeE4SEbU+JTkAwZqpy4o
JiP5wMSo5Ghj1PrZmJjbXjY7UCxSvfOqaoQEnqSodRmYoGAMtNEEraRW9j6Lc80vukTvN9wwKtu1
Mk2HggdRatvpC1Y2noqe0gh5iwrtKzqHMofTaST3W5M1xDWpmfiGkqRgHyFIpeb1IE1wYXo1ulOt
TRxsY3XyJzJyqJUORdm8loUd+iOp+Iephc22i9IkGLW0/iBUarYlqKzdSmobvzIrDoodbHqUS9Ob
prTyn15LLMc0k+IBbWLmkTYYkjUta9opMMSXNpPQkXY7pFwMvefEmIz7G+8sMTjQ5Toca9ykme2X
JUauU2csPQusbrdxlm5sHUrueGah2RpO7Poy7dUYb8sEkSsJ96r0G0ofVrqSBl+DmOPzi4hO1kdM
fg2AaK0nu2NOW3nyuFJ1XMOY//0Co0iqDpwtiEyt4k+Z+ElxHvjj7Z1a/iL/7NS3wNRqcRn9D2nf
tSw3riz7RYygB/lK03Z5L70wtKQRHehAz6+/SZ07IzaahwjpPEzsib0mOgmgUCgUqjIxjBKuojLe
reJrgNpVJkrvrl1XlivCrXysqFFoGsDJ25OhvSbdnydizOXvcyEhFPl6O9AxVVXmVxF1a+NNsd62
50q0HFwcmKSq1tESY2jqU9K+M/s5DR63IQTT9OtKtlhxO8iJqTBAqPpHRCtY1Z+yueFiALlVgyC/
gX/j3xRGuU1HGbQ4bqac4gHCBrEjB6JL3Fp8vgThFqPTaE/kBiDmY/atugvvpoPkml676zt01pXf
5MP2rK3eGpeA3MqkFCWrM9kPOrMUnG0P0+GhO6P06kHbv9qefCO65KwF62DvnDtnoVMDgtjLjSlb
klrZDfzYmKHeo3+wpMfWuA2te1Qnbw/tumN4vskt7gVctkLT6cD6FPcCw0EJ6459NMf73g8t19wn
D6ZHoKrg9B/NyXTsffkzd3FEvOqKc+iRWPG3v2WtGuPiW7hhR7E0ppoVJG6nPU3xTkY5iEK+qPb7
3HOHoUsQIx53erfbxl3bFChRtlH5jtehq8ssuOajQpkrBqV6Xw2ZQxkTzPLq9XyBwDnzsC3V0J7L
Be12/FoqP8AD5thy4JgaXrzi7yAUfdAbkW77an4F+luQ+0BFhKHwT151Umu1kvxaWhXcm46BxMMB
cjkQQ7mPP7fnUAjG7cmqJkk7SABLLeTW4qPR7VpsfsvYxdFhiN8D/UdS/RSAzsbJX9SXI+T2ZcES
JP8zgEISSDuwH9kJaWVX/y576GDe568CuHkM13C4bBjga8Y7H3fI6HJVhYE0F5c8shvNo8fP2A1v
G4dkTuyqD8GuPuIRwroL70WvVWsGhLqs/5C52bXZFIXBbKKM7soj/RneyN/ZWyJkBPol+Lk1RG5G
czuNAxYBCKy+oPx620372AGdv6M75o/s1niKPnHdu0MLs3nHXi3BPlnNUqCCByxnoB1GMR+Xpahx
qVP1Egt6Wzw199aDXoLUqkKY5aJn202+Fg/jGZdq28ve/2ZtF8icHzTsqLCj2ZSaD8tw7hEWK3vT
04hTfLciZ9wxJ/bqc/yZ7LscfCwC9FVDXqBzni+WNClH4Jy4FTrhnfBwrxCHvvUeGlH38U7Uh7J2
vKDAAjq1iGHnOovL4yWuI4pWTyxyEdzFsdObu6bc9/VtIHpaWotolkCc3+tGNtrdXOArsZeWfWjh
sZUFJrPmvJcQ8ycsIpqkgrnGs2udyHHIULigaH8R0uCZHe9JmmZDTp7bEoWNrJ061yna/bkf0aTk
24YgRTxHwfyuWzxm8AXySp3VstLhyUCarJveoqcmTj2liF0tEQlAr639MrTglqTCNTTKozm0kPc6
Wn+Z5ejm45TuC9sTGPX8zHM1KgMEXyi7gEIHr7Oe0MwwuwxQwWNyTxQf5093gjqJ6ms/gqdtsDVL
m3mK/z8WH9iqShlUOcjQ3U7xLP1u0ndd/zexM9GQxccDwsxPdGlpbDBVqgQopoMegmGDplOklLFq
Bb8BeK5FmjeFaUXzk073mvc7MzoXwd7UBMHs6kyhhBmthLqCf7gNQ+Q4r+p2fiog+z7cSVXqoAl7
ezXWRgJCFnS3osoBRO6cgynKyUInLUpHoih3MtQSmaNDoeGX+Ns4azUq5hKIs2ZZSpieNTNQ3ZQ3
SAinpxwJSZ80df1AGLrOWAfBls5Es6Gs1J45GTtqxprb6rEo3lrbWXiMw60HFagQm+POLtpoUzGp
uCSQdCeraMSKnkL53KDzblAE1WprTm8JxR1WealWCBYANTftxNpjH4lKmdYRTBTTI9AxFT7U0SjN
SDI/szT1vizutE6wmVYtBA/U//4+H9DkkIxhA36/yn8kbeKFOTKdNvG1uBS4obWGuV+sFiA4lFGk
wnd0wRBRsgGuZtfqTA+NO4hGpZ0RZk6JfDNomVFrTRw1jP0wLW7QlHQ3Im8/1S2y2mCIQP+8NslO
3NuHVrlrAxtJa8FczI6D95Mz7ca/H8gZcdMV7dTOc9FK75b5EJmnLPIjUHE1pwo0gaICy9WpX8Bx
DgDvBQh2Yrxupaj3qOMGDJOjqxaHEMnd7e255mqWA5u/ZHE253ZiSHTEwBJ0LGivjXQnywIPsGqn
FjSgEI7jeZW3017KZ3ko1BMm6k2UKnhzFxY3rc/XbwjOVEez0PGAgfkCx3XlRpnb3uW70Aedt2fe
t0fJy3/GL+2zkA5UNDTuvOkmEoHDELjoYIvvmgdVcvDw4vyQb1RPQqNwCZKv7fVa9WC/J5Pnw4hz
aheozkTFXyy7tH6pyS6nH7S+kTJRd9nqC7K5wOK8ZdAHTRqBPhMMSdONdtY85NfvbLf042MNFVfQ
pYHiz0D4/zQJ3kIF82pzzjOwTdZXKkwmistDkcQ3pk7/4oxdDo47/2pNHYckwETaZrsvtB4vD7lD
CRUYv2i9OMdRdSnTFdBvQJ9FQm2LQ/LOqVJP7577hHrbtrG+l//bBTzR2ljK6tiZmDW10T2zeM3M
1DEtwbz9qrK+doW/UTiPgc5bvZbx3uOmb/aN/jh49i5AO3X/pTkHO3rqnkZHZA7r3vc35DzJCycV
yEpM7BprFUKYCP01rL4d+9vKROLN9HJlb2u77ZlcB0RVPQIj8KLzLktpzXgwaIsby0cP9eD0Jn2Y
TiBAet+GWY+NbAj5GiDWta9a8spkTHtdBw6Bxkt2CoZ7iu4xVXk3+0OLMg3d0RUXlXIO6osEjmTV
WObyfTy8atZVz2U+TCkeJwEd1ae8jVwZr7xRshcMcNX8FyicsXQJSY1oRql91Fg9G860i0/le176
oemy83isnpNXaVa3F93XRePjbKbT81Ey51PHtvYJ2bOsRsvo37ipxei4Y6fK48mYDGAMWYhqeTj/
VrClVx3hAoE7YMK+LGNJAgKW0QkkcLiJmr6uSZ6QXUYDEspRoISOmv95IhebKwtsdcqbAZU0br+P
n6hn7MBjdjDfdgUyOt2t+RHvIhxq1q6+eQUR10FwEVnr/r34AM5GBiO2UN2KDxi828Czv8dndoTq
mHlM7jRH8kAYeSr8bbtc3d+LMXPGURjgHykydAHkVvKSIAZysqyvbyAfDi0pbcSzJB2fUKbwDd0I
x21o4XA5o9HUeGjMCthgTe7QTO3Z9+A428eP+btxSyJX2uu2o/jxjghsadXbQDocOZJZeQkS6Zcr
XaV9nVjzSsdG+JhZYOSxX/q6wpN1edPVBByZ8iMbPqfmDT2svi6JtJHmheRPDqKiw0MBwxZKTrkj
t5eyXmUKRp4lSprsZDLKB72TjB82LcFNYRXK6/Zcr/kAGLaJ+jdolKH1+HLAQ9wrTdRhwKBZVVLw
tOf3E8jltkHWXNwShDNfYA9xqQMk0r7HBHUbB4qYqGUvdfu2jbQ6f4vhcFY7DNUYdi1u0uUAkbwe
FR0olgINvKs1X7aRRBPH2SjCIZOi3gJXS/tbGIIv5JkIJa7n6PHKGkBlhJ5HCNche3e5ODoKKWpp
3vYV8aYbHRTD2Y30j3HqX9pztN8ez/xb11gW3gdRdYCoj8NS1aoCNSw6OvLgGwEBFkFNW4kqJ4iS
2980aVeFn9uA6xP4HyDfg2DRFp2MIIvHpU3zzQHlniZ42VFYtQ2zvqW13zhciA6VB1UZqxnnxDr3
pU489QcYPjvUdIaNoyTeHzPJ4bRANfO/M6mrl6tWFobC1Hy2wXRn5r6uezl91nSBq1o79pYonKcw
crXI2gooGvvIkM4vBclc0e/Pf1+ceSQ2pyHMZCRnBjdpQqdPROHVqsXNYR0qb0HuxCcKu6SmEGxU
EPiQZ9aMbjK8MVlHSRSquY7xiOfSWGALq34IjW1o4AZdL/jBLscUNgVB9QMQbeUmBq1znuzyECzW
rYIMwm7b7lbnb4HFWYFqUckwGOYvAtOOhCd+TeDqVp/z51b3f0fDWUBujbnOBiBUaL1KTiV7LsIn
BmLGat+izA1ZhOSkhLsehXkKGphyUVAyj+DKY+ANUQWtvmpdReZBn5kKZCeR7o8UyC5mpBtf9VhC
2RxLrAJEekGOJ/CheqLEzO7BtZQW7lxJeauAzYQ5qDgT7bxVl4LmdPRly5Aa4OM0ooZ9VQcavqh7
TsA4358a299eVhHEfAAttoWW2WMVUx2hYELu0jaHHFRyl7NMYKmre2MxEu4cw+HSWfEEmLqjzdkg
EGUOJOWUDLPMpZGcLJtCwzgJz3pViPJdq+EXSur+m0buaOtZqYzgEU7dJ0i4GPeqH3yBWEN+kM/a
IySifPUJzvMgusGubs4FKncA9U0bG105D1mbubR3LH0uon0BaVZRK/3q1vyN9CvVuljDJKk7K2RA
iiD1w3So2omo1gVWwjsaohWEsAIIVMedqtypqJbWM0FtnWgYnIexB6VE7S+WqVPeCKRBhudtU19d
EEuDlDtIKNDZMg9yMU15kuSDUeE5L0Z6XjbcDBxt9FYKHtB6tI202uiG6xnu2fBnaGvmhpJSJaHQ
jcWRaY1OoJ277icNwE1/JzHqNpDs0g4k+zIGt6XxgEYoAfraQPHQMfctIIFi8qFPrqfRFBd4h+gf
7Z2+L56mQ5E6+rHxb8CojIoi54a5LYS2BYWL67goEbAgHoTge/77YoIDU8oTKUAZG47CbyxC0+zw
FS0B94PxooGAdHuUax4FTDxgrEDTtY4k/SVYUSC/Yc3tGaouu8N0zpLPQbMco3Cj/NylXi0SsVsF
hFbeLPlu4rc5QKlEiFIiPYpSmuI81l9qC2nQ4S6yQO0bhC9TNnoheBG2Rzn/KH8mIWiwZvpxtCrx
r9wE+RqSK+iPT3U08aRHtTuPnShwWQUB8SfKrNCcqfNkc9BXbPGohFwbg+hRHYB1OZL3dWj622NZ
LSRDDYmN4aA/2ODLSFivpmYKNXk3i+kthJunEYl7Vt9ppumjGWsXVdGDTpSnMYHyFP22jb7mXUDd
ZOEODN1cPAde2otpT7lZ2fPdA7Tb0nDTFT+2AVZn0ZozDNjvaCPlAFJVrwZZQ/hAgmk/17yWkrwL
UbK3DbN2I7QWMNyBLWvUAg0DoiSVgHxDRRtZtmuTZ/0vOKfMJQ63mZVC6Ttw0CNeRgwbo/4uRVGn
AnYWUa3j6r5aDIg7nWMrMNtywrwVqgzOm28oLtLpc6Pft8TLi/hQW39ROYIQD8eANSuh8GUdZd/a
MqvgHsP0NE4fsnlQ2F/UJYOFGMXuoC0xoOl9aWySliBTLSEHaicJZDVBQYizWfQEtmbRSxDukDHT
KdGjHCCZaT3IZvto50/btiZC0C6HoWl5VowZvE8F0mYFavNUsBSrl1lUbUCOV0caEkW1lwipPMZh
z7Ara+tdLkCCcB7VZ6l9TaJHqPJGt9ItsuCT6A69tocWqPxNLUKsTY05f9OnE7qh3xpGnNLyIOK2
PX+z6fLee4nDmUHI5H7IIUjnKpWZ72N1fOyGdzbZD+b0PQNRCcSHPrcR15zQEpG3iTzVirTAZkqh
bmnWmau1T2nlb4OIpo8zi0yt1ZAFGFZn76c0cibTqYijRYIbuwhmts5FOFGQutcGApgSN046jE5m
fjb9oRTReK8WyS4njfPc+qhQoqIcwTWQ0w/Hb1OABbsNyicGQdwwLaG1riKS+4tiDjw3QVQHr0Hg
AePLye0kRKvSfBzSTj41Obnr2pfthVrbXvOLlm3jn9ndcU48MIp+QNckIEh1V81pgXJy4qh1skRD
+3iFdNiJaLnXGx9D+KGWf0Fih1oSyEmgxRrcOzx/ntm1SharOERkvJb3xT5Bf4P81YgF+2zF6i9g
uDMRLxyhnhLANA1a95rhvtGrn00uUhZf2c4XMNxsNu1UdfFMEkPr5FYHUR5Bt+vjQOxbVkCiA+mB
7eVbORkJ7v2onwCl0HUVRQLN0yqpcdQnZvWmq4UftT+jAKxi/TNMCp1gnzbUvbcxV8e4wOROY0mX
eqNq1NlleWx6Zumj42iQIU0aQbHU6prhnoC4Frzv4AO53N1lzbIwnoH6sdi3VrTrpuxUTaHgTiKC
4cajDSwkvQyYodlX5kNS72h02J6y+Us5L09kC9IeKDjFZuYrmZqgKvMULY9u16MLJfZthqwVWqsz
pxE9rq6OBuQPIGpEcIYnjstJs2UoO7Qz1BD1XmsetAGq5aJ8yTqIYeHXoIoCgt5LkDrT0NxqWMg6
gV8C3IwjqCaMUHDyr9mZIqN6F6E4po3nXAnDQZXCVkJFe6LsgwgvG4kO4nl99OwOIqJ0QOI0LgQr
tTYyBdwIFm5S8En8FS7pTVyMyxCk+40luzbLKo/YXb+LtUkwvJWzC5y0v5E4jzRNxEQ7KYYX2Tqo
l/QbiGAcwzzycNIct81vbVAqKq3Q8oh3lauLMIgsA2qnSAKXg+n3MrjCE9MfmS04jdesXDVxD4Wt
m7jFcYd+RVqbFjFSQHaaO/G41zGL1tkkzpjstge0NndLJO7cj6RsAnUVBpRLO/A2Oib57Gy/0563
YVaCW7KEmed1EV4okiqHGC5gjOme9Pa+KEqBA18fCcG1HVsJMkPcTqIZJXgSRUYry3+O4L6y30nr
98bfGACYev9F4VxcnCpaFc1Z4rZ8KFpoM/vDsN+eq7V+NAKiUmR2wNuExecmqxy6LJVnWq8MrXz0
R3kTP42nF8ml5+Fg7Ng5PpIT3nPvQc5/h+rl8+NMNSLqBlmz9OVHcJsqzjK77eePaMa7wXiT2tiV
a8GSiTC4JWNDz3DiAsPSd3r40StgyRYV9K35PjzI2wRU7mCB5VNXA1VTcEnjTALzxWeZRTedlp1T
LdlRSl2jshxLgZTO9gquxRJzo8ScnQMDER+JGWjK6psQ44q7Elw0dwmOjSornJqFrln6YO/oRbmr
NY+xhOSWqytVGpYyPEaVkTtUxLlqn33vSgWyzNauI5nAuYtGyK2czlAZHZiY1bEoC7fRh29BKdVH
2tUfRSd/ke2w8IPYvstQjyyY3LWnK3QIyGCXnDlc8D+XviTpoqQqR8wuSsh2Whwfwa3tKl3ud6Q5
4LBBNjLxQKz01HXaDvWjvhV+k6XwgUYCX3DtcUD9YkDOAUo+iKz4fGFPweMQQz7Npa0NioFjXH5N
rA+T7Latad2Cf1sT53Ik9BMPtMR4J6IMe7lEvhAUn52XEenbUARf5EK5jQzRi8r14PBKg66iuXQN
VC48WU44ZepYSvMR1J9xW9OG1JlilwU/twe3lqcEjkkUc25hQj3g5WrqYP0YwLQFZ6eat3JquiM1
PQhA7SspOWfpl8aC9DtIO4xwPIRG+30bfnXbzPlDJK5Bkadpl+hm13UMFE+4MxXfmzTDTol3atgh
kviGRjiB5a5O6QKMO2s1Q44DUG0jFwY2+dJ8S6f0aNfhzpD+5jKDn/tvWNykGqCtSEyGYY0R2Idk
60xygnCcHNqhuE8a2WNR41iTsBdFNML574tjPscngRgeuFFSHkAl7CYGhPhAQwEC6tthHF3Upz+E
6B5UE/kQtM1zVpr3JO4bR2rovkpbR4Fswl8s8W93wbPEgXqGsr6dtw8eDGi0s0PP1D3Qrjnj5zbS
6kZdIHGj7wkDq2KE0evDV11zMnqgePxCkUgw94p2AtNdPTwXaJwLLkbQg2nzuKCM5sjjR4D0tBKK
bFaEwjmfqE8NyaCzJRloAPFBk+IgCBYs0eppshjK/PeF2WiN0UbK7NGntvnQ7OYmak2vC97Q1+jr
ZuzH0bcczTHbqyUYmcld76DBZgbolpxz7qoH6WxoMMT7UmoEMc5a5AvROtyCwH0P8R8OhtC6NGwI
fbohgXh1Yh7AqbT/m5H8hlAvpw+NPfEQSvArdReeEhKhmj96C6ZJALO6uRcj4XxloTWF1YwYiT6G
R1aXt0r3pOQWanyEMsDzT/G3fERrIAlFpyGKyrhJ0+2mlrTIRvAJevVhcCbjiYL1XHsj+scw7drg
3oCCuw6qi9avRR27aw/KqNX9jc7NZ4SwvNYZBqoikVboj2Z0iiy3L8+Qq6HtJ0iDsAugENipKBHs
/e3FXHUiC3BulmvSVy2bEwJFDJ7pxJ0g2B23Xpi95raji1h81tKxF2PlzqQwjMoow5XWjaY7o/NL
1Pwb3X6KGcK3J016oqo3iGSAVw1proWeN4R2xdsp2bSX7QKYZRAdc9ZByKz2c0vatxji9myunu8z
LTM4qHSkZjlD6kYjGwMVqQEj6lCSqPhSq+8pLjKT/oHY8o8DQjDnI5qxZSKD0ZN/cx2LUDckvcC9
QiO1w1L6o6nszlVDM3Ym1XjdHttqwhnhJzoIwcUAQV3OVMLCtmrZABwKH3WItZY3TV0VntGEwxG0
tua+NbXvTVzVzmC1hacNEB0sg+kZsqsiebPreUYoPNP0I4jCWzPvTPuCaS0qCqmrW72vDhT8BKkX
1bpDtS/hoLvbI7923Zdo3AadOrVLEga0ZgI/uar6lDxUwx8nM2cQsO6jJGDOCs8fsTiU1CgdQmLH
aF3N+u/9YA4PFulei6QpBMmeldHAWPBSb2poVDH490tDl6IBYTB1belrDdKxNvZNEUXA9QmrzWUU
IEKWUdpg8WlGpR16il4zbHPzkwbHiUJK58gIaErSc1G8D29/vEBz3Q80V5BxQcaRO9DlRkYaLhwh
Mjr6knUwrOfpz6uktCUEX4dVqr0hkxIQrLql4ZcKQvH57k9HoRJEJags0rHFrvR61KzRBgTs1E2o
fdJbaF1U5JYKMxQrPhhv1/NUzfVDs7ztpaU1SdhBlaPDM0D8ZOXfyu6xgNTR2LmovIxyv5ak+clv
e2zXPhiYSG6jX0EDfTxfQCFZahQXATCTzFXq59hiEFg6Fr2IiVuEM/99sYuI2iYhCEERPxK3aZ/H
fEeme6a//99GM7unBUqZ9JA7tDAaAxw/kYWGe+VZl1Hb8rKNs7JVMWvwuTPjL9RCOI9bxREkMJt5
NPS57x5z+b4S6SqueNILCO5Ajoxysu0ZYiCfITkqzAsLFCT9nETveNeBKfanDFEL9MWhAJcvIGtA
FCmNc/PGUD6GzH6SrVbw6rSKYOFqjUw5Tie+NE5TkiiIAzyptcxtknddE9QwrtkWpOhMKGoiSYHH
k8tVb6NyrIdfz2fktdZ2WlA4aXCfo517e9VFONwdSB1ylLv2SF6bmRdS6oQERLZ4ztUF41mbLzwe
4/kWmV+QgXPBStvgNlKayC0z+14t/qG9Kjg3f2WOL+NqZAWQmASbAZiFUJdzOWOmREp56HCbK2/Q
E3X8qoYO8So/+FrvRz9zZOftVj1pO8NHx+nkvGfoduhOoYdcgYNsCOq0vwV+iEoR6FXtt+d4hfYI
n4ZFnFXL5hcW7rhl6I/MxxzXsdYonXp4kdvAicAqhTYWhxW3tv1TN5PHRmt3afIod/UBr6cvrap5
ssJAsFzAfVWiy+/KXkRuD/IyOGpAE8Jvd9bSoAbDJq6IJj0HU3tmsbLXKmM3YluOk4jTbw0OMrTY
lXhggEVzU1AU0AvoCeyM1VP5ZSQBuEOzySKqW1BaUycZFR1kaW1lHHIpQ9eqrnfEmQbSn0Loy/p2
O1HLAdFIkUPd05pJlpOufg2QG34wik43vO01W/GGOIIhlY4yTaTX+WdFcNdOjSb11I2nw6i/y8kN
ExVFrULAfZgyyDBQMMlt8ahTFTYRnPLd8IzHvDG9QTy9PYq14xctN78xuO09GiDaBqc64i/2MX3V
sbqo1jX+UeOvbfdIQ+YYbSbAXB+WBtdro9NH4429KptWL5CYcg12DMOfMYSytW/bw7q+R8JoIQX6
LwR38AaKbGVYdNB0Bn4vHdKfteEl+d1k+2r9FwHsEopbJHsMaaS3gLIhSh0qhz7+ile+7eGs7I2L
4XCLlLZjXysyMKp4dGLq6ORttDLHVs6ayEuuuPsLKC4cU0jFAqUEVF98V6QTrX+Wg9uH++0BXZud
BUc8B30KXojgXTiYWI5qqYUcJG7edMCQGqhxQR7BiuN/0ggluyQqPRx8uY/wKfQq0rOf219wZYT4
APwAGlXBf47jYP77ImgqxkEtaYMPUKoudPAf48lm7D8DqRZJ6F3Z4i8kvGSiMgo3cZ6Fcc7xJ6gS
Yq6tB+857TrXBju53yBxORgolkeFqMMMMgr805XNcLCczSR4mgo0BbAVSg7B+h4TT0+pE+WBE/4x
gSaHxa1mzhg6ayRMZlyDti7HgpaHv1mu/ybx6sLD8MCWAMeNrTuQaTt9f2aiisYr078cBX8VtVrZ
noIGMxaC0IVJqF5TnUIO75uqE/iMeT4uIpEZCSUbCEIUdT7xOeNTx5S2OkaTokKctAMe73Bc2W+T
Nrp1nD5krHTGuhJUiohQOacom3FkBHoNi0hOPdQXSvMGPSrOqLjDTHJU7qIm220v26oRLgY6/32x
y+SoJzKeRcGC36leWSjgjG2f07zyZENCd4oojlpdwQUcZ/NxCz5rywYcNUYIfR7N7rGqR1cTHcyr
OCqWDj036N7TuWGhjixXxhGBvWkX5yggrtFlvlSCECUXtdiszuACihsSWFbszuga+KkafALfzOEQ
pwPeWHKXmaLc7zoWbsWou0GgzF/FW9XqyyzHBjC01nLG4huJ6AkZpshDju3AdGHz0hzTX+2D+Rr+
P4C/NDkX5mEQqc07GX4DLUZHudRPZlyf61A+5u1HE1X36CRx8KZ0U2Uytgk9bhvn6hEwPxSC0xGp
Id4xVwMtAop8MxRRSi+pIEE7fQZGIPDDq7ayQOEWsICIQtskQJGj2JPa7ihHya6F6C41CsEGXz1V
weeBAiA0A5CrvIYFpnUWZsCSGl/tKHQ1UU5JPTWE3oHuWCEEPzRHF/FdrM4jOO/wkI2D/OosV1uz
ymjfw6+MkIAx+9JRtMQzpUaQk1z1X79x+Fr6MZL6IJM65hap7VLtK+Ro+xyqxaBgQUeywb4btu5v
m8i8OFcGuoDkLqWDpeaGpAGSYsHsyMN53WVuXX1NlNyRTcH6idD4zK5VovPawkTqvaMGz6H0ZNq3
kf6MNFgoum6LJpO7DPdmbuq5DCyzq/xJ8pCbaiYEI295h74lxUtx392eSxHinABYbPYUMico+QOi
gjq+BjoXiR36PXLYIXY2HiNfaTzco0Hnxzbs/LNbS8idtUquxJ1VADZErUpWUS8Cs/E2xDWX2Xye
I5QEc7GOSg6+kELNUcxN4hHRiXQTdW+s+mjqswahKPUABRGWHzJ9N03UCZJHS4aGFNoIjTNpjxqE
R8P4T69X3Mdw88yg39KNFAPuzKesHf0yPSOjJwBZndXFiLlZpRqq4/oKI07Tk8YGvxobb3tSV/0m
OuTnpyvwlPJddARLRZtugi/DFCrdj1oPZoozqxK9t666rwXQ/CFLu9S1oEwqAPVl4xQdxHW0N8UU
+K5rECgwoQUDHZ1Q1JD52JJRRaUoAIYjQRJDgnRT0eo7MAv/8bJcwnAeRCJxqKUa1h5ciR1eFWVo
t8SNiAruemkuUTjfIYHYoOkaDMaaVC9L3hj0vargsze+/qkJzDhI0qNRFFEC37ZiDaWRUBOxj96Y
e0ghH5hNIMXVN/veVEWZkGv3BLC5jRnGpsCyOVevWulU4iUK7cowg2h81hLXIl4066EmPu4e2LUC
t3G9hy4RucXKIs1MQyrjPDOnO1Izp7HDx+0ZXDW7ufrif1JqNmfbHRnQwTliUJJGP/O8199TnQT7
IIWG1DbSdeyIB2003qDBAo2v6Ea83EW0lKZBGXUUPaUFNLQOXaPd6bXqVF+QZt2GumZZQNc39Azm
8lI0VV71PLZ1oaZWZiJsHF3lYyc/D476WLjlGbVzqVN5/Ufotp+KqJfvV8r+8ii5xOUWTMHVzBpN
g7nEebFO9GZ6qP3pvts9KpBJJ07r5PsW/zcJHdt5MfzB7d7rveRbnuFDkvSQvCmu6cie7RY3hdf4
/bv2Y3tm1PkLtr6Q25lWUTBIlc1feB/to5fynfiRa3m2jy84l36PZPZ0shz1CbRn0V5zhIRv1yHM
5RTNNr9wppMMaul2wAdAnZGxd8V8UZKjnj2MGk4KgXGvhLuXYNwhFMtqWEgTwFTqKfqtZvgh5MJk
lPyyXVA+s8CfSoFLWjXzhelxG2rsuySPY5je/NamtahsIBBGL5wuOBDRCbg2l5qpyHhzw/6F2Ovl
XKJlIOgKiWBLFc4gaQ7665yxA31e2HktO4tq3q+LUbGtlniceecxhNATsG+4efraoHhBvsvKr7j9
uXZxK42oRNpZrVuLWOLX/C5ygejzwM0BZOGc4xjKQYpSGsBihnsoK0qx7dDQVyDNl6KKUn61RHUq
az5Rn+tTkHnE6y//PG/HYM4aoRrgNumuZ19J8TYEgn14XUSFqVxg8OmqylBLtWESTi7Gnqd88tr2
W5fGX3Vov7JReVBK/Vwa1JOtHr1ioZ9O72jfELjk6xIZ7is4A0poHOEzMNK+L93S+KyC/DEbip2C
/sFYfZv6EFeZG0mK96xr8ZRC/zRtzeFzBpUWipHZOWbBRFdNBUq0SX+flBsjeSCDgCxzzYqWE845
viLvyorUGKqMbCcrIaFBPK39odU7BNtpfSDd3zifJSLn6QpDS0g9ATEdX5JqP2RuWGQO3hi9pnut
SehDxJjJf55pvTQszuUN4DrRpxl1IK8FqBx1UcwlmkjOwVmZYtR1CYA6nyInBAmPBBb0Oo/ROlL4
mha85VLuTLnxtH10rTm75XRybkCqg7K0iA03oEGoaHjWU8jqNMQto3+S5Bj/eVZmnkfkSAiq8KA1
w9nL1KDdlcowzTD72TcdkjFODlGZP+aI/LUDfsNwRqJWQaeQeQc0U3II6vFWb3RfVivB7WItIF+O
hrMKI25CudYAI9dPeT8fStouL12CgtvtVfpfXMrvAXHmoVXBmIQSkFhUugNtfCN+NydPJXsoWUFb
Yb7CG+4UeZohqmZcPZ/mNl4LbLIKWIU5d2YNtVJMeli7PTX6f7JUH/YzM8UxLwlErdos6J6kUq/f
oZxbeR1ri5NulL3PkkykxrQWBeiKip5SRQfnhjwb8yLK0ajZxoRFtZt1uhclLyXIHXBL0HWfxIKn
gl9vAXxIt8SaN+wCKxiMLk5rjJqw1gPNJDABNiWvFdpFmP0l00YPwzw3RrqvVPMLgd6ojBrPbuhv
5O6nZGU7mP+Ryt9tJXLRHr3XBmmfxMFTxRKoU0Bx3RY1iormh9tdUlSmKPrGN0vyP0N+7NmulM4F
kriy6C4gQuI2mA3pvCTKgGTZoVsQPy9fCvkjrCK/AC/OtvGvusbFqnO7LEQCS4cwMfLwdNcwcIe4
aCIGM3PpZEbsSu27Er9tI65GuMvF57YboheJTCa2m0H2iXGUWh/d+FJiugGDasWjPSK/1DoC0Hl1
tiyOc8U2VHfbhmBOtfKRtLAm40zrdzopfg1SxJw1TjunDB9Hy2H2CYJ8AvzVAA2UugYeh9FfxvdO
V9oYkLqJa9dQbnDgub3ZOlAq+n+kfdmS2zjT7BMxgisI3oIUJXWr971vGHbbJriv4Pb0f9IxZyxB
PGJ4vnCMY65cAlgoFKqyMqf4Fse8rD9p2GDm/VEbXNI/984VUTHsuqYkqy971p9fIW29mYyi7HX8
CvvujnxgeGdbe/EewGaVmW6L7I31nrov3K+ScfYL7ULVTzzFTzeON31c3pHFu/FoQ6QPolVTVyPi
NO6ggHRf7z9RxIDeXT56Qq32ltl4g7DWMJKLb0nzyKoU5NIwdHijwWrt2Sz3OWc/P53biAU/OJ6R
AP9jA6AdwjDWiSmuvbIb1h7ca44ghb5Iz5IihVKJm9QMg8duz72iXFPtMeYs9Nzd//3QjjRRWaAA
HqcWrICJLNuInQ7BO7L/Dp367xYzfoxuuCnfAoVRL9rnV92mZQBEfBiPX5ob+cUeSAkv8dYP4Yr/
yfUo0bQG7eafFQ4a2PPrklh+kHDNLcJ6eFE6qj1qIDPoXbvn7VUjIgzyxlkkfppabEKaNBid72CD
ia+7RnNu1DajLQtzxxwfpiFoP4ouqQ5a1wQYT7Ot5hEQbeGPPMZAid4njlc4eNm20aBALrIsHcE4
r4JwAzHt6iqMrXYH0lLjuoDyOVMrRXsYVEGeUH2IUKy1bXMX8JK+ZU0fXCV1OIYM4Frh4Uih4m30
021uO+k2VgZn2+RNsakUBWPBVOSHDIN6HorLgJhldfuSFmN/FRCHu4NeFaigOzS/Sanp3BUYw/0G
dTt6k4mpFFDrpnrsqUVnEz+wzPzK4EPiW4GtejkwpwyiPyZKvI3xEbWJuC/g2pkHcfgSfegp96Y2
489K3BGGwVZ636bdCKIhsxYNI9Ok7dqSWpjca0fypWIDr3kV5i0qhEIN3d4pVYNVDh92QB0Ge4je
2GCujaHfIxynfqVTNz6Deq+6p8PA7xoVdGDA62r7CsXPTdp36q+o0gF8Lmr1o2t1Z9/lHP9iQOvM
L0e7gjj3qLX7Gs2oqzAx1Qc16EPDQ3eKvnRq197waiSlV1Vq/iOYIF0fcCKCeejK2Gk0KwFuDNPa
vBIA0RGm89bJfZSyTMHqILAyNJsSMTC0g/SR0VgHL97QhA9moENSvSjT4LZxiH6Phzo3GKlo9mnX
YdCAZTIEX0tj1wqAd5Xt7FQzN+/VIGmveGYoNw5p09YtVfC91yQYf5GGmG4xxXm7vRwgf5fPL51h
6aVpTqgUJioOi34TPSIX/Iy9++Qq8L5AILHV74p95L311/Z+9DmDiOyK9TlCXLIupTsZbwqnmyMl
3X4XKKrt+BP4TKaHnOkf04Zu4gcMfdoH+y64tee4uTblv5iYOJghhvIymrBy+2lMcazNMMHq28Jk
7VjdEHOim0D037KYfiW1ONg5PppVjPvLS1/OyWdKaBw5kILId3VUGXZWDmCJT7XGDwwwOxbU+Zbw
yvRro8PNQBQknQrKsmpaRUzRUEgqinyl0DDfxWcf4OhXSHe13dYFVdH3ctGTug2UYWsq+ynbQkDd
u7zexaB8ZEi6iTtAVxU01xpXVALlXpF0rIyDg6UqHyKirFvlj1vMAAENhqI92EeBApUePUqaONZg
gqay7a8N3Dgj9Wr7SUNsbkM8bbxuuInX2POXVglqgpkvB+kunsjY7qMnh9mOukhnaky1/p7buOet
N1JbjIo3aw1Js7w+VOKIblCwZcoP8ZBDyLupsaNEfQ4HTNpfWxiWVoRHAVazTT+qvEhbE5peSizA
Yq5hxN8ASkJuVnROFJZdmzcIRjkArvE1b6NNief5ZW9ZNIPxVwhS/J4EkuJCKMas6gIk0sW0qxOH
EeVGb39dtjE/cGTXt45sSA8gvH2h9KjDRmiXla/VbbevkjDYXLaydMCOrcwrPfKIYBwNUWmw0vUY
/kwq1mPcpNe9eghXHlnLDmGgKIOWOVp/8uRZRPIyVhSYsvp6M/VIs3GH0Gpyq6bYgzCMsBx1Nl5T
zyyNtVC+9MUwwweo9Uwip8mDQXgdh8BhtyCFBRACY6CRSpgRditVlKV4jRP97xKlcDVpTiKqHg/J
RDngsHmgcn3H5MJLrKSfWoBDnpqsbNc6dMs7a5K5YYZZRfj/6Ue0ErwWMOLauGW9CwyWaNsOpM26
O+kumQZWadCxXmNjX9pQ4GcgNgrKEvTqpIBpilHB/AiW6hiPFvwlG6F5vnIJLdoAYI1gkBB/ZOWX
IasmpyixrpSE15W+1btyV5Y/L5+AxZsOup7/WpEOWtzSOm17WIkwc6qNHNdY8lhBVKsxqQsRts7N
6hrSa73X19azU+fKf7h7jn/AvA3HZ7DE4GmRIctok/GdDCi/TdGXYpQ7FQKndbv2AF488kfrlZzU
yrSu7wKsN+fbtnuNhrc2eu3EylFYgM6gcIm5ekxDO2g/2ZJTBhnPtEIgd5lE8mNS6Q8wr2wsO2FG
Ex4686urILwNLiYmjOjK1DNGsyRiULDtmUN4zMrhR0m1mwgy1ma7llcsPbyPfhyVnoa5TdooDLDl
/cSq6HqiWwHZKqtxYxXiJ2u8Jct+jMlRjC3YFNOQpx9Yx9x/EM5bAX0KVuaaVyvF3szzlWLxYvSZ
p0f/MSM58mBqPRSqYCbu3tryTkyxN5o+TSnojMDPgKrxGoH62sIkzx1bLah4B4tqNrktDVNGATou
2qFaycTXDEk+G3JSmloz76D9kli3AxRKStCPXo4Ei/sHcOUM5wf2VyZ1Nu2kjGbBbmjv4vGTvPXx
bTjGXhN8w5QiLijW4Cl22eTiWQS7P9UwJo16s5SQpaUQJNALxB7LpxWFVDtkvG5GofmX7SzuH9Cw
Fij+oJsk04UlSPwmkPri7gVqejL3HDU/MCduLltZTC+PrEhfKaMzgdaEDays8pBj9sgPW+XDbunE
dF08FCFYBS9bPGfNQh/m+F6XTA6tk/Sk6PBCU75awSr7wNE8o0HlKhraTQZDTk1qT403Ov8MqwHk
/vYKuHPpGx7/BOkmHAyepjHHT7CrzFO55Sfm42gO97V4WFnsWdQC4wMI9DC8P9MjaDJOVhsEWijW
hMm0wdkVecqcwfbC6NUY9Z2ikKumfK5Dft3xxsNIihugL++OYCuIkQy39osZ850pTNfUvi7/MGP5
h1E03cHLj+ru7H5HN1gdxl1h52rq0kJpgIVGGYRbhaqjAxHFr3qgTh9QZ3H2kSH6XWyOiVeLtscZ
nsVaw3YKGMSo+Ftel+p9Huhx4Kl9a6VorCXCRIVpaK/ywRhAWzISw7N1Xv4QcRf2nq5kw480j82f
PKgjvzGHcWB9RPTvdldb+xxK5ddjSMXgBmE9PQqn1p7LVk0+gqaK9iE6PX6FmxcSYrlwbhK1K1ba
10s7o4FODQw5qEVReWdCoZpd1hCgiEZ04xUy6RtICOzLsq73hlFk3kgpwB+F2a145RzsT54PGLR0
QPcCxLg+az9IN9xAOY7iFGZuWz4HOWZejLXixFlMkSxIsasHE8oY45Z3larE+MeBiKtgjd/6LKLM
NtDFgtYk/jn41qljZeNMWdljmL/VDurgie6js30j2Y/962UX/v0hzvYL6DYCWQcw8MkzAwJN/3AM
ghRa0MNX65Vexmwf7yGmP0X7yS0fBrdZm4xd/EZHNmfnOTo2NAfakoQKuDh881dy3QNQNm2LQ3pb
7dvfpfe1T3Z2w/3ezj+LlHKy1GprYncwqG7Dx+wlOiT7YVO66uPlzVxw+t9IwX/2UgbJWGXESV/D
TOfbEJZgjW9hOd3H/2ZF8r845yNYS+fd+5q88CE46AV0P9feICtb9ruZcvyNQGrXpj2sxIdgC2GY
t8bDyJ1vr+Ru52+400+jSzmi0Mw2jAfYMR80v9u116AqYuN7uu1XbpHFY/vH6XQpS5x0OwPDGgwR
dTcFXljvA/3l8pc5f1JB/3jWLwG/x8z6YEl+Joq2U9spAgdH+lEqV4i9XtFtRvIY2D51ton+y1b9
wl6pypxdxL+tGpCAmM8v5rdPj5PFRUCMNM3cYGYnAl9CFOwqXALF2rmdPUuKFVgeWPFBaoJXhJy1
aalIG7SwMC9CxKYwKtTz39Cc7ouB2YG2oV3AGaZgt00PZoVpbZpxKVQBOwj1SwiSgVxFhpyXZhA7
ZmHBJYXbb0o/3xUHgJrL62AX6szZgmkg32pP4dvlr7qwvSdm9dPtTeNWMzmwbRhYu5o6AI9/jMVN
GqxVan5HWml3geCzgQeZFweG8lM7IMTo2oqDGxqo+lx1OefdDdKD/lcklAadCAG+J5KUw3eam+I2
H/rSYGqXlJtkSJqr3h7qRwz1NCFrlSl7qcE3fV+livheOsoam+g5HBAZGcZ/ZwY8cGMhuT79rVFW
AvyIjperP4hXh2Ub8JxzdI+nq8IvOqY+N7vLH2HhyjgxKH0Eq7DAs0Fg0GkeDDBD2GsZ9dJXPl6R
FIdaM2ypgmTN1YxNrLICTZUgUt14TatzIQzNGG9CwQ6E/5FrVkrVVSLSkJ9QUm2ESG5zA+2drl5p
ICzsF0BFSJm1f4jZTj9QnqEH3Cd95grae5GCxHNwL3+RpRRlZh6ZOY4gRys/rXoO9ooOw3kzZr3W
NjoIe4UOXF3Ham0N+LnwcSzgaQm6h46D3E76OJ1qlmkXIHZzAJPzzxoqFcUmTlZy1qUTeGJGuiK6
vq+GeEQuNG6dJzzqwdTxaF+nd8F95La/8pChUKP7MW7baiW0nmMTcA0CDYidBIMTECLSgTKNpA2S
BCvUnqwn88rcKJv4u/nw3brFMH/nJnuwIIndmDE32hsuUDLbfg15tOAyJz9BOmKJ5UQ6HedNzj8I
vYkndtlhlm7HEwPSV4zVCO1/BwasLyNibcAi1jHTi3Sm8g2IGFeAZueVOGlPpc/Jo5R3MYeH8r24
KVBm94LDtEWPeLrKmfagbMc3wWL31XheE4Q+f55LpqUrWVFSIzV1LLV+B5xvH1GvezNZBSjB7Ehu
+5j4fx8gTzZ3PkJH+Rofu6lLozmuYAJfVTYhBqovf781/5De+6gQkjab15TrCQbR412xxomwfMz/
HALpXVCVPK2mEWuo8tB3MEvYDG+kZe1aVWjRDoZ6MHKDzsEZ043VaSXvMtjJtIfJGlhIv2G4x4n5
yo4txHqAIP7YkRwQpInNCIwigNTK/djdNP2bIlYeA8uH6siG5GkJymjN0MHGFD7GQcLabJPbMQv7
XTvd6PVDlO9V59v4H67Lk6VJ7kbAsahEdA4WJiie5vax6pYFGrr+Zadb20LZ6Xgxto7A8gL6ZJV3
dTgwI/H+NxuS243FFGR6Cxt1+DjRXdG7wuRrwW/x9DgQ3US+RDH0LH0nQfUI2HNsWAVcp7A8J9oF
I6tT4CjUl3FkZoSpw6cmgIqwVjCRPitrmcfiU4v+HuvFPCBaS1L8LZoKg7QF3F5UvmE/dJmfA/44
VG6QOSDr6Jk6HNJi5QMuZe2WgzYWqCUsgGpkzqfW4qQeIyRWtTd4wb78PkEPsWIYeGfhneWWN+rj
oLC1AvNShnpiVvqoMXQEZ3UtPPe2Nt6Vgx8yVl8PrnivnqrrtWfsUkQ5XqT08LMB2x5rzUaFMtuV
5g2mDWjj1X9NvDO/lf9spSyVUDsZ5e1sxarf89IzpxvalQzdgWbwg+z98qlYTEmOrUkpiaZUw1Tp
sNawcDt4mAF04zsbeEkdAt9bvH/0d9AwePzxybjCGHCMNiHUa9fOzfydpFfRyZqlrKQYML0acLjP
dPcJybCbade4/MnZ/NT3wOeweltWTFxfDytxdSnu4LRCj4KCDA3ckKfX6VRqCRA4SAXT2qtrTLLa
rq08Xt7h/4+P/jEi+SioAmhSj1hb63eetRO3qCl+yw69F7BZVVusZXiLl8XxqiQ3FTXoGACexLNt
q6V+sB2ew4cCFNygJmUqWytiLu6hgYlGpO4m3omSA4FUxnSqOd+LciTPhzbe9WvPnGUT/1Z75WYr
WBDiHmzpmWtmMeMoiYFGr1kbpF4I3SdlD8kFuyRRFRqh7FFEwBTSW20t+1+IHigZIvfH33jFyq/p
1O6atqco4DQIwonyaxgeFQ6ejL+/507MSOtoudFGtQMzRngI40PHd1awEu0Xt+poJdIVM+kKrcIk
ywBunby+UVkZPl8+NAtf/GQR8y84ynOVOqxRj8Ai0HdhhfOLdy2z1oZil04moB14oeONDkKk35fa
kZWpoYkCnsXMjUMgVyLUAnjKcoPl+S1KM7A3WN7UbMriZRAvgcour3E+hlLMO7E++8uR9QQELbGi
wuGyLt42jv2kdtX1CKRlaJBN3aReDIG8nDbby2bnmHbJrBTzojQO8frGoifjsQkOqXUzaB9G/WlM
f50Xo3BgYzgOTBiA48kNZ4CoK9KodgzkCchDAB26zYiC8Vy+Uhg930fIrTngigdLBYoGMqOl1Yqq
zUfwo2Z5w0xxUw5PPaDHvbFX221n3+f9SvPp3Dkx7zvbUnGMoV8vxdehzEhalmAYhRiVor0k/FFp
Pi5/pBUTMrjfEiR3ggImSktsa/PdgLZGs0a1t/B+nRcCnJ0OfPc5n1ugOS2eSJAtmDSW/aKlm/1y
WHndGKytmf2p3JCnxFuTGDwPHqdGJbcfldLu+wFGK7vfANbl9WuRfCGngYkZ2Ys6C9VQLj89WRUw
pjyqApjY5M+dD/4cP97me+eQ7hvCCjffGfmrvS3dB6BxDvHWOawpzp3H+tNfIAXhzFRIDuEgSJ0D
aavsLX3TGRhH7V4vu8mCGaipzwVGiiYiQtnpQnG8ss4RERYoXizn2hh8W30Wa+wsv6uVpyGDznBM
9Dog7oHhLSmDURvdAVVWhoyUZY/JK6AH4SbWXJR1WHQVbQMvBdrQjW+6TehnT5j6uLzK33H4kn3p
wFXppDcOeh+uuJp8zUt980O7HX2dpS/05oe9/fZjxeB8gV0wKLf4hDrVQKDDYPBpaazHKPZrd60x
8FHciMHXfoFWeW2N52EZDQ8HNGQqqDYRxqQ7NVZHpbYGeEztKU/xfXXbPcW2Rw4Y0+vYtHU+NRfq
n4FrWKsNzSUvoni4GWjlz5XeORgdXURgFCdaEoTwojRI2SzClqritp+gDaepgbK7vLlLCz22Nv+a
I2uJbcWTYkDdI48q0IiW34Y8fdbDD5Dy7MY1mPFCHKXQTjUR4CBZAtj0qbE4LnlQgZEJXBChO6jf
hlEwUj5dXtFCRKPzEcTQGdEBy5b2b9CGtrAdgbyUoBjF0By0H5AC0hWvXDIzM+IAX4zWwhn1qxXR
LLZn5uYahf4ICcuq3vbSboEzG5yCukGgCCKFk8iJlExPAHSZ8gaz0a9O1jD+9wTUM2mGBmAtiiQA
9ErB2bTTqOwpGm0KfeggNiw8y/Auf5CFjICC1A+pAIBE5w3akTsZ6HFbwFICP5neOdTR42hfok2r
+YAZo7mwhhfWfqN1pZCBGwddEoJQjKVJy+KTkjk8zFNMn9JmYqoZjG4WqMH9YNjwc5ujkobNLE3X
pp3wnJ5DXlKjwK6g9KVUDDuvNGDQU1Dxj6am3/e9Yr5mQYPXSKQCGhyXRjJ5nYGESs1Iy7eiTw3N
65BcHRqIpR3QbqxvK20MxXVpR+Y99HVx80zj5GP8i18TPVM/9bGg10NEm73AQYxcTcuQm5mTqVUu
QWeiZlXokF+ZWgz+ZNLxe6SM1kPRBNkTVwAaLBMqrk0nGXwLNh5KGpLrMs9nqs3B6a7MlJD3ruLV
Vk9GrrFB9MCJa6GS3xYR7bxJTZvQHcEv8Q15N6Sm9VAr9oLA31jd29l9jzHd6drW1T64dxTVuIsH
h3aYVIPAGBtyXuxti4+vpai5b0cdhFcKrdU9NMHIlkOkGGOetChHcPONcQ/5Hq7cpXquvifVFDwU
bRMBN2Zb1T7rlNiDEklfX3UmBipQjub5dV6CBAqf0Qg3hpOMP/VKB2Z/6pPsORJ6ifIZSNX9vGmi
X01bpboPlpscRSDbFqDAr0Lxrps9ZhTBdMNZx2n8XQtrY1OHwhwYEG3GweQNquotwVzmZZc/L6Cg
BK1i9gAARVS8ZChRhFyVK5g0dHVgVU2MtOpKu51idRu1pRt02c9YWasz/MZSyC4Pih+06pDgI2BI
ca/LqoqHLeKe8oQCVX54L1x7YtmN+fwc3nbXkUuerNtkU3niPvvONxRpGEi11nCtS2FxFrvUwLEA
aKtccrWC0DbzDIfdSHwCnlAxrOYfCxck9IT+mJCuLKMPBqiowYQT+NBG1G9G9zvqyDbT753cMx6q
fXSombNfQxqtLU2Kx2We2kXbw25oAPyTjqzP95fdZs2ClNm1oybM8XekxPlqottBf7hsYOGNDa5h
TCuBI9MCjkAGy7R4fxR5OyJ3LHTl0+5s+yPnIYqIFc3R9XGmJvWzwAkRhTLSTayF/IjutYme/ahD
I4b/glu3jPquWrkklpZ+fJ1KqUEaBkMfmrhOe/Eyo2kJX2nOL3nNsYH5BxwlOrRuk0IHW69b9fpr
oufbygFCeSyvcv0/WDq+UqXXhpPliCgxYJjN8JlYxItFCZg/CBsNbSXMLGYIR5e3tGlqAfL7HtqS
bjPutPqqwVN7jcl/IT/EEAFoE/E3CuFyjzzqRr1DNEM2muQ+1BD8bEue+JRtzEDbXnbONVPSvg2F
miWjgtp3UEY7aGvlKRgBWq9Vbzj/+6z3ZFXSxg2aHXZJgEZFMQReSyLMLnhp8WqqlZcrxL28rqXL
YEbDo+gChmpNBlJUYdGJxsEWgj8raiJWYpbV3Dm1waxh38drTrHk6MfmJEdvtMQccwgEumOGbn/n
jeqvoIPi6OvlVS10+iEcBAAr+ksovFhECoedY9W8nzUexEZs7J3z9BM95C9cOTV6TSCW2Kq7/trZ
le+9461hS5ccH0k+yrY6WD3PAD1EgKoitWCbKzOLP6PAiWjTX1NSg5j9yIr87hzzEGz3I27UmIMy
lt8T85EI//I2Ln2tYxtSoppN9VTN+rqob1pk2xtJjQahdjOBIRNt5SB++t/MSWcsGs0KMjgwZxhf
qf2VI0MuA0jGx2+X7SwVCU72TjphcZVRTZlfYdE35xkcgIRNBxTNcHke7A0aWh2jt9SPvq+YnZHm
chIEOQSgevDHAn35aZSvEULqQGhAA+MGzSyMWT0K/UkbUcaNPF747biObFg63zNA0porBbouK0I5
HAwaYWFiTwvQZZUTCC2EeBJgwd9o9W2HJrPirKCmlkIlmPUJlggNNUC0TpeJTLg37F5HrtebYqMY
9xjLDBiNcnVf0uqdUMxbX97ZRYszth+t9JlhUfqeRLRmUyW4aooxtYEH0CBYlPSR9qknAYbzK7MK
0m02iGyFKnMhL8D8CXR4QHiMZ4WcsOAT5wnp0RPMubUvxI0dVNvLK1uIJQ7mlBBMNCTOZ/zACgDX
1BTAD6tJkm2sSeUeqZsBSET752VLZ3sIGmogaFH/sIkNvXYpMhfdMGq9I3IwEbdMH3aa+FGbD1b0
RazNZUtnUWW2hEorpLcgVXE2BChiUC9pBfgiuhHyhGrrGdGOoGIWrFwCZ64v2ZFWFDeOQEUUKzLs
1Mez64uWqttrsZ+kzgdkQq5A4bXi+msm5895lMfZeY+K1QSTeGSAeMTj/LEZQ7eDwp/1xbu/H2Cd
dxI4QYKRZ8yzSSdtDBua6jaIOEBYx9LutsQQaRc9WMlfJ1rzVlrwjLnUg5aPdBFMATItNYOhJn2z
shsl9THf5uagvAQV32XvWNzCI1PSJZCXg2MPBkxBK0lNdKZnYpOmV6GOPUwOIKi5bO7sCEsrk0KH
ERlcdep5C9XKT3hwHfb97rKJ82REsiE5YhY5WWSKeffGz5w8zoOhfMCA6FUbX9WTn/QuCVha7tAP
V6zRJdFL7zyS9h6NKqDnn1d+zbyBJ7eQ9GskH411URSqiV+DeW5w7JpWx1CRZB1w4iW5doKa6apf
NdeQZBBr8ivneIPZOGqSFLO5GIuQdYQVAuYG2ow50Fv6R4I0Qq/6WwUMbFRLtqNTgHYTqKD6M3cw
eVoG2dqnmB31bPEgp0d9F4QcZwKJeC2MfaRMuSs0grEzQJMVtHHFi0rQocgMiA6iGpMF30xSv5vq
SnQ4b6Jh9VRD0X6+qsBRIB2jwhAdSSlW3/VvfU68QAcHFM1cK6xeA1AU2qD3K4cErjFsQit57/t8
E5D2UGdQ/LvsBktB+PinSMfMCiwD3JbYCEhylyHfqM5Pg9+oVfhfdvzYkHTAWpqpeJLDUGWX0Bh5
NehWV6EAWTwT1DYVPHU7sHqV9wYkry4v8Rze9nu756tTBcc0Sgqn0dhR26SrHGz3XBMxyo1Ffhjq
Q6Zt4sHaJPEdH28z/T9cbjD7r805vB3dAJOJkyUq2KyiYqo2ejQaqUfirN9CQmD46Jyyf7y8zKWL
+49FIoNqoB8hUhNJpDsOwi2CCje3fZNHT+AlBonmaiN4dgz5BGFIey5fzvrPsqxdqmukEJCtg+I6
ZXxyVfXBMlNW2s+UfI97F3RmLDLfi+BO5Cu+tOyz/5qWp36bQbFA6QXTbTX4ve5nQniZgRp4shYj
zzL12XMAE4BIFE7qWXfDrgdlqnVYyopXHvj1CI33G1SaIftzBVybPbnTGmPKYmg8til5jg31lFwr
YJMkgEDYfqqarhIcaOwr1jWptlOwIQqYgr5ddp/zqpu0VqljCukYRaQa7GJEBGyr+7q9tQgCIeiY
DpkAcrz1gtTH8wTDHAFZmwFY/KZ4Y6JHZaCpKTcUtSYeEyczc/hN/QISjIeo78GC+Joqa3fPfK+d
Oe6RpfmXHJ3MduhSdehhCZJYXsnB39tFIG3N/0MAmFN2HWACPAvOAGhaNyiRrmFBCkrsdhxDejFE
zMlN8zPRxMpIw9L2ocYx66fiP2jrni6KVnWmKaqSu4qeuwMob5yWu5lSPQSmWMmUlvbv2JTknwa6
MKGB9gzKGlntJUZrsZTGBBp71nbFJddMSS5pWznvugymivy60T91556Ut6I68PILfS1j+lS1Vy3Y
6d0bCGq0AUD9lV+wFFOP1ioXV/IBcCRMfyFNKH5k2ZVKD5oJsRT9PovWuvnztslueWxKygm6CnqF
TggN8GayfyX8Nckx3E86r0QThpbc78w1CcEli38uDMuRdpdPUZl184VhmT9i5TopmQJlbQ5mMvUm
TtcO+NK3/GMN8fTUQwOtGmO9xP1v58VVVDS7sgmQcP687DJLVhygkyCsrYLzXM6swBesJE0H0n+e
W3unES9gMfbATLa5bGbxuB2ZkbImg/I00kyYQRZ5DSZCf4KJaLB2daavQNUWvhLG7zFVCfAiIRhL
Od03JUr/cUHb6ZtNGpiO16sZWMlD+z5uFdWz6oEzAEXrlXxi4UUENj5qoXwJ+xAwPjWcl4LwLOMF
ujCR8miIzHYz9KFXTtjsZJLbWyaKRECv2CifyNrxUwU198zAwzirXonw1OgwTqwJPqkzMkwuM20N
GHzeggTnBOrcgPhb4FBARex0XVXRKaSu1AL6qlBYwhBdKjomJtsdBUpxvbVz9GkT6eCVtZS9IUAV
BoUDq422ILYHA3B/G+XAYZN+MxH7WYXQJ6XpNnUSP3YSr8wdN9HX5lAWfAD0VGBFnN9McAHp4Tgl
qCekila4io00OWUV3ZBgU4mP0Kjcfk0wYClfRjdYw9g4QeEazLmnO1RTFBT02ZydYa7me495brSj
iPVgTzut3/Riq1grl8pCoEWqbIMGD809lDKk14FVUGqmkwmGdjRTohBNPntThLc1PVRm5P314YUD
OLgmLTwIUH86Xd449Gk1lFgeuvJeGSBfjVka/8jah8t2Fr7arKeIrgPGtjHzPK/5KNGwu1yJkg5r
GtqtpaNWx/dh/6yDSNNsdzYi/f9mbv45R+YKCKir9ryFQ/hSOJxpzm3c3fHgJYeqRfZfHlVYHYbS
59aGARmxU3NZWUVDo5LCBekM1OhrlLLjRPMa/RXsoI21n4qbImCXl7gQdkEyAKQbeBRMGxyhpzZD
XVgDT/vC7WqvNVBuTX/m43MPXbHLdha88cSOFN7DzOlJpSEoWXTXgXWdMAviaNrkpuAXvmxqKe2e
7ykQws3Kb+i8na5pDIe6NiPYsrX7wbxXBldHOUKPXAGtDsvxbQ1M4H4N4FZsbGn3c8X8wgsHzgnT
BPNfDhoEp+YzAuWMbBx+O2mrfiUVuHN9vduVjquCLnkS23RYORdLF8uxSclReRsMeUPwFQnki6fJ
eQKB8srdtfgBj1YlRTBOjLG3OphQKn6orNpXwsrv6ujGStK3jo8r6O6lN9vxLsrYa52kTUlb7KJd
9T9qfmenKsi1wztUFK9KQzwpIfUdlH1b870B99fKN5zdUb5DjzZU5k93CqcdSwer5c0+qTZVDMan
8lERP4LwlfJDUT5pdFMbz6W58upYdt4/++zMv+wo5kSKrucjheW6ij2lRv+s5QeLxHc1KV6aMvXH
/nE0+FaBjlcSP42Qm4RW78ry51N/afnS3ZEYZCz6EpufVD/S4AF8o17ruFl8BwGxtNvnE17rb83a
DNNiLJq7yghFAFHJics4huqQm7DKNS9vn+zmPuj9eI00eOkOAQPT/7NiSllzEgeiUCxYsUxkSAK5
ig+Gdt361Gf02/PlnVzIxVA2An/vTOKC8Qvp1ET2mIMLEKHIoS9KnmxJ+To6ylMNLVKlIIfYAnra
4isEBytG5WIOGGw0BbJEiOkFKHFerOA6RsmBW6g+Q14Q+gT5ir/MAVVyF4y4ohGqU5R/Ibxx6rMY
snJCvUb+hxnvstWZXu9HYO8ub+WCd5wYkQ6GlZEsaA0YmYb7FnWc1HErzPKma3nT2mIk348UqhV2
Oduh34FZRWcBHdZmZTEL0RTpJyZXUMXAgLLs6nmFScQErTooAbpm+uoUGzptRitGuXbt4yzu21Gm
K63H0TEAUagwVQZ3U/ez6p/s8MlqV95USz4HIh18fIAnZgT7qQvQhhd6QJEqFf9H2nXtyI0syy8i
QBZZNK80zXbjvV6ImZFE7z2//kYJ557tria6oD272NWDgE6Wy8rKjIzIQW6b7izlJSrfoVhg0+57
AfoSPuPv9wNCd8CYccUDcsgdrbnWszAZYRGIW1vqAkfSwqMCtimS/TW0BqDyE1N8zgI1h5TWKTMl
jQ4YgLYSeQNHor2U5v31Qa2okzJTeEKBz9ZCTZALHlpQgVVTSEtn7prsZxGE5ReEvaX3kbTVU2uQ
gHpzmYWHkUbZMVsW46jPJO98RbGiXdobZWmbU6x190BXK70XL1E9uLKaD4KIY8WLopBNFKhLgg4S
/Lvn613RaWr72SgRU2V4ymz09p6CjChDT6hagvS9+bg+MWsHBqgHQAEIolQU7M/thXpfDVULe1FX
2ym05KyPCQGkLt+bcSRwZ6tjQ9kXRXtk4i+KG5LWlL3KxrbUjfI2kWj2iFHdNGGFPsuluk2zMt5i
8ALIw9ozGtJkKOGhgseKz9xJjTK1jpHUrNByrgevZiHPj0aoKU9LPBHFUYes+xh1Nd0SLae/a9pb
n9YUDV47gFjQnlDzAd9vS9/xYAlBlA3NlkczSSHsJZXaOLp6PUSR1wx6+kYjaXJzXW3dRGqU3+Gi
It+hKKEiDMVXYmGDyVaDl0MxLeSPzpctqMCjMqYAP1flB9FuiJW5VH+oyAMhkxtN+1bzUJK8vlVW
lu/MJnOIJxGUZizNoJlt5UgZip7Z4ubzJ8ur0iyzO8B3oc4iCto0/CR3AZ6Z5E7tNI/hZGjMZOPJ
YOXS/HzxWQ1WMbaVApK4ameFN8gzdfWmqB4q6/XfDBlkZpA6h8/gwwxctuBsynqwLMo3Vem23aMJ
Sm918VCLLrAZrltbi1Ex3P+a4wOMFC1DVaBgVRMZmEayLa3bedj14MNFd1qPftlAf63A/Icij/5z
ajSR/fVd9Y997rIpwT6cmyGGGy67JHW0+K2C8LrszPFLpG4n+l6FicDmSlRwNmTO/4wx4lXCZpiQ
h2j4JS+3Wv/7+rSuXKFnJrjjXw1DtkwyZjWKwEcLfIasbCjKq1a+zRe3YSvrXbe44lSZ+Aq8KhjS
QIfHzaM0Kta4qEvlLNYe0iDyYNpW8xUHviFcszVTyDMoQMOCahWIq/NDaTU5WnFCIGEn6UdZuBSS
AWYKJrvcnqAgcH1YKxEPOn/Q24S4SoE4MDcsrQObDoh6oM2Uo4pZHBGbekkCMvjtdTtrWT10leAt
Ad+GsIdv/FQGWQ+GTKkcrafALxeG1me2lmmRO7bQhbLnViYRlJfl4qhLZjdC7h7tQm4dTrkAe762
PSHhg7wy0kbAmXEOaAijwCzmBHunRpNPCH5XNNAHpiGY2ZVVhKqGoqPPm/maP47hxLVCFNXslCWt
UEi1MzAqy+QJhVMr/VJFDKJrhwEEGSrTr0aKnufPGQp0GWmgPoR4hx0Ur9Wc2HK7B7FeDoGevIx2
uPgEq8m2Be/EWSCJiJxJCfCd8qbUNFWtlLh+5d9y6iOktRVodKNHf4AWWGp9lOVrqL4mIkr9Syo8
dGWcGDa4F+lU9ancqTCsSYNT9yA7kNzEuqfBJ4FOeD1u4mBv1T5dtrHltNp9Y7zH4cdS3rZCJp+1
i+z0U7ijM3VzPvQ6PoWptFJs3lEBkCh3qfwJwWJHbbYkP4aLW8x2KAG77ATF9C88LV7KEPxAKhk1
Eu4TDDVQQ02t8dOm5SX0LorAl1IKwsm1o4vnCo6MincrurU4f0SMjuSBDisDqhHjJiOfQe6bbCM3
m2TeN8ng6IZIl+/ilALVgTeyxd4rAAzzTnCpLB30JoDoJyUa7kHnie53Ugv28aXmK6ygRVwHaSye
EDhD564WIPkQAmpgcEer3+xpN5FLdqpbHOZN5oL82THdyJ0cdMI5Y+kWvvu5d0xPlL67OL/cR7CN
duIpYqOijSbPjN4RDLLo1v6yDoHb3sS7cmfdmHb9M/11JHZ6V7nm4/WDfLGHOdNsFU5MK4sZNWmD
8VMduvNQwlNFsMM/U3jmKjgTXIip1o0JCUWMDl1hUJrSfvxINvrHN92bd+BMsvWH7hj/yB/K5+52
+dJjKGE7ihd8Xh/nhTPmPoLz+cYSRhgdPqJBA0Zyn8gbRd3m+bGEr7xu6RJdx5liIffJlIaZXIBP
B6YMO/tAH60+2dVX/nIcXqXf5lZ77FLPELyEV1cRCmJ47QGyeiGmlBYT0qAzuqAjJbSN3oKW9/f1
UZHVCTwxwa9iHMuFhGZYp8xc5a6249zvXMk27p4Tw/6W7ei3/vzW2JLlNB704NyxQjeI3aN7Qb/t
D4moefQibMEkA2+CVzVhfL58CiUdEwOaVKjBaMqejPtC82bzd4mKwV8PG63l0BXD/3Hv4OY5X0ya
5f0cs9auLonLjdVDoaoYrGaxjYLqoWtYkXkTy3l0CwnXvnSbMq9vxzHLnuIFKjpZTvLSDxpFSuy6
7jWP6EH2xLiIjiSZptkm2lRvdbCrxT/acQQiISkTKfb0OJ4J2rJj+pRZUgISs5bou6RtIdEjZYok
SntdOiCMz1DRsyCjyg9Q7Pkogxk6Zg0YmNCQSmVvHovA0dpW2o0dM1h3eNOTUfPp3AM/ONSmIFK6
dPUwDySqpli4x0Bqdm4+B7tKnFYgy4oJqTedkYbv5qxWThE0xeb6gq6aYmIdoLQ1AGjgRjpZiZIU
0LF2UHWfbUMp4l1U6agfQsRbsHfWTGHlsD2B7yVo9D0fVVKpUjlmLVhe56o9lKZePRBoWyFFpaJB
/vqwVvhjWAIMWVJMIzCmf47vidOZ4q4f26rGNeUUz5Bs3U4uVVxE2BDOSez02HngFTiGvulSL/Pg
iN4KX9TWvDLgs2/gHJ+SQkIkHPENQ3Kk9DUyPgAcEAxUZIOb1DmVw740YWMp7oL+Dj31Sfx0fS4v
nenZVKpchNlMSwuicpjQlnmjKNl2hnzL35sAxlCzAAGwqMxjQAzA/2otgAkpMTaxboBEIBWM4jLv
oCGeObHBOewBKdGik2Cj9rLIS+7zF/Mo70joKXvLR7Re2YtocdZm7tQkd47b2IjQHQuT2YLe8hws
yoJs1WX0zw2K22IhpO9Qj4KF5mg8RQ5poBBOHzVXt/PN6EIJwjHvjH3hyKKkFfvh8yDmfDa5fQeZ
4Rj5QwiRmQ/Z/eCiec78oAcC/m1zZ3gZzFuvyutwEzgi8pFVy6hx6iiI4QbiyQJ0OnRdXMOyXkJ4
rXhO3kGyha5YVwdlx/R1fWOuXAQ67lULVwBYfSwedAX3YmV90wHxqNzNw2ArU+hCdnnSXTPw50D3
hViHtQONqTXxEMfLAvnccy/ZJ1FpVawLq0DoJ0/7PPnsW+f6qC6DBVg4scH27YlzbNRGQqYcNiSI
FP8e2jc5dJNIdOAuEm2MSpJ1wwLaxYBy3Eha2rGCH9itgxd5Xz3pbFuQTW3aiOv/tmjJmeIGFI0k
mBoJ+cqcHiTAh/IImlqzE1m2oh8a6tSLQA1lZQZxtNBISBlK+0IbF23Elo7Uee5U1V2tggtSQ4fX
7GuV9PdLBb4udJIhtQ8BNpk7ZyHRa6NIB/Bmgsd1jtGOt8S3EWjXWq1+vL4rVrzVqak/r96TXRFU
WikvHUzNem1PbXEHzfSP6yZWNjd2BEF5AhQ7UF3kRlNrOWK6CibGIXTzQL1P0SYQpbN/3cyarwdM
jskdADhHMarzDd6DvH4MsxkEieOmXx7j7CAlryHZUc01Y8gC1IdlcqCeV2VQ3ni+bvwPApRzjUge
Yq1Q2aJMXubcuN5BQzIKNOgtPIyQnLano7nzUj/1wcQ02/PGepDwjgW1TW+/SL4IB7G2igwBYeCE
o3jC45dkSTKGOKVQtslDcMrhSMT/ImQEMhQFe2DbQarCFvlkn9CeloGOp4UTV6+03C/kQRgqrrwZ
LRn8T0iMArN/mccBAGvWc0XH25Qe0tG17GIz2NNDfLM8oGRYS5tPshVlZMnaoQYDD2CdKBICAMsl
j5aKlh2tMbDcbu1+/956HZCIsQ0dgt7O7bvBJb51W23V22DbzJ65yx2wA1IbWuMb0cdcNidqmIGT
jyHns5wueVNlLT4GbDWKZScDWH9DcCJ098kGz0n53XiMnRAPpNi5/SnYwey3L3bwiW3Oc/dmEStp
AdvDe/p73oP9yatt7b7/+DZ/Lv4EYuduOx51w04eDB9FY8UR5hLXPMXp8Nk2P9lkfa0lVcPWovSs
J/UdmUxHvaE+Np0zedLNA3moBCCEy6we2CbhkvCOxtZmuWPOJC77MWzQHKJ0/hw5s9feIO9117Ze
ej8JjK0Mj73SUUpgHJcGT3g6h2nZLE0FR5hu5VyyF6Rn0Zl/fR1XXAGoBYATYS0oSAlwy2jSso6h
UIsthNbWHgUTTQR3+eNNuJ0C9CdkFXFQwVbC80cFQRG1RWmAEPm29aM3bbShcobmpKf79D3ywmSL
hIQI/rJ2NM6MsnN8sjeIFOWFmcMo8DV+uAXiG/Hvtv2o3owbsiV3QMI0m+gmPyjwfoJI40+C42LE
8O1IC4CfDvHfuXHDWib0v6I5FO1Xfn2T7Mw9mIenL3KPsPCheI1duos/0rf4KfG7j+sLuuKgdErQ
9sZEBWGae4nltdKoURAhNixugug2rm8M6/dIttetrGwbiA4AbQ7PiyQP3+FgpnHRpUWKp3P9qmjv
evb3ex95BoYZZvXDi5RD0fbdnEJc2KmgHj2mLinu1F4Qn7FV4FYJ7wMAl5DYQCcDX44h6MvQwTeF
x57iK/nzaPql8abpO5k+BjSz0XFgX5+0Ne8Blgv4D/Tjg7WW13aL82GW9AHdO13nj15oS5/W4BZ2
YqOfxxXYWvEeZ7a4AyAtaUKiBrbQk5Tf5jfmz2iju/2GbMidE9noF/6SRS/NlV1xZpMLqZSynsnI
upNKL3qW/RJXZOSmcMfqTXTb2XszFM2oaJTc21aSlWlIetahhAv4W35NQ6ez591sQzzWC54UJ9v3
O0Mwt2wY3MY5GyZ3vMeWlFo5s2FaT4t00Cpn1B21A4v3nAjc81qUemqLT6yU+UD1boItPMNaT8bA
HMPRnopD4t4bD+1TKBjb6oSC1wO7FA5E4XPEpjYU8GroKG16aCzjukm053oSrduFFXQp4cAB2cWg
ifBV5w5SliGmi0cKSHy61FZmt1IK24j960dAZITbG3UF3utgghEaQHYIbXJq4bciR3Wx5Vm/lYYY
Hs9w8CPyHdyyMk76NKWYJ6B7I9Udga66PowLh/7HAmyAcgUN2vyKdH1VxQMBt+1UW25Ru6b1qACa
Kn9dN7MyW4gA0PtKicIIW9nfn1yYQdlUeEdWoHyDRjiabexxfgv/+lkA3hgNSEEAluH/AME+NyK1
ZUQbAyxRRaQ+gFHBpYXik1Dgh9aGcmqFha4nQ5mzMegT4CacAiK76Gr0lbi/Uw0Rw/6qGRXzhZqK
hjQ85waGCUl5fQHx35DRYzepNwZYwEF58vfbGO1IuNMZ9z0TzuZGs0hEbyhgvC2I3RDQGLVqgxn4
+upfJMywMKChwS0IniIg6bjbgpR1gYy+DoEdSjejFXvlMkOUjhFrJVD0GcGGI8p8X1y/nEnOByRm
VRtTB1QLCFacUvbi6jMMOjeFQLYG6u/Gp7EgLmO/eOa3kTVGAQNhKCiwgYHltrixlHpFGb+nabYI
qvE0GUEskVa+vpiPw78gLGH2GD+fQhg1Jh8kRYHaB33OqCfBLdVnXqWDddYvE6c0XlLwqysPUfRu
hYLK+NooAVrWNKQ0EDzxNC2IqsY4b5BsVZt9GIGIkDF+HtrJsksRLHHFNaG6x1q7NALxSIvfNUWa
LXUJUwiCd7kaHPss7ZE5+d1bosa8NVOsa00G0T+uDD5boxVli+4g7BaqD7LdKlV/Y0Zzd6zaWrK7
cP4Xngq6tGiuAsgLfN/8DTUSs1UC9Ag5DdE9EGnbJnTYwMt+/ditrRUkhpm2OQoaF088C+zD2D2o
IZZKaripERrAkxYPsZIBoFeUm7ko3v+NRahAqNBx11ClPfcmtdEMWVODoNIc6K9snnyi1fYSNuBx
MdNNq4u4atZH+I89dn+e+OJ2Ak7NiGCvyuPfctQ5bTHtJ9CutVL9oDeieGnFJxsEbBT/PzzuiM94
Z9ZZigk1ixEEEc8As23K2Ls+h6tG8PoBaRxI1C+IiIpytkzwezKBIrKr1YduoB6o9QV7Y3XHn1jh
Zi7M+yZNGJZnishGboL3vqtv1OU7jBsBEmJtPCi2Ml0ABDOovZ6vkbrMSbIkMzzx8JiNFgQOJTsS
Od+VGwbZaeAs8A8q5vzVryXa3AQSCyhlxY3kNzl+C1BlLYL2oY4/c+Ph+hqtmjOwycHUjr5QlRvT
PEVgpmc6z+1S7Y30mKk/m7H29F8VCGAH9em6tZUo0EAvPIIABDaYRS6uaeSxl1vAa53Usr6lzPTU
Iha8iNe2A8IzFSUfhGkGn7PFIZI10sLXIo2zk/vC7cf5B2oa0PqjgntybT8gfkJvP5q70dvN/v7k
zMYK2OULA7CVBOyrqgotn21LMtHTbW3OTq1wl4cO8GVh1RhQl2n5T2mh+j6Y1Oa+JMP8okiLAZVs
vfKBWsmQnDfaQ1KhVm4XTWLdEWscnvTcI+Ow+/uVxBRbyN2AjgJqEudj7zPQXWRMt1uxgns1ru6n
+uW6hdWFhCqwCgeCNxbfhEFCWlhzwywA5R7vBzlXEn9SlTpCbxYgmV00iDKlayaReEPLh4k0H7bQ
+aDQ1aYGLYUTjrP8fZTfllR9qBidDsosm+uju8xxIOg5XVbu4FnxTINIx+aR6m2QjT7E5fXFCWlk
64lb1qqjRb6wsXPttAPVhKsa/dBoGuLOnyKFjbFQIJuqptvFurpb4v4YZNN2hisLmn6fao17faAi
k9ycDqU+B0UIk01To0dYtyfzu4NEThh4QF0W8b/wZ3hfovWCPTJRVjlfwmGeBy1kjNxdEfu9Ib8X
crUvK9RkDXLTzbEr5YZ3fYRruwYgWSY6hErzBTlZVC8TTSAh5hgowGmLvJnz4qCVqLOYVJCKu2zG
ZrsGooLwnzCI/86HRwz0EZU9dmiA0o2ajraG69UIN0n6PRm2pN7WwZNBNpoh8ELsOPNPAqS9Eb+i
Y+Cyxy8CXHZJNQaJaw1bKfJ7sLlvAoCyr0/lWhR0Yobv72vBzgEeBJiRm9ALu1cJRYu63ETgTRkS
gfdeWzZKELTiEYDOOf5ZGlJJSUjGYsoJ9NxtYP606tFwpG6K7NlK/esjWz3vp76FO3qhNZgAbGG1
9F69jZvH0jRK9M+NfkbDDVmyj2mh701+l+giQbi1tQMCAhUJBM5IknF7xqgHdC9Cvgk95DS1K6r9
trp8j8pyLYjE1m4qYNLgqg2gxNA+eb45404tymWC9CVwjR9lDZ4ONO8J/ObqqlHwuIN72ZIxoec2
EjQ1jYAesR4P6D9kxC4TCMBoxM51wftwdcXw1keKB24EPeOcKbOU5mVcAOfTu85U9p2lhtkNgs1q
ssGAaEFhZUha09ZHkt6i1SV6JBHpDya0WAR5mssx4zkHz4IvYSo+fEhD1ZGOFaIAB5UMb9TtOSjd
ENRkhagj//L4wRD4ilGRZu8s3pA6jLRXLWT6g/ZY6D+mHARCxRZPVSDKBCf9clOem2JjPomdqGJV
6qTBlDI3dmt5VokwShRCiIxwG3KgtK0VBoXLAy9svyxpAPGRIBBaswEsE7wi8iWQD+ROF2R8GnkK
AZdJIaikZ8M2BxOzKolYXVfMAHqNGw2yZDjKfBFmVhAuVH8YDFvjE2LyvhHAf4RVKPCKAjt8C4wq
4VoYVRQKwJxiR5W0aaXJC6hIamLVDPoG2WWCa5PvDJMsVHjaWseszcHgyGaJhjcdBLBdH/z9MVYA
mkLzEpIraCTmXzhh3eAMZ1bhxNCOy00PvVhpcmOWsWs2P3Swz5kQe1pEGPLLsIeV+/CSQxIXrR88
94wet1ESxLAK2bznqmleSYVbWgZGRYa4E4XeWx5a3vU7ZsVPMNU13cIodWQh+dhHDZOsX+ISmk7y
ZlC/snn0F8RaMx031y2xXzoPB7AR/7HE75IgLsN2mmCpM1+gFIQr1JPQEL9MPyhBaOLVovLB5X4B
CAcwGaTcDShT85c1javetFCrdtKme0FKAdq0JHELtRoF4eqq14eMACsiMOQPD59NqBJlZo1oDpmA
vWqC2jINay9oox/BMP5cLPKKnh6HlMW9gozQ/zatXIyQdWUArDymNWpr1gylGbfJuNHJW2yYXiu9
GyJllNUdQ4AgQ+MkUEj8tPbok6RTm5aOogNNFT1MZHZl6HCLlOLXTgNgn/+xc0GQ2JSVXAU6BpYo
KjLXb5q1OEHiSPQ9t95MScQZfxmIgOANWSccfHaX8eAjY4nGKAS1i1PrBzKDCS/8+8KcwprVEDui
CsDCqvPra6ozJBp6+K8KnaD2LI+Jl3a5ZYMAWkS2ujYY5I7BfvrHm/AvbVTUMgkM+AA+h5VN6b0w
pPoTVXOnGSIyABPCTzIiRnb4Tu7ivoHwQhPAV020LcBITg9GTruNNIM+Wpbu8laj+4CMR0WS9qbZ
7CRSvtT1clORMAS7NXxNG92jhqQhlh32Jem2gYSILJTVQeB3FHLpeCiIvHDRQhEJYSDn4sZmAIgu
jUDKJOmbSsm3cgQErC671WA58QQdjCRw5Ok7XKibKKFjDSL+tEtPhFIBkwhGrgwJM75s0FYBKpAz
421V9uFg2GHzSBTiX3cE60agjgnyMkAu+HMJcdk6r+YQjgBOKGhlX4dSnCbimv5TFOcWHsyEhHVh
4864CNjbTFsSYuFYQr9wI91+gYviE9xLrunUre3P383bIwO9F4djetfY2euT9Bztqx+GKwSZXuCb
WQEGb2c8MA20mPBhfZ/UhaKmGHA5pR646o2ZtUF10xbMH27T9O4cNI9K1Zg2bUUuf3Wy8epk1hHD
8dQYCLtrNaawrSXW5zx1DggUD1kkgjmvnGMM8R8zzBefnDJaNGCp62EmLlFpyvTbLoo/rm+blWuZ
FSeRjEDjGiU8Z41ZV0uaS1hPvXnUgtuheFcBcpwezfZd07Z9IIgVV7IRypk95vZPhtTNnRnMccL4
WdyyuU3Bio40vAJulr0m/bCgmz2+SEIS8bWJRD0BbNoMUAWljnOr6VBZddVkoPLaQtTRfJC90iEf
eA/prubmu8FPv39en9e1HXJqkRsndDTLvALMEMUZ+W5Wyz2Ige5i6f3vraBwh0ZrYJ2RpONuf722
ALXOckZFNXtNN+/qpnXRRCbKIa34UGwQBccemGMQXbDRnq6aNaaTOZVYtbvoOG2GXQvorfKjPGrf
6O0XNbeIrHHbHpxsAbLksNZt0NO51f3YVw7NYbkFn/4EOPD1OVzbG6A/ZWhX4O0uCgxjYkY14nkc
MihOqe0vvF2vG7hEaTK24hMLbLwns2egn7qXc1gAqUy2696Jg1YZlFZtXXHT47BfnE/kj/++XgdE
C24c8C/ghY7E37lVkqCZetBb+Cj5WaF7lXhjJtoXK0EaYH4ov6NbnTWOcecqoA0JmmkEd+wuuTNv
nvWfZGfdLnsZqvcOeE9d9MU5koixdu1sAVzItPmALoTrOh9ZAGHcEgAA+CwwAxWNbocqMhyitNEl
nReW7dQM2zgnywYpOSNqKsb/dwfxhsFFRFg65jPwtalv3JTH5lXf1gdrtwhcx5+EM3/HnhrmThut
0EpT5Rgf8X9MMLzcFccRXmujPiH/96s61sD+DaHdAWyLyvmbtPf63sk+Z3e26U4IhV+7Ik4/hzuO
OljEQ1nH53StR7fGU+sMB/Dbe+SJ0RVtJs9ytW19jO/SNycVEeuuGgcIDIVN7DK8IM8XIdTN0kLK
E6dTP/RQK2vR7j0+pJFbBL8akLKUgrf/yo4G2gwNU3g4qqjAcXOfDaCftRjplRrLQD5ONhkfuvI+
NkEmksRofRBciCt7GTqdDOIBqQK05bDxn2wyaR5ojWwQ2DqLAdKt5jfoYOAoyChwQitejqEggEFj
zwKk48/tFKpSBVEMZsTObKT9MpIOJWk6CdK5l/BsXLDAdDAKZJweQN/PzSSREer5OONovpg/jGPn
GkBVQog6toGQnRzwo+yJYks35iYUwSHW3OyZbe681kkz19CYwbFx2t/5a3PM7tVDXtsmNqkFniQH
xN3Vi/x23buvTezpiLkNY6Y1NkwGq21+mIbXUkSItHIAIFiPTBR0zNDUxGMUSW+kJeA44O5tvEpG
gSgFnORZaY9R6pHQn0XNiZe9P2wJTwxytxXU36yuqpjBg+53R+VoHJaD5Um/WneGzootH9rt9Slc
HSIDliCnAPF4HiQBTCEdOxl70yinfW9NPqp/tm79Vo0vvDPtQDF82RAp/q6uG1hqwCQDbrsLoulx
KOoxxbMUITyjHx9vc0lzr49rdUdiWCDOApCRqR+dnwatV6OS4l8nRFocWvRZvIvlmw5ZjN5phhcy
2+ZyT/AgjD+z3h8QXIki37VRnn4Bt5gpnYapLsB+SYJF2qtGT+60mn5fH+elzyTA/sFBg9oRFSOV
fcSJD8slKIhPLRj0+vQJ5Lh6su+mQ6fdSfJe035dt8UiivO78dwWd9wAWZDKnPnnuf80NL9AB9Z0
VOIbKxEs3ppjPp05zpM1aqpgd2DtklT2JPzZDt3OiEX3G7s8z8eDXBCwIGiTBHoSYdT53M2WPMeT
xfwyXpFdZTrKlLpKfFeX5eb6zK0N6MTSnyzmySrRZonjKAeXbKYuWzC6gRUr8ZZRf7xuZm1AIEgC
ZAD1dBTcuHnLUqVOepSbnBCVScMKvybwjMtIvaDlT3B3rkVoQOxYkC9ASw6CXW7yALLPMzWELZJU
h74P75dZB/9dbiN9sUnTbiur9wq607Oa2NZ0S5QnXW+OYUvtWv1q0lQw9LXH7en38FPc1chytz2+
Z6HBWzkontYoe1oV+ySN7lsUEjIA8g2kK4BFALdc8dfnEFEEGofwiieMp4+LxseBzOnYASVftJad
K7tJccDflIE8P5fwqP+4vtAr+8nETc+Q2ECqolH0fOcuetjMeRXDGvgAO+rP2ecy/C01Hov7Tmxw
7osGJURJg6hymriwl8Av5tCFcI59fSQrW/bMCrdlw7qaZKXFSDQwx3UfEjq8MzdKvP/NCuclo8qC
Hm+PsegzeD2Bmtsh/0jM5+tW1lcFb3SQNTLAIXckTGVJDGxDaAoqINWAZDkaaGdL4ErWJ+y/RngO
0WjqR3lp2NJLN4V2lxvbZHamXgDLu7xWsPhIYKOFHDw8wNSeb7C6MIJkMjBhUqsiYu12lVofe63K
IIxOnFEJfDKKqg5r08cqAOiOQ5iMTrJzm1lipI2VQxLaNBMUGq2jnBe+1Skv11eJrTXn9cEbiIIb
XD4M8fD1Oq0TZa7AYIe472Ze0MUbfF23cHlPsjQXIiqQ1oHzhy8mRmPbk0bFu8Iw49wdB6ihp9EI
deu2+DHOSQ+/GOYC/3e5YOd3M9s2JzcMK5r2Wom7uQO7gHmbBC9WgDb/x7I4TkTwTlspugGTBswI
CrQW0uoa+5gTY5aMFv8UrRVOFJu7MnoDGbST5JCJNcCZV8AdTd9ymD0Fliiqu5xZAqFU5NoAeGA8
8Jy3WBDudJaG+LiL3cH60FQv6Pej9qOXnb9dQhhCmp01UcKt87dbHChq35aIUKv+fdI/gmYX9q8N
2S8iEqrL3XhmiL+22jI1aDYiMlCad3An2NPkXx8Jczrn2x2aWVC1Zgk2RnTKTt3JWrXasJRdpyOW
mg5Ld68XvhS9NeG2Hg8VOYStIIG4tkKn5rh9WIZF0jdgwoQ+zezM8m6ZGz+If0gTpIRFWNtVW6B6
ACoeyGEAYM6HNixMVguYdWeRXzsz2Wp0eSjVxpOa3gZcRRDxXLonxg3JcPGmRfAn+5qTiaRSl4Ql
uw/HMYcQ12Y0X4LKu75Yl86d2QC3JhTjQeXJq7eXyWBCQAQ8sX35i86PdXKMZkAhBanDtT3HBNUR
uaE2B5rY85EoSp0XqsGsKA96ECPt/3B9GKvOCFcHXnZ//B83Vb1cV0VVg1UXjMV69UKC71C7U5Nd
Pqd2Ksq1ru0CnNH/GuOcEXK7Ud9nuBDNRYPu6o4aD5RWtiHvWtH7fG0LGMgXobEage8FTUI3mmNB
I0xcXYMdo/GtFNiQSBQSrVpRmdgZmriRdeNmL2pKiiptVjmW9DBblU2sR8mQ/zruwn1xYoSbNbMe
JXhaGFlwOMtdG38vyl5WUoGZ1cVBSR9RMVLGF5yqRQXtgTSGGTOlhxwMLVtkFVpbC6cfRq/fkDDI
BUdo1SJYuYG9AnABrU7nmzuikFuUA9xNQf6TBRKt4dTSThortyv969t87bQisfcfU4CfnJsatKJr
kxKkv/W8bdNdDZ5LiyJ4FZhZ3Q8nZrjjqge07vsRZoLM04ePPnqs4tfrI1mdNNRJINaBQsIFDNtK
Iq0BiP4PS/uQbDq6l60AWE0Ivwtcw+pg4HxkdBjBO/D9uBG4nEY1x2DGFlK3s+okwO5P2iy4v1eX
5sQM+/sTZ53lI6T0mJm0z5E8dqbYmxXd7sp/4UpZc+n/D4dN7Ikd8PVBfTqFnYZGUGg0X4sl/DfL
f2KCO6lIHocFCi5gXA4faXwXW3fLJAjo1pf/n1FwZ6bVrL6mbCO3SrqJwkOf+nUIskqttAdh4oBt
Vz4gOZky/gEDatGxrTUY64sI5HUja9FbIOP4Q+9NtzNyb1g0t9b7BGzPwzZdrP9tPvmoASpzwVCH
sA/32pPnQfODVpTxF+xySs63BejH49SsYCNrLNeI7uTOsg0RJlewx/mOm1ovR0UmMKKErtV5g7mh
ZG+IUlerewP9vsDYIddj8ihxVZ6jSJlgZay+g8KuZ2/IHrIgdAwQOF/3Qis5W1xKJ7a4rR4pYzwZ
A2wRX9n0+/i2vIV222baGosNohkED/f91vjrVzsziuYoTBYuKJ7wNtKMFo+cCu5VflZBkJn/MkQe
nH33xZY/McECshMvkYRZp5oBxqUXkKf5mpTP1HIG88kcIVahCfb3SibsfEBsc55YC6IuU7IaA6pA
TxXb5KM4NLZxI/mxa/nqz+trtr49/pk9ztEaA8RiRg2v6UYCYXjcQ5xmAsmGPdKvkr5et3VJL4en
3+lSsY85GVnaTS1tIxiT523uyU78qjmhZ9wO+2YL6awXyba8wev2kq/6zWPsVqLQTLSQ3AZtw3CQ
6xJTGzV0C1DBML1RoHYV9YNUNwP5Fy+O0+Fybhnwv7QJNVgjhfaVGTMU6Ii2mRtld31eRTvmD/Ds
ZF7RCFUBUIh57UKvCZ5p4RpAIi3JdurdUt+WMe7QaBvIojYlNoAr54IHfi7KFNGKiQkETfo6WMnO
mp5pwGyi3d5KwEaWOHUjiEAEa6hyvrkMljYKUxjtIVmQg0ytHh3wF5D2Y8xLOx+/r0/u6lXwz9nn
oSDow6pTmbmXokejEogumq56zCRDMCrRVHIuhkgdXYYcZuTymyZO1e2NPkD2cRuNzmzZrej9IBoW
52TCrIIWlgp7wXxjdLdl+Uzqp+szxz752u7gXMtQZ1VtMRPL+DTNX6pQKvUSxXjmTi5QwWYQ6skA
A+bUvS6z9KhYiV39H2nf1SQ3j2z5ixhBb15pynW1VxvphSFLC3rQ/fo90L37iYXGFkLamJmYB0V0
VoKZiUSac7T0EfiZ0WJbN1l135TYRSS2zONkorlA0rl6q+YZRNtm/WoQes7BTec4y6k0s1PnqcHa
VH6t2ZE1q5L7QWz/yPJBS48t8t/BYOPsFbA7qDHgMsoVMyjV72qe7lOy7hgFIOnyW8CJSGpCQltB
AoFVJTyaARlyGbYNrCLOZc48zpoiu52iSjOBfiYbxxdeRRsxnGOb1O28fMGZDtm4I64bdFN2P2Z6
SIyfqSeDyRE0wGA9m84rp5WNl19mElRc4y9K6jPaCvvY3naHBGg5R9xAJ3Dfap/zo6xjL/x+G7mc
mnY3GCMQJ5D2DZo/kCLw6H4A3YC6+nr9Bkrv614oPtU/DWbj8uOZVr6CgR0N5rh+VTDP6771NZh2
dqDOuy5IlM6yijxQAGzQOPKw9ZbdW3TF8FUAeonjrHg3cP7HvLNvQb8nMxVRtNzK4twPrAlVrVbw
gVkv9mkSTvUjXQ+o6kSe4iegEZuxKXhdPdE5bkWyn7RxO5MkTVtmUK8vfxH3RqG/5uEFYLlBqhjh
dVEiC2GPa8ZMhv1Onp6so+Mwg3INgbPYOTEwL77o7jle6p2uh24iheQTxbKtOM4gSe0YDe0hrkVG
5JjHMgWvqPvoYspo9c5uHTXkJ7VtiZJCc9koydtlWg5Ow8ifZkw0zfuxxusAAyu2DBJSFLy22nEX
q1Fjh3tAHSuopy+FGqjpQyGD8BZddKw+r7vA1GbQkJemgSYRTewW8bF267uxiZ+QL0guHJkI7i6t
aqVx66FDetDEZ3R2oraXPRSFB8U2UQH+zDBkOANHUanNKkYfaWBtWUs/9+rs5zLUVaHj/ifkw2YS
CmGZ288Ifs6yfFmHTxnYWzMUfOdvvfKcZ9qjC/DO694kPDoMvKKp63hYZeG+ToWRCjfu8XWK5Uvn
PZh/j2KBZtrm73OfZlarZVRYgpjZ9sH1svu0wMRAUitRvPxL7QOouy5mFDCLaPD0yXY6ZhNwUPCN
AGXhJ45C/IwOpzaV9c/ExvCfIJ4snDpzqYP7l9kbnhTN2//sC0tCqjAE/NGGzyvAzkudDC9dTOAD
EaD0XeDu0JdMRgsuGKzEFwIoNj4TBmsA53Dpn+h46+6IceRgeQTeR/wYzt/rE6D24x05Vm/Jfj5V
+yUsjrFfnmQTwMJYvpHNBddK6YfFNaDjwrZpkjINUpJhsWzOQD4JNqmiPEx4LV03ecFdBTRDbEcD
4h9j+R/miCorT7HfhonrMsrG0BwB3eV3dajI+FdFL09MsAMACOO3DCODc64CSGA2sT1MAlo0Mhey
V8p1F4MMuezWw2D+xFDAnYUCWr4w0nfZlINIT4xLYdaYwUrg/y8/rL2qUzXlmBkyKegDjVKvIm0q
PJ8W9RDAiapQTQEZef1wBfEEC2nYDsAEArYRfxfBNomAXtFqiTU0x8oYnDze+m1aAL1wXYZgkBSk
E6CaRZuSkRvxZfZxtXqbUHSq7MV8ICPGsiBtuHE1tzopy4Ln9aw8oC7l3GjIPwJ9zb8CXQMDXPZY
+FkC8qz87wH82E/CMDvQgQCOwDeim0VXyWxA79H6brXPRVKEIHrCqS+gvfUkQVsQfy6EcUGVog2s
NjaEzcmM0SXFWgLd7ixfSZdv149acCNBEjqpeNngnHlfqVoUK7weeV23jEVQpkj/yyxTQm1Rju2S
Wbuu9DQfgHE/h7n+dF22SEtgOYFwAd015A5cYKpAXjpgZB0B0EmPVQJsoAoFOCrbz5WJ0Tk30apl
rR2oiGndTie+SRN/ki1qCoL5xTkyt9m4xVAtFJiO6BQqqx1gF9jRw2YwIvOvuXsBdbL9XlzEWXIU
KvsGra5k6e8cZI0t2K+aLlCAaz7Vh+sfSGQcFiCBGVwbtpv48JYOa6eXM5SifQ+KUkMHCKhqz691
hf031ax+ZCUYQOpuzF/UjhLJu1t0pJhmdEHig6VqoHNzRzoDzpzOCsZB16bz87UbHqyhb8PMqvpg
XWcqkScKpwBQsBgEGEgEeEADYBeMiVlA2xZgFCN99foTjQ9acpsNEvcWTSBhA/U/UTyiwVoT08pM
xDdztmJfs8ZgqdN3a7CDQo/fCtodMfb6fWn046LKHqq/G/BcYQoUu3/cjnt6rIW3Jgl7elj35K68
H3aen0UP1Q6QpCs4F1mbov823gJAy5KhywrSgQvRnJdUo93aGWueWcuDpgf6+Dj0T3pxJiiIa9F1
45XJ4synHFttnXvISubpXFHb7/I+MMc+GvP0IR89cLCOku8qErn9rHxA6y0U2FFbxDRZ/jBqQEyx
tHul7oJixP7h6jj+aCkP19UUeQmjuQIamIYaFf9advPWbSY2bgGScmqrgRK/aFkRLonkohDqtpHD
RVF08fsxNyDHjafwtgrrCvvu7YNS7Fz9H74csns2BQ7EXCxBXDq+o9CCGhYCdg3g6wT0nABgbYdw
6LSDZd64slVEoWYsL8YZ4ibkh+ViqyHW7xYhVZPs0K62BpQ8THstpF7uPOJpYZnFt005/T2sA7bg
sfQAHGK8WT9MyhgtNiCzBclxQ+4ZoiMI+tR2f908hMptZLB/39xLeVEZsTpBxpw734axuImzLMCL
8BkJ9BFLir6hOOHfi3TAuwb8XeBwf8AoGsnUuiubVp60T4oSeMlnZz320yeCdqG0WCS6orbCuIhS
Uz1OHZSi0c/Ng3T8YebgEMP8smp8LVHXjKebzPrryXKdDcsjYcL/4dtx5tmk2ajmTKSirbtZG07r
kO3oZO+uH6MAfQJydLbYp+IgATV/+elWLKT1LUsC9Yn6tvGcZGi6Ap0O6xChnnxHiwuVKQU0mES2
iyc6VJAAsMFRuIPF7+bmao6lkwa+rqIbqrhZRLIX1Xml9ilxniojw2jNp+vKiqLYb1g8LP4xeh32
izZmCqSCJO8VnKmW6s8UYBeU6FGKJcOukmElCS/fjSx+gsOdU4w+FThXs/iRgsOBgAsnwIDeS5dk
UVbVR32YW19tvHtXTV6v6ynKMRhQNkYkAef+oVuPJtrYUxUXv1cC6yJ+8pBSYVjO95QkqBrJdI9M
GOcb64otzVyDsNH47iV7fSjDMn9r22jGOuN1vdif4nOKrV7cZdutPUBd2EzmqL3q5VdgGP3D30eb
HpPAWBTDbtClfSTqkLiNh7/fe+RZS8dvOlHCfxHhYYwIJGwA4eZENGpneDWadsCgD0sgbqtNKkkP
BNA38GjwzPyvCB5wsmpUopYFknfnvs6C5jwfi/3y0L6bO/vZ9r82v8AWHtVRH7l7ZfKN43UF2Tf4
8I0wUszItR2g7/DxJB7GKUctOHDUIbAqf+nBXCHbGhTdN2xu+f8K4dIE4JgbbsfaIIb30jpHUob6
6mIp2QjIfE++X9dIaHUbYVwmCyjNpbUqCNNnxdeA6WfKkkjhmQFEGiPTwHj6sPuMRkvm6B2qm0uC
+TvA/YC5rXzR8l5i32I5AFxAUACcNP9tQK4IZ2VTcq6bTnsVL5yowOJFqGm9rDom/EIeiioItEga
+WeOouYF2OkQ/jy1iwb7lIP3avhpNYWvVp+M+OnvPxGD+8K6AwY+PmALeSsoKioHJt8sbwOKnIqs
CCY6uT8CsAZ5GRmWdnVJ6UKAPX11oETrnFLZlSGTwXlOii53X+WQsdg7L380rDsk2tfPSXQBbtXg
/KZRqYouFERM4znNAXx7bGgoJWCTKcI5jAUWIZ0akNIZ/Y60xW7BZB8Zuui6MqKLZ/PC5F/ujqJ7
w8SCAONAd/3UeykwXFzY3yvv13VJQoX+vGUddqybvCH36ILUGpIasAnZYIIg9r7sJQmfsBy51Yfp
u5HSYjlyaSYc25itj5ar+FOLazvVQtssXkZtCFNvwIdb0PsFKtA6jH5VZ7uyzO+6dpb9GNnhchl9
qZZ9ZbLnOz0p997z8ggOZ7DY+prje3v1GB+WsIryF/dNxm0vTJy2x8DdkItp9fqS47Bn13udsKOb
rfWuBOCpU6en2TR9BK898CHClPzDCOJF4YDz8hRvXGqyYdEku53nby0AE6cIAGwLIE605+s29f/Q
00XdC/i3oJDi9OzaoV5aNu+IDa74WC4G2aFm+O6Q5Ji3M5K1klpBYeXPteed1HZpdtd/gCBC4/GE
1xPuaOyo8Q/S0Y1To8acVZDUKbzz+1S7sK7AmvbmeMplwU2kLsSZNsYWUNJHL+PSust2yj07R/nA
TZU7U0NebA2oeWXBAHazAjCUS2pHi9r76lIermsqcN8L0Zz7lmY39F0JTYl2mzdR2b5WsUSEwF0g
AtOxBqswYynpUrvKbuJsZgMgefuY01Axo9zbxePNYEim0IW6gLUXuzWoVoJG+FLQuBSalTk4xtE+
6MsprV/z6dP14xLqshHB8qFNHCoVOyniDCKqLMrpbQtIUODlrvPBkxEusIPnckUs9v1Rhju1tZu8
uWjwYQC8TrLT0nyZk8cx/3ZdH+ZIH6RgxYqtaYO6lX9Jl0QZe71YcemVvjb6XlB9NSJ61kGYe12Q
6C0NDDK82oHJi+VcHqi/QHO6rFNm27fLKXla7jIADirH5EggjUoGX0X3xVbah4FU8MCrqaKiR3ZO
9/m5Oae77NY9q7tkv+6tfSelFxUkwmgLoNXJeCwxfcRFLKeounR1oJ4HBtUR/cdhkriRyLr/SPgw
uVDomTdrFBJU5WEEL3Z/JHH4Lx/pPy0+UBu4YBeZ4hEylsc1XO5K4IH86KJlF7+lX5TdP7z3dODe
AUAJwY8hDl06E9D+9HFlremEqDOGJIHNjzSc+NeVEjnSRgpf6XcaaqjNhAcENd8HMyD6TZW/Dev+
uhTRjbGVwiWoZkyokmbQJfeAoQ6WqvmmzHdK/uYZd9X6eF2YyBQYSgcq3YzKgPcllwImA9BFmCJf
Oh01N7v3p7VJIwcLrZLTE4lyYc4aoykGEh4X8BpDW0E8hjBUFwe0d5f8C5VNHos+kOuxrTFs0xtY
uL00g2aeRrOvRsyvpD86I3SrXdZjx1gG1iIaFQBc0H9yeENIsD+sTxhrA1ZgpO2SCCxLKKo9WHFU
Rsq5kY39CE9uI46ziKbIiNUBvDJQe4zCNwBdZWPiEo+VCeEeLd7gjXrWsftoem6nQ9k/5cnx741t
e2zcrarUZeJmmHIONAsKgHtNT7GnLzEzUfhEqofRLxg05oq5w1IoHvbI+li7fQr7dbhZVNnokshD
0WRH+coBCj0i9aWZWW46Eh1I4kEKsp0mnoN6qfc6Krd57T2a6TfXIJKTEyULgIxme09AowCRw6XE
AQ+9KWElhXYG0v3Y+rryZJWJby2Kn1kSwA2ZMM4SWgOjbaXGXnxVVANRcJlP/ZrvFg20O7vrFsFO
ik8atnpxFsFGAd2CbciO850KuG3w/vpxHhES9vGAzZYHBU/O6yKFdr45Si4MdVMxLuOA9x/mbk9F
5b0PwN4wzFQ29yIyEtgImlBgK8NoO2ck44qneKLgspgxG60Xr63z6mHU3Dlq2SFOJQ9J8Tn+J4wv
RtYDWWpHh7AmSQ9TWWFXnx7AzXvMzMpXnPWnbs/UdxVVtl0ojLh/tOQRTFI1n+ycbbDUluvT9mVO
dH/NbkEbI/lsH+nmAWy7OU+ds0oaI+iOTMVJb76mmtn5am/hLlnOTjNHRDXCXE3vZ/ezasdh7b4g
Zdvnve4P9nSvN5+S2URLNfNVUOL+g0ExUgOgCqMO92Eo01BKo3Hgm7OdHPoeeUE2/GrXTpIWCL0S
fYbfdC6M4PcyBGg9Bu0NBTe1rX7q4+fBuO+q/fojWd7+QR0dKa/GYP0/IDJMXjsq7Yr4WeRmsKD8
4TnYXJeNKgm12SQDnDZt2ZO0NSFFtYtH/JagAAtuDMwzUtanQZPlHuIbeyOPs561XleEMtxuKOLo
fqf+WNMv9UwClZo7dD1vV235FKsvTt8FdiljNxI6yUY4F+WKWRnLIsG9p6vljWs9EzV+LtJ15+Bk
//7jgcIFb3+4igp0kEsjSUhBY6OGpLo9g62sa8+pjLNMWGLAQCYskUFOA9D4UkbWoO3hzCpuP/c7
XT4lqeODxQwb2ncUBjPnvp4/u8DbvK6Z6FrfSmUGtXku44G7eCBoRIQD7dagBja2I65LEHwlKIQS
EcbDwZ3OD0i1GF/AR4KDmbP+Uhh4fGVG8o3OFsaVBtkcm8D+MXBpamhGaHi38Bf6tNirPfSwf0X7
ARyE0F6Ko1ItoWv1vpF/v66Z4Mq7EMYZvzMnmp5OEEbKE507XEL+NEn6k8LT2yjE2ThIHVdDG1Ga
WTHkteovevlU9JOfKj+u6yK46S504a7vqVfUvsF/g0yfXwAVsHMGzBt5bdi53u1CjRcQKkV2LjM/
2RGyf9+Yn73q3jixDSsFTV4bAyWkBpz78bpuAhu/0I3zLNelCYgKoFsCGBTitv40yObiZHpwbkQx
sDWXCfTIZ+MGuznYLvKgSCmJQ4Lk50IT9u+b40rBv1mDehzW4Ozt4ewOu7nTmT/51kCCWmIT4nMD
Wi1gApEf88++gWjE8noEd8DVhkZ/02aymtPvzXsuUYVC/4ngX3xlo4BVWYEIa2ccsMYamcHsVzfK
y516P31Ozphb/oT5m9tmH0dF5xffyK9C9iNEl9jFj+AuTavvXLYCgspQ6tPJ97TzbAXAnHJAvQJE
AqoFaM3aMrHiUPVHdS56pN6oDFoNqWVr+b3xSMjnZj6P6ewnsySISD6kwwURY86KvmVlVxuEW9Oy
dxXZ010cPv4ow37BxjBrBZAOvcck4KXhTv6cRFO+JwUjRAPty36SMaXITo8LHBnamPNKIBBEF9hq
XdeHbCoCmoWT8eV69BC79h/VuOgxVR7piApJIH1ZKKp6ml9psmqoYMHuwgS5+NGaVT/QDAmGumA6
OrSzt676MmCHdlS/VHm46P4oQ42TGQUXS7CmiQ0GE3oZ2iuNv0hLlbJz43ImrR3BazTj7w9e+lVZ
pgOwHt+Gxtpd/zyivGl7dC7X9hpAGDeuzLibxMRS4g4ocX0CFF6Aeae3dhVW+smSQfqJqtcXQrmQ
kXX2TKiNQAxDd49ZpDa+dqhusiPih6kH7b3yCTGkGsLrygqzAUCVAz3fwrD3xxo2Mp9Yh1h3SsKM
qEcDhQpH+e5gaei6JKF1/CfpQy270zKVUApJS4eNy672m/5f/GojgTvC2nEoVdld1gFz3Rm/g3Q1
kaG5Ce/LjQw+xrptn3cGbMMqP9ve85rcYTRhLoGbb2CCXHJkwpDECIscbB+AE4sLSZoyOS1W3+HD
+qOhoVvjhnN/ptl9o+yvfxyha20kcSFJ9XJKC5NFi/5JtUJLjbxGFpHEBvBHGy4iGYme1esEbSYF
CdMYKcYQVXqkNYPfakHdTWBuBDMIxi1fC/K5HoOJSjxb9gu4AAUAV+TWA7Ts6x+28R17L9dPUXhn
bU6RC1Br6a0xmZmG1WsyPXkaCP0eYgrHDUkP9rhGttIgMRCPi1TWWsVmBY70IAGQpaMG8RpMCXAT
02CUtaJkojjnsqdOX6nGbBGFI4V9r/dseR+LkyXDqZZJ4lzMwB7d5PRM0qRgUPomU9JA6317/j7L
hiuE0Q9w/5iXBoIwCoCXSUa7LoAAZ+0B1X1TBtDZ2d8G66GXjYMLvWsjhvcuPSv7hFVqVucrttbG
6WzHkrqi0LQ3IjjnGtxRow57OU7uczr8WszjddOWqcC5jpW3NoDbcVJ6BQKpIglVujfiX/9/Qjj/
WczWnUZ2Tvpog/iTAJRjbyTv/19C+NuddF0+oE6AdynuoVyPVsXynUyGYSk5L75s0I1GbvasjKU5
L6n5JUv2pQyA73ch9cNT5883dzlHAU9BWxZME0fzvQMAZq37L/oDeJ0etLs2zN8AZhqWg2+G/fkl
GUDw7Lc3iiSkCp118xu4h0DrYgLZZTkfwDcCa3zNxjbo6nORnTVsGl//csLwupHFfGDzJFAyPS2c
FrKS5msMFtO1LV/V3AjppEaD54VtS3aWTT5flyo9Zi5IpHFdabgekXbutLOGRWN/3YGb6xcJ8im0
j+u+Psc3XVS9qrvH5Ft/er0uX5hxbLTmgscwaHa5sjdzMn0xmxcFZBBjZ+9KTUODyXb9qigyyUGz
P3nNsLhgUqdjPLksyRkaECilvhdHwCb0FdnmlsxJuKDi2FWnzUw1fTm6IKac3qSULjIRXEgZutVU
cefDPr2dMz9V5TfpasNvkJkrx8XfwguAAGtvhRr5uQ/qvfaU+RiTe0AS2q1hcmvtKy1o3vRd/JS/
2W+qPx30Oxp44YuxJyGRVQEkGvPth7ZylYUmvz/ep5I+eP2TmUkuG7EIbIywNifeDpx9DKUxtSrz
iGWlfpofivgFG77XzV4cWP7I4GyD2no8ay5kZOXykpHBz2ZzV8yx3zT158qUzaUIvQwDKYBzBMw/
6lOXsaXtwIxHDCQdDtaYgJLpe3Q3dlnYNqc0P6qyHr64QoTGt4nxbCx98WtGxK56MpMFld6n/hUT
2jCR7IzFPssnD+ZdL2vKCT16I467KroY+6eLA/Uy9bO5nNz2mNYBcY/Xv5kI3go8Yn+04m4D4GFU
7lRDK+XgPi6RepudjDos35ovna8d831+Kh6sII6uixWa40Yqdy9YRYkpkwpSB+OMeUZ1fksViWYs
THxwcWwNamgAADyef4lNXanbJEFTo8R6snrQiqgHRrA+h32yN53ZX4u3f9BpI5CL+h3VlcJQoFPp
LvrZRkocxNTCMI66yMC6hMe3EcV58+o2RT6vmAekXvG4VmmQJc5NOUv2vIUWuJHC+bMO1+0TCil2
uXcN8C88EPXOki3CiNBgMcD750Px8d4GA83sseHGNQmxsV6qnW+nd20TzfUrqCHd7AZrdVl8M/ZP
Sw7YoZ33T29ph+1gApOMYWNfhpLJBDD2ZLMGGDpTxny2li+2LDoK7XEjgztNA6MKpoUeBHuvp0ZI
yDdn+DqskRb/aM2olUESCD/eRhx3qr2SDGoXQyXTfLeW75r+yfZupIU34RsGjIBAHzPRcuNRg92l
tOqKfbt+mYOx/ZbGEhsUWvpGAHdqk5maWeNAQDfsC3ICxJ+U1FB0j6A8BMxjdnWhM3/58YE+oKRu
gkBrLHX11KTDybMwj7PS3DoNWKO7S1SQFulmTw7XA4boE2Ea1cWMIEAGrA8IMXM1W141I2DYT47z
iCnEWb8pZBUU0Qka4AYxAMeCeV5+VgYslErTpgZzLz2MgbmXWCvo4Y39dWUEloA5Ryxno5GDshff
XujBDKBkrlUGKrbfAZ8Wqz5wPf+BGOZCCndvjF7rzNSGFCC9PDQNsMvbcgf6necerRobvZrrSgnO
DqSCBuCgGGob6CAuTQMIy6Xpzk4ZODSN6q7/bgxzYCuqpDUjFGOg0G4wdJcPLEwOmAeAmeOWwZg3
79WItRmte/Ck+FaiTwTmRyw1wthgc+xnbB5jTmYTy0yVMojdyorctsifVDt9X4skjzKDnknc3BW5
/VZj2NcfV/s2Tojhq8Pa+nPceseit2Q4byywcpc0W+418Jscy8bu8OVPIlajZWubEmzepv4Eio1i
vbOGQCtOxPt0/VsKvA1YCRhAYEiJKkgvLkVVWERP+yInATZksERBkziIK9zR2lLEuKl7ZZD1w0Tn
jWnc/6HFAFUcF4K1mCidofUkoOM8+mpu9/uhqXvJOoUIpsS2sCgN1wOSAD7spWLq2sddvaD126R7
XT2NXZR6t5USkHaflCEKDvtOPdlN5/fm99iNUvNz2h1j+pDJsIJFAGoXv4Q74iJPsiSfKQmK1549
pLpvbdiCFPYn3ReoQB7Ts/WQRm5ED/adDFxRZEm6hQkxzHCCKI/HZxpHHbgbzJLYZP/k1atfDbbm
O3ivBuA+TX12/NctSiiSYTkC9Qee+/vBsPGndHaSttIICeZ559ETmLrxvy+LpQeNbK1L1OCyf+NG
/q8s7jVgZvaY2yZkLYDkJ+mhGnO/zwJ1vRvW0DAeFyAcdUp0XUFd5DNbqVz8s+Mkr/u5BGISKRj2
3uzkt7pW91/i2F1u3SEz7rXYtn7G0+w2u2SgfeWXthofE1UbH6elrNCU1TVwaSuzevS0sRuDvusx
fdEYVKuCUvG072mf2NGUJbiiBmxYzX6pG80hLrLkJa3MpQxbZcBeSDxakuaTSDtYDENIdizsj3EP
SKvFVI3lwlyVnI1NH0C1nSWv3ioRw6yej3HgngaOnAWkCOAzXfqnN5XtogFbHVTq2r6btZ3bp9ES
G5KPJTQREFdhE04HJw4exJdyEsse+6nDnTgtAE2IyJRav5Sxo4W/xHoe77yMxhEQLoenEiHQCcYK
eyx+UpBU1qH8Pc7Fq2youDUxTw3gD35oZF3y0TIoqEWMHcCn46MWAnvPn6PvWphgqJ8+JpFxchZf
KX3d9fNTfgTHekQOwFQ7zjdLVO2pT6Nn/dw+V8E/7HVjd/y/H8ePmxhaPSkK4z1ZLZCNG8/UO+JH
puZ+cm6rUTLvLfr4W2GcjU0JApbCTgIAIrruT0qn/tSA+/JElaz8fN1dP9w3mEtEEo4YCMoqLIpx
hqaBsCAjSQ0DUI03Z+kfe2Qufy9CtzSMQaqAHUIh5NLG1Hmis1csyLsaagcA5hkCJeklWZeosX7x
hbhg15DVsQn7QvZjl0bajR654Yi5Dh9rDbvqLo7U8Nd1vWSfiQt0S6YUdVswg02eBvPYaPu4kByd
CNTiQivunjat2m76CTKc5/csWo9jWHzBWtD9WQse1sND7JPUN8/ZzoiS3XXtpAfKhQZr9bq+1SGa
/nI+re/j/Tdglu+B8n16IPs5KBrJFxQfJ9t7wqIdAitn9XpjYD2a4jIurV9z9aDTGymps1AEygYq
lo+Ba/Q7K9pcvtSr82zqkMyq1rIvJtXHtATatbLxYtFCJJCLPA+YKmw71uUsQy9podPflpHV/rKY
35LqO6HlWe8RopbyR6c5gWbmgUWKwwre1KTIHiRfj4n4EE03STL39YpSHbTOYMYJZroI7KlvqqdM
O8vDrnNb5so+tsxntXNLX1Wzm9nKlM9OXj4RjdoR4CkViSGLrk3ge+JIcKvZeBlxMcCtpsJgiXRu
/By0aMLgYbsebNkkhUwMFwRimreT1kBMUd/FedjEtzTHF5CBVIk/MJjBMYhkI43jr2c6lUXWtwUJ
ksLJdyPIdHIvP+fL8smjb2lV3nYlDVo1e6O2sqvK9Wjp75IPLKhA2MbmJ7B/39iypuVpQkz8BCcJ
009u4+epX/5aoja61xX/bQqTZ23x+6N3HCc/l9xQoiyWkYYyEDnHxWrfpfAx6cloWsgsBxNEeq8w
Nn+u9132g8jGmIVqbiRxAdDQwQXXsBy2G6zQK97TlPrFrPopil8ZnY5NPEm6Hh9uRMDi48kHOlQw
t2FhjdNNSZaxM1j+isrI7JNiXsKOmv/QvkFpBbEO8/pAhv3gEEtmDqpa4QTRwi1eZvQG1DWU2Ihg
OBBMoSpb0XeBdsBvwmBrxDFbBdmdmgC/9DQvr9TddevZBfw6CPw0J3RkkDSitaALmcxFN3aZZDEo
Kj3I1MFYWxehhlDTfB2NOyPetXq42vdpGyyIRMp7qwcl0NdqNRzI0a6PXi2rxQjvT0DxMPxdvOOB
0X75a7yqZ9Vblt/WN4nnW+bPeH4E9ZMS+5P+bMcA5Yw0EJF291Zxgx5GDECV9kRp1Eyfyyyqc8mt
KgpQJpZBbA/0ht4H7GVvrlFHKfF8sNSfa//e2A7Au11AK0m3LoWSsNtrMoxu+wP+r+PFSdrZkNRH
ZVgfzD3Shx3QFs8jRkIP1u598rWdc5/53p3i93sKWBW/Dj6nEcCkAtefb7SoOFZ3Lvgv/MPwviDJ
GF/Xfew/NmF8m0av121VdDVbsFTTM9GV+5Ak0qLvZ8uckL7hzQfLWbMHVwYDJJYBjDPNwLsYL55L
Y+gzt6bY4yZBtVgHx2pvnVo7KFovCY6Cor2NGMIKK6ihIphcipmKsk5KD7WVqa+8zF8nTb0fgSV+
6tSWhEY3qI8j1emJLINqBwtJq7frZyl+1TkOdMTSEYyMu/xx0SodymR4pB5AQEP9+dtsh1a3w55/
5RuSVEN0qiAMBmEQ0IzBUcHduVo+UCcuRjyNpp1nfKmIryqy7RzRLbCVwR1pgSnqNl2Z2yTh6viF
ftBLwJDXO+Dj2LKtD9EkCFoTfzTi7hw0jqs0T6BR1uGFCXGtD3DZz+/1nvgJYBPqvQPi2DJARfm8
Bifrx3KQ0a6JLiEHsKWAggTEEqqclzZEATyPGiF+QrfCGaie+znNJWYi/HAbGSyCbCM1UWZc4pAR
u1iOBOW5dtT79JtDelnR64Mkl8GCwCBVdH3gd9yBpqpi2mM2VsEaO/tMSwLdIWHRr7vrdv9BDLwO
CDEweAz5GfjPpUIgrs5Wm8LxlPaYjJ/VeE9kYVVkiFsRXNbVNsaCIjlEtHh4KfF5taMMwx+jiv0d
FzQI0T9otCnTchHLaAujdzsmbtQDk3i36WxFS7Y+XRcj1GojhnNh2mL8eGjhXoD6B4OT03V+pbzZ
/SdPOTbSfUX21/inybb2zDmznmT6ak6QhkrDUL6vieOn5AW5c9q8DW5U16rv/lTbI/gd/Ot6MgPg
JW+9ijMQ9IwdJalwyZSf+vrOHu7n9VbN77Pn62JEx7kVwxkJcacWK3FQMC6ek970yzrozRD81qu5
R9YsUUp03QD8wGA4PxbAXTk3Nse50pMRq7PdO0HjOwWpZ36Kn5bE/4cBDICDqih+6sgrgF976V+d
NdigD4Uk1bpx832pP9r/gPS/FfH7ZtvEJH0xunZq2Rea3tbph96HWhcQ2eq2MLr+UeRDqSHTC4NO
UGRQ60CnvQ+ks+smIApF2IMB/o3NyEs+EJYVDXoLloZUwzhbgIggWM2RdU9FH/5381RFMRo1U86P
vBmBtse8CvroaCDsV0AoELyO9Cbx52Y/VEWYT5J4JMwstjK5SG5XhWajaIwQm4B2tzoPSQf4ixuV
7KYl6JM7UD9gwP/6WQq8lt0f2AE2VPC28yV3ZUjyDguMeFFgRWxkeL7kZ75gGKf7ZsgAzX539LgQ
AWF40+MKsQBoxtk4OBcSmnUxeiaBGYzPk+kT4i9YZHjNboajsSOnNaievNIHVF374B29Pa18L7T9
PDL7QPbOFhXhtj/H5ib/7ToG+pQC3auzu7eD6lMSFbfxwVdu0xvjlD2rT9fPWiqQu3GSCZDpdQ79
M9vHfpLvhsnjcHAgan6Ng/LY7H9IJDIzvXLitn4ZVdaJxMZYQOKEOXBf8YtgPv0f0r5kSW4dWfaL
aMYZxBZkTlWVNQ/S2dBUGjiDMwHy659TZq+ViaQlTbqL7kWf0xUZYAAIRHi4p9vHCdV+DrHnbGVn
Lj0Jz5ZU2TZxLwSm4WEPpPd31t00+JRlrGT8wfb1b+V9xD7cJrjHJ8YgfYvjdCVLWV1iZQ/xuCnd
tvz9A9pja24RY+72e3TzgbZGSNA7Z5DgWZnKWYhrsLOhVgUmfoojSX0SOFHeczKAF6R3gA4EI4fr
DWzMNgNxt53zwwOzu3C+VCgZ0SjGe3SLgj3L6C8rnY4Fqph9u7flHSUvnX5wveeo5xutyQMCptO1
2avL/T7/VOqBpIUg+VXPTj2hYzUV+Kl5u0nEs1F8Rfli0PFKlz+vx9680mehB2EeF+ptyLB1MDSq
RZiWQk+mjd3c78sSb4nJ7liWT9XKoXlxF8xWqDM3j3BzXpxf4PiqXJ4AqQFqr+mmLds3SU2o2nP3
7e/dIaZrQmbPAphGLTsPVhdCfgRNQz2OvhWo6E5m5F83cZHawJeZQRmNawB2DBUSzDvNylH3Q2uq
+jpaL90EKSy0BaKI8eTdcf9h5VD0R7kEg+QmUcnQLF6N2eQ06BwlzbtjRHde3LzTaI3Kfc6QzsMA
7/S51QpIFUypjIJZK7UpI0Xny3ybagEPH7M2EHRlC65ZUU5Wz5F2LHPeoWa8d8ZfHX1MeRDRaeW2
XDOjHKdeRfhoGHnnQ4GlO+ht8l0beP0BTv6fBgAzK19ozZpymBZ551Gc3R1S3V/uuKHJq9ve5Gu9
qMt9ig+EfA0pAKAqeBSfXxEOaT0aj2nn51EM2afKjQJ7TNaibdGXEyvzPz/JPRNJMWKXZx1I5Lyg
6L2dOcsXaHOXZvu3u2j2BymGi9CGFITyDinzIgE3ByyhNIkys6/1flh86xAa9AFUgys33uWePbem
PEcmu49BWI6IkE13a4VDy+qqTVg1GN0WMJWRuQI8TAWla1Wb5QX946aSS2HSlFg0gpvN+FIVBuQk
KeMT3g3Wyql0kQlDTwPwLIqnP3QrQcx3/uVsMvQdT7C1uBcytyN4QyZsNLVNhvsMWKeg8KgvrDWC
3aWFBXJilq37fSoqwV8ndpQZDYK/k5CyATvaS2QcouIzrkboIZEVJy9z799e/jGn5A3QBTMHfYA5
0O5sMueeYESv1Peh9eiItyTZFr2PnP/vI/XURWXnDRW6F3kOm1H3W7+XN8h8wdAebXTy5K29yy7H
JX67CGAfkLWGixP5/ENKCTZbz4HAIk3eHB29y12rHTIesdS6M0zcOgCEeAHBdXPdzUsUmmJY3fui
Dl2tguEh5Hd681/qfSurt1prfYhOAg+H/WFph7EDqYdb7SgSxNLpd0Nh7doYQySYIgmrNNC5tXWB
C7n+42an1esJ8PL/LYoS3V3dRtzSEN0gDmZm+MzdL6lcsXGRc83+G8YMFHNQclT7JE3TuGEzwgbI
ORs2UkxPtbEY2ODm/Wbs+T2en2utvctWkWJUOZiGgky6jDAtPZLyLZViR+I+qLhgSQI9auBGB7Td
0vprhQ516vyysuloG2+5jnFhMgTcGQPbmu6akO+uL/hyGJ6shnJw6W7USyScnW+BnKnVPsx+Pwy7
fPwOYTnGxSaqjqS4GfrDdbuLHxqYT6hyAQOFttV59HPwn8cp5uRB2sX3Dun2pgcCO16tuXfRFvy9
7oA/4HSHzJKjnFuYYSvQ/sSmHprRD4ccoKZh06Gm7UCwwLDNVzsug4FkT+MUr9heuslnar7/b1o5
w2wBND2dz7DeHW6Suj5YztplsLyKf0woZwgXZtZXGT4e7SRYjmwcIRBzso1/OjJOXFGODOFy3UxH
uFKjBBJke/TQfiV7QGjvmj3fc89/NF88RgXD82I/Pv9LqPxxUgmVineRyAFF9pMMw0k03eRuuxFj
sZKzLl6sJz4qO5SEbU/a+WL1koMzbb3ymeLqye7A9d7o+z57+r95pe67jlpAJWNJcyNoxdF171z5
47qJlQBUCyppGgpazemxVr5K62E1iVz8+3hOopcJcAbO0vM9bLU2klVQjfo5f+ial5rur//+xZzD
BuoE5VdQ46mpjlsMJclbnBGdnt2JzGWWkb441atrV/vGzW8H2X5etziH0sX1c2JRiYG6cPWamrDo
jmjS+6P2WGt7p/wRdivBtrhxTwwpX19QPcowVAiaWe+hB5Wo3WMYdA0nuOgN3vsgJEaj+QK5k4lJ
S22rxgEkcL0VuTxAeKFksf5FH2u/m/SV77WUAwMANsOe0PwCR/55PNh9GYZl0cxO7Vv7w4OsCd12
a4oCi1EBAkikvlABMlSaSQ3VpMhzsXSRmwdNB8BPXuPubn0j2qPexLRy+w9B8cegOgsddyVgowIG
63LnmfcNxI7Kn7r3argrd+Li9zoxpLyaI82rI1nPnoFNxu2CEVxu2adp+HRawf381pBQAx11X6AP
0KVE/USJv4KMUTTGHVI+zmIf4w83ri+37siSfcIGlh2co9jepzdfH8OA+v2Xl/a2D/JbZ1dvOcOS
+6i/r2yJy1Y0ruqT32Qr9d9KF01juS0keR++aJvoxtp3t+VT/gFiu9vpPv1IDtPmKdOZ81jfRtAl
RXK+khlelivnnzCP2UAkEdp6qo5E1lSg6KB964+oC95YOxnEAQSHBr/bYPTm0WLmLl5BUFzWaBWb
5vmuGfMQ3AcebH5Gkw9WvQ/9cXzUv9TBV+jhBKMPxfkgvrFvsep7ZyXiLqebFeNKeiSolVLKBzh8
M+Nmyk04+tlO88VWPDo7PGPv8nuwha2t8xxeF+F3ss5KahTheRtWGcyiTxjUG4eBDTuDbEf7/a5+
tR88pgXukQR6YO7qlUPq97jPNdvKKdWNtdBHC+uN2YztxN7Jg9x+Prus37qBcaM/6g/Ut3Z2MLLs
46XfIkNfI8pdfAychpmSTg28a4Qb4ieA/NtAiHWb54nJreb/3np8W3ypduTG2qyO6C+uOwGdE1qo
GPJSs2FgIMY2GrDuhIEvD3Ap4C3Y8MXaguxrCyHB23QENCqt/WIbosW1kkYu5QvWiXX1q7c5xhM9
WA9Nm9nDxqTjP1iwQXhgoXUG6W11yKnS8gThLDEjnac+0MZ+utrRWFpCG6AqADwgz3PBuG3wXKSJ
DhMt5v+Deo9DuvtE5Nx+5+8V+xkdoteRxYfez9+9tQVcumBPbStxY7eGNRkhbNNsAHeKH/EgRukA
Eo/Xb7zFEgFweAYucTCaXkgQuUPTZDVEr32rZ9N3ytpZ4vtbhH6V85Qzp/GhIOuXX1EgEWzcrZ5K
S9nRqXklUCCKlhSunNd4ZM53+SU7puA3BV0MpgSZ52ffLDw0iocfK14vvRUJ5nAhfWMBNa/Oh6Td
kIa1sLC8xjvJmZf9dMndkL1m5nvqBHF2M9grC714552aVBJOklgixjxw6zcJy56GPQbyHsDGeFsd
sr1wmAst53snwwUEQmh0JdMNprvjN/Rurru+ENQO3sYYj0GNFu9VJfMIm7aIZY2munTfytKnxUNl
71BThA4biPUfvLXMdOEDo7I9z5MD9AVdNMWeaY4ed4268YESHHaSAuBmh+mAhxDUZq67tnDoQIBt
Hh9Hoc1xVKBUnlTJYOugVkfTfetV4zew56xkU4venJhQPiJPBqTaIMgFpVvNunIKOvEwjLvrfizs
fWiKzC21WSwaE5znaYJb96mVVDAyWSiFRtmmhzvQ1Aq/XrezVHqd1XgwI4U3g4HS07mhyCisVuu7
BqrbNxLpIfh+BxvEaCzSQOly8PJjFb9ct7n0jTwQxtsWkAgAJCi+RVZapdnQN37rFVseVoecNCth
sFTnglt/bJjnbk1O7PI8g42sAsoGZJBW45e8Yp21bbpgGlk0BXG3jaOV8eOl4Ji15xHkwK7QiyuJ
8iqhHrAi1ngfhj8T+VL2v64v32JogHcfEi3YVABHnbumy3Lk4zA04LZ6rSlGFi1wnaa4Yd+v21l2
5Y8d5ViOeYJ2aAc70JvIrHu7vzfW2B8vp03wjTxgG1EBxkQPNMPPfdFIkstQn6OvKJ+mNJwHXcv3
ZrJ6wMjtaD9G04R57YrflUZ8aKj1lWKMNuBTVDxf9/a3oJ+SKOKngNjARJsFN72yrIYNxXsjk40/
5DLKWUtJ+y7KOHokuay+jzaXJujSKlIwaNJlwdBy7z7OYoz99VpW+zjQ+B5/vNxxSBYAQYO85E56
rSCsoW5UsgR8zBHFdGCiVXKXlF19V8VR9+a4utuwXFQY2tIjJ3nk0nZ+RF5GP7rRRJ9TjuQ9oRj+
CUD+0T8lYWYggBsmTQkphM5MH8p+LlmF1egxsx6SLZRKyl8i1vBo8jxT30TA0T8avMbLuTZ688bs
e2+Nce03xFxZP4r5YBvzGNCSAzn6+acUWjeNXjM2Pnc1MIW/YYk3kL3YTnTat57BrBGcOWnyGTm/
9Lp7ASkQi830AxdGUDhApAB1ypv/MjNidiswfGygmzb8LbMEtMbndpqJ8vA8QaaEWw4AiV47+MZm
l9wKoFPKUt5I8nE9lBau1zMr8wY+7bZOHu8dHVZoW4l7ULY0MYs94F2Z7ibTQedt9pxBKSoiQMpA
SOzxuvnFfQs5FVBnADx3kc1hEKGMdA/7FsCQu9wA/lnjd2EU/cM1iE+NQbFZWh3jROdeOjIq3Cqd
Gj/uyUOlDwHGrGOMoazydCzkaRTzWKhb6IAy4Jl+bmiqDTGQYj7v6OhuaJ+jOzW6oFIA6OeliZA0
TlFp+mZuCOZ6Ld+YPY9er6/pwpk7q8nNNwruLEjWnP+GehhT6HzN5xTypaH/1YBfwHY2co0/dM2O
cm01JS8qCyBl3zDzLXXrO90J39PcuxFQxPav+7RQf4IzuPM9SO/M+fe5T3Eoqzydw7QpUS60XlKo
YEPjdBBQVhq3120t+XVqS/HLDmO8RUfY0ugNbXZO3B316C4nayxni3bQX0JCj3IhQEnnPqUDTvgJ
yipQ5TPB32YidXa01vhF3R6DN67D3677tZDKQJQNzUWcozioVZIBLrNkwhwdtnqBOTRLPBdirVC2
sJ3PTMwun5wmQ2fXdKQ4V0VdYsbU2FJjDLqh/YejEcPyGHtE1oJxVmXlosQzynHeznbz2RTcl+FL
qv28vlrGvFUv7ogTI0oYFFHstMC3Nn5Nfvdd9IzJ7AvXD4bxZuU7x5PAbviiu+/pDgD969YXKslY
SLx5dDAXmZgeO1/ICVQ/HBg4pNRuy4i9h2gnuKbvMxRD46Ad1kTZlm4BA3k10HEzIkaluykG8HSM
zRzylTiEqb0zpPwPmIrbMhrubJuDrMQ+OJZ4v+7lUkTOHE0YwQTqD8fluZdVGGmZ28LLVIJfxyzv
MWn79yf/PGj2PxNKYpgPaWG5c6g4evI06MVzGs8A17UZz6XAx9cC4RiKV7ajqiuidpVBw4DjLGxo
AFWtrVlNB1qMwfUFI0txgRcQsoFZPQ+j3OcrVhNUZE27bPw+NuqS5RQfjDUgyQn0Imuc7RA77tYb
avkCMs/hvsrzLMjNOsS/pOFHskRPupERPW5NlsquJqyTTRnoTqONfhOnIIyEbNtRQwF0k09mtZtp
DyoW6rq8Cwcy3dgAJX/IyUwxOU7D+qMLabHxYgOUoRhLSO5E20xP1BbVa5vS6WYA1i0YumryGOom
BKOoU4f/q1VVKegAXatwWITixncLqo3DpjTLcq9xgwaRjMNHT5g17kqTiG1uS+47lT3srFpSaGlh
HgctlfgR1M/JVjfqEDJR4SErNfNANAc095O15RUZt5OoKGBqdHygpj5h8EOz75wary0W531ZbCye
6U+WdDkYOqVt7cepnd7HxjUKJkhaPVoT+uMsl3EXMgjD5xvPiYdXmUtj19dF9lWLEsMf+8QF5kgL
AXy6/sWX3rzAUyGpwEGHUVX1AWpSKOzkBA9DndjkLgnr6r4XTXeACLT9DmhbmLKG9zKoNOndg8I1
5Uym47CyjZbuKjAsog6D1AJEVcphCALBVOcafkWX6qwcB98WL5a3GduVfHDpnj+1o8Q3FtAaZYHq
i9dEENvdljQDDVFQi5dh8FaWds0n5WiAHm4+dBnyF71IWA/yohhY52JTtyvdo0U7kISD7q6Lh6B6
lvcR7SyzhU9WFwclDxrnWNkeI8b+eqgsnaankaJ8oxw9tUo4+EbIv+5kRp4z3u+um1i6J+Z5GlSU
wJENeqnz40fgGdfaqMAC4Wf4Uw/StxJjLjEIpLS8/CwxxhOm3qFy19q3S2EBPhJUyhB6mF2c//lJ
XkGp0AZrXkJu3JmJX2oRM1FuTPM9WnP/EBantpSSWdGnsiADlrEC+zmD5Gux1Vz9tcvr5hlQdetf
dtZJtq5EfFTUY5sTFM8cGn66eP2yCNCvtsk9JkryfP37LYfin6eBEvIj2FJqEE3NqS0kJSPWuNmm
Ml/DeG0RLz8YBp5n3AVauHM/R8lfmgTCn9DsLXwjR1lcvFoAr0TOs2ZbKBKu8IxeOgWEB3wyURRE
hVwNjiQsBjrmNhIkD1QCvzQjKKbHXr7/7dKBZ8SYKTDANWtjkOA8BEdHgAKjdGYSB/mUWp8QjDtW
3Atqdw06vpB5zuJNMyvFXFO9eETWduQWnMAUmH8C2d8MFipNe4qr0b41HF9OGxeUCan4mpJb3Lt/
7yeKgng7OuD/woVz7ift0X+uBiTVOm7EmOyId8CEPQpBa5oNl8cVHiJAYwDxb9vY20qIeFaSV3SE
IdCa+2Pa38vIfrruy7IJ5EogFcSTXOUANUu9iW2Hc78eowMyGXQqhur7dRtL0TfrmYCGDpXpC9Bz
FPeJZ4fQNp+cTw+kFuRrU0OzQ6yYuUww9fmT6Ig8RDp4784/S9SnmQDeFatl35Y1PRY2CaB9u/Lx
16woZx9YiYRlJLACtMFuSpq71LF/FLxYueUX1wxT9Vg30NaAoencmS5xUloOMBO5XxL+KfOQ1W2w
Kqa7UFjHov3PDgZyzu1Ublc6qYCdnLeBVu8m+Z9V3kwxqnluxhx6X2LCuvbzv8cBndtVQtusKbLZ
cLZrdxuI9fl8oLisvM0g0V22npFK+X8dhVTHAehiJHgWKVZ2LZdh0skuQ45MbT+SqOACfRRa76Fc
eXovfLozQ8oN4kIeyLBGGGqtvHhBk9A8gEmwvB2b6r+MxGuDyJfvHR3NCWjWU1TUMAaq+NVrUO41
LBwSbZW96zWKCVHfMyjRMeSjRwvEAqFt/sNa4jEMtgeAkLwLbsmMGJqXpD0H7Nj1xQD0dRxQPrKw
/uv+C+ZpUeD9zf+Km0txLhlEU3sERweYem68gsfMNcAIZOGZ9PfRcUr8oBiio14NIoNHI1gsEvN1
oE9WvkmaNczv0s11xjChXJIyjAHAK2AonHiQZZNviW1LNu7oV+6NgQJKFfu1FrTQleyn28RaCc6F
44ua0PXDp8OUn6OWMTgtZ15QEFxQKA0ZWrYxR3tjmOVKFrWQ3JyaUTWNQrs3ci2HmSgGFiv8T1j1
i62XQWca+7Jai5JFa/MNOdOcguNLOSwTWUtNeBOcwvfSq/JWtz+T5Gc0tEGM0czrkbJwY6JAjjo8
yKMwd/37A58k2obW6uDihWtWwh+1wroj9bfrFha/0YkF5QCp9bGJCgoLJB18DtjEZHTPdpZvr5tZ
dMRxMFBoUUSEraxal/CxGHSBg8OLnnQiX6xk5Vm3HOwYdgLFPYZHqVrrLxP8z0XpINhl+BzOrMXl
KwHDgF0x74WjtD88EftIfup4V/Ki2113cOkgRhcSBdA590Bp/Pxu43Zbh844cj/1HlIXLyPxPek3
oT6tnIZLJ7AFPqHZTc/EmMK5ncYphGEmIPxNLXKEekUgS5eFIyBxNN8N6JUlxdodswD9Az4K09Ho
C0EgBjWHc5v5JDgXc9kRk6IfdiQPblL0/5Hcuq0658j71vUnO351G/KcCCmYk8XGobGFfhMW9cGx
G2tbdTVYggzr7fqqz5bPi8LoUuF4mQejQOik1t+ayjFEMqIV1gh0CVsf1dmo3lbFzxAjKSN97eOV
OF76zPNzG0gcPAnwFc6XAvPiTuI2EffBLsLC/pMQlLUmzBusfOZFx07sKJmfV5NY80oNZCnDWycf
B37QHYlm576iR6PaVuIf7j6AHlBNmncPKs/nfiUIXi0UMVJzL0UxCUwWgIq1jbHi1tJpc2pmXt6T
88zuurQ1PCyfSx8FKVkHnRKPvl4PiqUtgooBPtMcr8BTnBvxkrYAMjfhviHvw/hYNDbzyB6Yno5v
4vFfFu7EmPKhYr0p2yJPcerYOqvrWzPZtXm1smyXxPTgZgDaCs+ymcXJVuvZ4E4De46Fs62uW+bE
FhMu6BFQ+WFCpgezDLeOsAFoR4XESTPfALGqw48ZZL8GqOgMtWC188up16Qdl6IU6SRG0IH/wcSu
EjU45kORxnjQ8Y4EIOTHDv+VVe2uNN74hFmSY1UE17/tUgCh7GmDTgqtJuz7829bEa0Df2OOb1sX
6b7Wcxv4klgeSyt3/8UU1h3ZO9XR3lJOPRtxFHIK58pmOtIR1IhSf3WJeLnu0QKSHIOFsAJhEZCN
X87GgB6sAKAdL1bu7EgWvw1dcmyHn2P4wxLi4MUdWuO97oMH8MVI5MYxmyrQTJ0NTr82vrWU3Jxu
HcXnrI1aqDdg64ygxSOYnIXMXlzedcmbOfzLSfpn46gY/gHgOpFHMBUZXytvL7Onxnytq8P11V08
r0+sKNeyS0UmWwdWqHeg1cdYPUATZBArl//SPpinTGYsnA7aUiUq7Qh9raTAKyyyooD2P3UURWGN
tNB51pItesC+N64loktbgaL8QAF9QhlM3QpJWppFQ3DyIIvfUOBzUtToPfJ0fQF/z6yoV+ypmTmz
OzmyO6NOe43CjIZu5VufOQOAVm3SpZvBIeOLDaG6cIsJdO4wwB/6IqgMOnzDWSWA6jAiaMp5Q675
SAmM8tkzte5d9kYyc40CJgVBAsB+tmMMIlLalOSzGCf6PLhNXqESYHgvaZjSJ+liNn4owvZrjb8C
0j/g577ktSd3XQx84zbS7KEDwxMktlncgWTqqRGodAXYtK3007QuPd+09GwrYmnxjQB6p92SNneZ
mCYraBtSPVZhPRUA8OdAKvdVR3winWpbg2SuiDqoQLZ2yTHkHfcVBfGRqO9p0xkTc13Jf2g9Sb6M
egainoSA35hBOh2vKmmDRYe3ddT7dlqZ7k02ECswSaS/iHqQ6bG3R/fRiAsqN9BlFuiwSDN/yMyk
D8D7HbkstqEXZucgBoUSpR6+xxWV5BgXIAoEnswiD+gJN4c4ashWpgOyg9GuUn1nc9q5Ph1T8ibS
GuKnfT/kO6Ppym1hexXfprRrQfGV2OIWpMXyW6jHae8LqVWb2DGrfOUkXdqEpyGkXBPNJKZmSLE9
ClBVteF9Hz4TFH287PV6rC4059APA7k4nSUiwDCmGGpT3Y6NucA4ygde7mOySfXtWL95UKOs0tuQ
HCxtf93m4i48MalkNBJDCoRrqIg04GivzBoQ2Lh6iqrp63U7i2sIpg/wzIEiA3v+fBvStp4GnsMO
GsR7AYmFsk7fUst9rnqx8rmWl/GPrd///GTLy5GLxJhLwZO7N7xPfXzq7MQfvW92tZmmTZs9pc2a
lMTCI2MG14H5A1QzyCQ85aQGmWnUgD0cRTp6jOrHUhwb+T2Kv41ArjjbERs2ecU+Z1AfxNglK80g
yb50+ef1Zb48yc9/hXm+zFCL8sIuxq8YMkwQhC/NmAVcl344T3d9xImfrLUjLwMIFmfM+fzCR/ld
8Zs70B9M4o77GUb7q1rb2ol3EOGamYXiK+wgUwPVlQvKJZU1KBSDW+VTiZtQuC82HZ6SIW72XUxv
XCspWWFmwo8tPPK6pDkkZV1vPGDqVkLrMr8wQPuHkSLAKKHhopJYTUCmVslciU3a9ohcNt6FhdcH
3ah1jE4jqrFObP79qTB77mJxDWTO+AHn3zQ0QFtuZDBa1ADD/szikVkNvqT2VSu+DeM9JCbHaa1v
s/hZT4za50b1IsyjxkYgSWfap4b7pYv7bYm5++vxurBX4dzcggClMfTI1KqHDuGQsLRb1ANAzVYU
9w19LZBtFJjEABxrU7THIlzjD788i2abM7IGS4q7VwnZAnAN2jcI2bb42bSZn0JWIMQ42Brma3EN
T+womzEE986IXizO1vamzD+7YmOIlfRm/gzn2c25K0psNCntwUcJV7rmadJLJsc1AY+1xVICwTNb
4sQcTmQgWMdNccgS74nktx60MNj1YFg8vE7Wa17Pk3O7qLwULRY4w70HjfzQWpdN8mDh6RIad8II
WduZKyaXvMOOmgn7AWQEF9W5SWrVvRQeKsxmZwdx8TAm9xwocmtN7n0pFE7sqEpDIm6tUY9hJzb4
rWvwTYeR7imPgusruGZGjWyZD3avw0wPuW8KiZC4aIKqWBWamyNXDTucRAQM9CCZQvpwvmyiFlUC
nDX3q0RgCCgSob01uz4ZgWnsrOIIoRTUzLxauwdCbNhYIKH5zxPFcGu2oHNmogHR5997Dl5BDMlb
OJdxF53/omqgFU10cPJGLiYQmiJv/agW4aavjJ9/b+nU93ltTqKUWI2NZwJ898LhpQyNHy2xA1Ku
PKuX9sKpFWVjG7ydqjHElyTig3YVM0qI19VPQDvE+oTU8wva9v/gl4eCEyohc/KkWIyqJKtiEyXu
JPHCbVrrzk0JCk/0NnNn5WMtnVrz/B3G8XGRItk9X8KuzTvA1mGq7y0w/ZSPCXf9694sXizohuEp
hXQa0/aKO3GYpeB9QJ+jlj2L5qGkvanvu2FrdRuDPppuzLr+r8E3mMg1LFCVo9yFFFCxqWlUHyuJ
4jYmBADIAl3INB4K2964vFv5WpdFQphCmR4QOrTxAfc+X0KS0bqZEpOjo1iwSQumIWKG+7Uxj1zc
8Obt+mouHZOn1pQqISlENxUFrMUoG3t8Z+kd6iotK5OVFVyYipqHmvEfUF4DxauO0mhTk7d89mt0
9MBzuq1FiyABmXPXan5KjECMH9DR88daHsOcbMN0XImcJV/xA1BGBiPmHD3nK1sUwKBJiDxAB67d
hsX33ouDAsTlOk1WvuHSHp+5QzF4RecRC+fckgbUm0s10HvT1BrAVDKJhoXCIBiWaW1Qlblj++Ak
kQCtDdqTeA4iR/yHn4BpOmRC6E7PsXv+E8Cs73Fwis6QlofBE9uZh7l7dLw7Kz0ImTBCmpW9vxS4
aP9AZh7j63NX5tyi50bSaPOk9KX3bTKQxT4WIFNvjZgRGUTt30964BTV8S6ZYwrtO+VrmnVZQZED
4wNm79W39Wh7N5DRAEBN2mmysVAF2XWd167ibOcbUL0hMYwLuQngTyFVo9yQTjLA0Yyg+spDZlkC
AgkvNWWS/+eMD0mGqeMH191Ndbe9vlPn5bu0i2qaC7F7EL8py2t4pLcjsFj5nfZNs81bjuoIj9Z6
lUsHOBJ21CgAULcwAXX+EV1QaZsOCIR9YsasGXdl+SjTJ7dATW0Xu3u9vTPN7ZTYvkAuZXwt9JU8
Z6Gh8LuTB4Xp+cWNaa7zH1BOhp5RTQfYdtc+e77YDLfGrXvgzN6HdxAIBKGGfksO5vPfru5sFtAR
FAQBalNfDiIKh0JYNmZsau8DSMG9UbpHL3bW3JvX7/wrnttRcgzDKb26yWEnht59W7+BY/PgYviz
NUdcZADMaztz6F/aBKx1omVVl6BAm79dd/byeDr/EcpHtklhJELH8LAzWg99GPuJ3W7S3L7T3AjC
6N4GPZughPnrZi8j+NzsHHsn+dWQmeDUrWE2ayxk/BarDLIp1hiI1pxT9glKBl00UFhpct+DG/IN
wH/L+jKG3/LsNpRrb5vLW+XcKyVg9dLN6hi5o9/Ymxg83bHP6Ye+RiC3aMWBhNnMAYg5XuWT8TzW
cdph8AYCBbrcQVdH9CBe+XL9C/0e7boIzxMzyicaJ4/g0Qkz9nH6QnpmfQLGj1z/pvtwD91T9ewi
Gfmpre2KyzMVazi/2gFRmIG5Ss6TRKQlkIjB7sOctA0Q6U3zi7gBMR+GkpE8kAOqbfvrvs5/88LV
E5tK5hN1rUXGCjYNuc3SX9Lp2ZyBpPddvFZyubwZgdGdIVyYCwfYWQUel3FHiqbFpne8Y8OPfXxs
7Ieueremp8FeWculQDm1pbjVm9o09iVs2Rhcjd1NFQZ2WTFNHK4v35pPyvWbGHZSupgCxqRsjpFo
9AHKH4lrblPeMZdbvtt7m+sWVzxzFJDmJKK+bqJ5FauHMvpJhrdkShldu4GW4gLpGWZYULzCFL8S
iw3PdaER8MM4JGNefu+KG/BtMtDnYcrpukdLB+KpKeVbSTuXZe/CVJYewvKbTg5O9PP/ZkL5TLys
MGnpwIQwJPoqj1r1vcYT5rqRxS/zZ8nUGghtoWsZGnPMJb2NzgZvADl2gPgJPffBoOGaMNxi7FkY
kwHnMLA1am3H7SqvgZIL7EnzfUrTCP0AGTRivNVzzsbW+nDp34M9sYdRpcXTBVnRRYJA0b+JGhGC
d6NsgFjERQLe1zjI7Zd/WEtMcCHDBN7zAvIclUaDQWCC4VsuDjlKmGgzUC3yqzUylqV7Eqc5ngdA
SGCGVLknE2GnbTthEevhW1vdAuHBrHInITHRBOhFGnIl2Bf31Ym9OYhObv+i4pEwJeyZ074UzDKD
qPtKjCOv/ru+ggvMT/NIBJoJmMBw8VxXd7CZCJzsWEJxpPeoRRgf2b7aJ8fmJn8z/FZjILh6hEz6
T9rvs09tu2J+6TI7Na/saquNW53O5odted+DNAPV1c/8VtslQbuPS/+6ucu9h0oLpp0w8Q5AERT9
zpfVLDSwoyZp64NbAgha0R3DKRjNldN+0Qq4hzHRhWUlai8IwrWOOU4ovdXpXjp3bvTWyECj79d9
+Y0+P7+TLdB8QlQSNVvAd9QX+iiMSRYY4AKVn8aSjYn/bnfGrXVv3oCFM2LlrrWYjhIWi2/IIQkg
4XObBPXKI+gyUvEroJKL9x1wkxhMUpbUpil0lfG3c7AWToFmsKLaxuVj1axE6vyHLtw9MTSv+smW
EF4Uo+EId6X1HcxExQB9ls+VJV2zoWwGd9C9TsvgjP7/SPuuZbd1ZdsvYhVzeGWQKE1p5ugXlj1t
M4M5fv0Z8D37mMLEFWqt/awqNRtoNBodxnjoT41nHuydth+xrKnXh8Mu3ideHeR74iJG8LPAOMh7
O9DPovcVJ7LUkHhBaz6dTKEP50td9WWNJhnQMV782n6CsxqgbHfmPnalX1ZAQkCmnJXjImjz5nTe
XgpljmJqOHOqUqH9JzrLfctdw/aUuvqh20nf2tslvL7YvLXe6shctoqdy4k0Qly2nIDPYI6flahj
QbSObBQ01KradCtkvNYH+2y55YPkKrIbnd4ckD71Z+X88F8pZTD5jtkZ8l6lAtXlkBkHTd5Losju
61V0sU0G8yheysqKogIirCftDeGjX7vpM9lbAnPgwZRubfALdKSMmfJhoftzaCtXAS6ep+yKnf6M
sxBUh2U3hC92QNx4X7hRKoQMVb/GLZd6Mq+r2IwjvaPmOAWRl5z0236XfZQBXlc38+MY9jiDFs6i
fEgPt7/ne/UO/MtB+iOCoYqY14VrwTi5SiaZFiE/hvM4BJqfnLIdAVj+zgkAF/4DVMev0j67fUrO
k5ftRW8vTpbnciUYz+cYi2HkdCeWoxlEexvJyZslUIAd+OuE/ptPjMs/2KEjeBvR9WX9LUpJ9HbB
ABTm/C59UC01i9wrdutZqbwv+vKmjSsBFC7PBWxFMB4HMHDyTCGjPAwih3UdhylOSzMQQXMv74rC
5YQhcduicyxMOsDSih71VESj1WR8z5MS+ZTSQrNpYjxOU2/viKEKLhLeGQXwhoWaDpCFcTlfrp2+
RDbgIeh7DwndIr5dHXM/jkGyHhJ0/WISucwFjocXc2wksjRPUWPIyzDS11H1GldNMDfpt5FQDtdR
lEvmHUzQB9LRextAaezlhAxynkb0QYGJoZs87h/NMge3XWM+z1P0OAAHCin7l+t+lXsGtkIZU8EA
TdOWMuJEK17v0WXnm6X9aWer51jfFrA75HG6W1ocjWqRHsyqu8WY5F62XuQCeNb6eCSGtavz+PH6
Z3EsC9l7DEOqdKbty/O3MuLWXrMUAKISGnHOGdA7rdo38aC3RVUSTucPcveocyHlo4DtnX2CgFdP
dqoasWuSgTgEIK215Ctj7dbpskvxsLe0SsGE7IK00PpIjCy4rir3rG52nTHphqCPOiqxAUq/7qKh
vZ2n2quSRrDRXOOCJibqong8ss8RtGsDmW6GSyjnb2aPTqIl9uTMM+X7dQ47S3Kva8XZQGAB0Xcq
HWcGfNPlQe3ldpUzG1oV5UevkZ2tNA/l+puMGIoxRCjYXN02wpibuwEIoNWMEBZ1QHcheZh3KKd5
ZnLT9QcF9bXrunF3bCOOcXstGvGMtsVSrhG63scpyAAdPKeS4AEg0oq5pwfAOEhjBHcwg2BF0r6D
4kuSvyvZ22jfWNLP6zpx3dxGJ6rz5hEwzk7rpB2WsCpUF+Gq3/Q/45kcCswl/XeSmEu3k0ibyvTF
b5LfFcBXJdXNu2cCfKrrcvi7hCFEQDqg/skW6AEZoFuZ4iCzoOku2v5uezRuJF0eXhfDvc3hq/8j
htmlBqfNsGrcgXWfy35UpUq4TLEWXJfCt4W/UpjtISmAd+0BypjdCSBcO816H6dD3e8BCNnYH9eF
8W0BE2M22mmR6WfOLpiHVyeSYN+9LYFlDu9BzI1pAF9KiCoIVLh6oUCMai26o/CovzS7xpwVLQKJ
FJKCAAYyH7XmzZold62ABqN4iqjZjOeVkJZGnycwCVA8ZZdRQz3aSODqSWu4eXvbArquqh+W8b3V
/zHMBwWBRo4O7daYg2MbkomOEB/4S8iIxIoRjm2MOFrN0j2pjfsCIFLP1/eMZ4aAFUGRn/bWfCEl
HUlV6WUfA2e8zYJSjW+XeN5dF4HEH3aDiVwBDARaUjDXAXWfhWrMKrtcjDzvPBvJraORZcmHFYMO
VuknNA0Vap4/k0iaAlmLq4OUauVnX9mmN2pR9TTWdvIcoZP1IV5IF+REAo9glhpI5NjSadLa8Xbo
lYm4KE5imWotbz5nu+ze82LWPKNT6nfgyNuJNyu15EV2Nf+QJcl47DCTftsWToT21TIJlTGef6WD
WWq3c6Qnh9iicVqxyuZvc+6rzteKRD3U6ywFU7wWh1VOrNLvndyIbvQ8yU5GjXqCW86lAX6MsVcX
f5kXEwwKkg6OsdysHBVMbiqmZqO11JMA1FsacTvZ6vCMmJIpKGRzDPCSHH+Pw+x04APO0BftZIOj
edG0ksOiaPNNpkjlqSvK6dnO1/q1k5oXoKreQ9QYzhXBTP0ir+vo9pYDpK9ELdF0FqnaDlP4xbfB
6m1vVericUB9NIw7R0H/uQqcPTKjYgyI2LStA93Mp9FbStkEjFihBWYmZwelIGpQKHTKXZutIyxJ
CsjYdgepHZujAdiqw4KZ+RE1hznB2AXwqz/zaFDio16shYevru1j25tpFTR6awF3NplVr1yx5C5C
tgj+gshgPSjanCJCL/WT3qYZgtcctxfm7V/Lul3cXnKc3TxGgPpsLHNwbb2Tv80YyACCUVEtpq87
8QweGoy37NAfkNVeU4/x07B2vf1UFPOweKNB1Dcy9WVY63OteCbAIneToiw/ZSsGWlCr1HVQAhnu
ZXGwZ75CIrNCQ4QOmWprJG86oIXtox43zjMi7zJc+qFTIxckz9p5xSCa4wLf17RDogz9aVbBkHrs
UF4AnQXF/SWNDAq/yrEjwwVa0DK6FXGs1R3SGhkebarG3UCI/pqWcQ4CiIKQo1TKclhHeRvODXBx
7HZFxysmeXQ8m3LVIm4eR8/GCB6LcZb786CBiSyBJzt2CWnCSOqdkzYVqQrZcZ75ltzHYQ8OhUf0
5K8HbUJBFf2sqRJUUZ/u9XkFYFLtjMDjNowp9uvCGg9jm6MZZ05nEC4Ae+C3lo5x5nZjivBiVGfw
YMZzdNIkqXiSrWr6Bda3NFicFaxuU9WHNprSfiXSDBS/ObPXm5xkEYCZDO2h6RTJS0vkwV0NOu+M
ZgTBzCrF7TfMz6eqa5V1/KFmGWpZdVrb031ESHlsowJIPbbcFw/61DlPvdrE96VGlo9p6RZrJ+ea
s18nNSLhakndKVEKCxcgupaCss/NB4CiyYM/2VKhnHq5qB8NqSc3qmRmvysDwRMmmByUAXXgHgeY
qwWVqJnb4/TUTwSUFgCePZqrtfhA485AjqlYi+De5oxt4GGMgX6gliPhiEmGywtucqzSsDuwXYMO
UfalFX1JM2jiLcd3TCvArfdiNL/0osUcIbzn4ObHH0tc+aQ6A+b4x3UHzml+u/wYJlbpZLnu4pze
SQWgoMdnQOX4mfVtnjV/HeLfVfPZxMYpiRCO9b2bCpuluE+t7Wow92+hSIVNZprAn7JjRgZ/aMDR
0KleW+qYeFNCHQg0ZoGGOJRzMY79JlgAGrmwFxg2A9kKh7bXfOn+k5oMsPm4wMz2R56gI7tLdhrp
vg3FWyVjMr8dK3ROV7Ff1Inr1LPgkuYEVhhhpU0GGI/H8DWjPvjLtbmwGojvmzsD4/E4KseRHAkq
1gJNaRn6i6YbUfRTNvF8JQ2r1Q8teIHqxk+dQM6aAPlNt5W9ZXw10/2cHAdVEAtzojlKVY7XJXob
dQTdl0JzjBtHKOchvMI9aKzTK0Yiw3WVQWhILK9u80dp+X5dUU5Eh4FvYH8ABxYvW52JVZNYktZi
gMi0S71Jb9xYTTCcf4gKYD/ur8vixFiAZrWRW1cQ1YNH71K9kSSdXmsLEgXaJ3rSXav3rwvg2cdW
AF3fzabBDaKf0IaAoW9ScJfp5S2Zovciyxe8lopGII6aG2sjmKwCCCzyHqjZMdulGxmucGPFdo1P
7fSaZG+xKcgQcpfsrwiWODFZpKWWJoiYtdk3Z6Bmidh/BUqYjAGQaNUnU4WEof1hj+FgvfyLGjXQ
I1EBQ+s6nAdmiS+3RVslY8lzBbF1mpSuPeCuB8yApCjvRK1PY9I/rEni1s0k6mjgnSf0eaPeCchA
zP4xG5RrBaCQZLXzxk5xo/KHXAaI2aQEM4bF8ywL8g3c6wH3FCC+aeLNZI+vVM6LhDkVuKdvxMco
THHXvim3iKIO1c+mdxeBPJ61Y0IKeDcWxipwoi6XlQzN0Gn0asyV56YCfu8PybqZRZ6QJwXDBuia
B54+3D4jZUjw4JM12EdG7rrWW6LZbTSEEP+8AU9Dh/NfOczZNWqnn9JchjZgW5ArK+zW4lQhUC2I
LCjY8g4VMF1AqQE0OiTzGLOYpXYysgRmgXDjVNjraclFnpx3qoBKBa9An8t4UF7uzTLKOkIFmAJm
t2N3NAlG0ec0AqwLSu/XnR6P3QJ96DhbSEMDOtxhVg7PjUYySgdRSTC/4+GDNt+bft8Eurfe1OBS
M5+inRVYL6i/u0vltkciSEJwld18ALOek9PmRWHRDygAOT0fCfmVixC3eXn2jZaYHLlcUQf4JHO+
QogUIuxvgnMZ9D9A4LYvduah+oyeu/vpDRTigsYMXvEZcgGbgbkl5KjYvK9h6UNLJNS4utb9tobg
WEm/JYoXH54a2VXDMveErSfUONh7ZSuS2VANxDJTHkFV2RsPShgPvnk/YoA1UDzpwwz1x+yo3kr3
ciiq4HKjbQr5gNyeg6kVtiClGvWSaH2E0c79fFJfkELK/HQfhegr2ANBvAH1V7ufbl6vWzD3PG6k
0t831/aiFEPjZJT1fb7PZcONVMHUCjXArwv6Vy1qwBsBqz3ibRxDQHsC6t54k/0mr+nOwdTWz+ua
cK+A7QJSb7qRRIjZ5amOBSzBmHrbv5NTGkhorNwZe+fY7/O36/L4J++vYoybiZM4HXugUIB/r/VN
xXB1QPEU0/N1KRwIGQ1n4K8YxiDxPq4tZYSY3i9vDVf2muAdY03yIXqSd9+7MBWoxRkOuxTIeBTd
nNNxBA+2p32iobc8r7KnTu7w3j2DG0sTqceL9ZFgxLtC/8NCy7wxdaNSMquBeaCDv3/v9uoH2lnO
9p1xNET2wbtNAeuH1aQBPh4xl/bRZV3jrED88JBZe9SeRh+djv0pe7cPySPm0IYbe9d/z/Yi/mru
wd7KZewS83taHqMk6imfeZC8Ej+dgQzpzo/ozzY89Vb/lkmuDEpZEUUI13Ys4IfrQMpCyzt7E5pp
2iQVaB+8IZObsCM5ktVGvyy+lGTSIakmqL82KATVmlHCr9p69rQ2cvdSTZgmi0plDittJee6reUq
uG7YOscvbL+Nset+tVsC3AT4BTJ6KoDnKmnaXRfBNWUke8E6hZcd7Wi83PFGzsCsaFuIa1YdOUDt
SWk+JjUJ83L0aoLugvJXXcsPo5EIshV85f5PMEsWDXO3u3TBwkeZspusZEeUYi9QjmvOf5VjmVkS
E5k/OkLvTcf6hElbpF9wTcovIGuMf52k8/q9+C27mqg4yvPnmzV1aJ5942X7tUqU2jTAz0zk175W
wzjq9quFHjhLBzVoE3t2Y953tf5xXV+eu93KZRxFobXo/JGxpCXo2IsfjXS06pfrIrgrqmMUTgG9
iAIgwEvVSLPMthVhRUt0FCB/adyZ6CeX369L4drGRgpj+EMq6SB9p/uW/rTrwyBqiedGTXSsDo8T
zBJ+mdsnGaiN0xhRkwZOY4DANq51K983vvnZ7JzDEM6iyhRXIzwxEdfTmbM/mbONSawmQRhe4cYY
1VdpOuWy4Bxztx6QmBguo1O9bDW0xSwB0JOg0NBWaD6eAdL0MK7/HJAbjzl05mIOEm86pNIud3+a
EnhCgLN4S/dYTUGz3Le54NXIVQRNGniXIHMhswYWK3Y/9hMuu2b58xa/jTAblE3dv7HjjRjGwuy1
xP/SG7zJgNCZu2UU6uarXAqeHtzjshHDLJhTyEjN0/t0WcKyPuXWYZD8XPQIoB/Lxo+0seV/10xn
3h6TkxJgQUCKanlrdpLbb4XlO2AgnQNFRBzNvzDxbATqFkBmNXYAVyqMUZ+apPeG7/YQNGMwH23i
avvimPqAFM9ce/SBbqAJfBv/yG7k0qXenCCFtICRaanc47S37qRHvOfO1eD15z7ovf5jCK/7IO7W
UU5GTFNhjpsFOtblwZw1AL15mXJKV8MDsOQha3/mUi2oJHODcgqD8b+S2O0zUN6xcQ9j+xZvqHe2
eWPUb8rylpBDTiokGw599lDWbheLOl34cddGNJNd01plsuQBSjqg6XSdt+RJeQT8RuyScAY0gJdL
XnKWb0DJZLnXl5drsxvJzB0JSgccC5L3QMZDe+Fj2Z+0AdB4t2V2mhvRtBWvnxmUsvBdMloL0QNA
vc7GeOQsAc9IAz07y+/OAOZFkey4Bsu9ta9DlBzPWu2Wd+rjdR259RAL8ISo9aATFECal2K1ijS5
scJme398g+93o6f48JGcnXC9F4jirudfUawRZZPtxNEKDev3ITD3za3xI/9VnZe7uXWXnb4z7vOd
/C3+SFxhPoCGFV/cz0Y0a0TLpFUD1XL0Fddxy31xY92S8OMl8gAPLjIcvs1uxDGWo4wAQG3/LOrO
cZXwfvTS8+hanvZYuLFnnYpz+UPUyEzDmmsqspEVBdgimLDE1O1dK93k8n07uZKJfqDg+j5yrz+a
ycQgKgBOWF4XvI+zMgN7gpc6GNfWFXdyfozJ4boQbjCyEcK40txs+8HJ4HAkI3KV+RFVyusCeMtF
u35A+CXT0TnGIgBBWZZ2jMO9olrTL4m3xsW5mh0vBjousVpBFYLnqrfiGIuIew2jejXEDVnkFnq8
G9qzVO9K0Xg0N8m3FcSYgdrOWZyqWLh5px2yym1Cw539+Qbo2+0NmuuMb8ONFE4ueZhF51u0pHRP
Nx6sBvU7MuoQre+NT/QIVO7q54ET6Hdt7TkP+q7Yx4c1iAIies2IJLO+0257bSixuo79vUyOhfW8
FGh+CAcRAT3P9rery5ilM0zG1PcQZKA9sSFulexVkORcN03uVeAoNmbnaH/H1ynwrhzsnsawDQli
qUIjzE1cvLX6AbQvQ3YjJ6CFAjME0ApOmfoM1M4oEaT7eAu6/QLqyjdbKQNo3JpoFrMv74rlCR0E
LnpZUHR1nUzELc1bU/TzwJ3Qwo/NZkwtOS9Xe0ZomC53qvSzKXeaqGwqEsFYptR2oypREUulPJAM
CTAz2gHQ1RNsHHUarA/eqsLYYT6C4Bf0xLhMwXBafB+koFWDuPqtGWd0IPvJ4pXO3TwKwkDOvQoz
AWgjMCMRQrCDSes8FYi7IVVpG1dRfozAEipLV1ee5ggt48PuupYcV3YhjnFlY5UWBXrH8DCN2/uG
EF/vs92IYVk87gQLyrkFLkQxzmzFa9GeTPrSGsug7fNj3JnBf6cNYxrtKFna0kPEWN6tytuiPNnr
E/kXT0YoYpoaOLUx0cwOjTQTsKAqGhDM0xOacIz0QESwOLw02VYGOyaiSH1E+hr38mIXPialfScu
XcyWfvSA8VfjJqAkrms6h026PFxfRN6L60I2c5suqjo7xgTZsv6e1cGUH4s6rNLXtQm65CU2wl57
WprDVPu6/KCZAofJ8VYX0hmLBLy8rjfgGwUQtO4l8s/WSdw8AftDJb9W9SiwGJE01ihBhF7k9NU1
OPeK9ksfM88mgKItb9DRKVhX+uWMQ0HOE6GbjiF/HWmNSz+sAZR6tCNoZiwIlxvpJKO0O/XxfZMl
KPNGHxVBw2mvPKLadWfrKYXNu/4J1GVd+wLmJqhKW3KUHNpmMzqTbHtS0ODWKp6lNCJMIO7CbpRl
niKmBnRwmUDZITVuEine1bpx1JzRzdUCMEE//41iaD7BDQtaGDYdJcdrUhAFihnNQZ9BQYymxf11
EXyF/opgfEuRjk0kzRChoC90ttwa/E4rOeXjPstfr4vin0DA2/9HHbqPmxtbUROACigIvpYjCmfR
Wdl1Z/snKjH3AEU3jnpYPIhuVZXrnmkvtgkuajQYMqfeUeZcGVPI7J+HIPNBFhKiDVaK3dRDmTfQ
9qU/B+WudpOjeYsfTrDdG+2+EzWpcIAOcPttPoRxAE0Os5wKfIhxV3iv+Q0QX0rTU3vfPmGIylvC
77lfN670TF60QyII7bnX70Y44w9kdPymrYFdXoqwnTxZu+kjT1eDlDzWZiNwdbzY8EJVxqaquc2d
qaJrvqt9ABzs3wGgP4aZ7zwqj30AjLllHwmuYb5x2UDtUdHbT6kwLo0Lq9tMqlzg+jJNt8O4UWXS
fujVBW/yuTBAeIKpPNWMAzONvUJRgf2d+4Pxick6wbuQe6Q2X8LsdJIoc7eO9B2FGbLprDsAKdUx
Kd36k4hIiG9VG1nMxqZ2ndfKAq31IzmdUZUZ77P7PjSf8ZDKXdPVvHQ3/JT8hwyzu9ePs0hNZpdl
dQI/QALRkoWuBRNzKH3ut4B0z8ZfyaSLjIpTvgVw4N/9ZZxHnZHUNmqIW6S3OTHcoTm0VlhGwLjS
nx3zHrAabtoIdOTGkTZooYCwh3IDO/Qorao5VC2ERoBZXpCut836AegSSiVCw6af/+UO20iiX7Lx
jYbRAHNKh6QYhacUEBZgGJEtgRvgCwHSCii2bEymMLdXand9bshl7009QmEQPGedvUvkzr9uGV/F
ABQEM5RovsJYlPZnQGajS1RHWRwVaOC1wECFBs3VDlpQernJaAgKA5zUIERhzIASISKrbTL2XyqT
lFpai0Jab57T+KdTDEdVHvZykgdZ/tsyMk8C+7KlDodKFjGCfr1b/oCfAL0I8IuY66YnZKOnrWSA
lGwgvF6yXZoZj/m4/uM6zqUIJrRRszmTqxWNu4OZ7yy0fstF4VdJLbBzTmB+KYexDI1gl/40CGfF
SUteJnRqzuZDp/p5czSTzCvkdykWQa19PV1UKK21mcAZAT3S5fqRxkE/W9ejk3JA/1oZ7Ug27K1K
dSVblCwQiWJ88mCYyxLrEJXYZjDPC24F2sfu3KELXZBj+nrXUq0wOGebcFhf6NQxiOWMsYEtkwqv
zF57siNj50bWS1v+MGxRXMFX7K80xm+0cd7piCpQ/1fOpt2CoOTgJKmbGwLX8dXbX2rF2DoyCrJV
LNBqiUt0xU9uWv925O44J2+jJCJ4EynFWH2VVI1aVFBK6oMUTB659aOPprtOZPbUqi+d7qVSjNWr
JO0pTw4e1kvq+E0c5egf7h96a3qP1el2WCb0ly/6elOYGVoOrntJrnAg/qLiSKNTtq98RLpJVkoI
N8DUI4GCcf6UuoNTpm7VPRX171iUGOTEZVD3r0TWWa6GgnrRMKFJ5TvAsI9qoAM99LEOlh15bBAB
w0Pv5RvRk4lTabgUywQKMWoqhl1Tsa/oX058KYwAWjS96r/KPQkXoEgPXvsb17chOIncewiuhUIW
KKgbMf4FzdRphUI7HcQ8O0oPrl9/sVrBZcepO0K9jRTGtaAXPNWUDlKydm8AKjpGBs3y0M3vy0D9
j6sgXvZN5rjwos74fN2GuAdlI5u5/khpjSkmB9AZ2Os3SwEhcnMCWdi+Tc3wuiiuA9iIYnaxRIN2
VscQRaRpL5XrXl3QoFvaXmUWLmz85bo40d7R3zd361xH9VAQiFOcj1p5qMBNKhwcEK0e4zuNwlna
ZKGr14Jzq34o+zC2jvYqOOhcVUCqAjhoTEJ+SZAAPLdPgDYF10luCslv689ENEbNv7/p9INKg7sv
uBUNEsWlrSIUMfo3xUZtf6rx3Fg/Vqk7G44ajGv9ThTk4UUMCdzbbiOYcdUpWv1IRW+7VNt1TuNV
KxxJD8AHBOYm0myZaQiQobiGuJHIOG0MCqLfzab3q1yjbqRau8z+mKPxQWkkr9RlQV8Btesvd8Rf
cV9mc4icJCO9YLNe8uohBtfPKqKtEslgHBVpMZldYiTM07FrCGcjV15kUcsJ19o3ijB+Co9EQx/o
2Nkw1H46yoYXqXawWgpiBtBaXD++nD4TeEU0CVg2hUFGX+Tl+W26RlnUBcuGSYhq3afVfRZ9RN1J
j597TQfX8JtqHIbsvk4OXfIhEE7X6+ue/RXOHGygKlUkHSBcLzCveqOr59h8M7IQfCdF8ZQ0J8VA
f43gtuHe53Q+QkeVA+EQo/Ha1GBqTCEU9Dx4oSp7zO37k6oGtQFkfbDo1FbmyaWwb4Cr7EYuo+zc
JfZs0mBpTU/rkuLVD9znyF6CuXq1utJTlleSDF5lvxqA3vg3K70RzoSFQ1do1kpD+B5MZ5J+rsit
ZXwuGQYKrONg7ZvIj9swsh6uy+Xa8kYs43WkeI2dZIRYSQ26zH5oMFdvRM1OsV6vC+L67o0gxtlg
5mdqgTGNd4OVHBa8gGyJ7PTcEVwRAn3+uPfNbZf1RjbXBhUzO5HbTPNboq0Y9UWtbBA1YfDfzH91
+vP7RliS63GdNxCWqb+VOpgBuBAfIgy4N5IDcIadPOzmzh1xRq6vJT8QpEM2Mm0hAtnvpU+oSvQq
WTEi3h5tH/EYefkc+3om7W2tBJlaFaoFxvDH9qDLWaBjoaXVeioAAl84r4v2qy6Hg+CL+Gfn7xcx
PrFuSyBwtyMeAEjrAJB1vBsLjzTJ0QCDl6XtpQ4EyX3gxIJg6k+h64uH2iwFE7iB3Fk3iI2lWJuP
Ntb2vYk2/dm8Mxfdq0orqJGhVrKHvlyOoz0Dgko+GEkJQMcnIHMA9j96bswfk/1Bp8LlQYWZJMfR
yjMXTef7vlJ+dUUbxDGAIyoFHL8dyVyQSHlTYz1eX0LubbxRhAkLMR+ZAx8QihQjppcOcfbZqIqr
y348L4Ld4jvYv5vFONg2Ar1URB9MjXrTq09dNO/l+kHp73S8KSTLVa3n67rxD/9fgYxnjVu5MPUJ
1lHrkYtDH3YyEDTmObgu5v9zIP/KYZ0o0UHxhIo47WSwraCxvbgCz73sTe0hz71yGPxxdVE+2AsE
Uyu7tEIwDQMOhra8WhRl8fJA1g4ooFQZAXCdnroII2D60YTF4/kyZD9y5GLmzBvJaS79FuO80SRw
rpwHKeTTORkgn3FwZiUT8MEafRnGDVLIHZIyu1y+0YGrFTU2eOoXz6ruMYvfgqp77VDU0/wiuZMX
sru+EF+N+PI7mOsEdMKAOGrwHUm/1jtkBCY3mxPZ10l7FwFnxyWqtQhkfjUuyAT1FhJMgPVGZepy
7adVxagOxRMenNtCD+PmORchd9LP/rK9tDnUwJwfZXa8FDGunWIDKge5IZRCljHeo3c+GGyA8iiJ
6jvRqUvQHX59KXlqAeEag/+AnwZ+MGNSEvo/5EmHWvNyawKvo1x2gBq6LuNruIwbZCODOZez6cRq
TMdu0RJnSzCbrPgvtWBWLl2aIprp5pSJNyKxvNw2xft1JehHspuzVYKxuQGZAUeSIMIioFkc3CIK
zPjUd4IuKZEYJoCZaD8OPWbe3Jy1+Wc1vUXlg60J8vD8HXEAMQGON1zujJRyMad4KbAjgzq5fbzL
e8GW89X4PwEsa0GULjaosSGgXp7adl9ar0n0pI4iwqivVwwsSzUxZI25HOC6MYcytlIQCtDVisZY
q1xwzMHxrnVk/DSzgbzFhpT/XPW6f16jDDWorsgjwSuCU7DGJwDiX0auQLe+zJSvmanay4pOqRaI
9M0+OsTfjNjtDK88BMWr4RHPvL1Zf2pPlj+92y4y2Zh3BRjcdevklFPpZ+g2mBvo/cCCyGsNQOBA
RojCYuGrx9lPv5kfww6k7W55yiuXBM6z9M+ney5lqpf+ypZGPWkcNFfgOjLHZ1VEC8H1TRudmN1t
eykDVhb+P9FObR2azouT+dfXTSSCHpRNbF2mziTpNkSY9q1kHGI7d3URCTP3LIBNEew7Gk34MIdt
tFPgtGWQUTYtRoK/43k5V4CnsnfXdeHJAYgLxpRA7UUPxaUucj7MsHJaxx5BIG+v+fhURHYyeYM9
qD/mPKkqgdXx7mGkasGaBMZI4D4zq4d0Qq71LRrdnAKQ38Pv2MTQUgWrt0bX0Oe36/rxnJau/j+M
e8PEeMGlfijiNJNGqQP0udqXtolXj6iqy1VIxRUMbEMYHjsWagHdVStN3MCKOvvEDIAL6LagKNA+
9f7pujZ/tp29UEwM4gGkF2goX7erq7Oi6Ho6dOyE/bt61vwZVMTv022O5ltX/QQh+G69Nd0Xcjbv
lvvl7gNAH6ETWi4woQErcf17eKu7/RzmMDcTaD+TGp9DN3GOMICzvF6XwIHEAPLmRmPmPKdVqalR
DxHazriNztVevu99K7Ruy+PwIfnjsT6bbrEHul9YnkD2G4XXP4B3QLbyGXPt1a5BDQfyKVpeUZzs
9DaqJL/CQ+ufCwIQJ4wVxwKAnIylkkyf5IpOMKtx4qHxoZTdDu0dpX64LofrvQwI0B3aJGAxJ362
mnLpVgtZ5OSbPQLdMCrcxXy4LoR3JlAs/z8hjGGYiSU1PRWiw6mk9+v0VIyveIm4A3qCr4vi2eBW
FGMgVRwpxapDlB2dTKcIyFAKdoauPHvothIYE4hAklNLIyRM+nuZhnN6h1hRqV86AHhk79UkaAfg
RfRwyHTMDWGWyjI+9nPXVpkBzJCieiZa7kqq5rbJz6T+1K1vKRGYA3f5NtJY5SKnmJATQn1+CTEI
LdWCTD538UDTC+eI4ghGay8dcA6wgike4e6N8a2PT5p8m9fItzgfFjp0F6+ZPq+bA9e8N6EV/X1z
OZNRXkqbhlbZqAcNEt9wmQFgFAX3pkgMdRsbMa1VOuVUQ0xhHIDQCd5RRIqidxZvb7aXM3OK1kaL
pbhEjx2Z3sb6KDsv19eK59u2/88cnTVX6nKkMzpKF9bj7wl84c6yH0tR6YPnDTDehGsLeQCKTXe5
WIuiZDIQvIGCM/vKlLiGGo7ywZ46PIgE7pq3L1tRjDlLCQHwXoN9qTWkN9fc15K3xk796wsnkkJ/
3+y+NJo9cIshxZaPpQL+9/zNxHzMvxECtDUgWwG3m+WdXgfVMXuHqqL+jBrP0lWvT0QzPlwTwPTc
f4QwL9Q2RmcVsGcw9NIX7qqlvqmisSRX3GR4vq4OV5JFOTJoidR0GEeg1sh2ZwoiTQt9knp0l81h
JAcYf74uhlMlpdhjGN/B+860EGhe7s2cL6maol7hjZbuNYb1mumWq2tri/7Fzl2RZVpKY4/S5c7s
pPfrwnkH9n+4+7LmuHE027/SUc/DGhJcAN6YngeSuUoppRZbsl8YsiyDAEGCO0D++nvSVdUtybrS
1H2ciO7qrpCUSJIg8OF8Z3k+9qvZx+bB1yZHF5jUSzqG3XGJvQ9O4W+tp/CvgiYrAMZOX1ebvFiK
GvPlxNHhWHLGesqCnpMMpsqgwemQ7oYuLzPCurs6MOMHjdK3Jj5Oi5gwPmpqnE1e3tyJkpwuArsF
lagcuE5Nw85zNnxwQH5rrpzc3AKIsWAc/to8YVQOTEstSuooXxEFreqkswGRe3G7fv+BvXk9/x6I
uS+vp521KZpT7e67vWcSr8uHG2injAuQo8Ib8f5ob8/NZ8O9qr0A0etTthKuC6Y9pXATJWH9ZbHJ
wws1kQJZ0nGRUXs5NstHddJbZQWAyFMGhQeokL56dH7t5Z4FOzTNgcMG8XXTwPB1bM+LkmSB932A
G+D7V/vWqv/8oPdqQBqPNhjq06ofGjjJDAVPeSjqLWnJUU7onrYfvH1vsHROZwWY/tOToy223JdP
UyrwD3szQf3jg8qIN72ca1htBnsRwVyuQrk2DjIhwl216gmckMzV40d8xzefMUzn8R2AkgFXebXO
qdxb2uCnGUI57nMorKqIJbIb1yOZEwu34Wk+yqLKvOL7+/f7rbn8fOBXSzma8S0gHqA5ltcw397W
TpsM9oNy8a03E16IoYcwTEhkfnEHaOAQGEUoGRy6WfKNKzcs+hYuHz3J09x4XXKDVYB4XmTeRNAS
vnyS5WiCYDz5PHj8GEGtomc3FaXaTl6/A+t+K8L5Jmq+lB6SRzgCJVtvT+qPBBVvXitI7dB0MBf8
1dNS/HyXdwg5WeqemNRIro5WUvOk6lbwLHz/wb31ZsIT+69xXuOetnZ7JLXUKFlree0LuWq95uuS
u9lEOLxUv8/iI7reW5sIaPaIq4JWE6zcV1cWLJWaPNuA8i58mWFzrLadxjlQ2vzo+/pgDZICiHby
FEaK+m+zTMEZh9gJ6KeLY9XrhWi2VS+7WeNEH36T5jhVT4tJbb+G6fTfv6/Mh4MrBL0nouWrqxSe
dXhJcHSP2F3T76T80ovHsvkyuo/59ftDvdHew0UFAUG4KXxI8b8v54o09ThjmcMdBaQ8TusZPS2z
9opLL0Tgz5pB3N+QO/LR0fRNCPf5uK8qDluWvuNO/UnwuP5u0ytn23dr9vXa+cy6lehX3ecPVpm3
VnUWUohvTnmcaOi9vNBoUejGkBGlr1pSFp4HMAXzHlz5qbAfzJO3Xr/nI71az1RoNBOnkVDnJTFJ
GvfBlGmQf1BQvcFiwqN7dkWvpgm31LfsNE49gCnrbadEJfXevxqAyGftsc3T8Pb92fLBlf3cQp4t
LLmRf95DAURkyC87facRERBXH83KNx8WjlxeGDICJ+NX9cbSUz0F2p6cEKIUYX63a50GfsIuva/8
Zknlpj02OFwmy5f3L/CtrQjo5L/GJS8nyaAQ0aCZwazsv3FELfADj9fvD0FOn/F6i3g+xqs3bnKV
r0sHY0xr5DSRz+0+z+yO7fosv9G3nslgrJQiuCTjDyo9A2k+/f851j7/Bq/ePSWp4zsKd3ch5Fgu
7rqpljQCoWNhx6ntdj8v+D8f7f/hT/r4x6X1//1f+PdH3cyd4KAcvfzX/75snup/HNXD41P/X6c/
/Ncvvvq9zZO+eKh+/aUXf4MP/3Pw7GF4ePEvq3oQw3w1PnXz9VM/quHn5+Nrnn7zf/rDfzz9/JTb
uXn652+PeqyH06dxoevf/vzR7vs/f/Nx1/7z+cf/+bPT9//nbzhmDg+//P7TQz/887eY/A6/e/Tq
3ADUQwQBYoaYp9NPGPudoheOdgZW/SBipwzmWoPD9c/fCPsdR2lIlmA7DNM0AMu//aNHlXf6UfT7
H86ocD3yIthxk9/++l4vns6/n9Y/gCUetaiHHtfxignlEA8Wzqft51XtwvM6D+wAjCOMHLPXoR9k
wo9LkgqnrbYFE92etC793tVFw7CE+qf+URhFc4KYIG/4JBQrPztueFfAlh4a1rhB6JkCLAhxEHiA
MpUhLa6GugKNKQY53KgkcrwrVjLSZIWr4i/Wa4qvhnTRNUTT8PVIAnhNu6nnjx6ydnXDbhbTh2ji
eg7l51Unw30/WX7N4Q3bJK6aBy+pnTFKS+kOLOHI3KJZiIIBqTiEf24ZyeetX4eIqxmjIg8ySdpu
7QXNfB114YxQe6guSOr4reoSp6NxswIFS9ZpH81DmI2qLzuYhrD6tqxAgAqhRz4GtTYQWat+m/uq
w3bWqgTtyfpQeFZ9nSI+7xF9EJ8TQ8Q2sqNJVWNguVUDLU09Eelv+djX67lpp7TtFrMpvUIf+qKy
Z7xSyO/xyKaB78cVp2FxaGnld4k3kOoE3S3jJmwt2RojkrEuG7gWhJ+7ABTLllkw2BrDtnMYgkeh
IhF9UcLR2xLkhHNLbXuGsKUecpLwpm0Neqc5H1PUrguikeYu7Vg8JjwID7BttY/5RAKEQ83zRVD2
056qYV6p0gluGwaGwBKioZIYJqaNHzlxVrGpvRvgi7dvlezKxDMD3c0aQTIwQaH1rioDe6urybtk
NSefTpvcmi4jTSJdLlcLZiZ4osg4Ac0uFDabXdlfN0tDQPubJFhjfYwQKMcWy8Z30O61jkIMiOu2
Z/DO2VYO56nTNu6ukWzI9FQGZwV3g7uTGVM2Be6dw93pbPZKyDyqid/l01hnCPSFF3M5tX7aNe0M
yUJD06noim2AG5Cgn8igoI/upBbY000RbGk0jhKTEo6+SWspgpucCdzeNKwcdD+c0PggurYsN5mu
cTHJuOjg+4D4NQGtwNzsHKMRyyOYt4m7QC5JEwXzIZezc+aPZQBMa0T0R1LOXdVnojUuHEaVtYgU
ltV4hKdHfg3HurpZQzgDkxJIGj2YrRetfznOloNeV6gcpnKKUJaEoQRA1qjZnNVF5R04NctnGjqU
XWhVTc125Nw7V13o3oo4ckCIrplZRUNTkySkyFm/7uKwRZtzxl49rJHA4uEcdbKEwV+2fB+VZYSG
TxHqvWmsXdecVTzzvcC5IhyaFhCS6cb1f752pnUPswMhAI9lcxCkZw4uUo9tGnqGbSiLhg3i5Bpk
Qi1lvfJMIA/OaIqUugYKBZjax5mGwgPpl3hECauDtlhXC2eJqediWPVD4XyC7rM+qGnsBng9uNdw
VyZYlNqRI/4uAH/Kr2Ozi8Ip3Pl54/2gc5xfcS+vumxuBgIOeD+YxIB+5mWFN4P1locO2pVznneX
LSyxkB+fe0CxoqIh5QYEGfs4OlTtIrbgyfWDo46FHOb9qCTyv6QwLk9s34NIgzpcXy7Ec650BHGA
Uy9tmYQF7zeuGfWuiaoI6mFpnArEd0XdhMXSGqzD3Ps6MInDRxubej/PZtlDjtyhDBMI1oZ7JguO
mFzzOWlpmycDpA4ygwsYztJuJ6Efw+5SJ3BUKLaIiirOfO2T46Ak5lwEPRsiDrSPgIpxIuczYp+8
dGClXNUNDCs2cV/RHULhclDFTakuwtyj5+4E985UVV606+M5OEVI6VUM8TNPSDtWVxNHuzeJ3cHZ
ec7UxYmsmThjoejPYYnR3bWDnWa8j9NUJyKfr3VPPlFBxU0UV/ZLw6IWWSCG6wT3HrB7bs3T369L
sMrgP/9bShKcFd+rSW7gH7M8deqhxtHpjxrnVMj8/Ks/KhPP/T0APgtncObDyRCmKX9VJuHvQN6g
BYyhJ0byOcqXf1UmAf0daV04pRI48yCg7ASQ/1mZBOHvcDxAcQJlB4xx/2ZlAu/RF6UzRRcGndlT
7DZc0hk+7hXq6Yuet54gqJqDpbgvg7hMXSJ5BJW9RJSb2wLBjsulSyeCQ9BU0BZtG4ceKzDmdgUs
vVdNEbswduL9RdwPzU3h269NjxdvQD7eZWV1fFY6ip/Hcz0dOBs0+EW91IdagE8klig4THG3QkID
8gd5HC0J1LPT3oqF7VjJ+1XkNC6AuskzZ6HvjJsxj8q97IZh7fV6+WKRZprZCWliOx3r+YxPfnjm
SXtTx1ocLP5649POj/Gxxk94z7v7IQ8tnDCGfk2a5kqFYZ3EFk77VCHnL3Wqgm/obORK9b6flcEo
EDI4x/CqK0S4AQNgFEkllL2SjRskFO2NlMcQMQ9BG2xOqXx7Ogxmo3jtrytCp0eDZL515wdPXY+Y
OlcLN9WAu1NSxnBpUNWcGEcNKwdhjwev59PeU23ZJDVYazszEVqtTMEmkDh99GYQE1bcu/XsfCPO
MmReE5fJVKkRa72Y97av0FGhQDu+LJ1HvlWjpNth8EFp1VEbf+HwbNh3AvmD/ejzbA4m4Gh9qX5Y
MCy3ZT2tbe7D7rMY5+2k6xpO7nlOs7oGY71z6y2rmuaT6Xp0NLoQJzl/oWd9EbaIKEARs9VF3y8A
VVV4pik0RmPTLTtVxs6FL1yBlLlKb2LtymzW0hlPNW7NkYaH/b9VGpmjc9PDoiP8oXkbnU0dtpUl
1yhfpiC8IqdtHpsY2+kR6XesdbpNDDn52bQIrO9+GWHTnNRaTbbeUlOhVsVD/USUY7K8h9uNB/xq
09Z9A1CUyQz+sSGWcMe7BTdPAfdGkUkqARVbuMC23tINxIJe2sOl/sJUzQZWCvSboRS/pXWIW6eQ
gW3pXUyqdm0Qj5aWMEZOkChGEZ9ogkPd5yGyaE6J7FRUGc0VXIMqNGXQk652RdXCmSYOZRKZeFNN
k/v5lKJzG0T5sDbA7Z00dvNipSLFVsOI8MxCy+Beq7HYgtjG2yTkpD7L4xp9QLeHpLbSDDl6QS+9
+0KhkJvlND3yKZgh9/BJmzBok7K+sTA47sMBe1gtig1XXY5/hMPK1FSsyOJrlQga5mk8N6i6Semv
Rj3i/854lihXIuKtBmtQ7ofKfiXIs05RH9hvNSnC22kxX0sHQKzylH/hddOZ4lOVgovloa4Mvcs4
6HKkNM3OxkTVtNJN4a7rCrdomCLv0LYWfEf0XFDUx3AkwEQLLaiQRQGfolmNn1uDzEUEibgM5cN4
70TD8olMXZPlMFde97pau9ZqoN29lxEHRPLIK+81692VCWh+h1d1PD9lLV5Vhf1M85huR3DMVxE5
zcal6mBrHshrJRTMPwYr1o4oy2M+jnkWlANrk9LAarcFa3VcxVpOZVLrtvwcEWu3PjPj5eBP9Amu
X97ZzMYgxUbe+1DdDCL1W9gXph4SLM8hWfwZs+qQA5CmakoqqGzbDCzn+qIoW3lWFBUMRt2y2+gg
h2/SiAgo082HotHL95ZqhYNbFc2bpkEUoUWqxhoVHxpWi4qfPCRHZjE+b+OU87CvEaV6RkoEmytv
Xjeq/IQTRgg5oJEdTUJnrMyejQK+CELP/oIifyxRRnTuhQbij+Mlqqkr7dQHxrsg8xknO2xlRZ4Q
2yJLzvQaM5QG9a3VUdDsXJfXmyIv+wbHQLvCflMkonL2hHKT2VkMyRBiuVPt1CyQJBKkGQrnsxqH
6GwpK4nE0WhdxYadc9M5Ce00QeAWpm6pC7mxUQ7j2Jz32eTEfOcHxXjOJzdKeBMEG9IMQRaX06N/
UjrFo4R4ZpzjNSjZY2JnzKDChmWKVIM4DWEWmIpOLgcRyWk1iWqjqx7RMUH9GJXdF9VXOxpP91Sp
i8AtbiJHxCIpuBzXUR1FIoEocEwRqdtsh7J5mHJ/Pjiz5ufwFsKX9f1u6wqctZBV6jcpt9xD5Y2V
Ui79xRyP/j0yHfmKq6DaFwwHAt/mzW0p6PxVQGC9knNk07YcVdqOgHOTYNFfiGrvEVp6UZr4kg1Y
oLqp+z50OGoPZBw1FsYVVguzliW1F4sTBCnHY93BB+lsoACc54Bd+crja+KYb7Vx8ruhb4rML2uR
8XpZsG3Dtqg3AkI+HFOxmBVjsMsl9kYHGWLXPCf8UjHgF+NUsiulBEPDuTwfS65wzsAGDEtQx1Tb
QMTuTQNp0kO1aCkTxThFsqrId5Op200vQovVblR3c17afce8BV2juQU6iBytnFF9Pza6BozgQeXU
UB3tPNL433Lk1q69qBZNsgw+PQvnPvyuC0UuY1W5V12DPOEE9Hp2GfASFgNRvydMzntDef5ZTzaU
Z0K36mjz/NEzRiFiFZtYpC0wAM+/cdB83hi76DVK7DBpaUN3cSlMxoaw+NKi6xInbeM7X0qHN7s6
zG29cutwh3wZHEZlwPCPMNxgYrqZ1KE9C9Gyviwh6jUpV15zxe1CH2qijpMXudMaZdUCXkXV1wc8
Ysj+BjrXR7PM42e/dO96jTfKsp6nYlKaIb+WJ3Lkaq27hq9gIuF/IjmAB94iYCStUXrSpAzcNms7
FBFJEzsqC1UT3TeCYR9s/O4sd9v8EBHVXBSdnK473tud15dtVjjtAhoEm5tU+zg0k9g6j/iOKkg8
1zLsKxOipHmbe2e8YM465vOQ9AFs10MYifq8ys+XIvI3hXJw2jFElWhnx9BRjG2+rOOxgKiuqbd6
qg6GSS8pqYr5fgqoTp2pcD2IgJYoKcegXNGhKBONMN58ZfIxwOksBB5GGHIZatBFUkB19HsNO+Et
q+P5QudNscExddnbzutu5cRGbCGQIQPUgIbOeG4L7NVphq1CZE9m8bKH20JGfpsKtGa/gsRbDgln
nkmJU7GNFpzDc4c5N2VhsXDpPHKSwUTN56WTkO35EXMRLGfyJ+W3o3dT5LUNk6KhyxrJsX4OQS79
2olpUQm66wHBoV04aU/behNGkn0KdP+j850feoj8GxPnLGMVaCgFtv0qCYemeoj9ZnAzV8l2U4ZD
fNEFdEQFUrHPS7Q4MsNPEU5CvI3HCoWKpNA3YIl2OOKTcI1o4eUautITUiUWfPEplePQrd25kwy1
FsSsuiJVFoR2WA944JehE90FqCXXNnTzdcVpsVqslU+sWmiG/EV/N87YSSnAiK07woQIT6Ld2mlZ
PtV2GVZT9bUFhzWheV0CTMCzoaI8r2NUYtUiUaqGG6/6QutSJFSI8yBcbngXDUkzONMDNLAXshy6
I0QVfIc65aoL2rWKmouuK56Ijldshk2JGz/VarkWNnj0S7JxtEu3Ri/kHFjprWFmh4y6Y64ab2Vn
b2eXqk9o3ZRJ3zpYOYto1/EIe4/ldoWFsEy7EDW9cTMVwCZ5RrqihUIAy6aZUaLFg5RrxHH31zPC
qONtLrRpdnLUFcAFOoT0yinFI0UFe0Ucf7g9GRCOsD+IJBRjM79yeA9ylqtMqilR2WL96iavfJks
sV2Q6juwfdkrvjKLWS7jcJ5dsB+7CWWuyKMztkROhF2P8yzkjrky7sjnNcIwnKyIOnnNkSO15CaJ
O28+uKZBfw/Ox1sGVAceDAq7a+Ui293hyjnSRUew6hiH5SJQk3hyg47jyKV1KsJOXxQ5n1KfivAY
kK5b0UZUp5D0xcVi7EebEVUO0rA34JdT3E/l9KtiRI58AvynWPmBwipcNUg7Mnm9UrmcoJjDAw4F
1h/svX57JgdiUo9xe6iGACJjcR/pADeir62zq2eYRpMq2nT5aFO4ZAPd62bpHZsZm6sk7FotAxKQ
x3ukHaTYTMabChqIFR3RnI78HF1NphNwnui+rgazL3x/2JhOTVdFS85V0B6jdkQaaMTbO9fp/Ou2
nNtkJLLP6pkUh6hdihXSOGpQl1S16STlu5A4+Ua7MdINUIJfUgEPGcDNZN1WEbzDkWWXIIi9vZIV
pvdCjNmNfYW879keplBc0XDyzgMksMBPdlGHfG4RpObWsVxF0NyV60FM1fUy2O8jvBe2ZnRNNnsO
AQAGyh0q7tGpz0O8dibJe2h/RGHFJ0oMXlnO4aI4m/JutKokILVPPFgZ4/a3wJMFjg9VDIBM4Cae
c2Dz57wU/ErkpLZwRqxh9tPFCyA3rAgO8ttTXiCCqAjqe45srwvPCTDbJu5M5yH89vqMN859pxlo
spXC08qVu2eeXvbLtODAqvxtyZr62E4dxTFScrC583iFFa66DsNlWBedu6RtBKC3qiP7rZu8JYOP
BqYdIlvb701T6btwCBX6DRbrUMIBMQRa6CI1Ye5/ti2wWy2j8gZImJsZkE/Ww9KpnaVLeRAS4PhE
UfyMw+zuYXXSwoG5CapUW6fdDWMuVtSdNfZniedbtD1UdlhYTtcCKDm39rKaB3bT8QY1IRE9u68w
Mc56wwbgHU1zGH3qpn43z7dsCZsUIKTzLV/mOe3rXvzwhojdR84sdzB3sbf/ocOqBcbNSCJCrzi9
XRCUNrm/DWPjpYK6Dx6T5uw/RioXCaADEXtwjt26bVwnM4/tRSOjCynGPAUvg6NaEFc4dsoLz3rz
HyS6v9Uw/B8Acwfx2Ole/xj+t8B33qlV/P9uKe4fmpcdxZ+//ydwF/q/xyxABPRfgB1++Hvsw+3j
FGyDFuO/O4kA5SCEdD2kpMC2F0xMNNf/6iQC/wMWD6SOAHwD2TX4W53EnxLtf7e64Srkx5AWQQng
uTGYM69Tl+u5n0agyfUR9nrkjDk6T2QJFDkSrl1rLOHIFxvA+RrMJxYbTC9Yr2y6L4HQmQqjnTD6
fHQfIoXzPx2fGjTPkhgLUB/ty0qs14taLqxff+0H/KG4ikm+NTM1GXFLlS7WqbKmr2zGXSAESiCW
Nq9MncB28SGQqJYowJyV4R2c3gOUdk1VhSkSf0XK4sJPFZAIoe6XuViyWpLvfAbcnbMuAn30sufD
mZD6Ee+7iwwK50RBpjglNTfEhbXkWARTOnSxj9MtuWN6fgxIFWzjkhYXDtyvV72e1F0v6+rg9964
BUK4KeGNijimLZjT50t1zoMugy/TLl7OppJfO2pBc8TACK3uPJW5JU7lC+f3reuhemosS6rHGKgU
RS9SbQBPzkGcxv5aFm26xAmbg8exRLcITZoACIyxcNaY6zSs6yTP4cWwM7XjZA6VYWIEWmomyjQc
iyLyKGMoEoBNuH6N0h67orDoubU9dgak+aGioIP/o3G67pIvI8tyxw/unc55qPwgh9dYGayQV+fB
WXxBpqRffYeTUI6Yoxy7QwfKEQzs+Ia41gNBZuoQY94463zRj9NoWbZAhrxqYZ667yF6BuqAELcu
CE2G9gASmmtXHCrTm5XRQY0wrI5AGtu3t8iOkZcj68H0s3CmLlG6n4upYxkAxXvegj9JHfVtUm6V
lFJpBBnkYI1NODEv+aTu0bn3wCXwqgvdY9qOTftVTXOe1HMtM68d5nPfWLqqcv0NTBIAhzP9Uiug
v5wzDTdsOFpJHzsaHcZiTVR4g4cn0rrnfD+czM5pG9ktiEpXc9jX6AZDXN0GGkG74axv8pLyjS3j
T0Dcy3VQDRrhiTCt4CPOmcyYfr8YkR/dIWdrKOSDM5Cl+RffhHQ11IvNWiCxkOeG2EfhBi4exojT
1TydJjnaimfY/SI0yhVDDww+JqjZ9F72Nd31FSASMvURYBXmoyJFMTOaOTjPJdDJ3Hbw3yMuQPBm
xOMzKOK0g36aw+m0ErKtw6Tr2ulHHovpUEU+GtKQUZEVii698nrXJIyuhbdeo0c6JV655OgK2uLS
wYNcibIrMubAVaQUDLbsOItnJHbounco3lcvgN4C2Txpn1fFOtCTv1WI00qHAL5rXle296rw2iT2
ljgd3QGW3VR1Z15vuxVOMiHqjXkkGVgWqHR1V65xH9ykBiFsNRUgwcgQtn9MqHFXEALSrwOKsx1z
vhq49nc27mqc/Rovnf0qB3ndD9AmljyjfMLBokGIyOR/BmECsKAXz/sAxkpJZ6O7Et3DjdUexeYq
fiAUss+GyYyoHXA5zjhf1l3jpIHDxSruquCioHiTgxrYE+cGaMqCcsyDFjsRImIbdM9ZNnW6PSit
/F0XyzkLR4u30bPVClpzDwAWCoUiV2JfI5Mq6QArJyjPUSNWpoQjMd7fumyBivIZuHElHowDoKAs
qd5zXG5SOt28Zm4HojPQ3101Ll9YwOpUQiaUudMCHxN4Z+OJdjwDi1mjmunpFrhYtG4lKZJne9uf
tJTnNJSX3NI/tg54556kvZB4sNcGlA6ORRDAdvWRxv5ZFY9ZiDfBbRgoDtWnPEJzQXv5H0ylF0Sl
52O+4mFjUJDMoRKAPiUAqRXRTOg/PeO3laYp3dZa7xhAsry0Ms1BpS/l98HgzoBmX/U3rr9i9MrH
++QXUfb+NZ94Vy+2S7TKAJZjU0byJmQEp58/H75xm9HLc/coEYcA5whMxPcHODF4XgyA3h1IQmjz
+CgM2GsJ5ezQGLOO+oh0lF8dIe9bPwDgOPib98d5yRPEfYQm28V7yRilGM57xYBsVSWp26rwWHcb
b54ys2usyopi+/4wv9wvhGGCfgxPM8hzMOSrx5V7da7R7Y6Pk5snc/zofmTM+8b9ej7Aa4LzXKFV
1hIM0PsH2V/IACeqh/ev4SXT8eetik/yMpBSA4K4ole3Cm2OyBlAKTqOhqbFdBYsOKcFV27woyke
3x/qjdsVQ8R24qVTyA0oqs3n0wu3S6Gf58XH1t+beh2TD/Sfv36+B0bbqQwluBgYALz8fJK34KrI
1jk6YGEtGQqN97//r7fKo7CDRKcZnjToNJ9+/uz1aEDt95yl1Fe+l1XDOi7WbrEBZm281fsD/frY
wbCLQ3iq42ogFzr9/NlAEu/PMvJJXrF4WEMCehOL+Utn2Lf3h/n1LUFoIN6TCFs5mu6/5DbFoxCV
X4grMlz7y2eEeybe+FggFev9cV7fNxh1QJsNZiDAtpBBO/3ycgD2LRotGXBSmoNSl9O4psiOzdPe
+YCR/Pq+YSC4eyI2Ftx8EHV+Ml+f3bc5RCtrZlwcqapw/n5wxE35kQr8lUyFnmxH4ghpNZjDDG/M
T9umZ4NMwIZyzEF+rKHkcscxmbFexldCndfutK+AQTL4qsv88/s38fXkDmh0Oi1hAcWrE8BL5uVN
LGowm8ookMc2HfOn2vlov/NfcRtwXagrIQHCxUX478+96dl1CTQA5qWQ8mg5nCCHadKHzoeesbO0
SYmbj6tqrkHAmTQahE0M+nDk+l/JiAUcmMU9jI18wNGhTkkrwytEb0672Y2eLKRLR6HjKgVgSDe1
79KVNwEvYA5KiL4Asi+x0/IE9E4U3BHoek3J/FUPG7dLNnlDMgX9soYBerjVJDR/S5d3epqnq4bs
AJQSH86wp7vy7KrLfHZY01Jx1O42bvexvvDKDzR5bzw5DIF3liHcCxyVVyus0nHnm4jLI0ArnGim
9P2J8fotxhWESEnGawVPDlzIq02oOfnEg+SLK5CHwv/hjD8GS9N5IB+8xb9eBsWRHbqX4OTHDRbM
yzvVVzD9ik0L7p9eEnZL9UeuOh8N8Gr5hk2Io7zTANYFwAncO3v/RmFxI/iOz+sPJPFB4wz6ECGe
j63oFa0f3Qzpcqell7QkIyhntZcSWortgCiBrbYgVCjU9PfAPhEpiT1mY0AQcBNSxICdYkNBM+Hl
AcdqPp1CiSUslpYpFutGFI9h70fHOI/HfaFknq8jQ76gKyzS0aLYylohgl2np/yc4qwKaMGQC1f8
X8rObDlu5VrTT4QIzMMtCkBNZFGkKGq4QYgihRmZGBJA4unPV6dv3NsddrQj7Isd2xJZBWSu9Y/1
dphUp1G7rkNSTF54LYY6mO9pD8Km87xd054P5baIuXsto0oe9YoVjoye4u82bN1x72W9XgJHluno
Laz4dbhlI5ApRWVOkxTG+G3fRsShUzfhbluY5f1DJPb10iAVzJypk0zv5Zz4ofwp6QA7LhKzjeQO
PGx0gt0qE8tdQwY0uCHobGxyyELtz/l3p+wwPkV6QDPklo9TOwCsOIt4CgEYX4LGFGnfT+Evv1ET
WXUyLx/QJw7faPoaHktI+UvgIxRFfBwlTb+2WWWX7jsCUPsSer1K/HVpwJLD4GPK57vRKSA3EYdp
ugGZ0JEGK3wnmc5hyEJiFM6ajaH+01XkPE798jMohYsSQRFQ2dr+odXlQPC3CmlSK19MW/4oyr6J
nWnzs1r29QG+DcXzVBjJDDnkJbazLRksKJ9U7spHczIISfGX4bCFC2GEhfDjuSujR9G6+22olj6b
vaGOVTfyY456OA2FlEdVBaT0165EdDsqiL2mTC3prOiv50IRKiqAlGYzeBzcpj0PrQ2OELbhMzkX
/AX1ZtenvZ/frNkcD4NRN9nkVENsG+YQF0M4n62ujq5Wq9wHa1zNh9Ffvbhpvf3CSBcdvbysMn9p
JWiUGbKbR0adwTCG7metvEdWSw03gWKsNRvxgrTf5ZFR7mfAwuqmZTiqz6nbf/Qh8rUtHNeL9hz3
Yc+nikTLaH8RTjRcVdevfwsVvi8dYhaUGH42RZz3Tim3jA/aeJpnvT83K4qCsPCpO+ujJg3F5jyF
/mbxnQbOE/CKf66DyclKAc0HecCOWAxO0nv836KueIu2AnfYxPkp5g0HrhV0fyNkhLH01poYyGBN
y3zzr6xP4Xm3xvbSmCXMfofWmVpdvuB6t2N/dr1sqt3ljBK5fdnU1lUg/JPzPC6LT1pouB8sw0OG
kxPBCggh03b3GPYCdMK0xgXxpD2Fu9L+PbpWn/YOepXZldNJQR3yzw2yA426O4L0FZ/Bgo4fpSvJ
DSFSjqBBHLNXw2/87mHaeyYi3L1PPFHM57JQ4mZsy3Bu3HJJw0J7pyYKozNbqH4YYSOyQVrOGVq/
4F/2zcQSM3WAIySQrxUdpu6u26R3go4SVXe9RkNAK7NFg6pFVmdMUU+8IiHKXCm6Q+13NMDNurrQ
rOMnKteX3ABm/N3530BMbqwExSGH0XvwGageGkcCVeE0yAq+wTisicftX8PVS6LOT4sNUbwa1ipd
nOaD8ejr7PjkgQeRcH/ZxYZYcFq+rb4mGa3PrbNbijYrp7B+2qsyP1XdqGJr0tPFawIj9de6PI/g
tqcOzvrY6mF+VFruh5YK6GRtw9Ak2aUAw5jhsEap/ujOIks6n8MvIECAVFQFJdKZg6SafAex91af
nVkgu3RUfbpb5NO1Rddr5gEJif24JC39E1S6VJtMUdx4Lxv+KLIZ1aMuTDjRmZPMmg3zt+GjEKHq
dMLKGm5HiuKHA9NtcKhLzXu6ROUZ4WCXtm1HUGZXiMwEYYupoaIUaQWW6yqnPfXIYh6Xxduzchg+
9lpGD1FtGBdUfyAMFRJFYYnookT+Q3nRL92aP9cesZpfyTC22qrKoM9oT9/6P/ZiKkxU7o7TNuSw
bNrmfdPddNr6Tjxbw7p87pT9lNCGhGCYvlpeF4loimMRCmjKm1sgLflUCHaltamro46qF0sFMoWX
2w4MR1+91VpOfVEEmVB4ssGL0LDdoVtV1tGx3NWWGr2gR8vR9W0fKwN9Jp+rIhrnZ6X7MRV10Z01
ArkT4qvip7XNQYrPAu7OJuEcI0GYVpKYDkdvVrx7hbrpFRncJt1Kx4NdGhQ61wO2Ghm8rtKnnkzk
02my79dgznl38BAZHFqjm39YuvHgl5DWcNzfVfLo0v44Pp9Ya44+rLzTfEWKFtKn1+oKODCHGBs2
8za3XwRQVA2aG6x/UJubr80O5oOSAQPgMMCsiz1zbL3gTHV3EkLXT/TqaPT7PrqMdSegDy3z0VWL
4jwbIlzPAQh8XX7KqOYR93dcEHlvnshZsZPO6BbM/Ub1BQvlu0BV/GEvq5E4Uz6RcVuL93raETuW
aKkSw97kLagd+op7rz12zjKddWnTxmet9XULTT46xRyhRP1HbW7npONkOV6CWqJ5Lu9yobhf6+LY
UONix9zkQ2LOqjp2CJe/6AgBfNxPJqoMZoybYFRIg95p0SmizhqiMTi2k6gzaiv/gOXp2N0G+1Ib
7vd1FNajEMW7yS+RkDwMmq1Bs/u4zkeScKKeVPcZVy+qC+DtoYLo33opEEDl/vzcB6qMx9kzbzjv
22toFmWKEUejlNq7KDZdJa04gA+/GGVQJNMWGF/QmFCIupjT89aqMS7yQd6mnns9DJspKV2zyCaF
BNtx8i7FwVn9WNkyzt0dyhVjyR/t2b9MPRdX0xch5cyGkVa5sDKL3SdelnJNBkj7dJnqvzVqwt+l
Z32u9/+u3ohoKZwv5TRHFLIYYfToFevv2ocSssp7Qmlot6dtJB8BcstirkBLBNL2B2H4b7E6xu+F
LTlTbqhSozHtV+3nIUknvebsM/YRdYcBz5Mva9JGTnFa3K6G2QhXStpLso4rSYlEqFHIDLZIJxRH
STiSW60mUhFUa/4uhKhXZHfju+Xsn+RnG2fAPAworrHpg0l453Vr+ypFSToeVn95d9qA35k42p10
HIN9eVZcmXiIbn6LtcTRXL7aXrae+h0RHqPFf8I3dHPgkWbTTUf3bSx+hEWUVlZIuj3asXhd3O3J
1eCSuZJ/Mcl8joYxg+5SGIklxj/wOq9XJg+BcJFwB1MR7E2SiEqmxlwO0kc/EfrjcnCjeUi9oDYe
a1aeZNBDf2Iubh4FJ88NOq1HSwAeu+yoE2Nh5sijtD/8hFMwGa08azyqsViPRGITzGN6RULhvc5U
ZCOFdDzrQNj/r94iF0HXqqGu1B8uTuOooyG76DLMhPJpi6oaaEoEh8SrZu3m7Ud3pwNpa8slq1r/
j1PPiviTns7WWvlXka8oeLyh/GZEwKfSYYBv5kadm7EC1YcIi/09ih5KI7iNER5w0e/GW9FqN1XQ
OG+V1cIz9vCZqCJdsHNCDcqLQmICXaF9frRtuxSdNRyGwQ1fdAiMbzvGBqSyFQfhzn/wAuQPq9rd
x6p1f/sW41fVWVuMQokhoRoLcarCFuthsIpkl65MZhU06dYr71R0/vyutz6/bXZItomW6Lw6ifPK
Zai1OPu5dMtzvYlnnjg3MacofKrDpfnSTsyx/ia+beXIYzONdrzWxnjuR+e7DGc3zbESpmPef2iG
pdSPKh5ToKcjxmtrjEfk84noXP3UDj7clIuz25QVCu4112dLbCV5bihV3ibSFhCdWuwycDwj6JHI
r6WN+oz3TE1Z49BgvS5j/sVvl/WRlrHikYMOaf7QUqrk1WPmDgtqsxHGzZKV4vltK8Wpn8+PaHHw
M47SP6NxsCPEfH2P+3OOhpdpcrw/XY8ZqZNkqUNiqtdOmy635rCQtSvDV8GzkobWwo2EXljxJVLf
ISbTPRisTJcZPPE4TbyGg+XOF8sM0eUVfooQxDuIgkx6fyhLfBlOkTEleClKOSPO8cgeXBSiid7t
U46w41BVwk3hIeQjBl3eWF+li55urU3vY14uUH9DlW2Dfm9Acgh+lvpUiOLTQ0P/GE08+7MoozPG
jPKm0ffGLC0dEipmScddjKzs+h2noV0cbEm5HRRXiYWwtvevSFKHpzxfYLl2Ha3JolzzpIao+OPs
6ONQFMkjMiH4XNoNT622lveqd/ZH3xRFajemIiGv119Cp9RvVFXal2HHe+Uaex2jkBwejZw42FG7
w1XqJfrR+kP9zTCopuUIxH1WGkZztFm+jtDuQVpFzotXIiGGkCX7Ys+95sWx5GlkRJcgVh4YAHkj
pjgyutFWEDrdW42QhCW4z3+QblVknJ/oDJ0Js/uUOwcHqezBXg0dRzvapbnUeSbN/SvrmA/hrT38
bKWuYHej8oQLD3a/stbf/URqKdaQ6WnvxUycA2qXymJfNq3iTzFEX2F3jXgLkdnla+OfWqf2Hpdg
qF98nqWzT97a0Z24vxhU65tLiOtt2D03s5ztZzVBHPZMl4jJbI0ndpTpvoMHLFZZHroVppfFuovR
B/mXlZq2pPIZTE0dOI/jbP2lXqg7r7zGRwyVYbJWVpeNnJkJy/pzZRXruQypwmvbdbz65tZky2Sh
eijx3wXIAQ5swuUN5+j4jBDXuVh976XaVz3pJr6VtFPbn0bJ9zfUG4L5EiEnlKYiDxowrYl3QTFV
WX2iQJxiIT0PW2yYQ/FFv+YOozFm0e8+soXToHsL9X40XW2nKlk+ozfWLfh9Iv+TZS6j1J4Wl69l
sPAt9OKw546L84Kp3XfxT9a2IQ+ufa9YCB1OgorPpXcrKxFkjaCUsExoHx9pwv5qVDZzmcddXWBz
fqyjBRBy8qLL0nn+N7dal6NXON6xinb74A5iPeWKaPi6maLjFtl1nO8Gqk5leN+2ubOTvtqLw7pa
H0gOGiK2Ivehq9t3nXvjeWk0ksE9357moaCJoVk/VUCWvZbGkJBReT8jxXYuut6Jy5HDvjTq/iqc
IDp19rimBe/zYdKBPIZ5zT5VuuFlUSQ/rtoJEOfa3k87UuFZN3lH8k1Z8JFvzZ9hM+6PRffLXRyK
m6Vz4z3xH0RrN5lpmHNqz54Xt44jYyVwI4+C/RSnhHtQPWJXJaY5UyGL3IAogL20QrY6N/mhQIMO
Z8wRYxPND2FnwBzfo+I2DJuxv8yfuRiBiaTyk8nkeXDDIkwnFalrvqriFFn9nKjCry+iWJssRDjv
QjMYglQic+jtEy/GoVrdMxoB78lpmu7VQOB5kLN8ayJcMG4vSfTJ0T7T31hng93zG1h4hAjtX9OA
JhLc1tYPtyxADBjhsshsPLLJGzIuutI/bI25PuJ88Lmp7B/NOBqpWXcTdLOzHkH57Qz8Gkydfs3t
CBwWIbTr0VcTZy7Oq0n4ns6N/uhYzYJaCO3IYnPaWe19Ui3d5j6oDqmzT0gLVtO7VVhwKa+3TeDB
nsnfLoxzINRfZ/KmWI+KKmC8FemEhjRu0DUnzeI2LwJpZRwME66QVQ8YtPV0nMTanzolipM/LGG2
uNj/umiZH/kV+nTY3PbRLVfrYcu3+XddWz9RChAxs8116rm9Toq1M7Paxd48lIF7rIeW1T0v9AkU
i+29wg/FY9w9RFMpX0VRiye44b/CYnmycFUc/AW907yiZ4ncuj/xc0aHrsFl0gOhpssqxpstVY9N
O5q+VOPUXFdXvQf8h+MNBKW1q+aJPUajrAmLW6X3hoHI0O55aBqRUZcXnRo5iWsxg/yvM0oqLDGk
g05DjXi7C35EhWn/nndHp+O2YTyadIU6xAlOsubFrEtJANyMteAhL3L0r5sHqsbBHLty+UYJrU1j
Tb0k0zhjYJ80XhU+pSfICt6DkFJCLGjWs5xDlDL7ZDJg0vSx+rVIDYrasyJXUbbM4RS7AZp1IE55
rHHGn/yiXbKhCn+i6Z6PPbjYF4wPWxpVg5NtNs/uhvrmqfbIJBD5Zh0L635VsdtlQTVaKXKKiG3X
x2s0+D+W8d7vg/6G8Gv+mg4n+XPhWuLsoE95RGFDNouzDud9s32kIhj3wnlDtlQie8hl1ZzztgGF
qENKu7XtouCg4bBw4XFEpyQmdpCFfu6sTGpghz6U48eaD+VXIxjJeeNBjaGyuUirO4jMurgeEAJn
ewnEsR5L6je5zKrDNHF9qM6J10m5J+G09gMewuHQY6FMDVlgvxqLvr92nmlnhbJ+NOVgHoo6J4h/
mHEwrruIgVbyuCwVGLaNtNNH7/Fgm/Z2CUqnO+asQilGFvlgh/MUR63bH8V0t6i7vnjcW5TAMwp7
VLON9aVE7nRa6brCFdl/7kXTnTloVSZ6ALu9U/pSuw2Y7pwzRxQzWddzmJ8WSmGT0puiRO6e8cNp
F8pUAixhpeNvFwRO4lJNhv06lJzNO0FYGZH1ZrZ20zvguQkCsxtxEaysCJ3ci3i3a5KqwMYOymis
I9aM+jCvASKcu39kqMY3s0W3pdmnUo1+PjYgsc+FE1kvqx7jyXLXWBtyjRsmKIzEkobMMNIYGm0c
q4L1vWUr/t7t9vaAqebVD4AHpyA3DxROIkHP0RYVZtAxZ0wAU/vwx23BDqCNg3Q1Bws3yD5+uWP8
h2gKuaZpa/lcy7kDfjKhMB2h8XdhTTo1nWqTwR0MWjB2/wG7Yp+QHcfIwHKP74qkrBGs7qVuvpj9
tald4z3sNrIm3Cmiw7rhs7WkfwPIxJ1q8eW6joERz2qazFjC+jhFKjhvXaBevTJHmliZ6rpVpnuc
sFtkuISWQ4NJi9+8vZMPs46dsCJTxLGHwzIFPB1UIV9XEZBe3pFuUbv++KNq0KCNrTV+VUOPNURN
uFnw7qlHgUo9scn5OhiGsN+gYRbMmgyCdyNiAb3Qe8ClXZXmHQqkSMTN3OJ5MqbvIxrvZF73AWOX
WPiG1/EhiABOiKUYPxoZLU+5VQ9PtmCdDTp7Jf+/eqv3fL6i5Btj0fY+JoN8E6D0VR0kASBu2tuM
Oq4qxDfX7e2/bm6GM08KGchbbqDLCoHdZk+Yt36Lfmtr9ylGXS2AqZax0BynxNt0eLXWfU9sDrxj
bddLtrLYH4BdyTw3dJM55OE9bLX9p/RbB6Gq5+hYLyXu0Wpviw0DRSGfRtUXP1UjjJvymLLmDbW6
mY97zItDjB0rI5tyaz1PtS/LwxiAlwEiFElRLuIQupt3nSt/vSGbmjIU0vt3nFH702xKPA+GHYbI
E+X3YemRaVmjfHUh81yEBSRd4E/ruGwcr2p/h7Vpny1seE8+A1fs5M1yysvdSLypwm4UdeZf1sSf
XpOvN/g38xeukPqt9oUyuLKW6OIXIeZCOyhfBrC4o7Gar66FJXlw2BFkEGZWNDk3Hrw3ZyJTK7FW
1b2aSkqcLhJDkNr3jtl0747tcLc8Cd1KKh+l1Iw6PCtdTXC9GgPviS3zgwNRPeVOZR36bX6BQyxP
hGsowF3GhsWGGV8E8JjvzE6svdpPohlX5li7NTtxZyXD7jcP7WR/mGvVXlkvYXeGfHkaMT9y1ZKN
WE7AiHlJm5Yc1nfkJ35ael15VI6Fn122lvGgIR9w2cktwXhHaeQKjLBM3sIuDQZguRUzVT06D52p
l9/Wzr1MnZ33Hvg5hZlBt2xP1egbqXRK+0IaHwBHayCNJV4Jvl3UI40+nPuWjsy/e4csv4zs9sVu
2vprNZTDN1T586PTUG/LVLEk1hTNP2e4ehszdPvLsLb9ZNTzci7Ngc66daMor8IwxO1UqffZat0z
GPP6pTVDHstwdaILJ1KLFXwsv0dVIy8ECs3XlfuRYsxdJDUWukehYYQnaz7Z/l5hAqujlGVsBJwy
cEx6otcHIW3nKhc5HWVI9KV0TGrggyY4dv1YH1Rh6y0hrV1/U3gMbIgzANoxKOUZ6Tjq5XDGR0Hk
TIxXfk52MYafhl7mzBf5/Y5m57Lv/4NlwThGleD3deDNZCN/Yf8nHM6uP0ii3S8whD+2aH8jJuUj
MEygalWGjqJcqBUoI0dPfAtV9FUIjM1HHtX2aBgok9dtniixAy54GwzL/agHW1ek9toEBDelw/gA
fkXsT8el3xQPUyucZ7xYHfwW7vnQj/WqHnHgyKMpd+ORn2mPh61Ghm13Q3MgZQeVUoNcesIPxU7E
84Lmoi6cOd6bTR9nvqKjj8fpZ1k79YMe5HBrJiia3kLGWXV+mzhwhDdQjl2mjb8UfRrCQiZNJDo4
u8j4LnwDE4s/uXe38EARgxizCgo5W6weHrE098TN5xJLXFlec0SAF7MsilOZg6AoFeLnroLmIFYL
2qVveCLhQ56J2FhOctAsMm7XvLCQIXodXFIXIn89eRZTtJvbUVq7bpB1M7nURDrtUPOcAardZeKa
IdycFvupW5wc8bLN1F+4LWbkEAse1uNYNbmfkHWxZ5sTEs78Qf9TbfxcBqm5yUuwN2eoWbej8W9l
RLT31oVLjE1tm3D293nN6Qvc/u3+2x1G8wOQ25z58/T4dRn7MFWq2A6NaPH6NCT6YGCn7cMsx8c5
p8MFv6udGCFSuGAKvGtAKNbB9Web+Q+UfJuqD3Ztm6LiGtXrfUibIhKCqgLowoGjOZgS1smc9e/Q
Klmzu31j6uCEx23coFw9zEq/r5Y9oYzG+F0txVfuPfctvxsJwF+b73zq1p9o6PDCjQOKhcap2Nfq
BkITAIqj/U/rB80XB5Yp7baWWLPIal+0irwfzdxtb8Y9GiFZNjDYqCAVYlomGXdymeJhBkIOGv+H
NwkHjyHbc+QXZTLYi33de4Pc5sqooW4CyEgWogWgJ2BKryV5HyaEzm8s4gQr1cIIsLWbTZ9szfZr
zXnB450YonM0+Qs2vLUhHIsh5KacBQkxg4O0LRBEyx8zO1znk5HvZHz0ajmRHFBc7vEzB78P7B+6
tTwKdEqXYSUK1ic1SC9xfF1e/cIxf5HpxcTkTbnIvH6zDzxzVMY4tjoH7C+vAevToSy68KqVh+IA
39f3aORJrjEqJtrH8jvmZp6wREyxKtf60pnShnhEeo9xeT3MhhNks+tYKUFc85GfZjtqQ4WZb+bm
97EfgMdNKgdr7cqvbWi5r0VHykOOSxVinIixap3f8w3X1uT3HVFrpkyQKS/XUpLmRkBWh7q+Ki/G
7vJ91DZDUwBzLTC/jR5FMEREvBq6rT9gBsN3suio38235a+UlchY5Ndjt1nN11rn0QlvcEWlUQOK
j2OX+GJvZYns5nTPZfMawJS+QDJCqS4GRoI4EpbdIFI3n5Sdcw+YC2p8Z6/0M3g4VK054VbHf1ax
0a+sBcuI+UUFHVOiDo+eJwec0I6ZhmAfKrUMR1+BBveEPB1IO+XqzHPam4NI+WkzpIfRxfnogt5k
UgS/Xp1+vhLMW593kF1oKHEX3xjeH1N1wJsyMIEFvXfdGHgky3UnE64zP0vm/njVRnFwbEEaXCfi
3ezjclkPS+X58dLZJdvqholnNgB/aE+pv5Y8OC9Nu9YfIHNKZZ7cqy+Qisj0eV2OixLoZYa2SFoe
8fIQWQRZC2csby2kHjD8bmLIBSa3RBud+LSn535Y7C6mQepLZToQlNJ/Whh7SPrTHvXhW7scc6zi
GcGZ/X0INlPbdIazaCg0tcaTbXjXosJjhEOXF6XspE58x5xSwpg7wNHAGrCtwFk8VJQ2UpFVdhdH
5eLDDYDRN204V1/Y/s9yodtSF+3E2HGf3hhSMogACLugMFMI4ugyW0RILFBNpT8SFuYqYgnkyHEi
ybEb6gKnPTrFquBVd4n6eoKbsH92rF1eMu4M79MGgALPgXSg9Sp3PPjhqt+knKcTAZGADr5Z5ceu
dIDsR8u4NZVCiBWUY2rMeD5XH58N0TJ8FgRKzEdvnNu/i+XmP/LJ3p/ruvLfooZkZqMuCHjD1576
bfCyOjVFQYye/y0k/v8hC8UIYJkeb6wLcfFPIeFguoU5e8XwpQrsxwBWWG1V6qnu6g36yXX6b3OR
/zJRIQi5pP9Z2Pbvwrm75JlAKjuKkG76/1DmLRH5CBWH25fysBPzs/5/qtyRVGPzwKyH1hWW7p/F
xGVFdXzkLfkTyTOoQLX/X+KK//3HJ2Qa0oMCMBvt6b/pI4nxXlVr50/m1j420ZJgeM/+8yf0jzIs
Uk4Rzf6vEYB4eUTu0T+Ef43S2iv8cbjZVmGBKxlEVEpUZdd2nPHd+N2E68fd08LFVGzD+t9y02wS
2bMvG/XUfqol3FlZyWC4LIXyCJrbKDRyZ/hos1BfBFKVXwwEsACBYIL5L9rLu4bzX3WL//vjEzqG
GSByHOfumPxXlWprmyNm1264QSPGS/80rccqEEyubyYvqiDtfCqn/yKX/D8fyv/9t96lzgARGFLM
wPln4ZxJkKUH0jvfCn8a8TcFAKaNxTyFxGJf34mJJa3JdQlCrmG+7Lq8f0KIz2KGDmC3nQl+l9H2
CvLknSqg+fv9ub7lTnAPu8LqpOw7joxZ42sJgJIZVtGeSM73YDXquTujJvEz4tb2B83Cd/Bm5jf4
UZXsnQW/FE3nli056W2auWGe3xb7HqTpWzLhdzVQX4zBSRga1LIDBjEKoP5+7L/lW+Axo+G4FEVp
uwfXQn/EIMgBiDfwmPc7mjnZ5ynpUfM1qGaRVUHX3GZekK9aqfEWrDylJCe+Nls+P1WWOV17UlF1
eLZkjrRpI3AqR9NzknIzkm2Vf5gmIjz1w/QWrAbas2KbkxHpRlKbTXimc+TCkMzcXpKhcDHc9pNn
NXwulxD+3l/2xyDshnNgReuPCj4CDHrxg0xrS/I0sg1ql3k9Xsg6zSg++atbj1AXnyiE1XbabOpB
kgZvmr6SprZl27zUtxalx7OUlOxmW9fsZz2yY/ZYu1Jn87tLFOlCQoha1SsGSS91lYFDHtLb9gf/
vN9FThon76XLLX+Otz7A5ZlvTtzw7zyWreZ8ZYthCKgI/VBN254NrOAvk5AKo7q1pI6QKBW7Kf8M
fUJm1/HJGlwCjrA1FeVVVzbES9VhuTRX8UWDMH7afg8evUGtkZPqAwLnO4LTafKDM1Id/VDYNokY
fdvH0ogAkWhCOXBhA8GEDOnXyFcfuB2c56gO5HkKdkZ7y8A/vov2vJNog6Uj6o5s7UwjupmwIOam
cVjtqX2uJ6FTcxqgxMOBvJxp8XI30yHQa2x5nbrO4JaJNef4+vBW+oSthhoewd//LAb/rOf5a+Jy
vUdLBbZ0M7JYmYhLSUAPAVHqB/pwbk9s+8eZLNKr18+/IE+qb4VYwHkaRE54K4rbMJtbUtdj9TgE
Hui/sZjJvs64aUohRUzKKnmdeGyepfFTT9/pJrJtEoOYHo/bWJbfQkd+MUbxULH+LF3ePVa7QhpY
tglKPvHWl5Pza6yL5msxkIm1R0V5lhahV8pS5S1aZfjA7AC4x09ACk7ekkkwisC/VnqWqQsf/l2g
SfzWO8w/+3QaLTLJYlH3VlrhKYAsCrZnM4DOK/r856iJ9Z0c+W6MYX6orTuZCFRJMyiiEmSkngPr
VwCcwBWT2mOSbmqiQDWDUkNcKdb+qVf7EaF6eBwHlVuxPRGklbZjQk6V/T1c0JZ2LnNBzJiCL2GM
KvjtyPAgKaPcyaB1SK1YdHEpfONDElR2xIn6WSAwSsgdiVJ+hPwvQhqZ0YewoGsb1cHW+LN1MPzV
C6sndX0A3MVdk9qawamVMkoWz14vNjcMX3XlI46z7NfQZhFf/e23z/T2YY2FfSmaoMIy3LuPRhmN
V8PXfbo77vCQi3VJ5bRGD2JqWe6jYYpXDwelto0G8B9DZ+dK8OJ5r4v/0jn3j6uYFGcHfx6Fth5M
I86vf0wSZER6qq9xOPE0DUHK9/Kf7+H/9uf/U+JvSzEB9AgisZ4jwC55/M9//t1K8S831v9Qdl67
jWNRFv0iAgyX6VWiqOQkZ/uFcNku5nSZ+fWz2DODbqsKZdRDA9XoalFiuDz3nL3XdlH2Y/Jf7IW8
JajEzt6TsRs0QUIhcwOV8EhuztYU3SHr7WV0UawkM83i27Se3x1TOMScuCBG8QCe/aZZDgHUnFa7
0SHvjRv0aPO1GhTxXSgq+0frWM0D7BHod2j842/qguV6/Pt7sYdRyizuD/IziCYy7DNHmqoEqQOE
yL2CmhQPGzXz2/Sb4nL5+l8PYaik6WKU0QkF0/+xDf3HIAPIPdCmtnevcPGPH3IGD7khpuPP1+27
gyz3zX8OQqoK8D6Dg8BfzGqP8b0Rr83v4oe/O8rZ3U3/KEvSfHCv2PrMw1WgryG5pt1fuRD/sezh
ohScMRj5hq6e3YMI1mZIoVHMyzbuiHcf6qtkIl7+786Y62gwcG1DYEGlPDu/8k2qNZWq1vMNQ+bQ
6+Yp3aaxLHwVecRBgSv2zZ32tQJ1NJT0Nta9xZ28mJTPra7aEBKUUUb5qYyeUKHPw7Pb0Hu80Zvn
IC6Qf37nR/t6sZaKHQskeQLLwRwTt+jXWyJt50ibpkJn0B1tkKAtqK8YQaLyd0vSL8c5c2cNuITo
PZT6pZh75xqQ7rRRyjR4/ZvL9euvOTNpdU4GfV7l11QALyI6ee8KKvZu+uYqna+vukNeCRsE3Kk8
rfzz9aSNMcEBlYyau9jMcMvXa00639zeZ9eFPabNx2s4ypbYJc3Uvx4CK05gkJUQ3DFnpzNMc3Sy
aSF/s+p8XdiWnTTL6ZI0wdoDzVic/ZBCRAoMvrK8bXVvUaLYAKC+OcRyA/27sC2HMJaEPMeykOFy
lc9WA3zVwmBEV98GVGWxARY1OgDLS/jTYNp/eWE4mABGg1ccr+Hi7f961iDgZcKpuvJWf2W4Lh/+
fHedX3Y+nUUAQyo7ANUW5tmSowxG6xJ7ld/m6p4tkvp3DQDOFH5XFbgPnhq8p87Z6myao4BJYSq3
/eCu4hMejm/Ozq9Xm9w5MAsC85mFGPLsWa/jIetFoJm3/pQ+qpGB4qa4/vMp+uUQVAaYgcjwozJY
/vz1AkTMTwxYP/Jk9xOilk2/xHr8ZSOGQTS3FF4RwqhZuTjS14PUSS5gRMfNydlayYau/Z9/wy+X
+ezjzx6Kxk1FoCwfb/S+vY10/88ff/5k8+3pw3CtKQANltyzUzTWeRCr+lCdVHPYtGjAehW3wWOO
5v7PB/rHSvzl0dMXSRUGd+5Y2lXu2Q1VVIXepHNqnCyo4WxStIM0MT2aLZrUssuvF5khY4Rj0+D9
m0G0usMjrqi/6ztxtWxUIxor2rJWEpj39WqllTDzph7723AXKNtC+dunZvl4Vi8exwVLcN4Q1JQ6
Qjdl9re6Or+ZlfkMCenP5/HX+wG/O29laFoEtYlzmkamNXXY6053m9rj7kVhsvDnz18u+JfL9M/z
zhuSe5lAbeds0RqHEfkyy9ZdVtWe0qZHhmcedqI14J19k5abUGHU9udjnvVRfyk0zpEXKIaTaNCL
HJqWBBEgkgvpQjyfoo90aJAeVkyrEKwdlLI55lV3+ubwy0X/9zf//+HxwTs8BLp97nKejLhFABky
BazlgbfDczcj8kdn08dx7PV9YNF7wcg2VXA7u+ReYbD0zVf4XanFMk5lz4oLCeasVohTaWgtQ6yF
mnk1Ku1ln5FmhKbsp1POz1Qra8uN3sZRXpaj6ZmQBYkxslHDJG+JYu1ksohUtfWYO2tNl0cEwd+s
Q7/9ghodQYI6bUc9p6p1fYhvFCfBKct5hOeFoeq6EP1RVBWYmKxy8qTVvuPX+Kb2+O3NwYBOW5Zy
shicswW2qUDTCyiUJ/B/fjMxGSjYldBoz80HnjCjf3WaC2X8ZqE4W6/+96b472HPFt6J2U4ESzg/
kU9FT2lX9z/G4RWEqRm5Xjw+BwEO2uYapQ4+1Oibp9z9+hj+evSztyPIlBKLW56DU2WWij32SOYt
KN0cJ5WV/+gtTLttWNAliPBOoE14Z7j7mfXWnZnZaxK9/Hq2LypMXKxCe6EyJCbnCr9E/T5EUkGk
oN6YdOd8rSs21cAx5JzfOIuEg27mFhjdmjeq409997PMMUqZRQhfAC8mrVitwBqkEPFZ4EBffEzR
CHBtnp8xvRyJpMB9MlR4OhsvLyN/AlRqGNwwIavIoI+7LqjoFBvZQxaE91ah3gRptcapPq4wHiFf
mshsKA5OrW3EVN8Nluu7JaqSsXDIe8qtdFP1EQQsZnMCG/E6MHOad1ri1aW+lZb+2dfiDa8X1teh
3ciccCXaazG6VIQviK7D8L6Om26dNPoTYRJH2/lMGfLTrH20xCLm7fptNfO4Dwgv1+GgobfqL6ZS
3I/KcFEk9aZEbrnu8XhXTXj7zULw9YX8fxeeeQ71F4Wqfv6csQ7Qm6SbeFIt54YRMkgzd6zQMSmH
MdS30YRHKsffZJFDlcxHbQweohiQLLIEhm1vRaeccLh8t0Iuq/7XFRKpK9Omf6o1aCFny5NRMpCO
yUI7pfWHyQaQ6yTQryjaQ534LnIKZXpr+3tCpFA6b785Jb8+C8ieGK6Z7K6t5U9f39kqarremlJq
lF4pjjNiMN9QdAI7WzEjVB3VnxIp1I/ZbTF/2LK6boEWI66IDrOmqhslM6xDN7jttawnTGtx2B4E
swdfHdLu48/f1VjCYM5PFGGt4I4QoZFDd1ZfOPgxUGia5Um6+7j/iMsnBy6r6yboDW4ESpWkuwzV
V7Srq7K+Mmz1h4R+aM7FhRyvA4goGG5IEXiDCL3ui5/jyI2pSJ5dbNQZs0XQEqFxMaoxTfH0xk3+
ioyy3H3L4I8d5XKtaf6crbXwaitGalN1mkV7DKb0Jo3rJTpMSb9Z4H6zqlMnaRQYjBmBc5wXYvAe
NamjGTwVJF4tw5roA+VOtmsV+2Msxvw6dsV4mVjoAJCkYzOAb/1N7fub+8phDWODRiVFm+vsWllk
jgBRb6pTXD9Og3lbEEiZo35CZu5m70SefPOS//UVyk/m/UnjxmSwdh5Gr6hhqZopJzcEAP4uhjlD
cwMQMLTbaGeWo/6Qp7JAc6vheGiRNvz53vztzyXf13LJNAKGcnZtFRWOvlkXFTsJFSc3s81VWBa3
cZvnpGyrexEWXuda3zy9X+vVf+4oR18S1O3liTD0s5WjUaOAOclykiPgpg0dCnv8+wqBE/vvMf55
KP/TSYztoFLmvq1OQt8SNrNqJ7GuzEdkzBjqRq93N4UW76eu+OYGWs7Y2cNOl9SgFSeIB2QP+3Vh
qgwN13XgcEY19753NNRm/cOMBu/PF0779TiU4xZteoak9JvP+351jLpaL2x5ajTzugmKB6Xs0Upn
u5CuDz4fD8DTPbyNfSukXw4zFbTcoG3rCcmtbodU++ZOWhbcr7/76/dZ7rT/nO9sqPJpdhxJRXZt
NqxO3DnIrVcKacpDev/nX//rC3E5mM0Ik0YBPrWzkzxCJZrxxWFJi+O9WqJv79r97OQ79Pbf7EN+
cygNwA+Nx6UNqZ63veOJ9W9CyXbq4uTOMkv3lJIe5YeJ/jMMJvubs/ibq8rRbPLEGe8vsN+vZxFm
cKclfbscjWKranzVLja5/s2i8+tTz1aUvh1QOSJeaUN9PQr0ppg817E5VabcNHn3ZgMQIBmAVSDd
JG1zgUXlm8fi10d+OSSgpeWhp1d99sgrk7SzUeOQ6TzokDQ05aiSAvL05/vit0cBX8imSVWdXzZt
BiEcOZZhGiNVcSp6cWcY0Tfn7p/R0dmNTsedDgziZGFiE/x68hCVC2xgM72d/KfUy3U9TAiJP0aH
LWCFzmH0RHGasYwlbvTN3fG7n/ffQ589YwZWndBxluvWVLtaa1Eb9riH/nwOf3MLLp0Q3n4gfMiE
Ors5igofFRJ388bu+xoAk2Fd4lbPj3MM5PrPh/r12aJyg2MHTZGG4i+XS0l6t5msJD51pj1z4yHr
jgyoSRNjbK+q0/mbRfNsjUIBR9SxYyCOUnVaJefLRhrSz+7Kfjr1GjhZhcis7dypsIGzqdq4yHfY
VDTGN6PUXw6KupixGUZsGAELZO7r/RJkhBC1XWefnKDp/EAjKnCIpvTYm4Ptj5zfQzoo6Xd36Vld
AVRVpfu49FJBAzGMP1shjZrWSTaq5J6i9d6rkiS3tgUF0ZUaYKEm1K4VOx6e2FDCTaJUPjhhk+Zr
2afp82yn2DL1iDAStxuyU1wBysixLNzMYbyE8pTRoURK8Oeb4ezm1lHM0WGiTNa4pfj2Z+dpTGJX
hmbO54MYsqJtr9/9+QBnd9vZAajyv14IgfnY6cl2OIVWRY4GcsSYybOQkLq+A4SePUP/eyjkZTT9
aJ1xDb4eilctip1aK08luQ7Je5Kt8vG7ke9vf86/xzhv+pE/CJ4FtTExxWshnkAxoJsJDOOb5YCO
yi938HJl/j3SeY1qq6M1kcdSnlQtL9Fbu85VRvavN9aMARpMRfuB2+0qxRh/bIT+Rmda2Wg2gh+z
lsTvwNyiKcX/AD7P2ctaQ2KcN4siOKOLvRMGEZmiEsoKt6qA1RMWzs9YK6xdOdgv0B+YA1fzZ6oo
9ilBvOclU12TgR3ZNIVjwyRaFwnGriDO8QYkdLqJ8B75cgBNxBKyiPIjjWghzV6F5tCuJPYwLIcP
GSKOCayfh+O22iJUfndaGeEb1cp1WMevCHM+BrwFm2Ss200eNyCwGoFzbB6sTyRwbNb0FPIAze1t
ngK2M9nSQO5JotM8ToeC0JWhadW1A6BAwYIAO8BqdNJlSP5dD3VX3XcqWvlLcAQxDCuJPAh7ChiG
WLSrWIcGoqeWu3K1uvBsEyoD67ULDgZKTaqPwc4yk+pGL7N3IyfaBAuA/WJjSIVDm5bboo6661BR
UQLrSLKYqWCVU9vBa5xc3zQxq46aphBSSHfaKFZr3jZG3xzVCgNn0VEBQMqp9iRb8qTEtdhpWlC+
2G3YbM2hqze2jmvSLZHNO5FBnIzWud6cZcpGYkT1bANreiD710aE1rowO+1nIIBO6NIcHqba0jFC
T2MHQAuE1CQIIpznRVMuqwATjWOkm7jvYm+uQw0C8TQQQqOM5jasARu5btE+EAUlvDQvAmB6wLou
siHSL/Qw/1lr5BvTLHH2fdeXK9TWli/nBIxigZcd74oOUJKnf4id8ZX8PtBBGKE3qhNYm6mIjV0l
8AIiPJeXceo4h3yQLbkkE6NaRp1cSksjwrv+wX1h+6SQGy/hTIZcqkM46rvQ3teoW1dhO2WbRE4f
+nAc4Jn3xXRf2wEUqYimWRVF/VUQVMHWTIKEiIfZ3I3d9IGEXMFBS4iM4hS1Z8FpgFSdQVmrkDNu
bU1LNk5TtPvGQmQ1VMhw44s+PcQ1ed/IdFC1k1uektaJjDrcFc0gdkHZwfMCaoHCPjPwXw0iXRtp
91MOyms9mWz5pB1sA1vqV43I6foRb8e6ONnPsGQma9VkOb7gmFl1Osp522TkH6oG6VakK4NliCPl
phhK54ieh3QsMyFyTMe/0HXxeBwA3KCfBJLXRnV42djik6A35O6kw601EtLXfYb5WqT266gl9Kip
ddcF6m8/Y+a7ClqNrLU4J5IsMuJLmUb9vgm04DYI53jfVCXg/7Eur90JK607Q8fEtgiQsQAor+jY
64WAwJLiV9zkWazhrzWcq7iNSA7AVbN1IvPdgpyJRw8RXFo7P2AnLgB5QgCddMn8zAP2F2Ulj9jN
eemp4eUA4mJfBA79VpygtECiG0ftRy8qneIxzC17ZfCvviE6ctOA1vl9MtsYx8qZ9qSCVy8J8FEp
g+5Xi9fWrIrKqzuVXAAXS3asL3bFEXtQni0cu5zGFCrb8MLiX9fxkikVdWUMak1W76GCExfwF3hF
YSs0Jzqy4lvTRoVvEc3eLOEDjhORHhFma6N1CpS06Yj83wIz6TjkJfRh6UWtauG9aZujFcRihQaw
Xw9h3d2FNMj8dnHedtVckreInrwvwD5Y5Vzjup/p7Keke/M3ghtthuSjRtVL0sXGOp1CABJNLPjK
kv2fAUwLVkULRA7deBSBkklcoj6IEHA3ZYyGb4Yw5udKWtNmLcSPPBjVdY1/ah3X9ivpvyRyxOnH
UDSfFQYfZgvJR28qT0bVwV8cjfciyAOwc/zQnvHhiuvzTjpxjewuqNYaOaRr20gSb4Zyjbaziu7Y
VZKHakOVKVrlXqYkqiu1laE9jJAZ5uqMXBV0V9jmPDe5xMfpEOVrQZFYDTWFQy9EyMwF5lHRTyi6
wBg0D/xFnsQsHvH2xpJ9ASvGQ2w3eIfMOnu08/zBQq351HVKfhyw7B2muQyPIWT5GlssaKlu0bna
C2cBW5ryLkLH9fICCyNWQ4Sfboi+01WwM7Hd97SIRK0itD+FgxZrxsV70dgu5LGhUVYUwSo98GbE
Y84WL5Q901WrSrb6IMSmT3J4GTwnPqQE6zbptGGLwKi5BH7WXlWVSA4yZ+1dCtoLKuXUS8dowNZq
/mQRqryeJA+WO1JteotEXKRniV/17rQF7TL6EYMibu2ho3mEUwzjGHZOYUzEnibzQe+7wZubRr+r
ksjqkSp3HeRssJXbGGE2HiE3eRRBw1tdL83iXamAmqwAfWHqEpKTqQ7hKRkXLK/e49hzGXK5pfPm
JkW7gosJA8SdEe1nZQrWiLCOlY6XEjSoSC+g9z/bjflidt3jZEKFkUYW38K2TPEyUAOaPSWDZU3u
CsaOPGadEt4QzpZCH0hgozUGW/IxxfsyBOOC5JE5VqRYE8YuyBIuwhSa8lBU5Iot8hwMYGF4rXPV
mDWAiLfTgqwbSly/zbAeFQu9Bw5+tmKfFawypkpr2+4goERFtsqIUDmMthh9XRrJvsGbd9WnglFj
KCDSBuIzJ2pu02BKPKhtSw6xljnPAeQp+Hp5uctMpiH4BAzfgbjgMXzXnxtgapCP0JLhuZnN+3ki
UXnViQT/TKj1tzl8Iu55tbjUBMYF0rV/VjMLZJQgV2xUS8JbVeLruURynZt9umMyMl9XzOn5z0YT
XghrQKyNBfQ4LW1T+FOhxxsvuGvaTGxDsxHbVgUBlmFQx43UVY9FTcOqy2tnzVfVfAWh27YtcFCu
S6WVwJmJ2MWLzn081e67I7E6OFLRPDht7g0cXWcj1AHB9NjytGYUT0CbI4yu1aNeKO2bhfsQb1Y6
ERQZzLmJ5XJmsdfTDoKBGNSTVtfBfdCFsEa6etymhRZ4oVtMGytkqOYWM6ty4BDmYip5t53bKbxX
4ZjcyhHl4GBUDk8lM6QoD2xi2Ptgw3ayuheLRRN0OQnUCisQYCamgqOR+MiRnW3skOSd1D1+X5f+
dtI5d9YSr60H1JAR2YwleVD1p4GLCApnNqCPxXefadanKhiB1QUlbSOZ8qm8g8NV1qflDyitps8k
S12hBBV+nMwkTk2zvFbbHv1x4vKDUXeX+TGJtfa+dqc3q1EbSqDuYxrho02jIS97qateqmofo7lc
uZH+mlXp2OcGh4wbEBcAPaZoN45MehhI4aRwWNurOtKuIgYyK6VgRXXaePYraTIhwCfri0kb74KR
mFQl4omMsuxhQAMPciNpvaLWrI2OYjX33ys1uleRy4I6Zm+OH2XaDjUhQAMcipU6Dh3R8C5Om2RK
GeFYmg+obdyAgsswCQTZBukY1rEmhEjjUPweJ1Nj35Bk7SGOs/rWrPNkV4+WsQZENVzCrm7fONnT
Vu9T7GwDyPtNYv+zS64bfvaYHYlPSnA5p8E91nKc7lgUtwVbWBiKDmBaag8NR0Ekjzqpu09t6YB1
RdPsuVXhXKJlD31zpmYyKqu9gZDFJkAFb//aJGw4/FROw6kCXiGpUvv6haCgi3E0X41kGIyPRBiD
dm/WbWww1zfKbBeDaAt8U5XlKy7b5WZMe8gEjWHgbTf7TW21S6BOYbrrrBuBlQpn7MfHBizSpTXw
Wu4tYa9yrP17s8U0mttudJMWwtq4TlXu0pk0eVNTCHFu01Vex64/17nxlhIMa8INjMjiXly06zAu
Fn9golJFuSqxky0yjCCD2b/OWiPd0yuYSDhNohutIpwIc4C076LYBW4pxV1PZiAjXyZfrPXOjRVj
wAlsGKG1rHFeQQ632xekhughmXU4h4rKb2/0SuzXkCX2ScbYXaGk9jKDsOy4Hz6AkZjrKWrQ8zcp
QC8BfJSmVg7umZpHtVIXh2tl7JPKfnJR//iqI/n1g8Rfy2q2KqLgJQvaYi1SoQOL1RNyTpd1ED/p
qrKSiB2TA0CKLGwyOW0InLod5Fc5jKrEcwHOUdU7Ct9Uy6hhAJawXJrJdAkCBmyblpjzpaNVN2md
vXQw3HaDhRdz1Rm4LJXMlfAToO/Yoyq9CA7BBvVg7oOx5NUAaRdDJHcnNtrokTKAxhFg0g8rCsd3
Ww36m4lZ/Y4PGKHltNEVbEYkbeFsaoCf7T5gQdDK5zbHqaoXjgHvaLR3+hwZhDpC+6Lk6Pd63NnX
aSB5yIsFuNgTuwDaq8492UwAeJzAvaZvBTvNbF5C2/5UMhqOOjuQw0hQ25OrO8pWTkr55k4BkAem
WB7egmodteAvlDxqsUAGCmNPA+MoC8LaVGplh0GO3hfDvpUKjN6rg1BeWAPWCJVQZjLieEVVbOr1
VVJS44EvVLZiGIjlskC63ajN6Kxg9ugbLYArZIbkL+cpxEOC1mhzGfa8htSjeW5UfLohIJGqBB2u
FaFYFVRuXizwqyRRPHkRVh8MUYrwSrebb3Rz0vdzDPARXN90GRqpxR7DrWidSbkVZhVeyMbEdJ+b
DuC/uLtOc7PbIjDrXgGlO0drTJSrAR8jVyru/RzM/3PEMnMET5B6yZgCieV20m8oaqFvkMS9q92y
u4P09tkPUu6jtnfJMs3mCz266zKfmL9kzdaHS6Gn2gvFa8/6Qs1TKWa7HrqGGXFb2ZuI43l6qJsr
ra3Y8mGUTb04ilJPnRz3WZQW1nQTtsKPObDfcFUND6FelPvWVAgDUPOpjPeMNOAUmbUGrd4hnfdn
lJrjPpWj4QVjkm0ylQlzVQXoJTQcrpt8asqrptU/LMNQDmD2xlU29zoWCxx9PFcxrIKe534mwAG+
hPVaWHa7M7KSBoktNEo/icG8NJgwFgnDOZzJj646PdmYkairJmB/TUV1p2TK1u7I8EvzEVxeQbWK
DgskUkpAqiSpgOcOuArG3wZEwnyiddGjUEMqwqjZujZ6HHexzaAvqckMiHM12sUiCHdOXcjbSHfs
O36UsbJsbsvYQTXUDK8gyfDrCWzaKgXUih4uoJC27zZDmounLq7izdRmxmsb6fqVm6R6vKqb0Pk5
txnpaqymx16guclako1TNXjCPIY6IlJI2WMZ9VoBc63IpL5r3D70sNv+mGXab0Df4OZ2DNZNpI5+
4tpkesvqxwgX7IHWEigbMtN8GvTQ2gSXeJomcVvY0cOcDORLKiqMJsMpcaUTzEzP0cA12H0O5NCt
Ky2tdlEnBQsPV0+NOn1fTmZza/aFcoRJYh/hKEdXtshmP0+ddDNDP6ZfW/EztGXHr7y4pVFeIzKk
Sm0LSVNP0LYIAx5L8523yidRLdCvEEGsxYRpvlVGDGeD6XrWIhUK49jm5QlVvraGkrBg4mftAipD
AT+E72dF5Gfo9SZU3TcGx7WvdMXIxtBs3uae7iNqUcqqZvB1UeZXVIT901hAzjJkEK3YMJawDE25
DfIuXfAkbAjmykpfiE8L/aLoNU+fzHzDVobQAnXC0l61WbJrSxjroa3/BPWBuq6a53VVm4DshPOz
qlRSz90sPbDWmpdohwpPtAOCqDA05G2ddyN796zFwScJqjUwlvgOtuC1AsDbr3A1rowk/4H6NeKx
lR/RCG0GxIFmHKyCu7+btffF1r+K1IreHCBpSmnyHz7TAJ9a2ZjadY6tfwNCm0ac6A2vaxeYaOJc
2DNQYAMR5sF1WBToaHWkHaUOfArAFky/AXopkfKYTY166g0tOsnGKC7d1LGfsUnSmWJHuuLkQn2f
AR2AjDF3wm6mxTNrbGDC5xthQXZUdSo1JexIXU7LJn9pWys4QiOUu4iww12gNdENsEZCook93I5c
lnWXDPrR6Lk0oRWyiKu1uSkHwFp5kMwkFRP4pYM/gOOn4S01QMCTRldu/8kSkWHjz8X8pkSdTcO1
Gq19O4jIx3ICfYqKzdcaCA1NpQw7pnBwtZyIy5ENJJfEwtoPoyDbO76vLWANUdl0m0y0bMbUKNkz
Fq+vXHDoB53W7HEGfMorRWriZ5/Z1YvltM9BlUVHDRrYNm0gIo1x8hE248DXp+Er5iW7MGg7vLJx
E8CQsUaPoSctqroCVm2n6jXgeZ5vE9oBYcXqJi+NdsfDafiEnQhMgHp1UORY3OlBYj+Ps/PDLkbu
F5X1Bhdp65c2GKhRKZy9MOuStaQu7hvFaTxdUFCQjd2utVSJX3rdbi8IJM3WZqwASaboWyszuZtJ
leFHzJXqYY5bIhfoSACPt9oguONiaOz4ssolBBQ6g61VAJktpH9aY5kv02z2B5MFA2bhqMODlurw
wKtOLB1dfY/YQr2OKpoSlED9burtBePIKxK2NNNOAQEmr6j7TXrtHwnKFn1FP47iOgrBrxRdlv+k
5YogzJGsyFM3WpcOaU63VODSM8zUeiTcur9NwJiQ8hiQUkJMrY+zDfCD4M6+lqOSeaE9lvQtWrl2
gmkksqPtzcvOogs36yANCUp9xpWKKmCsPzFbDjtyfqCsjEOLPELF0uQzmAD/M1SFb2hGdKnLcoAX
a0NGdkGtS+wgT9YknhmeqRRq1auZRg1Igpo9Pwybdi9qhJ4KwbV6EHQfRu5qIV1cXLBMMKv24LiA
qQo8DjiVWvms5zpkHJk3Xo8XWy+eF6Tf0NzppeDV0BbmT4dF/8LOhxcUm9WBLB8w/PSYaF2+xDmi
4zEk3oeWQbsmv4edJFExG5jIrL/UvS+JDSlLz3E3d62d3PVaKRkN1LQVZGH7QVJEu6HSdMYOaEEI
aMkPjcWAlUfOjBA/dlYJOq1zj5WrVS/mXMkA8nqj+5OIHzo3YntiDC9RtVDABedvzRtA3Dl0CWAo
d1nsIcefoV/nuQD/nBvBSk2C2yoahsuI7NJkQx+6bh5ilNSdn7SyfTB00a3VJnYhKjWkH9SRoR5g
mDr7ERTsUyDVxuOxZQJpNcE+nGgW6270yARBXRdOSBgK2XLbAGLAjo1NsMcjoHlmEpLcXJIORF5e
u1bCJtsm3UDnzu3LBXtrerVT/cjV4kda5toaBCmGfNOms3bs2UjKTRZ0N5kDjbJz4F6T45KwW4r0
TQ32ibZu+qPTWBb7Ks+WlGaGKGpnB0/1Epyux6Nb74i32LjJK32zMrgois42LmFYD2hH+zaOt5IR
8NWMuxfBk4i3SOqIdwa7QxSqpMGVayQHWIr1MadAgAuMPLj/y/cgC5du5KN8ypOjVfva3fIDUDx7
Zelb1lGAT4P9D2VLjHASeIusktm8q2sQFmVADIxm1NrW0mDjtgyRQFAB7c6LCqaBYJmYqq492EjZ
57BXVlOSPmAAWBptUvOTzDFvia36MenacUrT+5kHfqsiZiTlhF58Bl6eNLdLMUwa0UQNaSBq/Amo
GcuGfbT7mxzvoQngkiannluU7HkWPM9UY5d6znxnbU9K9LMSQ3efWE7zqgGk89wJuALub23m/e4k
YpPkbX+yVWM+OHr86hjNY1ipcOIzkBOt1tP9shXo72MpucBFvHahvd4bJfSJlYBXd91V6nAUJdQ2
WsLDqowVTGQKjegiph3RFWVI17eVxFOzKQXFxHjEgOVp9PDwgUIMq6wgTyjT6OjTJ8qYbLAKT5yt
tRhgTPWV3hOL0MU+gC40yk1OHstUROBb6dCQPMJbTdjdfTMyR6njyD5myfTCeq5vbUYda5Y99Ros
e+IFiGPWBRpkiwcfczj7a2ZMEXvyN4GZjwGhvvR9ePessrxvPnOMJisjdcpN2VCrgV8gi2oIP0d7
jDYkcs3FhvHGc836s2awAtEqGN8IaIBCSGeIIYxKSQIY2tcVwZYwrkb1Q1Oa5li1ADESEnhWIb2b
lexJ/qXxBOudRsHJmMr2Nokj1N69qhm3tp4XlMZzVa+nYng1WKa8DOL4GjbSGznrzFt1q57o0XYC
8HYi3vTQ0S6Z15SXJksJX8T8UbIVPiahNUGaNQUDExdJdqNFmLQ1JrJ5kLIzz17UMKyB+CfugZbz
jzbqaPY6zjKhDHCIJFoTTF7W9u1dDfQZRE0q4ZxBs4wzIqRNO4zu+yrsrotcvgHC1zeidpEeJryq
qeOI14Vq28PtteXE8KV7EjlhCcA480ulk3l1zPU0v1SZINkoy9sRzG+f+GlPopcCrYBXe1Rc9MEY
nCp6+MD8CmpFtWsfBtz0npEoI7z6akmR0B9LQUtv0vH3d6aZHGbbTQ+WupTbkmvBIJW9sx7Wfh2m
kSfdtvVlb8sdgxrStOoi8qk5IGmUrs7KV6grl7a6FyTmM8mqj8i7HB7qJtrMcaDvSPkyd+6oU78F
7ej4jCin295A4dXag7EHoDFuhqbJL8pRgv9snNlDRDNBKYXmlhqhS1iahQBWWOOlMrvO0Q75P8hJ
fi0buItjqjEHUHUy5xtJPAzJ7Wv2vayZEHRPkSYj6amBJd2VVNPwUoJYZyZj6yvG6DC5m+CGxUSQ
khVoB0vL0l3fini3MIDZ3JAJqSUuGwSSSDbpCMEaLTw5qxMdLGBSyDhNBAYo9SUTQIKxzKh+EZpW
rOIlY2qki+u3IT3xPoEV71KnrPq0yg86hRHTjTBdj1rdHEccLkfVjPW3lDQs/gpy9UFCNQPMWu4c
nHwnjfpsGybdKSWNdZtYNekXItMu22QRbQuj9+Cszkfk0+JgWWa1FwpOh9IJCDSTsXyN4rja0J37
H47OY0lSJQuiX4QZKgLYJklqWbp6g9UrgdYE6uvn5OzGnvV0Z1VCxBXufnLfphL1F68wuV64B0Bh
ZMBx9OHZGljIECjTHaEctMT59l0gyoWzJDaQdRsCDFy99PykM+woL1uWnedFMhgGO96O+ciKeXlf
mqHdwSmpAmew1ROH9cy6CH9jivF0ZxlhcqrNtj4SGEOepDU091qkLlutWVHkLWxjmyi9du34bFN4
7rTJYijWazZ4wcd22ta/hNd259nGWlE6vdx3szk/14Ni2kSB4TsUNSWpaFacFtc2lrwW3viTEFzy
EY2ljFfzI95CZpwL9Rj9FMMsN5mbhHTPY8ZSW+f/MDzCEMvRvtNQRF+9sMotgDuoS33GUjcChp2l
znBBO0y4v97o3Gdhg4Yr8g4grbwDV7K5j7K0Ru9bkNNTZ8AQuJaXLpu3YOjaNTV+A3m6Hs+lUWQ7
DhH1KBM1H1IQpbLS5p2h1SWSBkl9PFckao9zvJKpeM1r5W1Z8bSHWnYPslyj0/0OmDBkT25o6JEo
U4W+lozTpZ6iiuDvR/K45VWgirw/wJbfLT0J++lvYQFwkq6Wv4+Wnd2HeR59vY1UYHEJX4HK2kE2
sNo1RVQeUi8TBwLnkm1aZK+p7eQ0ooZ+7IQ58QvoyaIpM0Jl2NiwbkLTJkckdWyv5r0pwug9i+af
sm8+sdTEvkEF4BdVx8RsoBRgJ0jrp7UCFq9oUbQ4+jUKkSx7TtZtKrGYK3A45jrhJDqXeRevsnlm
QS6n16HKu63mxbB32J1eRhkWpHEb2hssqz1KzMtcGcmGTcAFuqa7WQbxbzD7eC1mblrX4BEn8i4+
eXyrW/o04+KRZHhHu5r59kSKlOMRux6q3P2hYDPINXUq9kUZEUqa2+7njrQdaxb/yEiqd+hLkZN4
ISHTarJWJb3xJoaIyqtg/XOx5LIFbBuibB+9WaN/LPaYnLwyVAeaGhwNLMOTFXaSEQUa04EEzb1v
2CWPS51ad3Bx2dmoCRJdYgxCSxw3gZHUMCOr1riaj9WBV9Id2qjjVkJCWsTKXNxlJF2yGMb3hpJ9
TSxliyjgAWMyOrFbQo/1u9TsvxB/7ONFQGjipG8ksg7+4mg/QuoOsZr1pzeRcBOPSp0zTu5dqvHT
RBYDoLqz39ARxA9P0rJbgPX6cinu7rj075JPtmY4xReum+FRAwK5zvr4EwUPYdC2eDGHxFkbUTy+
uJXj8EOQYCwyZkuEUfX7uneWTUd0kdsPb1XILjEdwUMZrUoI0vG8NWuP0HfboQi82Oj3psr7m9LD
fttlSflCRJq1hq5j+kYkoC4SG1j6YTPKf8LUu93gztZHRKLIq1a7EVGfFUhFtiYudrBcUNsilepo
rQI3ZlY4N4+KqJVk09dS3VurXJ6GYcBfxCwK8MIjVdfIzpZsui/oaOWJsZTNit8JX8iM4tVtRmIz
o9IfaRnYbbIFo/ls9e+sc+l4cE79t/Rh85Eb7rKb4tTZWLHFdJHNY6XZfuUhziJahXr9t6/G91iL
XkCQweh46HOmnHEg2UUuGjQ5vrkR/wIBjVXQdCwQaY/U2sa6exXp2P6n983wZuh0Pind7iqvJkIi
dQKmjJ5btnM1/UKzGIEJUI6vspFwXKJK1p6jjCDyEB9MYRkRWCbNF0NZv7rwUuT9AJUn00p9w2jC
u4fradWJygASjy2ylyww4EgA8jGpetCeEu/MumJnWDXLfG1Ir1Y48sClVCdd0aZqNZD4/oEMytwk
g/PqdtJ8suza3NF5oc6RWcMBX3OzuCI8hWmzbOaxSGHGhM8JqaVHVoXFay+QVZSzm58MeUAVBVcp
09J3+CCOX1cOeNOK7sd2EZOxoNCfrOwfSlnGOXei1CgH/JaXVWf4nJDOlLH0H9/SYmMgJ2J/eG7K
78FIL+EyE4Z8g7mNo183j4xpYE9Tt0Q/hNFzVTL6zUnKe+z03bOaXxEyboRsd7Z8gXADrYyXUjzX
xlGIk1Neo/jgJjtCpBNWSDohu567Ew1V3gmERgjUxCtK2h97VSQfNiAoS+PXu1vynSx+POdO27VK
dDqH7sQg0lhohfRjz+izVEHScqmQ8cS39VU690p/teipymucbDuHIlbs5wo8UP5bjLucIVSn+WbH
gqo6zUyVkr0x3XqGTIoNYz70LEWYx3G1tf0fIWLUCL+dtiYuvFWnqfhReCDN8LJE30bRgsUCqOOh
VonbTVS9RPaH1pyMOt0LFtXSvjuNt+HWO1XhQ11TBTW/eRKi10BJj7raTN3PzPxCZMgY6av08W1m
MtVFwTggL6AxIvKuZLKdjzsjPdjz0Y3Ztdr5Wtg7Pb+X9UvJq9PSaJ/dnkE/AaFDn69rC1C667u9
u66Gn8e3JuM/mkzoozibFwgcgXCvVfuuc15GdXbIzO1oHKEC7YucqFSaaE4GpX+nMaxJRKgGuc0z
CYDjcxhhXVIEBE8/nECrgqRHxSzOrg/tyL1D/H6GYV0v3yq5l0wiIGeuknBcNdYhRmnEE8M9suZT
Z/GmMW4aPF37M6puubHv459HtjzmIn8U/ALPmglY6uwVj+3XJzOW0bl7xNR0AgT8t228zNMbFqgV
a47OPofutmaNhbxdQ4zTb1P0M4UIeuMnR6VYcKsSdJ4sGmSzcxVeEhuGFlqt7Oxyj0sYVnanN5uK
dpf8fbRfRaW1bHAH+zUeRLlnuvtlZmZ2IWMzcBa6q+w8wot2gfNRfPXthBTKvrngxwsLenMOwpdD
hzR1eQrN5hiTcmnku9wpVyNgNnLpIDnA9SFMCHEuy6UiWzvT2QI3ZXPkea9Dw8nrsVfLGaSGK3t4
Jal8TSKR31ANptk2Ya884ipDxbqbowQb4/ME/6s4S9A6Ew2+6D5ScsOJXGG/61rnjIQkLyPTrb+K
6VX3nppwmyLAXOo/5pNbrX3TlyfTe43a7ZL/jRAoWGBVjfGwne/0IUWNtn2wTUxBav38mTSvCZTH
Qd+F0bSXo+5nSDeaCsesR0g/Q3uKBTYI+xnVjY38zYNd0JbPnfHWWZSX2o7adl+ZD6AG8JDk11Ye
G/sCSACuPFih9VCuCvnfRPphkZ4Wvi2VoAVhpDOHvihz5knaDVHRmsDLSRRrz/sB1sf1e3PkD+I/
P4pJ33fID2TgvphbRfJVynE7s5PfP1SQ7CaL+OzNBhUJByLPAE3TWsvLIOm0twH5GTG+Kze8Z+I2
xdkus/6ZiNrnkhhihq9R/a8aIvRZL0QrPq7C6TECsK11rqEEqFceIJo0pyItDKQpL7BpdTpFKBbl
fLbhSlpYI6bwXXgoM+LwEBKu7ISrPvlxNIAqVqClxwZ8mPvI6hxuBgmFQ8smnIURJSvnfrMGE39s
IWnNoBFjsY6st7ICiM5vZKLhQRBQSXKDNiw9+cJeZNThdrwQUmxj3Y3cf735kKFOl2zu14UW/tcN
9TqLWTKUZznvteJdjd9C383F1kjJnSTa0/uqxA0jsJ+QKZxZxKPKQ0ufWIptCSlqhNaVGbh/79yr
CUmLws9HzZ+c74Uzd2y+2+zFESfai5WoPyP1iZQsEKgGUDAgubwsKRr23aid3WmHs7x3eR9uCjZX
8aFVn0yt1rVNj+t8ad1zxJvSJ5ui2JrpWzd8O2W9nZHYIjZA3/Zsk6DToC8sNQXzOOXIJpyu+LKj
m9ORplrt2c/g5n/u6vfZPRagHf7vVobuQ/vHX4yKcfivFrcHRdHTdkI+5dMfy4+q+0FfuyOznP65
WOnmTzGDjPS2c3NKGy5PTvGeSGwHmaKVbpfiRTFHSZarFDdutw31tE+2QfjXMDL5I9AY5vBvTzZK
9JYOd33+KFCJGP1Ro8iKHK/fPYTFyDMSTiRJEnOKcCmAeNUfcshNW779nnTVCg68JeNjY+W3EXcU
X3y8oX7x5XgfRpSDihlhcTE8JpApXrS3ZAQIKr6d6bdDgJKSKy4moqCX6MGMCngY/Dn91dg7uICd
erTVY2yvUZDOQtsyXIRT8o6kLJDhcoE9tF0meQ2hdLPXDowMjzoqp1yqz9mwNl20L9wP9gW00vmm
EO9x+CsvPdmEerHrvtx9019lzX840iuvhmLbs5Fbhmg/xnsJRqEm0DleTg89zzC/WpyqWcGZ8Tgg
7J+CewoiOcFSN6fAGwZurnpywXbUGV/yJ4eYB3GQsLsyy9cSfDNni2vgvlk+I/HcqVPq/YJZyIdD
NJ1AF65kf368aWykeYn2HhW3eUnqp9BkIS+cAAQbf9tvlQczVR6zkrH7z2MixhKFq6f124gk7OQr
zc412gNiDxYZKPddExfTvM7Gvu1oZfWdPTmbgWvDcg+Gxj6i29jpRbIjGZc74lR06Ze5fZrHL8fg
ifnMk39aDHTeRVAPMKjWzqpZs/0PSBL19eFzdI5LdSNhs2IxWMenMQG8+cXsRyunHdmrRfOiW6gu
v3TnKO2ncHwFYVRF+0Vs2vhYEGq1bPGq+3Zx8RjMVuM1T282Stuk/5cnPQ/BUbivg9hO3GJJhFHl
VZgvUXpTw0mPINajkuo/UnkgEkItLvVKkGBQ5QklRvbJMwGeEne5kYPgffxYjKunAhq5tei/uY/Y
dZNFCDYu/J0kfJ3y5EJIFjmgBT0PWgJj6fPt/h5nhJya5B+n9srQN7LBIoMuKuRy1h9AsnMBjCuq
9sp5SvXxNJj/IhVuc9NjVA21rL3Q0fjSael7ytXABmPSt5gKITXWAWU6BTOzazoATeqwmGlL4gts
k5XDBeyWTzieEZ++guDmtEsPE2H5efedoJouSoLcy31h/MaDs2rM95QDwNRT/J+pz0y6oICf2CZG
46+a47WWzFh452vaFaSAMMVlqFbw4xvdGxlvXT3ulXfDUEFJEG0WOG0zFcfkBA5JuLV8NmW+Scbu
SUVAAxabUyZat+HnJBDtj69hfc5D4WsNFDBGVYv4G7pivcTPY/0VxiSUIOlMOQ8qRpittk70a+eJ
2+Jlp76GjGpzY0XFiggs7BumPwIi9kx0iZITT5mvTc7TXOXk2UfftsXGKv1thpJdBJJ95DTciHDo
1WHA1MZqmzOXqH8GziV/ZYm2JYQD7DA8StvnYfgA8yb7K8H4iC84scNNW/5YLNjJkGXl+Ve5gVT2
1ghD0qRTOvFmHztqMxg/TdMS/Qyd8JHTo4p2XzMC1fHlkCqOnlf70NJpX5Vqj9SE6eoU/bXh1nV3
Buo2DZ7RPHGRxS+zSZ5w1QYM/k499uOtswjk9H+1C8qzfeul9WZmzdeiy1UO8Nq2fpriLxbOUUDK
iIjeKPKPsU3o0NG7sQVk17wMIARvtcbFG78l3mtsGoFq0fQu/03oQsKXcv7zGjBkuG2MT0VUruIT
xzt72T9I3jNdYi7/RUBd23W66LvBGU5KvozNRibUKsTPpNrKYCVMx6O3P+AsVfMlrHsDEZx1Wzwd
m2qTG1flEIy8F44B2mKNCyNAPeH31IiyTLYKJueIqs/U7317VPaxZS0u45/CEv7ECLnX9iab0ppB
bmq8Os550Iwtws+VTi9FwgSh0XzzuFVQBvjJoyNjcKPeJgtohoLQmt8n9wfk2H8LfA27sInSvVTW
C0LVVVJNzH1+OePt8NJqR8PZF+lWZTBD+WyszcXy5Ik/BfSZLUDebor4fXRCkkQ5jbAhHTSeIjYG
YE9O7J8t8VtGNUrRF9YlCTo3jCsEtaT5nz6d9eZFoFUtT0bKw4lPMNIvskb2tWsf8BT3WHf0PuI0
FH+WlOsIyEnLvCp5kYptE3yJurmF8jUbhT/Ml74JWfdTlr0bKL9mckEcBu00fTwAXXh2SJmuyudi
eNOaZ7d9Guft0N7hUvpMf5mhH0TOH6hvbfdp0sHY3rFL9H3FNCObqYDwGRb5G4De65Rcau2IIxBE
+1PuHAv5kRI/v8y970jwr6C8YgKa4ektBnt57HcWw9WCljqmrtPTvwG8Rq12UX1OAWcmFW0ut3dZ
/nhgNgCobxNjC1bRMsHFk8wdzesmBe4Y1TuVvA3ANHC2sbz+TsYvr+cnRHWgWR+l+V/TDtvYmteW
vocYgaaL53hx1V1pkIdJYZUVgg1ixvu2xCY4bBZQQrLBf2EDzMrG/2yEfbOekbCkTri6DowbwhVW
vjeQI/7CSY2WOjuEHrN9zb1gGPSXrDzl1cy+HJcj8x5gMMkcmEN36Iju4vfhIG5wsweAq71ZhL0o
Q8MO1wRFiLO/sf0s0v/cFkmSOQVkhH96EeYhZrElePmhKLcIKw5OP+96+DT6Q9cEYAxtfE9CfWbq
iKSXbyM0ry06dHLRacG8rdX1wNgfJJFh3ZT2rpl52Z153LtV9KGm6sO2tZ23DIEr9VNVwWGtF59x
2ErO+Y15ZmAN04EZ/6egQJTecBit9A5BcT2O8yapAZibTkWwkyQYWt/3rnYqsugYW9qmZPu/Ypvx
22pyo4rpKZp1FvksrEbTX0S373hrEg/dfGF9onyhloB0w23crpJM80nrebYdFGCx3JdW82/KXATi
FYkBXu4dIH6DVs19XVmrRrOChWh3n0Bs7H1/c3Hvu2dpD5TIS7kyvUc3l3+wHrqNSbYxJqwCznxY
lmiHGu6We5qfWN62bA02laBzjO5cFqz3Spb0qt1NYXgzk4HMFRLX1NJd1FIcS22A+l2uQx0WE8Nl
sMlHlwN6FS3hDUXheSLIp4zEu1n3q4FLs89MnH7ocszoiD1preb01SAWazKX127pAo8/o6OOVHPk
e1Ma2BwcDTzHZV4Q6MDpiTz0FctWE8apq4qd1fGeIqkcAdm2rhOwuvxsNHeXVeO5NSa/wl/Zwcdj
qwnCGT73G2r+nWynJ8aR7+OgDnYWrmGrgZcEFEw+Cm3Po68dK2q7jrE8WCB3rpDw2ldd/ahQkJ2i
7RLuk1gXgWDlDAyPWZG+QdF+1wRXsOTt7eflGOdU7xkeuF4aN0sfAvl/jhORfXa3Rl3mx3G7a7oe
blW/VfoEtwiYHRs+GLd7x6zWEvuflT3eHz47FzN65l8PCN5oOIfOWNYkNV1kRcU2mOPzwBCpd+pN
pDGT05n8TGJa5wzhGU396rP3lJBY5IsBnDo13G9b8X27RVALrigkto2J6MyihITkDNPbDueAcFPE
NWg/xj7dZ2O+9tp8r+sl7s5020zlJ1vlHBZ6HPHTaJu2ZRXz0ByaJcgBmD1rZ5xIAgw3rI3tQOG6
j9OIyP8KalrIbSDpS02ZHDN3BEgUbcNhgnzuaYiKmiCf6mMVcZa7y6uN8nXoKYgb8AVw7lh/DQ/e
scc0UNfbI/qifTYT74qVL/RiGhJw99WyRzmkaOvg8ErrGZLeGlzVFVRUTkz/si3a6L3h4YUVQfKN
upeWQ0yfXdTQNtJnq3/LBrq8Dku8IXEG8uvkyGjqZ9Fnn+ks0QJCrRflbioimBlUVqqmrMMQigCy
RHRWrCeWSqGRn1q2YXXPkUz1w+ORcn80qr7OqCa7mJfCKH0XFQQCVkzbSMAXTvkwAXbGm1A3FBg0
OKKND2XYr9KwXpcVu23cDZDpkETWfltxERFthuya4XwdxK27MxmwEtcYpMMUZL2zMjNrCypjbYry
Qpl5wOVLp0VR3Gt+RG6Wa2JdbyVeIZyWDibIpGQeZgMZZUGA2CCtfJFjyOqbgwcatXr0bDEo5MLo
djZVb6uKPzgaUOqs5cMYWbcN83mgM1wYy9YOqmeXdFmUxm5PKHfJiSnxDpUqY7Jn4vIjIv5sei46
24bpSnXsaAi7KvcNbdxwMuwfyvO5a9cm2jxvzN9qlR7UlOo+etnrEocw3eziqRLIFFFR0BniXEvt
8qMzbFQhGGhCC01saujnZmBY7vJBYcfwR3rWs5RkD8h2vMWWFYwpm9+Fb5HBKNakdRhOPtFjGyt0
Vkq6qAngMuYSCxnw3xFpuMNIPqstZib4Ufk+ZyROyZiOK4RefDkPlPsSBjXxXPkyFr7UBHONtFhL
nMl1q3PtYhqK3TWKLT+aHv1641tledJdXMYGJ0vVlYiVTADf8sfCWuLPme3HNgIA3UU5zVWqQwbM
JWb9rvutKMRrPq+2jHyh9XGSbRAuemAx3qsN62ww+m+AqK+igdTQqDWPpb28WKm1Q929BT7zTJ7n
na0wVHAcyZPcKi2YvIqZaDruYvjUUS+3GKXW+MiC0Evvek+pyh7SxRlICMfdKbTPekQj6rL5M/SF
hgMbhozZHHtrULy+TQ0XK+3Js2jfxnLfU7HDw4RFKSaoBBDsuxars+lsvek/m9trgLbaYY7s0OhC
Dx+KdS8xO/BfDZBeSU8pbEcL2nf7eyakC8H9F88eByzeYRv1ce/0HzlKRytPryMDun6C3jqXeLui
Y9I2W3z8rHh6X07Z1barvaGww1XD1pTpE95v5qFsZ1nc73Vp7g3b+2tkAvc3w3wTl88V2aKPFbul
e8xkeCkmr98r1uVFaN8qo19jn+dTdgXAUtSGFgeScD5mjUF83zkXao/PESkhiNGBIQ+irOzxF5Ym
iyXvPavD06Jwpo09qso4evHK6dznCucg4n9RQ29QM78ia6i2jJhZayTYBAHYJikrBi4HG2MiwuvH
QkULkgGH4zRW8GTnTzMFje0OiHqEQ3wezm3TT3JFCd3rB5AnrALCmiQGgZ67ZcMaxP0EUwzhWkiT
anrL7iHdnJ3uDLB6S3jR0VGz2rFi+3EnayOS9DQxZSxsM6gj+a5Hw0aFrX0Zx4rxoUuIReXR07hr
h51yKGEfDSRiOo27jh6tYzHTy+NJ1WknZNtdmjykAzdOVp38VZb767nLuSXhs4aKZ9sddWF5GFvS
LlzLn8z4IGAmPdQw1Lzr2UWQ9hgCMVOSDGIMs2VmMi0rS0RASxnAVxo3tssglwFl9LgMNdw2Ce2q
3c6Ij0BuN1lMKQeWL5UkZRRNFCBq2Ewm/O8a8CRr+82Qs3jtMJOXU1vt7dj2TdIUmklQdNuMV4hL
WCxm4v2wdfISjaVCcp6WdhEoEmCetBlvfoqb7lLVkjRReCO0Sfrd4wWt86KFges+1kSDeTfcqnY3
sE77bZHE2DmH3P1OO/c/vdW9iy4adhAGEWRvi8UayxSnrkud9rVC9/FOVk6+HWdug1EopNEStZBF
qukudODxrJoq+0qBpF4riQyM/ALSZrdhHJUnWxEFiJNBo9sRH2qwmyP0nO8l69QWi2GCYbyUuOHa
DLZhHF5JT8baGS3xxBsUmwjyGOSZJFXo7ltdt+aHMUfuzbTnIvPV1Jpbm5m2r7lQV42SiUM2hOlh
MMWh9kjDsFvM1Is5Gv8nZO7wuRTnhhyQbbfYeNywXe7YxPZBkzloljpEe5PEUtxjiUQ8hIcJc1p3
LsxfsuJR2aZwcizXMb/AjqLaGtDER3XPri+NwkOX0NQXmZqwoXomqydM1E8o0+J92uIxYEaSNExj
m/RFZaq9F51AzI+8dromHvNj4vWJcDGx69xTYjhc4kui8TbWifMtC0FKyawYe7rgarMBirIh7BAk
U6ehxR7nZ1b/myiCuenMDhEPHcymHvwIU6lhLL5dY1k2KuXb03PiO3AnfalJGyO0UR3DnYGwAWyU
6xQGEWvFae44Puf47ix99ZctPT1uUpV0obYpPYTYDkEj+IXN+SVDLBGMSn8upvGn1tv0UArjXIic
YI7YoR5My4yg+8d927uYjAXhKjcvqZ2tMHrske1ofLB+9l5QKE9vpLyQWw4vgpdiHo5t1w6bCMLT
Ufekeu07k1WwVyx7+kh8Pciy7jwr9q0khSCodLP50RFMbptlGnYlq1NiEWXCu5KGrHfayKJEHy3t
x5FlvjcyTLgqoa/AVvD/x74kj4JjLUsbTMuNzr9Xj9+ZThaKN5FSbM3Wc+I2JtktKEioXepMOyBW
0RlOdwysRVRwSBkMhZkH5m94aB/iz6UUGyRzyQlZjLmGY6QOdUl4CmvRftoPZoHsQyr1OkwDzgzP
ZQaoe9UrZEPK00HjjM6wtuirPLXxzqWY3lEydjaSENFvq8eapx495z8vafPgYQAjC2BocCRmZJ/K
jrIsr8XEICOiok5i1ydwf2Rgy/FTklr1zD/B8WSyAa/0Ql1MwnQ4QKfHLlpGuOwYLGy7IfklfDpB
3jwyFiozD7NCw/4rbgr+11IDk8wrPo1hdS75r5BT82Lmyu1IephjVLcu49A0VfNVA/aWMEA/qGQE
9NY+0qPI204dKgvHq3d1lX1b4fJSZBM+lvOQyJsbEwKHJZM4Dm+aUfohrdlFbcVRbtbPKXUU6KaY
o7Rw7fEqQlHes8lyuZDIxacjtcM92NRHpoQhXrVJMdUEZroRIb/pLPTwhnRyvvVOAcWsGlxEu4wY
1pMJtdijhVXUvx/ZbFQYLc1hP76SHhAPGz56u0+6peH1Z/5KRaiqdQEKDURtHv1YXvSP+mQ5G1NZ
feQMhuz5NcprBt7hKiZUIyTPAGd55GM55YArwvCvBW36pCs3/O1naUQsxcNk74TuNeQOfB5Huz3a
GrLCQoOoRsCbx3nyOC/yxQgmkfhduJ0tSlrbxYGat92wF4g4VyoCWb6m6kmFr8ejZ5C3rKQKujYn
xwCza72zMBT5ZOEyYp2jmQ1J2ugtDlxGrelkonVkcAV/MIo3fK3RXgNeDjiLi9lKDR7ARTPEcSTO
AdkTncIpbz+K9mODf2Q9hmV8bmy0xCb12eKGLGgHgpcJ19dXWa9RNMtm+dAW1t32qFk8E+LfPPG0
9GYSDEQooYylaSGsOWSUrzFDGycKPdK4WRdXnd+0drjttNZm8JM2GzV3BIc0bki5MRoFZTeaqz4x
cK4UOWUd/gkKdLx9JIvr5FXFocSHi9qHt17PNuhjeX9UgZOIPfeqNRMuIsi6qKIBR6tIp4cpqJAj
zflacD2sc13BEs/gLFDBUaZmns20sA87v05m8ol07BWhh/kWnV3jd3EbIVyQ9wjXSOTHNXoJ1fZY
RbIyrcBNhWG7Hpb6XI/9r04s7/AkqciQIITprR2tfN+1NksinEo2U/T4gsDNpp/QzPGv4Bon6csy
/wPp+MMIywvqsaC1otLPfC9k6+dFw2Fw/oNYhragaMyamANTQ1lLBDG3efFeNsK8429QHziOdH8k
KQHVgfmv76vUCpJ8NCj6egLHIrLM9iwM+r27oLaxCWe9NQ/RY2oyoHLoawKnz4pNHnEDY8zCoGx3
3q3JTQSMnXHMs6m74hKokVYmDQMbqeGxqfMPd8nJ5HHrL7pWhSYpympee6oSh9wQ2/fyjtPYTePs
TE4B9YeeI3EQ9nytF/kXquRR14rpG23vTz0jfpoa5+pJbTqHcYih1/Dokhy9GfqAHDs7Io5Bdjwb
D76TlzLUnyb52JZ7mr6zqtT4QocOElJGBEfPXnHDQylOhSKvYTV6Y8z+05zEW4EGNhDGYwAGBFk7
mzG6R3eEvE2SEOth3BJ+qhNXcKqkTL17Ennsqm0IkHMkGfBr7EgkeSzR5H02PXJNsikQYYvkGjHV
bpThR+ZH2NNGMGQJq5jVwOSZv5BBn4gCe2psxXCwHm7WqJ3KNmvewlCkSB4aBgJqsF4sFNdsQLrh
pzA7nZ2x/Tr2sK9Lp3iDLhCf7ThSr4L+gx5+YlBrYU6HU32fa4BBpXjJXfxTNp5Jrm9O0dXSNO99
OslLkVL52VIjxighUSezq/GzsVClfmPHeVmwCBZXvc7fmuhhE5sd1lnlqBkOundAR0QkFX6jFhYD
LjeFy2RiVQz9X14WhHSkJcMo5EFSsIJuCKDiXUkjNfi1pZHBoPOYhlsjgaALqNZG0A99aDX22KcH
6lG/abRyKxP1T5BWsiU/wzvOffRAKXiIF+yUwLY2ZnA40x35pHQRmdZZ5k5ZFfL9ZPAqYz2lhWWw
Y7UNIvPT7g/CeBHk2UBGw4LgOl+c74RJ3Kasks+6LnGUzDQ+da4tq5RsFl/NTsPwYGHX4ZJ4EZRz
XHzXhV58kY/2EHFnTCUDu2Vj5kQOMnxp15zX5sz20VJO/WSYqUFXr8fNQrha+sI4g46T2ws5Qgdx
N6niodlpoyfmjWozG/ypOxl7CJEjb39ooDJs55AgnQiB+Bu9h9y3dU2wRG+gGZyqqQwMOcRb9LQ6
GY4Ae29GNKrvnFc7CzRXex9n+V+RseklNK7ckKZNVJQziN/BylXll+Z4HYdueBOGh+pZduijkviR
IkDCKu1h98L69kXHIwl0SnMwJJn9pslZ41Nyx5gc9DcrBkWyQzhiA0B1fweXy4FGxwmGgs550xDG
tLfEggM4d+fi2s3M3hrH6/hDgs7JYi8OmzA9x1l3X1rsfdRwJgVZ1tj3gohA1q2zzp6UmmmVlYoA
gP+RdibNcStXFv4rHV43IpDIBJBY9KZmVhUpFikO0gZBURTmecav7w92R4fEp6DCfl44HH52gVUA
Mm/ee853MGQwfuKeEFWZbaKmdemfVA+TM+iLQfzIrg/77OQ7nbWloKnoc4KO1zaQ/JWrQm9X+V79
lixQNmQnFIq9a9x28KS+A8Yaz61S/UlaTX01di7dYF/n3xw1q42RmS1HELM783YV61TxmIHDGg4O
eqTr3nOqq0hH+iqtCZ3VKsa4OrQF3TKhmG+M+ad6YFXJevpqdCjl0ivGblRDIqGLZ6DrXNYM8E79
M/waZ524nX1T5Fb1JTGb5ljVXnJpxti/tmQfP5ku2b3WYHTrIYmmXT8ljJtAWR1dxhjUg50KcZ/U
01HZ5uuMOM2A+rYyC8DpWewZVz1W84MKrG5r0xRbx64sD3RG0ClYJiu55k/zQ2kdhzxyXjqzEuvJ
joaNBeZgYxrxQ/IvRRfKQEwL+PYIu+i2Y2TQWvOEvxO9eJu79tmZMNybsTl91XRsTnLEuc0AvjgC
t0/uZxMpnZmO4xkFt9OucaIwbm6yz7MdtawmtCaVgXrMcOJvpaopjKi1Vo3Xqh9ua/M6Uj2vyUOf
7jBwWeuR+dQKk5lYMcOntZodI29aiEFGuR4TkpNjtJWs+/MQbpuOJZdkjpqkWnxDTVCKnR49sTFN
JqpdM5WwEWhd2chZMrvd8uID+fBL91S7wvoxWJibm7HjONRGxryLKLu/JzCYbifPRKgWVlT9UHvO
3ShuU1O9ASlrVnXYMpiitPWoFxIHxNrCshndQDF9qIz70k3sTeKMuGN8mZMyNViOfnG6MnykxvCe
MRd+jeDho68e5PBUZyreFxhocPlhI6b/UxVPYdU2DOiSZN3AId11vXB+RM6dKpKD79jDpUoBRe6y
gKFg6QXsEtZUHytpxEABTAPDJTU2JLX0WQ0VkIgCrwRtxSl6Ip1n4tiBEZJ0645E+5nuzUJLPTlG
Tg8lRNVElc0Rmz7JMTfyL4D1kg1xwZ/TxngSHlkqiKj7M3yq+gHNc3PDAFpiPQzoWInEP3lY+TAM
VsErLRsC7U0sKbr069dqgiFiEUi96jgsfimK2aRhNdBXmWv7zONVgrSQb2lV22tqtewQZmq2TrYV
FO330TWcaFvEujl3biDorlvRqUawdYQCMuyz3hnQMMX556zFROqmxPLW8UR/yZysnhoX25K/9jha
y0MONxeDd5ag3qCr0qe7OmN93dpq1DdBEw80ooU8VQrL45T502FGAX+vmJAitG/SHflGhLRgMziL
ZGaIGTvFxvIMQb6BB+U0jcJtOpfGZnbdwaWfZCJyr6dSrlztQGVKTBt57aSf2ojOe2LJINnkcn6U
s2RgBDNK0h71A3SeE/Kj0i+TQyvESxKyMU3lxKShqaaZQWdc1s9zEnXI560CqUA2hiR/lh3IJlfI
Wy3qnia7pW5C8pMvvgl8aeyRxIwdszcAXvM2C5t6Hw/BcgXvwW3T9psl6K81DTYAC43ZhgFBtm47
5W2zOUm/ky9cn5My9uHF+engrBvJ3K92HfFpVqXGzF3bu7KN9TbluHbMyrBl0scAqnFyKoNQ2Dck
5HiXyrS7jee0UO4N+nMD4rwpAno6zun8AGW3OMzFIG6FNJy1p+P2Fm92viutOVtPjSDMkMPnunSU
/y3tqTboS1IrzNLc431FrNGwxEdxBG0rRx/nQy7cp7oQsM3ppOMZR59FbBohPTYFWzO8DHFTforz
zH4FHACszaZ1nwF1nPmTmezNY2Xsw8YN1w7lwgbffr9xRpFdz+WEUEEmPE7wC4nv7kHKJGDqd/kk
Iszrgb9pXSd4kDHTNzYNQz6atZFhXG+Ns9ZU/gNbw54WXbEfGzPbRWMubnkLlmkTXcwspAMK6Iz8
gT7zIAV1X7vK1ysDp9me9m26FWYUPo3uZB4zs6s/Zx1PCAqLDDmlQ6y4YTATTZVpoNYMS4Cn0I01
WBOosgzAkrz+KsKo+j5M2XhP770jzp48tCrIypu8H19NxwluqCIynisUzF5dVZii5vzgOeVwO5e5
c8IJDCCPkePGaW3QMjLIcQtiiOs1y3pZM98o+orM64BZnBfR44pa0q/TosGNUwH8RcI3D+iPYSPD
HSb9OZ9WEyiHXdDwsgla9BtRm5SUSbA8wCxk00TvosVUMz8nQacempBCjcgnd533rQPdUXu71FbZ
waRRtYqj6Ymyk/43B2FYHI5Jn4JMlI2rrPJhHBN2JsoUhj+QXzDQj3sFJPFHiGwMO8vgH8wM56id
obnr4XrQ9Oc8IyIw+cpJBprdXrRjEib33RBSYHIrPy3r1srFY7nK2W63OfEIGI8L0FRd/XUyUeJG
tn/jO9jY/SmPNzVgKZQq4Y+IUnXliPF56hET17UvD+GQPlAltWttGveppGBbZYOqnjonReIjBnHu
kvpNkawBIwF7/bVrYZDVk5HdWBLTZ0vC5ScXMv1zVaZ0pZVEFFcKRlth9JbNmoEw0XCPJTvIxiL2
4sqclHEV+IqjM9PWbW0qQHmumx3h8yEaCefAWvY1Nix71OY3jq50j6SBMmVspbU1eD7WoUPBVinh
7HXBAXiQon8M4ty/0U1Xn4so77cciFDxDVl0zyAD53iNGjgCUhyuZlxQq7mOvnlZVJz6ok5PyDD4
00EnceQPkEUXXSvOaVLSVtEt5CgZgCukJFDpPcQxeejmXFyY/KDnbnLUZz3GBBQ6y30IREz1Mbd2
Q3u1kl/twcxveOZALYThG+wMhGqRBOfjS6QQUUE8XRS1ctNIWqU0OYDrtRhp7NKwVlrlVOawo32d
ye2IAXvfV2RGBVXNXNUtaKZbecVkaIkH6xoJh9GyTrOJokaGaI3RayL9agssFsiRViPwrL01t3cp
7RO6Idn92KnbtAvKrVkEwx6op/niLgJy8F7e8vZQNyq7RpBrm9dOb3wT6VDvokaNFVDXst7GseiP
YEcGyPfxCwZrf51lJspdS+PaDSpz53nVdApnRVuhh1UEW67fVZ1lctoChet24QtUm2wXIKcAbpaM
5yIvOFi0HgImg9J/E6qSOt5EOeE5VraP5sbdBlNatztkaAyjZ29cS8fg0Gih19L1yOhybE8ejtjp
rKcckJevvHBZ+pPbkB7/t8CeH2hQYfdqqJxOZVFYBOOlLdhyxqWI+SECNgcLiNmbaNrwEjla3/oh
yuGaAKVPpKAtSCo89OxHSUxXPJ6KApk6Gl3cRrhowkVI3qLt+M6U2L7x8zH8JDQOwJz+MRATEFxW
mb6ZIRNVmtVY+JhjMxIPMFVms3qsCHM7hBBL9hhhcfU7gQlvhODVoQR96gQzZygq871h4f5pBK1a
tLLORsngZeCMflB9OVxC8EibuMYHYXRVtB5YldfJ6DmnPicFyh3zp4AQ0V3gYetNpmLAGRTqbSsm
+bkuyCxvB4orYbTpzpqGRXrJbc1U8SUONCJgbfA897xSUjTfOc0yRJ0tPDTxjJ0UQsm91bce77a5
mBDQ3fN+wCkamh7PBmWPrWgWpz5w06yVLSgPu/GubHroqEQzF5ZTwBzks8QT32+bOZqe8XE0a6/B
1gxHsV/5zkIpFxO1Xq3RUMiSImdIE2rHdoiPnhyntcq7+7yi4dSlVKzuYDD5hRN1sNxenweFB2Cl
iorZW1U0PDRxYI0MtGvTmU5ZZIGI7cf4s19m31mAoZfnzjIGKuK7bvLHezvrClalGLumdlGEO6H1
PAFcO6txSijs0fZ4VOswJsPoIa9i+Psz2g3fHcNdaNK8V45voumYZbFHe0Blr723wM1eWk6X/Cgi
2s8EIpzKsSKkcHCp88oakGwI9Y6tL0IMQI/RfAgAUSBVQ9JrAsqmVToHGzk6Qq9iZgqboJojesiG
bGmgVplYm5KfrJ1d6x4jp7iTWYzQQ/I5cfSVXoHHKTrrN+ngUxGAF0K9WviHGQsBGl8Uc2NJx87w
mW/EPSNc02fBTiPjkHV1+DU1HKYEdMcOljHWRy91iw36CnTTORDHY5qJlm3VaEduDSUtwMLkTEwn
ipS+sXf8SOQc2t4b2akIv6vAO6Wy5ozNOwMxvJw5ckcGTVsvrdn2fVjggY8xlc51P53SvgKdHxXB
XnDw2k1TT7tyDBYGyEi4k+/EFSzuoNkq2RT7WMf2/SCd9H6KAmAKbhkvjAq5shuMlcHAZKejQnEt
TvZhbX3pScL7NIGPBZstcBj7in1Lqt2grnzrbaBLvTH7zoG25wTiPhjD5lHoBAUmBh565U1Ly6jh
WzUGkgez7epjrYz4s9LUyFYrHTokXbetc+RkhozTN9+Ik0vRBqA62b9fdIRBNek5GkIHH9d0xrFl
qcYCnzvBstbI+vLekXt6/xTGNdRIoD4js754vICKFkfDsdsXv7LtBSk21re9gAVi6KRZi7T8TmtB
vvWdYDln2rZ1rJgzswbUMBsJcg28AjhflLPyKw7HoguzFydN5LYbxvY57zhUACChxh70q4DsSCym
L3eUEChatF3Tlm/G7hJWbnQqOrqkAmnaKPvFwiKHkFVHJF80A3wO7GgT2qkybqtQZ59S7VQXiwYW
HdSlAywUjh5nRnU5Tg5i+CQibAFSPraPwc13WnL4Y9TWEVQxuJvQtOYbz6aUwB1IfycAb1IoVquu
gs0A4Kqz6O7F4xtq8vygjdbdYR6e9oAH60NfkR1gosZ6Sa1hmBFaq+ZQsGJs1NywnqoxOU8Dmo/J
FETtxnDo/YpUrTSldylRc1xzWoZSP+C4gUjF6leIN0ofijQ7Xbbhuj42BgXFTHjcFkwk+ZgCCsVd
nAec7dwyvBXYymHwg2m76mSs9507ZNjVnWrvV3MLbsOdXmpSIHZ44lkv4ACy/GNdZTrQPqbhBDpL
ZQ7d/8VLQnlwEIyVPo8tUnFzMOfrsWqJ/yTvdA/kFQSwyfY7CMu4sbTqdxy9rMNQt+G30p+bgy26
bD0X47feJlavLbLoRw5nD33j2OxEPJS7gXjZnU2HC35VIHdiRpybKQrcDPD/TpG9gQoVDVpYiEbt
04n2YhxZ+xEC92qSuLH7wAaxEPvtdpaNi56UcIyi7Z3nuhxozS2L7YSH76qXhn/UIz3vVTTWXxND
6a9qqpkcFk5ZXMH6rTeOZXM/IAUEwZesW+DJlZNvGTv4BzfGY+MTh7LNyUuGBuEahyQM4m0UdAaL
a5Bv5YQMubL0j1YZAKAW9BfdHXA9YQK1RMTs7HNFjxC6Bv+R1gKTzca4C8xCnZZ03zurysItxPVk
hdEEXUJniys/YV43OJa+MMkhQUc7X6gsrDPcf+PkgBKkSIEptZaAlDcYg9+Yxi1yKcd115Hpwlpq
ClI6kqSD+Zh48VVqo9ZOYaY53gmhJca2NE6f3dwAvVj4JWFeOG1CIC8nIynLJ7sDM+NgMNt2PE6f
JCXQMcbzv64dFChpHAfXLhOo88CjzybVDugcUP/nybzJ+gJUYGh/Yx4kbzGZvyLuox9HfPG+H5x2
UwXS2Xsc/46kTYiTtqZmx/5b7tOZxS+ucw9/ZzYgUlbRLkoa7wvTt3HFOdJcVRkyX88hoCKf4mYd
1bRMeADX0Mrol2RoJ0v4ICtGLvE3mq0wkBD9X1MiJmtO47jMSLNej0WBxtLoaeTrXC2VnPsZEABO
CDhBoOYgHmJiCRcT+hTuQ2cgqzHOi3XsGK9s8pECJ8bCNMSz2sW+G5xRtaL7m+mNshojpBWF2llm
9kTDK9hWNBLXU28ZFJxGdKJzF24nw6Vgykrzxxx6DzUWlwcnNXilfADTF7cbzWu8xPXOSyNqKqxt
GOclqbtAilezi36PcDG9qWdENGE22ofAQkoSAE6oIXm4zFtvJLiEJxHAieZU0p8sk6djLuZyE8Yz
FK8Qd2BuBndwRw4zqXg4tCrmc2SAUoNNKc0v/IqWkaf7JMNJTWmAJ6AxzG2TQv8NXXNYF2ZuXtHg
BUKRRuXJdFmH1t6SqyOHyf1kmCiAWjpCgL8w7CSFux/GRtwAttSrIAvfsjKF+8Pc7gxve15Hgj6B
50TFwWOEcUBfC9BAUNfsMgtCwBjlj03OfJyVN7yS8BNdlP0T1XMJ0XI16tbdDGTSbGVeRU8qn0j+
oGuIUJMe/lEbtnxC12TvmqW86Pu+3LcW3WdaYuo04x8/xIC4dtmIeDaKejgbA4rhUWXFYxK5+Z1h
Y7Tl7Dwh1KL7naTlZ28arR3LBQw4Ji+HNjHdSxoaxQ75hvuIkhOAR6qZRKFIYNRZCPyqDGjGtIMi
D3Z5ZyYQPFYjc9KNXqZCzuzJGYhrgmY5FxXSjsaj6axbNgkUpEteoWk8qCQDUpGG9YORjaCxmBHe
AIjmt27L7AK+HRiHAh/ZzGWz8e2hBABu0n9P6vTsp+X8uaASO5M3fTsAqdjEeffG6sJZ2Qs6CkOw
8D5JJoBEKHdt5D0rh4qRhAzazLDXaE6QlNGm/VUJIfDsZ7Rv6ormJD8mSuNRCuTDrbkHqf0cavaH
Vd6FgI4RfvlpX5ob105+APwszlGpO+qhpN43DapdcBziMgbDC26Srw1Yi6thDqfHlmb5hnlsv5sC
wHVR3nqUBqFzzUSt2Dd+zxkFezQkBfJxAlKP/qnEwhYNkM2jebGGJeOtkoShYlY6xVo2TgVjmL2o
Jrb9ldjs7FzpiNlhT2FrmnN4zeGu4piC2O2u1Em2172nNv5En2gQMD7KXsb3yPuG9cD6RtWMyqcv
9AiWk35mk0dIwAvfPY9WiUE2Oc/VpTHBnEDsN7/YZWd/i6yFneXiBXLgrKxjUKfXwh/ctdMl0y6f
fWenTa9+ioeGnoLLEZkgZnjwdjieUZiLV1YBTKaNOTIjzMcvQNPVNeBGNlQraLDmMH5Ocy87oxfN
qK4KKpCqNF5Ziqm6QI/gyjC9PZnc7okBX7K1RgktqQ7gRfl0VOLEj3aiinpiFxfQZdKjgEbsBs1a
0tLqy+4xQs71ZFK4obvFXOr2dK1Wnk/4UFx24QOzYJ/SPE3uBlJELh4IepT1U/uMrNvagVvjYOIo
ZDb8W/w4uFIdbBQRV1VH03Kd0LFB+p6m6F+jtK7OVZJX9E2q7Iola36wZGkcLeb2+7TqWGeoWERH
+YQQhiNi7GK0880X2DRPaAIuHex2EP40mVLvoRweCpfmnqCT86kaXX0KEJivuxbxHFPXkEelKF5j
MabbJEgKopDdxTFOsN+dNxfmlZV1ZCfQsN1LK4k+W4sFzHRFeKZplrxlkiG0iWjsxiwQl9aiG7de
O6YnDhzF7TxmameQbrYDyEIegZM8RoasinVziAuCXODEefRqNS12UlA2dgA5+ZDprUTgqK7C7Bq/
KiCSzmc0UrYWno6YZoSG8LMgUdrHqF+wGhq0aT1kqEnQdjIKQLo3ymiGql8XW1aSaNvmyCfxadg7
ngWyIEnV3OW1rNHWF/786hep4hFYBB15VB2DJoiRthqQ2U3+O8jI6mLPs2QoOxYbT7XeXktul1ND
IDB9UF5wfR7pMZsvpBjZBycu7vxxrneGEvKfejnM2cSJr8ToEWqUjF/0oMtrfE3hK1vceI0UBKEO
MNCMXiUWqo5kgA0pNtktjeHpqS9YC5i+FochdR+qaqxXtcuH9MJ/lbOwKhJuOOPBm0Y8oKanibP4
ypZjdDGYy+xnaYEtSFueFl60U9zxM4CDJ2EF40nH66GAGC6RKrSiylOAfn4VOdRZXhtuO4jEOV5Z
ivZw+S8g7HjhsG7d2z4Jq4dCgd+BxRsGJ29M1BHxXrlxpomxpymn6yrONBt4q29ETq+MvL50H3Qe
D0zveqiAmLszCyRnY/Lqc0Xn+ZahRgQONv+GTyXYwooObp2wEoexhxcXMz1ESmRlRx0E+G0zq9j3
Epqc39XBp7FyXiHS50dR9Jh55aAB6/vzauLodkOcFMsy+nHWC07sYiz8O8dBEhm4JZ2VHJhjwhiT
XkjN9Ihzz+3o4ieIBP0HOQAdauNS39R9w/bpqaVOw+cRj2ZC55C7NpkYlpKE6AQedmNLImR0iDRq
Ko5v1oJ4zg8dryN4WxarofXIJI1wnsDKaO7sSZM0xWZ5bQRkLaFdNLDeQMnk4Bqxk+ryW7BU0HlV
9W/a6rvXzOmCXUq8FzA56Cuh4fd7Gpj5vdlPAekvqmXABWs2jpHmuNKcaFmDGvQRl5xaF481gaHk
SFjABNTEl7Tq9tS4eANsT02PjVtZNBh9dUSGgxfcEV80/Ig4puUE4LC1wbWRIw5F09vbSCVuQHZF
mLDQcJBlN2wI7epQXZS001K0wwbuaeFjKNNpSZBC7o9wnqD2tF5qEoMo1LFEgb9zZO9dVdlc7g2B
eKabjfrAi0dV3dBsb2M32gRWpk8pAtgN5R2rUds9l6gIDw2CmbtKzw3PFtmIUBPiHf3o4QrGJ6+r
21C3T6Z+8IV556b2sImLSZ1n1362ehuCfMqu2uYMKRBY6rsOA905aTO02y3PR2Wjxk6NLjwwXYmB
NJCMMXnEX9dVCd8tq3hJ6JpScxkSZC1zp2vSrcLNkEjcNjC2OdvgwG6mZmK9b4qT8HAGyA5/KCDN
DtxDnh9gaJkovbuYsahdvVC4UuUgPoX/kqQdS6Ay2yuYWjy48IAMpEqcYbNvStXMVPus35VeXd7w
XMkrAtlmwFGzi3EwbMjiK/LvlEA4Yt22/OImPU7h3ujcleCEikLRwlpSI/2gr8cp3ZWCtRKJ0ZjU
+I8SjDIGevM7ycvFEijUxplxqfSqxlYV+c1TXdfNxWzIcAwqneyDaSScPFT2BkHuC5N/xoJwNs8F
+87WaQNA62UDbQFH9ho9j3tIY8ABsvNY7Cfraze61blhdI+piBFQI1Aqpyi4Vz3hRJtBDC/ko5l7
3PV6pzPVvRFM5ByFFzM98sxXt5fZrga1eucN3kvoasRsNR0EBmjf0fOKLdMbDqpRSgS2AdNNlwNa
ENURmdU79P7MYm8ryFEC3zdgGtvfuRMOQEVS10YFBj55j/StYrQK3vhSZofOkMGtZbfZneLciEi8
HWnc06I+8lC9Vi1zijIrOEDokI3I783tYJkoSBthrlzXyDcjpt2VmnJ4hJRv63HGhIkSsNh2ATtf
6zNxIo0vxA4XjfvRCC1MPzRk6OZMLdFYQA89222PMTEXG24FR/HQnLY6zX9YxCVuYDql39qJRrft
dsZLRaAXzQbZ4jhUdxWF5Q0DNphTpj9+pdr7grrMoemKBYZk03FTdzSOhh6tQhwX3/lyvNLFiK1j
yRgpYqZRugyb45gqtWrqqr6ELDuHsASKic6PCQVzVSvHso4EhxQVBhkW9rfEjm9sgp83IsMwqyJO
UO5IUsrK8if/yiLQhALLnVARs6eZM6iZjqQPRFIomRq3no+e18M3DnXy1Pp0rrXF0KFJ2BpscyCF
FWDiOo1ilM20gSHo1g26nOEL2ZK0lpPUBSZigu7HNTKOxYExjbFOEuyOvZDTFum0xj6CccIcyBea
c5ySHglPm7Zv5d5KGtzo9UQgArPGE16TT3GS6AdkQPG6yit3j7YFlBMUjzXt/hCbQMfWj64eg4yJ
vtg1mrPdOhVDBwQ2jAkU54tuKoOt7t0fgdf1ARPScVyO+wbYKtxROGbsTTFMiuavjzIZDC6MudiZ
uqODLj2gALS7tibPKmCVWzuaepLxqHhCbvRUnYmJpC8lCe1pwIEjW/DsnlGrDXPRWDp+kdckX4au
BQnqGPDNARaiVQvsY1MGdFQQbHx3hrH7EThQChVsXyMt3zSN2T3aG6KuJz0tf132oxGZ2vSSYX5o
8XYDhYAcuHBKTRbgdaSBdmchjB/zcwUoc1XUTCh1qoZN5ZjJvkaGe6UoqkhDpGpbNWy3eNzc5FAT
7QTCFKBZpPGodJ4FEDhx6jNDrPnRIQvhnv8tYQVtaGyzLjK2qgsnbHsIkFAgmt+NDuUlDbnqe+LI
iFNCQobAWPHTyIV1oHpc+47U7POKaSDe+eSpIZc2ZlsPFrVwg3nlipNpj7cgbq6Sjn4PKHm9tZjf
AQuRLmSQ2D5aIonIAh13ssKDXDIqhVff94b1yDwbT6Sy6FA6rnNUPpUl2wWGJsrDbZlN9TX0cHtb
z1kFGYJ4ALeO8LOx5mWjBAlk8yF+3VREfC7gD7rVaNCiaK3qDmaNY6PjDGxjr0Uf7ZHSMFHA487k
R/ZfGqW6zxZ8LmiqtJkulURhVhA2tJ5LH+Sy5Fmsowm5QFQ/aqbiO9f/5GFioMZbIknMGYlrZSCn
gYPM7I7Al22ALQzV5zI2zTv1NaBWeK5ypmNzn5rnIczt2zCjM2ugtb8zyxJ32uh5WOuRtCKGrGnO
2wx4GYLjuULw7dpCnJwBqySQ8i9zt8glLTi0ZoSNnINkt23b6ItiW1ylPc0Keuxqz8NPZ04NCgIN
grUIDvgekB1qCRMW28JjNQxqkNj0mLsK/EbUct61TQQJ2pixfuQULPY9nnBc0Nr3j5UQvDcxaXO+
iMeDxQaGEtYYb1za3OZhrNAgEzGWuOWlGLHv+miqWI9ollkW3R2dplAfSs1tywjuiTwbAL6dZ0/o
yR/d1mHJ6TNijCMihB0PsQCQXpRPnH4b6LFOspmzCZQYAcQrr8IRO4Ws5sYIn6zlD13HlWHfzQik
EOVF9RPRMNZel+lwn4S2w67CY9dYDFSZpM3MlEHI6MhSJ8tCzc7eLVCtyI7RKi0ttcAQoiYv9nMr
9WsRt0RrwuxdBT7KqY/j0X+bvy61VhhNlcu//vFf5evLXUSZ+z//EP+N9o245AhOMVQ0+ITO07/7
8ba0pGfZkimQbZni14/veGE5cU/FBfvz52Au14WYvn58ib8monMJ26NWl5ZjK/Nd6jp9NreLq764
iPk86Ue8cU6CNxnL4795HX4iU3tKaYt+NVqtX79KaaYW86jCgOT1kkwbIsIZQSXT6e9dxfr1Kqqy
52Sxb10GT9/zZhb3TkiTFx2dcaaUl7uPL/e728+NB1RsaU8qJX+9XGJy1peRW13YeNjCJ/8POfJ/
+vzln//0eEEKyERletWl+sqkhkCfv/fn279+fEmbEh82f76atm66L/zNx58vlu9fANcs8qvv//MP
bZk2t/un32d5+H76+3ETuzjM/Aq67q1+9MQl6CGYoSHEsroGYgYWo0G3+zQbdx9f+U8/3Lv3skVl
yU6iqothw4DdlN0fvtmfPl//+sXKMhtCx7S5MWgtMZaHf/PGv3srJ2AmhjlzZ/IZ7/cdNpi/9fvY
5q9/v+tREBUtnx8wbRYKr+7+4wssj85f77xLSBfgDEFr89cLNIyey84xqovW9xWyQ3BfzevHl1ju
4QeXEO++A512AqiKABiTGrdoMFZdR0mlnwwEjzknmI+v9ocvJN6tXxppEiJ8XkXMMcjhh+aqVn94
qP50CevX36yQqSen5W1HUJFjC0d0N//hEr9/bv//tvzzhf3phQSYFQiEgtUF1WTRrxhKfPwr/enz
l3/+0+f7UMtzpE3VZaCwxbF+//HH/+kXWv75Tx8vDI5MycwtB2gUdUwlkcn9zW/wbskiqjB1olRX
l5qqktXpDzdg+b//5aHVynY9Cjxtq3cfX7LZM+5s6suYkQFAZR7H656ziz9dPv6pfnsnfrrQuxVQ
N0aGhq+uLx5jO9LtYTh9fIHf3gtNLjm6fcVh493el7kMa0UTQxBf+Mb4g53qU+Ze/72LvHuetI/v
zCE0/OJE4HhnGwezywwwP358md8uJZ7SGsm6JR373cvdZXNP9qJktdojWURxfisnEJq3H1/lt/fe
01xBwAAxxbtbYveNockvYruF3uefJMGXG+f542v87rZLy5Ku8jhx2967a5Cb1ra+7OuLAd1P70qs
jn/vAu92PodRaz07XMBr1l31NarqP1zgd7+SMoUyLWkJvsL7b8DMil9wLi/ZS0OE4LinU1wW54+/
xe8eXiW0rS2Bx0a//5n8tPXh0LblxenORvo81jet+EMpuvwQ7990ZdkK27XUwpHv1irtpTroswQV
xkhohFedDVPf2MCskyA4Yt+Yydoa8z/8eL+7/T9f9N3yQme6r2jklfTDXleW9+3jX+23t+anr/Tu
1kzM1YasT8sLTXUnuPIjunObtvv0H1xFUTYokwwh5b5bWPJAx1SmQXWhWxV90uGrSp5n6w87yW9/
KIfBkEf4uHT0uzfeMumulwjUL05yxKfv/OHm//b5+unjrV83qlk3PQ4pk5vPAD62LmxWQJo+/p1+
+4A5jrM8xfQG1LsSa87KIrbUWF4CxotM42iPQFpchtYJjbyDLf+jn+z/r/e+ZkR66qRTwvVSypJs
vp+QWnz8jf5Zsv3lnfG4666jljXy3TvjthnQ684vLrWLzGQfIgfWOwhujK0xc2bf4CR9fMXf3qef
LvjufYnCInOymgsCxCTSIwSwVBw+vsRvXxqP2ahns7/I9wdf265J5s65BMmYYgQDW32vbHflXn18
md8+DT9d5t0Tx2tvz27GZWAwkAO3B/VfWSAi4k3PpCzgwh9fb3nX398q2xSmsm3uk2u9e/oqeAzY
OsPy0uS3iY/IYJu45wpCfv+H3+93b+pPF5LvynzGdnhyNBfSP6LiLNXNx9/jd0+AbdKWEDbdV9Nb
ftefSkoTfZkgcZCPlwTEoWEmIujf+wbK5GOXvdizmS8yr3j3DYyymHpugrydrKNVvwUg/z7+Du9+
or9c4N1ihoGbmC/ylm7NYeMfSQT8Dz6eHcyUKDuV835B7jGqZ4FVyNumrX50sv8EKPoP7+G7p+lf
3wDboXKVEFqody/+jCqdyHhh3aKMObC7lKZ7KPKHiTrGNP/w5L5fZf7vYpSsnuSG4MH79ZYXNEUH
M0XHWCLw92ac9uG4A9Ww94Q6iK7/FMPNUw4jczE6nz/+Ld+3RP518f8l7bx23MaWcP1EBJjDrWJn
Sy23w9wQ47GHOWc+/fnYc87Z0hIhou3BYGM2GmCpVqhV8f8NKnJk3aaknnYpvK+riH44TTtoBZRC
IHw8MqO7VxWaJAE2o7JEDZRmTZo+pO/ATUDH7Hj7gCbuVeK1v7cUFmf//SKroh+k+k3jk2bQDjyD
ZU4/F23AuffDmUpo7rgh5b/x8+dA/nF7FYRL974IusLi01ds8cYL2y1liaEUyqAeKHirI2CBD1W7
4NLP3YlzEYJlz1uFcKHr1YOcvdXPcbDgyy99XnCFxibNC83p1IPffNOsbwvuw9LXBaNkFLnSAhGh
HtQvQIria2mb2xuwJECw3prexMNQI4ApVZOyg0SP/G0JwrP33xYz5+3IpkETrhjsKBngOBI1zYMZ
NiYjzYm+rwelpYYpSUD20KxzW97skcKVk00dsnZZdB2KxBrLdFTVQ1oZG58yQAIBRxttb0uZ0wqk
NZocmXVQNEvYmMTTNcDMbPUQAO3P6IxtPyfpX/D8/pkYYXvcAUwzbUBMCyKJAbGN9dIzQQDr3MKq
zdldBQ/SMHG4dNiPLq1RVquw24BjB6uGtBmKZJ81yh1NnGsvG7EEQBnfVmzu3Clg5zl01VB3UAR5
kQePtAOS3AG+hi4ALh1z90cSVOGxTUoJgEm4HA9Ge+rrN0pav/N9g2KmYTtQtwmmi5ROAKKvxs1J
6w1AXC/wuS4kPZS5s6ywRDL5G1sjnrvcFRhnq7opKuUwBKbx2aWLdwtUh/wGGAIzzDlNhophmRs5
1/PPrTR49xQIBwiQGneTJIEC1E1QMm9GOdAr1ODt9gLMHRkV3D9iJge8TVn4ceXYMhsVjsrB12Cq
chJ7I6vNs+qWU59o8liXQFveljh3aHgs8TQdsH2uAh0w/qKhMAsOjfFQ7OrmN9wzlXKlbeHa6Iyh
XK62neDgSlAIH0zwHyvrhx8t2cK5JdMwSQbDqQplMMHhSCD7oQ3EVQ9SD1L8X4pnr3PgbUcdPqVu
we7OLda5LPVSmyGxqtyUPbQBDyqt7mKAMW5vx7z/dKaO4MKUXdoPMNuqh9IGREVi7vVZKlSXtTPU
rUPguzNqmr5A9M1XlZlA+anBYnH7R8ypyXGQDU3jDBLDX6pp0rkDWdFgHCLA2v0x2Hbp59sSpm0/
C3DeHzBuIAEb6J0GbvulBFXhnmcaSUAHanM9e5XMw9RAuyBkWqsrKZqB5UUURUThQaloCIvh1dYP
QN6Yn2p401e938sGcxpjA2sG+Exem6ewnkJpnwyk7YGNfoiM507T4ZfrYp1O8iIB8cKRVMa5mUpc
S/FIu0w2KCFGMNE+VZXB3DgwgBNMXQU/rsb0KKl6/YCxMP8ZZIYvRljsQEQYomA3kHL9Rr02ZP4W
7F7w1rJtqxXqK+30tI+reUnTJTx7kOuuctp/PG9PNzZgTM0vf8jDozoGP1WyeF/8VEm3Rtun6yyH
9sKGjvwRc0cHDLgbO5B1KUBwLe5kN4x/3F7XueNhm6oJ5KlBOtcRjih4VVad5ZF5COsH23lolqoE
c4fDnjK5BBGOoYnfD1sFqnK9Nw4uwUpZSVuIRu5DrfqNy3wuZlLzLDiNlUyrA4MzKBfrhu6jfCGy
W1JDMH0joApeqvJ9Q31q2xdDPTb6grWYDvDlAVdkWaa7gGfMmryMSxUUqa8hB0tAGNA8696ho3Dl
D81uGBNAvmq7fwx6CMsY8DO2t4/AtW4IVgknaTwwbUKtS8FA29pKlARQIEEIaPhbCww4jO5tIdfn
7FKIsEFjzASkzTzXISz3SbKmbfPPvi9skB2AJUTHOAfg37Y8RdXp9uffq5ZXu6NaxpRgkVklwR+D
5YG2ID00DkrQ7jNZX3eFtHJLCxe9qp+SjpbAXgfFPB+dtdKmP6RRXdDw2qNGMqi5Nm1LEPpexQmy
JjUhsyEHuczvNUKG1RDQ5JomJxcohtvqXu8WwMH47aRgSPrL4jusMq2ijrmlH0x9lxcn11yIOa91
ufy+ennkLHA9It0C0N0fnvhX8u4AaKcX/s+0EA62D76cVk9aJAy7v9LpfPvz1/dmUsIxHLIBtqlZ
ghK9zAiSbKDEWAOO/blO3/zid0QY7ARFKroDRBcyCRunKzhYh2H0GIpXe8akobOSNX8h3JjdEHKu
tHw5hu5c5RlywhjDQxBobPqrFhvBru3c8O/R87zPBXzNv7M1tuYYdARxxkSvJKvMvqbbEXvqfjae
te777a2ZPb9nnxdsqWbUcmv3fB5EGuWRduHf+Dx+iKpjp03LFnwRHVzuzNChAe0gAmY64YOlw/88
KofKjky7qUH8d3k9VDPN6Rfh0RweMvh8S+/X7/z+/31/Wr6z17JSh1QGWILVB6Po2flgzfDq5wu2
uJZrtSunN7/9SjOtIe/jfuG4zl09S8Yw6bi1uC+Cy4lzxjzPyNXL7ftc2Wt5tKdItSBk7hCdCxF2
GYwjwzMAGyHceSwAg1lIXc3qAE+wreuYdd0UPp+ngHvbQNceNPuTmj1VUNh+sOnyfSMsk8KdSokI
31y4BnKVp1Xf2Qbxxz0+bfY7GhALqlShydrbwpvoKiRhgWw3DzJTn8FbkL2M/frjJ9Ui+YuVpXhn
qYIG4FwZg6LjniogB+0YySi3XQce3W0pc9YPx8e2yLMqZF2u7puT8PA6xkHyxpJmZf+5B/5V9pon
3/YXLN+sLIPOBqC9GIoSc+qM+ushHazIau1y7dBa/RAo7kQ33QLErWq+dryt3PUxVtgeAD8Uvio7
unBX4CeDqIUG30NdAaV6t/TIXh9jPk8yUXVQCVMoHALFh5gj8TP9AOA8yK0T846yc+jAva3F9BnR
/zoT4whhbAAseWWPOR6DBGDBvjDcBGBnJf3S+6l68AIVRO0hroP7McuHfxnl999u/4DZZdQtGvS4
sWyLcBKrRAL8L5E0SLQ2ctpDMDEsnIwlCYI/ASSDT8bI0g7wcgZ3sXr/ZwoIh9yt/58C4cgcfr6O
od68LWE6SVd7dLZEk4Jnz0qWK6Elj6ZGztJfx8VOqQim7/S/LahwbkuaXSqcItuhcXbyUi8l5UMW
+WlLrGQ4P+x7X1lo9Z7JK3KoScKQlbfI+F4V8pKQNJoTE7Wqn5v6S0FuQ9+3pDdMDw7qAUQLSOeD
3gJNiSE6Zdcw8vjCUN5vaOkQEGKYVC6vcHMZAxiK0m8JzP5JdZzL149/XlVMQ7VNEydMvFKeUwSJ
2zCi0csHKfyq5L/x80n+qhQBNB458fWJusoKKx6PQ0feFUSWhfM8vY/CaaPnRcaHBMSR/LKwOmCR
abEFBcAhILMTaz/GO+kvx4ARRB9XRbuU/58xcxpt2jbLxZIp4kMklakRQ6zlHDxYUHN3n9rA+LjS
x881S0V9YXpPcW0EIyMPuS7Zo2EftFXLXGgOH9eH95xg4t0doNGKQPLy4hS+ouVNJiXHpPjyz1B8
vv31mUXSmaAhPnZUldkFwaWpA8/VonRIj5pLgg0Y3b+cdkHEzM2/ECE8Nxkg1J7RIcLYSbwA5UJL
1YwJMw1S9vpUtiA6ETbArtOEKSX4hEDFuPdpL9aVQxAfJzotedzdXq0lWerlXgAZ7QaZ3CZHyYfT
G3XW0t+W/1wvtSPN5S4ulBIsvwI0hKTUdXJssn+4UqsqCFZa8RwM3oNpJ3derPmrFj7LPgRWDIj/
j585k4wWLREkGacWmEs9kx4UADp5Eyg0PgEWv9QFN6/e2feFUwexZpLldZkcZSaz3DfVfjKKZwP0
CEbba/8+12HTeNa9hcbImYNoAtTGWaGGilcgHESCE7s36Yk5wkU88awtfH72cEzA0Ko8JQPFWosD
nEqjgoF8DKXnlgFJN/0MXMMdXBeb3lvIxsypYhKEm1QJSPdowvkoM6VgfN7DKAAgAz6P4TcLdm3G
MPCKkk/C/aSJVOyBKktdZ27Z5iL5PbBGzyUpE0n/fvs+zQkhLJ7KAxrBszhjFMtl27WBFh/9FmKa
dRRsxqUnbUnEtJJnHg7kUuUA9kR8bFrAg7o3u3osKUHc1uM6QlDMcz2mH3EmJCpgHCgS9HDjjWHD
7rExgAhbKn/NHbBzKdOvOJNS2AloRoMeH7uhWWfRz6oHjFf9h9lJ017YmNkbei5LsAAQ5oLAEyDL
Hos7T5O3kgJMv2cBWZD/YvB8V9vN36oHaZQzHKTYUxZWdElXwUJYICc7UJvExwGe9oh0TVk/5SVA
BXd6uGDUZzePJjkLgFgMnhgOxUER+yqURMdeh+xGewEyCLhCw1wQM3dlrf+JEX23hIKHQoWAg+hD
ZQr4b60u1NZnj7qBE8wsIk15Ymk9UCU/8QuVNev/qjXwBO0fqrxg5GYX60zG9PezM6glTh3VkPoe
gckIgF6ipAaRytIDMaOJJTN3SNhGARRlBClVAWoOoOHHln5CC2S/dPwMsfHtS7skRLAMPBWA9/ZR
fMwyaN9+9upD1h5ui5gpJ+OmnykiGIaUjCaNDLgjeb03rSegt/CzKmXnw63lPNrW9ypccIfmbi4i
acGTWb7rntwy1ibmpJxzRiXUaL5l7kPtPaYUKRvzh2l9r+U7SQboZXtb1enxFHz7C7GCaxTGEtR3
HmIr2p8Ab4eKo+vX6rDqmABXdwDKLliImZNIKIHnOoWvvCDCGYkMJ1LIs0dHWHCwEW63D6FYUhbU
mglZLqQIh6S284D5JTM6kr+fIKz0e9gOSmiAghCi7vHH7UWcPZKUdRkOoPB61UzRWmYJPZEUHVP1
X0V+U7KXLlvwHJZECPuUgk4UGxkiMoB6gn/CZCv3/9zWYvYonGkh7Ay9OlUSW1wsQo47Jf1LD784
zMvn7U8j/RpDq+kuGKUlnYRN6ge7DRkYiI8yGLUAOFcVwGvdwnmbFaIT/P5X2hETDJLStoNr91hX
4zF19y2lw9T6HUXOZAiKJDHQgnUzYl0BrQaBNduk8vr25sypQahKdMFYBTWqafPODHgK0IVNE0Z0
7P3XOIVe6tS1Cy/d3M0Ej0FmDJBE8FXjLRiMaqEkTXQEIqYJ7tXiLms/uf3HW6fI+ypkWWjxJcIX
/W0p8lp6XNroCChK0d4l8utvrNTZ94WnLnJyw4ia6fv919b/LmW/7HrhfZjdjDMRgpcFGlpndOEQ
Ea1uwuYlCTbqUoP+kgjBkTKruo4zqCKP0Mx4jgJp930dLNniGSGk+sGKAJCMV1OsDWom7CB0kzDS
bYOXPMib3H4swDv68IbA9kymRWGKhokGIdIHOc30XKMqjkoN4sedXtwP/sIFnDm6+IHvnRUMThli
WQEK2VxRckZYHRhqQHmM6nhbBj/9YX9blVk5DpVU2vSnNixh432pK/osZQRAd8pVDSO9zRRVCmFt
JX27LWlua2zeSSox0OZYqmDvqasCOt3I5bFIwYkO/w5ou6/TpYmZOUeHedn/iRFsPrRuAOrUHQop
E2QvWMwmmKHgS3sabFiQokMY0BXaaii+/pl+gsmE8rMbB2ksj/EYMd36Ats6lN33vyFEp3qs0t1L
dC8YTaswPDMb2a6y7R/aoNuP/ZtbftwfJc6mNkfOxXLIY19aZh08XIaR6/KYfZFlsi5HF0rK23pM
iyE4aTaZMiqY3NHrKV36RjSntzjeXTTcO0a8GbRiwb9YEiHYG7wlrQGXqjwqifqP7vU/VXrvbmsx
c6Sp+jmU2nnCaDoVztoIyRyogT5DlGF8V1bQ9AzFTreX0kXv6WhhtS7kCEcrjlW6DYmojnEcDQ80
mv8sW8vaaFmiPUVWoNzTrKKu6WKztoPRQbzrWvZzrVu/tFY2joUnG3e537VvsNDBqyylkC8Werjt
TOuXBPr4SnMGY1PKoF3rYxKDueD9CsETW4+69NksCh1uMKhDq94GKrXFplr6aZRDbS9BG3mXO5L7
GYhXFSRdP/4Cs2ewhrYShgYD3CF3UIO11hSAvwI8tlJKaLWAeoRGAVjYO99My13hp9268mz9bkiK
cZe2BmiUveyBJZZrG4oM2ap1Ah/45ai6HxNVXvudon9x9LjeSklhfaYPsSKokZuvbZE28JNDxez5
pcNfHfmTL+UFYK85wIS24n11AETc6PrQwZPNmBXN1dN/eqEeb7Ng62cgINfRA/M0BuyATvOpzPQU
1GoIG5Ma4OHeCklyQWW9b2Sj2molhI9DClaTFxfORml0e3v7jM0YaG6gw3Azt4XEuPDWKEUNyErh
Z0cr+95Gn6qxXxVETUuu8pIYwTr3eWDmUeJl0+sMqB1swD7N7tnutjLveTTxJBPG4CvRqciFEZ6b
AehkiVMClJM+WneuHnXrgrL1Oi3ScAKblfYwTUobtYD6VW2BxrTVHoi9wFQearOsj2GdBHdaDX5+
UsjAD/vy+NibdbQd20J7rRMthDgFVuNgkOl31JpyA8B8vM7sqn/ra8PZp0EHRmABuFpf5H/ndQAd
RxoCsO40W2bHE3hcbBDBHKPYyAashvlANZgqEQREiZquFUImME+7o+7WwypNweyqktZfCJ2nVRBX
6dyuTHbnzDU2vTQcnZT7XoS/Um8bwq0iw1qbd/cT+vztLZmJK0msTrHrhDFx1ZzoWZUiF6GbH1W6
SMzhWEhfNYq8sQYKqPOkhAtvy4xVpjjF7KEGvj2emnAAckcfQeDTs2NY4mkqwUtYFws3Zl4ELRkO
eUNcNGH1ElhbTQ/C7GNXjO0u0EMJwNjQ3txet1kppkF9Ure4m6LjFJZBFtAIzhT1feg9sVR/9nnh
9Roq38thb+Xzxt9PTvrj9tfnbjtlFUqRdFVPQcvlAfMDRWrkpmKqHcIc0mcA+RR1Wq4yV3oiB7mw
VHPH2WT+f2p/oEQpxkc6TwyMSQwXexmUXepdBD9BDY0lnLBSvVQxmhdm0d01jedcZWP0INUglgE+
IS3u4/jNwPn3HAYogNCo7CW8ojlvk+f/f9KmU3J2UyW792zJRFoH8ZcPTrQnbWr7O/Ajnnkqku+e
DLt08vft3Zu7slSOpvhj2jyxw1bxu6qpO/Dw9PTQhO092PAQr0nrur8D4DWB9vK2vOnCiObo7AkS
/cHBVa1RGdz0WI3eVhqeepcujaXh5AUhYltG7ZV1I/UI8Sv5UffCe0jNnwsX7MbbygjnA7Q0cP4U
miLoWGfYWjRAgV+OxpA46TEPPwHtr+feBrwQ0gPfi3wJZWVylM8W7kqWcInL3tUCWUanof+eev86
pMJpnICWBGzZBGrWR0hUb2snXOx3iTbDOozTaPyPJpxHvQHttYB59AjFdQ1iffYCgDR8hLelCAdw
kqLLwAvSVTyFB2JWvFEgSOOZTo+69mBMz/O2+jY4tB3dFd3P26LEUe4rWYJGXm3EYEIiK+uKbUwg
0oxHnfpIaP0aC2BMJaI86IC6n45z6iN4SKoFZScBwiYScFmO5sgqBlOelvzsintuljjQ7OKyPFhA
L6d3txWc2bGLzwsPoqMR5GtDlB3l/Cko4B3YS94DfZG3pQi3679VPFNCOImMRPH2d0gpkgfP34z6
faMvWKUZRXhIOHw6WDzUr4SoMe7hoIDjLz3+iLO/Wg+oeTIK3ua2Hop6vRt0M+E40Lo1467QwDHo
lcaViv62Vr+A/Q6sgx0/gL7RSA968wIboe98uS10xmScyxSTSjAgakmb2unR8potbM9R7mw92BDi
7OQ6C/7RzEZdyBJe5tB11FHzMU82/CFdZIHrXayV4dtvaIQDpkOTylCcIRyHdLTgEDG4VKrzpUo2
8HpIrbNuDCgWlyoJ78U+4f7QDKc5+EpkE4A/vbw/EHlbnVyjEejQ1mN8jHbazvzXqDfx+nOhf6ZL
ets2b75x38MWHJCc7fVtEH9ysmewcAMXrP5P8fAp7O+LYHd7Fa5utkUKReYYTR2107+Xv6yPi1qS
fEd9BTTsW6m+wfD+759JEIxX/f8laNkxdQ5/+HVhZVu4aGQ/5PeXChya0UYCHvn27zfF2yas0PT3
M9tXuiZMLKTXXy34dLIVrKmx8Rgt3elZKbCyMkmIeWVs4VJKqxTgglex9gp7AGyeRnqnuu3WbOF3
b7p/JBV+XK86MsDylwIhVm8UJ9hDDl4Y024AeH2bAIoOqPn+tu7Xp8OkCE/9i5FlSmAiakeUuT3t
arl/apyvpvkWfiw9NSXvLj4vKK2PUR11MB2dSnNrJrvmo6+W9T4FTfO2rDJYK3r4RRTkAK4Y8JOM
d02/D/uFkzGzOiS8CLHoZ5a51MKzFaRQIriS4r5CEpOuTPs3fr5K2w8PCvNq4NteHgmolpXckivr
tayey8dsqeI+9+tplWRwggM+Qfhdfj7SNTrNh959bbyHYVf2H99bWtWweUBP6lg+4SlU8szIQ3pR
TibFbpWL8+GLTyucrdrE0TSWaprwfc3XoVqVLOk1kGAeyT4X0kIDx9z6nAnQhR7pvjGVgdwGXIsw
KHj7NFtwU6f1vXgTOJ3UGhSHiQnTvAJphC2W7rU6805OA3rWaoAJY2kydU4FgG9M6g1A48KlebnF
uZzTq55DF1l5P51ntV4q+l0bLYCsaEmk5w1g6qsxR0Oqa2mADOqEBRq8XVSstPHOURfcgRktLqQI
90CRhrIuNS04Bem2HmCH+Pg9u/i+8ASCMh1nVcv365Jq3D3EJh82ohffF3aBX45rG+jBafhi+Tu7
WLDRM5vAczG18lNBxo0WjGhg2G4NiEt8ytKNaq7iRyIsKVgIf6/cP44oaRKQ23XQMhF0eZKqoozh
sEOIzIS7CwNQ+gSVaAlU6hLsycy14EYwRwR2MCPvollKgianx6ipTon9QpwIuZ/uLKQWpx8r3LwL
EdOKnr3oReaHWPWiOkVwNO/6FC4r2xuKZ1gS5IMTNaeqMoLPpt5GMKkkULLcPg9z4okPADmjUK7T
EX8pHnYzv4xStYRLCr68ciyztSl5xkuuWvWnMDeavTwGIUSWsnFf4XV/LKv2XjE7Fy9on5Iululn
Lk+7ov8WLVU4p9Mmrq3OP4TfDjlusRHIKHpjgGO6PPXKl3I8FfV6UGCibu8dm+Syd397KecOC1lb
CtEOUxhX0MC2X3pQBNrlqYm9lQrNWGH80vKlDNfM4Qe9jSkZdXKDGJu53LC4TjPbzozy5JZPbhts
+uRX1xUrsuWwqtxWaMbWAd4HTR+tGkAZiDQPcOYVhd315YlU4Wtpeg+doS28a3Nrxkg0zQHv0FJi
wa5Mg360w7I8QcjbvrqOrwI3UtM/FUrywhM3dxiooKLOexJahGTwYP+hRJbVJ3iUs5WlfYPL/a4z
KwiZ4NqNLeUTya7t7RVU5pYQLHgVP/rdIAq7pXlpA5cyQhOo8lZ5Z+58mK3if0fV33nIb5v2axc2
h27cBa2zVfKATnd9V9TW6+1fMrfQZz/kPW96Zmbqoit9uF3qUx00K7M9DuCgZ0sV9zljci5EiJWL
Jq8AZCzrU1NvRukTpVHDgvhNW7nyKfTh/f52W6nZ1dWm+/YOrSUOugdRZESMj9UnGb7IqRjlugtP
zZIEwT5ZqdsqOphXp7KAVWmk7WfVuwvXTMxZvxtBgNXo9pimVq9aPhzLkTvdGKpTJR1gcsygnwyU
g1N8V7T0TnfvqiBfKdVSXn52s86kTvfl7ES4VpWk6TBWpxiomq69T/Uvbvcgj/dRB7NUE68KSA1v
75fYgfqfplSacAxAqLmCgXRh6naqwK9PaVxtZOU+6b777oEJrMLbJv59G4CmJf2C73vhlZvdxjO5
09/PdPWCYVByL0Cur3+C7uurS23ltm6zF8wkcyPT2Qb0n3DT/ayuOil3q5NG/GI+J/6e3tbbIq5T
r/SX4InYHJOp2CCmeV0bjvMAi3KqkxYqLmcdOkezOqjNk+JYa6X6N7N+KN4nqX3z85fkw7wpSAf4
HhRASqGUVacVOF/ERHLGQuMuDP1GbtbQ0N9Wb26Tzr8v3DU7HLrA0/k+/MQwL+rNQhA49wCcf1+I
kOFIjOJICbFOA5lrN4RFstC9YlVYSr1OJtpfPx78kzSCDPlnmglXTfe7Av5sNMvGESPSrpKl+clp
bURPh40h7iErblPYu9wbZbC5zknOyTDvHPOLXeHiHAPl50f1mOA93iFr3mvFgh5hzbkYQr06KTtJ
azex2m1uC7i+RJMAhi1oQpqpFI+WR19Q0SKghwVwr8rlCr/3N2RMSS0YYXHXdMEW6F3cR6rvVacu
3RfRNlb33RKi9/VuoAZBCk4ncfUVAIvj9W6rS4jIQIyvN7LHa7iNogXf6fq+XEoR7kui9lrZ6FJ5
SvRvofbJSba3F+r6geD7joat+W+lhPve9Bruc27wQBTfqNLhvezhyIT1/Smp7obixQbn7LbEue3H
UaI3mKZd5wp+gHIISOiqXZ0GuN4lbWd1cLG1C0/6ghBx2kZptb4aYqs6+fmn0dg77aZSXm/rcW1p
CBenfCIpLVoDxVycG4YF1Hzc94A8fr01ynULw1u46ZiMyRes2rw6/5Ml3Em5t/24LBM8lHpvqRSS
doudFdchx6U6gnEJQ7CRzCLm9RzqdVjDYWtRSDLUlVo7K8YBFy7ojJdwIc8Uk11Bq3qjyvL53quL
tQykBzn3VpVCJf/O4iRK8WPRP/TKwoWau7Zn2yZ2EYdu0fMP7qSmPNHZpXob3dnXSyRaS1LUS1Pd
Gk0JSTFS8Pb68LsXPvnlK2/R7SO4cCxMIY+U12rQOB5SfAlm1Y1mr+2lpus5+3O+XIIh7c3CsAtg
Ok62vlO7VbXUpbL0/UnFM3+jbPp6dKsCFfqvvbuW5YUS7Oz3p8aDaYKeYWYhWskyPZMBka9PtCWt
ffBuqp+392BWgAoI1wSpgykVHA4p9DWZzmayR+FXfxfmX37j89o03gBM53VjTdnLYdN2SnXS+5VW
rNUFIzb7688+P/39bPl1yp722PN5WZW2ZCKbZHf7989eBKioqXTzWmL2LwXAk60NcN2XJyvMHtLx
S0nuiWzDtimXfPNZAzZl6B0SAOoVzn5jy4VUjrzHSgfrp+ntFDOLV+XUyVg38KvH491t1WZCuilh
iFqQnKp4ZILJjOqQdLepl6c2Nu4HvVuHQ8tA7F6zHiLruUtY0VZaWdKC3NklpbxB7nUKRcQ5TwtK
Yq9xyeZ1EQjair3S25c0+W4b97f1m7MuU2mQJCzwvlelOJCQg8FME5KWEZG+7m6DSL2Pen1BzNwR
ZDqB3papD/KqZibZRgMrulafTAskRmPs9nEwLuG/zR2OcyGCPQako62lWK9PBUnBRt0x0reqiu8Z
9OtLfVszARzO1JlCglUuabluytBCVnrw3c9dBVUuc7JyupLkk2w9kf6p+f+xvGpHdxMkCw/c/Ho6
NFpNGb2rGqHaUlttqU2fDIhzx6p51t32++2TMSdCUyjiAQnO4LQYJGpVpkRalTQn0nqrAwikC87B
3Ak///709zOr5HeBq1c637c0YInMkT7CF6vZptr+th5zJ5xeNIIEHGAgz4WdigvLhtY8a04A792N
obdORqLSptvdFjOrDjjIE+8X3ZhiVVgeKtug/x91THXlmTuQh1UVTI+l6vOMR4odoi5j8dYpNPxe
Llvb9Zrn+XJ/yvR8bdbddlTuu+LeCl7UclMs+aQzhwCsC6a+SFQzqi3CaUhh3wGKXg8n0/tZr8v0
7w8vmkKrjDphXBCOimn9Epb01vCtHsO9abvdmNzX4x5zelvKe8PwZUxNzZMAjmEsWqhA1b1cs0Ru
rFhqR9ZMKlea9wY/1yY1XhmQ1a0X1dsZmb+m626Vh9Y6GxjILOW1Dlt09WLqG41G9Nu/Z+ao0Nqs
T9lyPBYQ4S9/TqbLmVnUwXBq4CsYt1FHi8VD+NdtIbM7dyZEeJPlSG+VTg4HDFSyesvG3wi+L5QQ
1jRoSbsYXjqcoFzvvDXVES1euLlL6yQc9SGnQ7HVElQI/3HCtf0kGeugXao2Ly3U9PczOxT20jAW
JrvhV3ewOgTV8fZGLGkhOL963SteDfPYKWweoNh22+fReXKs7Z9JmX7FmRbmEGlWGETDKTAeTV9a
A5y+SpwHfan2Mr9a3FZcBgPgBkGbjL78Qfaz4VTZG8Vaqx9vHOOqTtjG//f7gh70NCiB3XGslHHX
a3dhvBAqzLwGF9+ffIizdXJjO6HpoBxO3rh1lV3RrvIPgpJzo1HBoH8EbjuaeCxhiTTbS2K/cfuT
Oay0fAtf9CJiwewunIkQVqnQSuhXE284JeWL2a3HD2LQXakgrJJfapHhd6jgNGur3XDvbp/WuV2g
j1WDI5ExiatZJbmnVtiCZX0yzNdQ/mfI21W4NA4z/UbR6BuT3efVgsFHFdZoGIw+7YNcPtHUupLU
kwevXBjeWdZD0Pa72/rM7YfBVtOyNZWLxXS+UuV+knW1TFjyWMnSGvbEhTdjLg4hQLRoe6IIaTFx
f3lwS3nsM48Y5eTp2X7glqeRwrhcra1DK/hkheMe/oQfTWA8jOFSQ92cz4FeE18FONRXzRO1YdRe
QXfDyammLm07fFChANV3jruFNuPjSwnZIJ4hpD74tsLtSYJuYDbSU0+NLm8aehXLcHNbwrTx4sE4
lyAcjGqsWze3kNB1G+8l3PX/gh55W8Tc+aamD8AHJ49zLrxcAOElo5npyklONpa7TqO7cIm+eO7I
2QSklOAoUhESX54Hy3X1fjT88ZSp0iqJqH1bC0rMSuAsU+6GBfaKIVEKpdwfk2w81Xaw8utw9fPj
i0T1ySBxgBuEFpcaDEqs1bqMb2nU4VZJnt1Q2kofZl/EGJ8LmZQ8s/eBO2Wp63w4je4KvhFV3d5W
Ym6Rzr8vbEMdD2NYOCiheftaXvfG5vb35w7r+feFwxoPqmuEKe+VQ3ikwHAHx0VtJNtc+3A73LRQ
NHxRjSSMESefNNV1iy5qh1MUjoxFVtzsj6tCco6+QUWhrHWVScHH6q1O6zrSUNFOyeRnDWTluDe2
tKYshMdz4TkTOroOVifx61X6JEl8wPK1ojv1bpVuZKdXVlnW6Ss9teVtqiYMTrdqtbakst4Veu4c
m6ovPoPwLt315MPXQyv37YJlm9nKi98kbOVgyPTC1PymgjHuOvnZSq+F+mLLCzHV3EtxIUd4vIOe
yW1ZKbuTlqSrPjrK4ZsHtGSfHwr72Erbrn6DHHJBuevpEcuCtZuuB/pBcQ1Fx9BQyL3CxtKeIk1f
WQ4lxXIFP7hVbPN+b3ngRYXOWk4/6+Oh1JYAAGfeepUyIBlIwGD5EYIpkZy4cyTbak6K83eogIpW
PKf2Ns0eXWOhSDO7iUx2UJrFr8C9uLQnFeh8TDuk7WlU/43tajX1xOQDiMP5h/vpJhgikK+myiPw
YsJ7H8bV2BhK0566EgzSlT8uGK7JMAmvIA22PE/gQUxMcIIillZIdtb33akpAXfT9P2olOtSWypn
z4mBnYVQwSD9cuU6yNqQZIVe9Kcg2TBfXumvyhKQ6pII4V6VZRAxPYQIoBIDeS0pD9C/3LbCSyKE
K6WF6lD1IyI0aTcEjwzCKUtHeOYhIQ2CVZwSvkCeCfvtJ2M2OEg56ftQ3tgfhDCePPrzz78bjbN3
0FetNJc1Pt99sfWXOvp4WHXxeSHboJt10rvYUN7ybSg9ptY67T6eEb8QoV7ePBm0QAY+2QPvC6B3
I1B3zQq4m9sbvbAL4q0Yxzp1Kr/sT4216UJGqsNffyZg+gFn+xAoftVa033Q+7+kH3H67298fmqa
J2VHf4/4+/061+0q41ZL6SpuGOV0fyNdQhn8fxIEBVQdzJMqRUKQr9V7bYmgdHYDAPtjxIN2C5KO
l+uTDKqejn7VnfKxWMsBsO672ys091TQCfv/BFjCPSvsuLV1l9fRtl7ieN3T/eKNyUbqV5m90BD+
vtqijTUB3GZMCLyEKyyArAdrYqyH5hSXJ8XYeu29Fr45+b5Vn2pLAzJx7wUFM9LbjuHb0PpyW9OZ
qG1ygDC+zLHTpCdomntampVqUJzUeFg5bQHZXrOezKTvw5FM1mBp72aWlowmFmwCWYUcVbCS5hDW
/MHJT0qSrSr3DsIOCVbNsvBXkbk0KD39emFtL4RN2p9dpMLWXC/R7PykE9dn6UPb7KTq6MU/I//N
irSV2Wvr/0Pal/XIjSPd/iIB2pdXKbdaXHZlZrlsvxDjti1RolZq//X30IP5nEnpJpHuQQ/QQKEV
STIiGIzlnPv383J50n4yhDhdQkl1IgX7woGuAJDXXcunR8t2w1qbQnMeTrdFrlgD8keim98DOrwh
F7YpD+pg1I3qBDCv6Uep+Lq4GBdbePF1ydasXjOLzsPX+49s/Dx5D0a2D4q320tY6wG5WoMUaPAh
KOzGgpRpOgwZKHPpO4/ppgt+NeihDoJQG/eEP3Jbxais2jzJUznN6OfuCMEVZtmR6vuLK/VqYSJo
uNBAjfM6nzFMd0LTQZuHsarSsxJ0gNEYcS2iArhDORNCkrxvUVUvT47/ldbPpv/YZN9vH87aFgmO
XtE4gckYS6pEsLb3qJWw6sSetXkDcKh/93kpKtC9FENKU16d9Cns+y89KKD/QoCDkQYUdQLMHAoN
vziCbtANW9Os8jTZLwH/RBpXIWDNpfmYNkTkgSQI3sbXAoqJWz0YJpoTLcunkaa7FmD8mVOFMfe3
ZjUoHuFrFil6DQKgBqFhQ/agyE0XbZtgTqP3j1pJorxkm04/3QlBKoJBQMMhr2OitwETLpLmMqpV
ccWL+kR/AUyA/4PRrtvnsnL1YOobF8FvZK0FxCIybLPWzqw+sTQDrLdmP5ZDtk27bjcExqapWgxg
3Q0mgUVdypTMPQNxRED8vAY2zE+iaZsk/ovU5JUEadtywyOFOWBV1URCP99lvmpmcEXdriRI+pwP
ftmlNdaQNTxM6K7rQ73ZY2DAc99vn9CKcwF/OeAvQceH8XB5+Ij7mjcOJK5PznjyW6DBhJ2KK30t
EXEpQwZ3ADJkPaQ2LsyGP7Q8iRztjQVdGLifbPIx7z+lNXhbVbf0iksDCg1ezT5Wh+SPdEvrZe9m
s2ciLvA3xN9b7eb2xim+Lzed0taEQ2vwfeZ/sK0NH3/e/v6KC7j8/YHkcZKeNoYb29UpaUWByvQ3
WfaMzfp3UsxrvxYnfTnE1IKUPOLJg21uSAt0P0WyRLVX0tWfmVrNOh9r6fv2S22Vz6RKFa9ClQjx
94sbANXb+r/bVSVbjvJwq7jCVMch2TzVXG6XFjZq5qgbbbX6MdbCWWWNqlVIdk8IafVahxQv3ucs
MqvN7eNWfV+KzLuyM/UiFqEQnp6YMASF3oib7PNtKave64/pyVzgDa9mF3zd1Smro15/NjFEr+/S
9BPgLG8LkonAfl9gF0Yut6WU6CexrBxGGKA6RGOADM6Mhb7RAluZ2tvMJ9V2zsw90bMHX+tCM+Dv
jOqHWiufhz42oz7xvt7+TbcVBV2ikiKWBnAyCmxxmW+TImr5c/YV44+3haxlWS+8A9jQrqXMdU51
lsGiSAeuDgQ/LCRV3G0yTocwqdgcItw7ZjjsLU1AmuhTfww7QC6GMWaRFcewrlUoe4LVxcBshKRV
RuIG9VDjvUeaXVbuNFV/9dr7Gav9I0B64wVVZcyI4atTajVHL2u31Nb2PmAxam5sbTM9aHaw60fn
ccAqzSTYIYe5b2r99faurx/tn58hXSmzns2oJuMeK7tnDxRmeWWF6GjGA9pTnO+6Bf2fJLlfvkis
wXUaSJrtz3PyVOqfiuRQxk/KCa3V6//PzsoPy8AjTdf12Nne3ABfgQNkVUUGuH79X8iQ7piMZENB
QMh2qssJLRBvbvlS5y9U/2BXz42+H+LvUzJtbx+Val1CZS+ug9j02woJHtz+wbPFX3Ifj/O/ujr/
nJF0I3ht7ZqNEKFZxtZoulfHjR+mku+awdvdXs3/x9z/yBKaebGcOZ7QKlE7uKaTl9b8kdtvnvd5
IE2ot8C7q/7pzbdg+sacPaBkFKqoUHpXMm6Pxz3rLWgIN/a83enBW0G2WadY4ep5gf4UZF3AlETI
dr1AjYGZvWhnnJfHI/qKF0KkuPqEcUpJDlTh/0iQ1uETx0zzGFeF0zwE3cEuI6c6Zxqgkbex8TRx
ReVx1SdeiJNcltU3Qed6A+5AN5xAQnn/AKJoKvizHMkXVSyLgSeMDauz/Xur8uiKzZLzAWi+yPTJ
wGYlxgZJreYTjX8SGnrlcxz9TafH5VJkVkXm0d6wxFIcM8EsWhwmCr+tUC5LckA1M2zuAmz7pLFd
F6NV+uPYP9y2UMVxyz0MGevHJO2wYWUzhcc+HRVWuL4EGxlEQIe4iznhyszTcQpw31vNgfR92Pn7
WIm1vr6IP0LE3y+8jDOWgcVaEeM2hyn9NDh/E6ODV/l/i5A8Zm/kvCtKfH9ydg59yP9iSBOK9Of7
khPhmDbEHY1NMvhrpj16yVcz3nu5ikdXdRaSJ/EC1Ar8TGwTcKOdfeEiplIc9+r974ChExAuFhqE
JY0lqKMBAgQpe3/casOvrNg7KeaBvG8lwvbbmrvq3y9ESW+zHpVZOjhIAMTpYbLf2/5Lh2F97ime
gOub9mdFkm4VHiB1vRwRDY+/uGWkuU9ZprhDVJsmqZcJkPGscBGGDu1z7W/R2h/aySPhfuQGf+VR
/qxG0rSpLgC59TtrEoSsRtkmUsI6rZ6LYJa0DfxvMZCTD5U24nkDB19nm9h69osPZf3B7RQYKms2
j4EHB0UF9PosBnJGD+ScHWiST06yBYidrjr31ejvUoCkyl4wBywluAi75jnLv3flnnldSPtj6706
/B8PTI1lr1jU2t5dypR0ugZVw0j9vjq5zq4oQpLtTG+bN++3LWdN3y6lSCqNKk+SGR1WZmrv9bRP
c/R076ixmVUoEarlSIqdt27acMbxag/IKW+Hx7pudgzU7iHYfBVRrYhL5DDpclGSZnte5+Rli0WB
EiLJIpI9zuPWHDeD/sk3325voGpdYoMv7htjjNFM0WNdhrmZKBqYD/P4IRsVDTRrnudyRVIkVnQ6
tyYGDcdolldtrAlJ1L9IDtkYxkGHDsbDF6ySRq2PQebjRuhc99mpqqPhD3uKyBLYUn/RPeZcyJLz
jmVH4tEQ0VLzEB90dDSn4aSoPqz7hP9bjpx61IAhY+YdUhh+vjfaF7CG3D531fcll9DFlM1TKlIk
APnR6//wJlYciEqC5ADmsR27NIEE72TNofH13/1+yfA7dEmh8wHxZF7uXb4t/uZKvjxiyd67PM5i
NxbqBPrG7rObfWqq71TFgLFuF39OWbJ0J3G71HT16hSXn/Lss06PWr/9dxslGTidPA8tqzC9cdrF
VqSqiq+m/y43SjJtRydZHxAcc5dlmzqlmzj7nKDFsaiewD5uj/kObceh7323weRkfkiCn5a1yx3V
E1mlbdJbrOSAv/BimGSHjoo23unN6fY+rjvK/x0VmsKuHWVcVZ0ViweMaYC49kDz3Zh8NNLPt6Xc
Xgb61a+lEIRnc5lDioWXnnWwJkUIqPq+ZPaGSwfWVHgjmTUGIx6YqlNyVaEtdBajj9HzXTmXhUki
12dVg2de3qPZ1QpByPqdVCr6s9VlXIiRllFSw5xcC7cWbz419J0Anf8vzuFCgOS86GSmNRBAEMdW
uKvan2755d8JECu8uHdnvx3afsQK8nFjzEB1V3jfVXUF9JkeoMcb49GS/+qNFM1QAHxB/0+UNiFz
94a2ZYMiBldJEX+/WIWp+ch1c3ERYixhNLaD87VEyM88VSVRJUjyYkFf0D4h2K44HkMen+3i3AO1
cxo+/8WxIHywQZ+Bf+RixjS0mTencPuzhj5iG/qL9qnbIlZN5P9EoFnies/KTGeUzPD5eoDUTjiT
90aVrF81jwsRkhfJvZ4AeRFW7vwzA4zh5+0FqL4uGR/xQAczTnjit/ERrXKZwtGqPi+ZXqM1dm0W
OALN2xcWMNIV+7+qShebI1keaS2zoR50tnD3/q78+mqpKkOqE5ZsL676vHZFWdph0ZS+oJpbqm6j
9U0CmJcHYGbQG0lKpE8tWogcLAKVaZCLZcqCweoaYAB+YKMtHb78WktrBKA5A631acrTEFQroTs8
UfdlSIydQcGqTfuNUR699vvsPGbkucJcH8ih0PuoOC3V75DudWtoa8b7Cr+DfJranQsGFpVCrO2l
DyBRgYBvmotpmyIlbeH0Q45GH+MQsGJj85+3LWZtEZcSJIspyZyDeK3PT7P1Ky5fQKRqAZziThk+
km7oKzfRTiSIfySzcRgxh37i5VtWafSQlLH7hGyP91BNbqC4Wwxx+FcP1N+ynAB5MXTvLlohxwwQ
Z6ycy7ccZGppiqGeMQJuyabLDx1/7pgVgvA64qBWLNvsCFoLyqqDQYtnO6tC4pkRpxm603XFFiyS
AfhZLqIOdBdZAmBC2oKGdWAmrfr6LeZeaLmgTUzPJRp7jfRn6ytetAsvIsmSvAjrG7/28rF+8/33
BNzrzCqjJDVDqmRyWiiPJEn8/eKOnXQ3q2vUdt9AxrudkjSEqoLTUhXxrG4eODVR+cHczgLrEC49
d7qyrt/04qc+VlFufKRxHE6ztilKFb/NwuSwJoxjQ01d/NuiGbv2SEqBU1S9AZ77s9PSpz5LFEqq
EiHZHCCLXVtD8eeNtOX3TPMPHSGKPM2KCIC+gBgZ/8eM7O+n0cXJ2FNfO1peVG9tBgbFd7/gijWs
KNmVAPH3CwEoOJiGlpbVm5mC7XR4hNfYjUOwdVR37rK4CbCUy6VI8VWMogMmdzIcyPzRMRIgn7Yh
8EZC1vDNXIL6z9ilbbuxWLLvgjTMmntLdQA1AUeu4QDXBP/IE1a1U3p9mQzlmzUXDwkW2+mKl8+K
fouGdx/ggegfBTb29V56eWU4U5NUb+MIMvnUHEMCiswezDhhzh0SljxTSFxRDzHsbtjISaHTQwb6
9jUQxaYEEgvNxA39fVRF32sCQPwgKLrF8LE85uf1KMSkjlO+de23Kam3faBCpFpRQPD+YZoek2no
TZU3rc36tsRwc/nm4Lmrv4Ybg36+fW2J+1u6SiAhAJYEiNaWcGXMAQT/WOrlGwU7nV0PoUv/KRz+
1LIxMgY3MvztqKKFWl/VH5mSa8jG1mIY/MJVOWL40z62+pkaReSM+9trW5UjkCegcR5CKfH3C/PN
+6oDskIHpUbr0zDOzTZO0Ro3VF4f5QCzVFx/KxdFgOla0a2MuU/MuVyLS3jHGJADs7d5qFFuYdsB
HUm1fjdAIUDDEHPCVoHFqaMQei1G67JCC0iQCi6raVOqhhTXlPry89LhmHEydwDpT98q1hQfG8eu
Hj1Xmd5b7tXvpmtQy4hm/gVCVDPlpoZu/+StHZKdlhRbMKBsG0OFiroMlDAu6mIO1wbOP5DrpCNp
rLEE+c/YvmH+a5Nahyn75iWPjvOkB7uCfb+tbsudgzNw0GwroC8ASyH5cO7m3ezGiACnKY469Fzf
zRDig8sJTLPIi/joJpdb1Xuv7Lph1ir0udg7Z/hcsufUBtbQ/M0b7k3vSqIk0xkHWrVN5VVvuRuC
1hS01HfvlYG+RFDroeca0F3SbRBbDHhq6IZ9S3MyhILbNORNcff1Da0BpApcs48AQYYHg1qlU6u3
3Ru4c/Rq5zaYZ498FfzdyrFjTEFEvZjsRVQjvZA4WgsNsD0nb4QM5kszFvnW8WmlmJ9bSvGQSkKf
J4IdAAbI3XAOHmFzQ2pyBoGpswGnQsPtzb1nci1Cciy+nmiDAbCes5Mc8/HED//u85JjIVo21S1w
HM/Vb61l2d0zTng/YlwkEBVcUTGWjN0unLwf29o/k77eTi8xt7d3r+BKgGQUrgVk0iZu/PPsQ119
UAjeW7OVViB5kEYgKeG14Z/Hkm/QrRP+E+SIk+a7YXQR65nirQEGGcPFSPr1FUKzQZ+Kys/fiulp
KpIstCbku837dfZajKRQ0ziUE/CO8jdzXyfjxtZVgCBLo0CXHMZ2kGDFgxOZkut1WJOpz80QZG8Y
/g39Q68PCje1vKaEAJGJhIUj0JNP3CEkszote3PYRwxtpcY32p1uK5X4xHUAhvsCkNpArhRDGvJ1
XnCjzDO/z3AWLcZfo9KO2mRbBZnCGa7s1ZUcyfxSg7AJbDTZG3GCsPoPTVWIoyoB0mH4mccrPkFA
NeKdPNqRQe+tyQJK0kbOQzBXWQiHpdPI4tqajN4dzkASw1N548+GwsIX5w0Jji5mxcWFsaAhyv2g
HH02jGe727TxJva2Q6MIShfbdC1Ctj28tNLCTSHCQGHuY6ACH1iok/R5yebSlnixP+DzxHjsfpEU
kwDVY3n3DIWQAg+LSBQYxwtiPeZkuQtii/FMHzUdBLKYrr/TKiBAPENR2YSnWkzljfrMObXm/jy9
9u5DT97I9N6p6BmX47i4KeCiMFcqRj4X81EFxBPXH0wAEODGGJynvK8jUNZ+mrt26wLfWNPIzp7s
XyVGtXRNdeEua7e/5TvIlwF3ROBKXfuvop7j1K9zE2gdLKwcY2NZBzZNEUp40WA/VsmHfnqmbQxm
3j0BJudID2577FR+eqkzYhuw285vZgT54cLqBA/AtDdPXhlHLSCdecI2HubtivHeGEAs2MCDE0y9
2G65RbTGTIKe1JN5ct71/qA792YxpM8L27t48M2DAR6MCp+3hnGLtvqkVTEBrqsM9AXoUDrSvTL6
uVNr3PdrBysY8MAbyrDEGDehWzvAbMIWrcKVuysGL6yU8xBL34S9u5As3joXiyPzkFlsts0T1x+b
+cMQP/n09bbVLX0TROCdjOWZQMGRF4dhy7orE9M8UR72XpTNm9vfX1E0U4dJ47YDCCHesddLAGgJ
iSuE7ChqbNv6wJ54DeYDxUW3sk/AaUZuE0sQoHmSUdlEsxJqFfZJa4YHqvXP1Bo/1PW8u72WReJE
IOxjztrH2wLcSHLYnzWJ3hp6Y6NJ7GtnPzjWrxbjMCT4yM0dq9GQpKsGiVdOB/1VBuaUYaaYMpIW
VrdzUQSF5ZxKmkSN+TrWinzqyvEgl2XCFeCdiQqGpGFz4zVjTRL3xJPXoZ/D8luDls7KOd/euZV1
wN8KpGMbKIqGLa3DsWbPK5nmnPpgZ2qRpViF6vPSKjIzqJG0xee5/uog+5LNitLDmgBQjKNADTQR
oLNKV2xTB7TRCXFOblOGP7xMVQlYUWCR8dPBmC6KKfI5ZwHpm6Jj7ikb3xpKgNdgbALv7lgKxAEG
VBi8x5jol0nmgnxGnaoc3ZOOTvqgjFj84+5T9hAdQKF0cB8Dq/Pa1iezoMY41N7JNnZdsrFVgMgr
p4AcCHZfDwQ1gIwRVZj6YCVI5Z1yzOKgrLhNt/cuAEjfmBWCE4EQnMb1AtwuqNkIBNCTRTa8iGp2
92V19f1FIEhwUTGkE0668dT+ZKXCPy2NGZxZaD4Rdgw+WUva/yIYuNe6BjkNOQ3rYH4JRv7i9d88
FbHNUl2vBYm/X9xLduMnPdDZySmNt+WjNm5VdLVrKxHg7ibAXq0l4upoekkf1wxNJ0ERGelX136L
+9DguuLiWGoUUlGQgScGwC0WkD0thqeN1K7i82xHBXlK7NPdCoXvo+JmgpUFuJLSRrFqNGvetfEZ
icGsP6QqULC134+oCkkc5EFg2JLC+gM2qbRofNaG4ui042MGYElFXK6QISttAYycmIPQ7jxhnnbQ
d4Gn0tulBHSm4z3vew6sGmHxtToFeRpoRWD4p3aD3utWpa3C+189t5EluPy8ULYLbbVMWiRIivin
KdsO5hhZuR5Z3UtreRGxjCi+/7kHeYhGwKGOeHcBvtnGtKp7kwaAXPZ3bhvsFH58aX3X35fW4wYz
40VFsJ4ZdDkb0n3Q77/vrkXI9/XEcsvIIMJ0d1obVubDbbsQ/718JAKWWgCRWe7iPiXzyOPZy7ST
OY+gHEDcWR78+DCQl4DEd0e4yBNdyJKyICPNWDNOkOXzI7LCQUHvNhAM/eNx7IAfCay8Mv0P8Xov
qDSHnPzPKeD59eRubETEnL9fa2jlXIH31GMbfCdeS078sbSD7WwN29vHsWIhVwKEgV5YSIOmCt4Q
Tk5Gmu3jznsEZ4yTbxpz45rtgVj+7ra8FQ2+kicZvKuNjLkZFsQc/UeSdQea5IeJsZ+3xaz4FVBm
uyg/26D3Ak7S9bK6sS4ammNZKXsF+oarSN2ufh48JHjXQJMXANFpblP0ClQEzAlfCwzfF3eX/XDu
aC4C8hLIShFVSVHnQA1eu35BTk2PRqldbd4d1WJ7QLSJOgZgdxapL2p3U+fywDlZzaY3IsY2t/d/
7ZjxUhIJZ2DdL/KcfYm+g7hy7ROLi5fMZs+m1e3jOri36C+eZBdiZANPmnLo8DwEzs5G/0dXDSUK
LZF81dXnpSSnA5BxIBwG9qkAJGNNs2j20ih2cFGpAARX9wuIAfBWPgqkcrGvBVpUWqapg5nE+bue
BR84BoPaNN3fPpY1vUWtD49uvGTRlSE5975qOw9Y1+7J6NuIl7uBeX9z8AEyXKIwI9rDrg0PuBW0
ArwSFGueQcpTA0t0O6mcyOoyLoRIy7D1nNlDDyHAY0Zp5jWn99bfhF5dCJBelVVa+FkcQ0A35Zim
SMO/CBSuBEjRm85LDG+IbQKS2Cb44AX3v2ds6BFwqUV1Gllbyc/qJUvthHjWySrnh4Fq27lSvLxX
VPZKgnTSpt13RBAonYj2PvFtww73qxKcqwUvBZg+A21EkiqVrDL1lrqnmIwPGsgEyrEOzX53t0mA
bcHGEAX6GIEwIOmSyanA9CbuqUqe7Y/gmrv/88iAgtIBiFyoNkjFt9zlZOzNwj0N6Wf/o2a9/8Xn
0UKIPI5oHpbviaQ0ymLooEdIF1vf6PT99udXHKBnoLUTjN14Wi56PGMryNlcadrJ/eY6fWQwN6qc
KSoDVVl9OTSLJjHTwHUtIPjRvyXtU2l4bJ6dTjvpdN7qw7YonvT6hY57amSRZ210JMT9UnF9rKjw
b9R0JKkDEIh4ktDZbHStzubgNMTvtets7ao6sPjuhyAaxhC7/U+IdJXHlg7qNSGkcD6WO3Z3ayyw
grFx6IgUmOwL/Z0sXUtmoO2evAxceF3zIUv0Le/zDwB0VTyZhSlI1yF6H9DKgxYbD2PakqlkQ5PN
tCPBaca8vBd8d90jYQ/W59RQNcSvHIxQZyArGQ6qc3KpRHdp2+ByQeDeT/sG7yijwRgbN/e31Xt5
jyD1ZoDdGp0p6ByUs0qj5jhz2eftubB+5Hun+uf+zwtuULhf0GgDlfragXVgrRnHwufnYPzkJ5FR
/svvSw6SVHNpNRzfj/3Ie7ubmjVwQeQC/kPx+/G2kfz7EMzjPJIgfpv0h8bZ8buvWGDiY+vxPBeN
ovLeBzlBx5FHm3N/8Nx8GzQqQKTl4f4OnxFF2waynnKpXTMngnR0Xp/RAR8kW53cndG7/r4Ue7Z6
7BLbYTUgdbIPeUiLWiFgaQTYeQAeIJ2G7LMpl8/8zIhnv2ircxlU/2m7KQp60ctvf7utpUsfD4cr
HAhqsChxyF2nCbr89aJn/MyHr5ltRRN6dAkK+nmtKggtT+S3a3c9oLcF6NASf794awZNkwxO1bbn
pN/XQVirEAtV3xcbevF9ynuNWi2+b8Wb0Qvpj9sbpfq8ZBCj44NMceDtWUON1vkGlq27swnoKgNW
jLgD0fYnt8m5A69q4uvtOQewd/NggDn+7hUAyhfvYmgULEKuZZRFb9N54uyc5l/abXE3byoiBFgb
SqWYMRC0utf7P7v+5OZVlZ47f8PBhqDw1iv2cPV5af9prEF+ic9vmPOtfii6r3fvztX3peuN5dwi
2oDvmwBq+U/lJ7vb31/7/U6AQMAVpFVIDl9vzzQZ5jxrWXpmydae9gbZjqYiP7jM5qCnzIAWie5X
vPOkG6ELcj+e9TRFS9nZp2XUNknUpsAh9j006RThoBp8XbEJ9HWiDRpeCowt8rvV7kvWzH6SnvVB
D4vkoenPtzdtKSAAGAwqu3hKoHgod3UOnGB6VHMwgJq9ktBu737EXH9eiL9wGRPNUiRi8Pk5HXfO
OIWl0YJKxVUcvWoVkmXA4nmJh39xrsMy3YAc6PYmCc2/DsyuVyFZxgy8QTw08HlmT6Fjf9a2U/cF
vbh3uw9kOVEBx1sG0TJqldebhd48QExQNp6bsgo9RsNGcRWtbJOowWHEEhm7ZR9QycAC2Jljd3Yj
u3tl5t2RuGCYQYkSzLOI+OU3MdfABt/n+nA26HOZB1ESF/efswj20VGhC8JCOW5FtaGZJh5MZ0of
430S3J21E8H+n89LAWWSjnES9/i86b53+dnd3lajpYNCHAYADMxQgPQOEfH1+TbVVGuOW+pngMtr
j6Vu5CFSUT66hNpGicMpnzWKrOAkxovPdeAMF6w/NsO7KK+t+VwbD5+Ycbi9FNkifn8d4R0IvJFV
Q3RzvRTXmIY5rer57OeT/xHA8tXR0Bjfu7UOkmWWkTq6LXC5HCzFBw6KqH+jrUbau873ZsxR0OGY
fCn9bVwrXqrL9Vx/Xro7EnS2p2mDz1sTqJ7aL6aNgeBdoirOqFYhbVumJ40ROxDT21Hlh3Og0DDV
98XfL9wtHhxxwCm+XwQoU09PnCleFbIKI7JEay1sD13CmG6Tq6IGweu3H4f+aNRnI9j4Ooz89e6T
vhQhZypiK9GyBunHo2GGTR0liihnZYsEqwPGYQJhhnIQmAZWV2dW3h87fe8Xz4GqJLr2ffQZoKgg
Cvnourw+gk5rjLKlSX9EBhJIbml4//agg+L3DJ4FazCkEMQE1JFvAcT/KIb+KGZ1839u778Iwy4v
Oxwxyi54rOPit9EgJeloS3tOHbQ3HJ3qQSOY0gyJ/4C7LtPOtwWt7BSm/AROHKJZwSd0vVNo3GWw
aNIeqRuSeGMoQg/V58XfL2wh83ywnlX4/MDeteGbfS9owe99uvj5wlQuvz/RvhgGfF/XvxrNMT3e
3p0Vj4T2A+RMkaEW08VStKy5DvenrOiOAFb5Vld85w1aqHXeDhwBirhjxaivREnXXm7lFpL9eXek
9c7ofzC2LbtYIUO1HEltS6cvXXfEcoxkQ9KNxrZBHWpUYdxyfP77TP5smuw7wKJBGwyyd8exGUJa
aiFQdcLZ4VFKfxn1Q0tVy1ozFgR64qAwdbCYvJvcCmSKcZMeq9gj3wx/BGFjUmX2Q8LI9DSm9fTI
jIGp4BEWvc5YqICzQNPcfxHipO3UqhT9EZWXHpsmsz+CddwluE0KD8AWA3hXvODX0CbdjjC3fq6w
9UlYaO3Ew9F3h53WdOC5I+lcgGiE57vG8WLFPbE8bugsmpM9MZKIkRLx90vj6C1K2xr7EtQHPm7b
/oPrpJumVLHoLA8ccpCVxUiJ8CLy86VpZ9/JeJoe3fY5HZOHQqs2A6AtKXAS8iN6cxVqvCoPA7AY
FUVdFLPE1+viPSY4R4umxzpPQvSyP3rZuzl+0twtqR7MIVGIW/owHLKJ9x/8MXJI8vLSKcudcU5w
zOmOhLqKYnhp+PAuIANF9gvlH2RGrlcTG3qfjz1LjyAe2RT+Ey9eZ9WjYE0TAlyzOsrheB3IjxrO
K7tJUC07Vl4bVcDlI/0Zzi3KMm1z22P+buWUbi68kXQUOCAIcw5SjBiwOmdpkmfHuq3qvYf5YRq6
reE+VsVgbScTuL2tbwPosh67Q+1jRJsZRrwD+c5X9NfqP3s2g6ZMq7QPBdJEYcqCDJ27ef3z9u9c
7jr6gS9+pnm96wZGxUiNMaUjn5KXzi5+aiBJMXvv4baYpe4I3i1ECsAtA2eeL4lJ03YMJhM3k/nq
Gdu7OcrggTxw/IixaTQ0BfJjZqat446N2RzbnUbOQXW8/9ejko7+MsySLAv2iWnktc3r5sj6yGEb
Z4ju/z6q6IhiEajhrS0Zcj70nl73GT/a9Ck9dPlfbP7l56UrlaTcKS2Oz0/O2cnfa0UeauVsBQKP
qBWheWUxJTvlVGuppvNjY238dBt7itS44vty4a7mWkETgu8P2cYm4aCIYVcs4PLne5KhFi2tygHw
Pkeb8wfWgb8yaKNp9g63z3jpegy8UOB40CSKZonfNdGLSyitm6ktdac5Fs5hpk44N0fqNFGQfr8t
53dmUXI8GGBxbQDAuJgqlWvchUXcOjba4ohfY0V+61uRUbhZFJTM3CUaDaIKEF1bBs/1lARFs3HZ
2MM3Acf4ByYfmpOXjF8tMuW/5ommH8E/MpzLOqF7o4/9j3XqjTueIorR4zE3w7GxPFVAsXIiqKAJ
FASRW0FXwbVPGrTc1mO/YMe+Gx5scMMfakbnTUOsL7f3ak0Q5mRRrUfTlbW4sO28zL2AcnbkVdF/
wgyG/uSBGeB1NirVTMnK8ePU0ftqo0t4CcZh+SOjeaUVx2w8dNlDXD339HWqFJmDFVMRjTjiAkUa
FZSs1zuHChIYT3OvOFb02fB3mWrQe23DLr8veZIaVJquX+L7af1qBh/q9MXPFOaoWoIUTFp1N2Ji
GSJ0Yz99dJvN7SNfxsiYIMJTVcRMDkovUpQR5J2ZtK41HqkdmvZXVJsRyMTJ9/nHbTnLZYhJJV3Q
+1qWyGhfn0Q709xzAPNzLNMD3WaNwpusfB59doJvHI21KBxKB8HNmvrc5vNx7H4lh+beCQ/wlIiQ
BRcp+uahS5Iejb3TZ3oc9EcOvgrrvbi7l/a/AoDthLZg5AQX8UAPiEnXYcNx4D9M7we7+0LFVAQy
v0hKIFZCGvV695tpRi1Ym5Cgi0mU7cFBoBCwNAQIEM8sNPGhjmRJWjp4WYx24Ho8OpkTxs3R108k
v3fsGptkA2oQnV1o+8e9KnWsMMzUpV5NnWMLTlT4v1aRgV/6JBAiAiAIKVlA26AIeb1Lc8cSzGrl
7tF55vpnv2LbLCi3jvF+2xQW7T5iHUgawBqwZSLCkeQQm7RJTb1jkxyNf4C6rdm75lc//QBy0yEu
Fa+9FdOANAELhSzOss9jKBIkzidI6xLgyx7L4i+OBYtBrwSKt7hk5aTXHAd+qY9Fe2SGG34I6nvx
lrFd+D4qbeIVKRqxrrerB09MkyRte0QfemRuQWKlUF7hHK4jBFG4hVL5JlAJ0NF8LQCYUB7FKHl7
dJMBna4fW/qRl0/+m/a5yubt7cNfOY0rWZKOFbmWBB2BLK1EApVGWn1v367YLmCC4DEXiDSEKWmX
PWq2O/G5PTr6S8etg5/14egZAJ1RsTitrQUFE6AaoatdjKBK+9awHE+YBtnU/7TuPvb2928Vnkdw
XAHm3lCcuf58jCSJFqeZyEqFnbd1+d1xOhq5Lr4vHUVpJOi5I2l3LOYnLY2Yp+h+XFMrhLeYssJL
YJnMrioLVGF91h9T+2c5feXJj6r5zvRv+fjLMVQEUQugTHHsmIZAiwMCEiAnCQ99EU87vTbMyCJ0
x2AMwsLe6umBv07A/mz1d5dFAXso2GP1va6jaooGsknzE0ar8X7DhO3tc1sMjss/RdKLsgyCztSs
7jh5FRjSX3rt20S/pdpLxgQ/h9Me5+SjSc+3xa5cQTBgIIug6xdhpQwjCwB9q8mzBG7oC/+GDhj0
qdwWsHaegJAUoxVIwiOndb3DY6Vbmg1owqPntduaHpqgeejnJjLtQx7QXel/vS1vdUGOGCMATocY
GbqWp/s1ZdwI+JE4zsdGI5v/R9p1NbeOI91fxCoGML0yKNi+liXf/MLyTSQBMICZ/PXfoWe/vRLE
Ekuzs1WzD65hC6nR6D59zlCOn7q72VLm1cLzAtkI5LBmL3hpph9oLvQSzy8QPyjlVlkDY8//vexd
0XaLyAwRJpIdUmhAJrBJKHFUndTqqU6soB9fWufJKg+NaDb3zxiAk641129nROjlUPKSRG2s63jY
J8IIJ1LoXjL2Apqg9hox7bzY0qhAIjn3kCPVgoBTMmVGZmGlQ9+eevB7fc3ZUIda8qWIeiPQRbxG
4b4whzMQUUdxFVgTBA2XA7MAzLEzkK6dFAGIawoO9wdH3yUTCP7ufjFh7rAd3ht7cB1KgXRC7YR0
05ykj0PeNH7nmN7tRVq4NZx3iAPymnh5yBQctRalWTLazSkqIlxMQVKtNabNO0peGyC8sA+woa/V
213K6VAoeX9q4mwDlkLPpsOz2tFdN7oHZhcfLEMIT43V+7cfnrIQWMcjBN0HqnSSdDUeIUUydach
Mjy7/QqpZT8etfvnb36DIHUIXP3cg3W5F6qhiTqjRG4v/az9mN7uXRxk69F6DDeKvr4rSP3cqeqU
qE+fuo49Iih6RCJr5Vq8dmuXJqRrvS1qJ6rhMMGF2ftT4eygSf4BslErcBF9do+XuwB28FrAqcF7
8woC24qBjAav0xOP6gJaZ0MHAvyI+PbUPttusSfa11jUQa3HoVNZ8ZOI2PgWpzT/4UBVYuMyq/cG
0KxsK4vEoIbQOq8ochK0uRNvXE7WEHLX1ws4VLGcM8ocmX/5Ao913pNxitNTSrNtTCrf0bb5NO47
Z9hbCHuBTL291gt1KliEl5zZ9uZEnLST2k5wFwSl9MS4qvlEY16hP3lBU7oBVcs+tHnce7riGgF1
LKDDYuNnJciAO5x1Yd+k7coFuxA44AfNxGA2QJRoHZeuiqkWqEejzexE6aeRo1inhoI9FtGD039I
GsPjmho21Q/XWiuyXvtXdF/DWbwzZ1pX/eTJpPeTsBk7maDnncrhC4hHGy/pncpjjXHMjTpYmfuF
1UbqC8kvaLEthGu6XpYZdKPpCdKC3lg/TiXzE3fXJWZAhi+tsyHKB+hlBYb+wEHAnWtfXRdUq2aA
8mU6+nr29fYPuvbKc6cBJJ3xvkL3mpwlZRloOqaoY9Bb3tTxLl57JC6c+ovvS/eKAD+lq7KWnRpx
ZHXu1a3w2Cov7doopA1UMtNlaNpnpzg1w1K8aavE7yvjIFJQNmSjFZtjzU6j41fFftC39hqgcXEQ
YMqbQz5c+nJbU2zgtZZVIzt1v6izcbWVZ8/iCM4+L/nfGsGmy8GwdMKbsAMqFhR5a/Q9Vxzf4CGd
i+6oMGNLwatJ69CbFo8thbBTOj70buk15ibrnvBvm+zyjAUs9+32SKavQ7RG/rdwlEGWMneSwunj
fSc5tdzUB7NySnbS3SeTbdIp822ESuoB3Rwr9/2iqfkKnp8DyGVLpojeoRhABBaqDOIoaJkXRTsW
eWV3d8XHAC/cX0NzMHr2tmt1U+SkhCGiHZ3yQ72//+xbuNiRnEVyzZYLSkNfdUJv+PvZb9mmX9lw
i9NkGVgOEEXjATD//ezXV32DflmzYifF8KFZrTwbb1Cxy9dU+Zb2Nd5+SHJq78Vsac9ZKRElJ7g8
xiGwXdRsPXTz356oxZH8NXFVsyq0TO8si57iPMRqF/rRSf0uCvlqCDuvqBS8gAP9v4N5vynP5oxG
Y9QnlguIhuY1dMO7zQjBznvVQOdjem5FcgVVWQsn7xx6alKv771irXC1OAo8k/CgAKgPQIPLlWeq
0yuqlbBTNPkGMlCDl2d7szjdXpXFhQcMC2kWwLKvgBLgXS5QXzSxKtBhtuLP9rAHHdptG0s+GVxu
M+E5IAwwdTkSxEatMZplfoLclJZuujVs6NJMnX9//vvZeucVeKsmrc5Pk/vJBDtqiqRdDEQ+c5W1
qG9+K0pby31PESIvBRCQjCspsyxKbScuTpQntWf35BtPHGiL6L5aAqPfFjsL2CxmJNu8bLxGEK82
aFjb97aQYfOh9RCKx3A5yKnI6ZSUE+ZYFIUtPQore+PQlWhyYVu4iGgQ0CCyxbNMmlLGhlYIM8tO
Oi+fyyj6ydxmnw3pynNmYWfMHUs2XrJzxVR+mutZDdwwrWEm+flmrlWv174+//1sX6RTVaEPscpO
if7C7NMa6H3t89K2NgZAFSqkzU7u9MUNLf7p9qlZWoJzoJn063toX8VjU9OT2SLU+KiYH+/t05w3
0bkFaQATGpX0WswWSJiRsP9y7wBmcjpUaeYu0BlNczn9HalchJRwLTqrtnr+qdU1kN3/uW3kehEu
jUj342hVDeRFcasAg+lz4yMp1lIG1+twaUEKvqMhUmoywALvegjZHVzXt4ry7vN2aURy9lZd51Ye
4/6FZn1S7qfiUV3j4l0cB8qj6kzkjSqpVNrQxngCdwSWw1Y206R5PfriXf3ulxDGcWZEuhSH2C2R
8YORnn5Jk19VtJKYWB4EYtQZOGhcsc9MlJhCHTBPis78KhPo7EcpqFm7exce0/M4/mtHhtsiZmzB
GY4QovlKW4+wIBfbodk4m9726y+QTdXX8LYLhc1Lk9L6mHo3peh6pqc0rz06JoDY77vsSaGuj+pQ
oW04WGRZ83r7/MyH8PJCu7QqLZgx9FPTD7DazaRgQTnubO6R+4tdAEmgrRBMbVA9u5LYGavGjptC
wXT2YMOPnrXk5+1hLLkBSOy5CPRn8JicvFZIVbRJqnCEyYmnRS9REvwLAyZyrjNdLDAx0upMUQ/J
Iiqyk1I+RK4SOHm7vW3hOj4m8JG4DjXwZiCjJFkY7FGfIDTMT20TcMJ9hz6VzcNEU99N7x/MnJ90
5vQV6p0yFiDLgNu2yj4+xVoRGsmjPVkrg1lYjwsL0mDceBp5o8BC8VwZYWlvbs/VwueRyZ+FQQhu
mKs0uEIFHctOTU55vS/8kt0dsBIHWVzk0NB2jrqfdDHmZEo1NeHlSfRvHFx2P27/+gUndvF56WKE
smWZ1CU+z1I/wvGmVh9Y92qSoYYNEkxQESGwnwnmpIsRSdIucuqueFVJUORlAP2GwKS7Rr87hLu0
I12PZGBlprSwY1evfYkL8tftybpeaiQjUCJykZAGrkSusLlWxgGzYulr89OyHlGZv/35a/+HzNqM
vcBhmLkqpI3aUrtXO3QFAVrlfLPUcUNflKTaosjx7bah60WHIbx9wOqJHQt96stoKBbMGdOsjU61
8pK3m3jaWGtB+8JUQSMJcTsgUPC38lj0wnCHEmX/13gIyx/FWifh2uelq4LkRBS6i88r4ovzo2xW
oDbX/g8FEoBsUOecBXJk2HVe1ble6TV/hWSVYbwm2VeXv1ppEN3vPMDZglfNDHnD2SDSOEwgmO3e
bLLXUsk801I82w5vr/XCTIGxCT0iuDCQkzelA94RI7Va4uSvB/BXewNknv6370tnu3Q7ovAyyl/J
FJJ+l/crS7H2+6UzDYR3j/Q7fr8+7NiwcVamZ+EooJqNa8dAMzXUSaVgV2hCxU1a8FfqvAml8kwK
QHG6ppqwMIhzK3Jirs6HvMq0kr8qrlf8tL7cvQQXX5f8BiO1U2RWzl/BWDENYU3uvoJAywWqpJkL
DwkYGXzbiR7r66b8FTqlggbjGqPK4hqcfV9aYkOLGsbNhL/a0FPr8CDws7Vk8poJaZmHSUGZC/Xk
V51s3CRIna22pnS24L3PZ0lGedCOD4UN4OErc+zu1wgh8BMREMYw6zIKEWJNu9urPs/KZbQ8y16C
YAX9cNCmkMPMAYQSyoTmmVdzGKCtTIN42Bbm79pkXm58raZ7SVwB+wCJPzBiMIawWb40mB5lFGrq
/LVS3tK6X2exuD4klwbmv5+lSNo24YZeCmyz6miJveg3tyds7fvzHjn7vmkOcTEOOOrRtINi6CrM
7XqPXf5+ydMWMRVT62KC4iwojaBzn/m9Iu1YA/jwOUYwDcTmuuRs88jsjREdBickYQHAKrK7nTm+
jxwvKtdoH0C8eTlFdhIXWZzF1kmvnsudtdbXfn2tXnxejvWnsqxIzhTzVFTls0OU365NH0AZFSCl
sXU6Gtxe8OsTiTcYeDjAwo53Pvz75Wi44O2gtdF44kHyo0w2Xe6P7oqNhU2FbpS5pwN1Pjz3pAs8
AzmzW5udemLlyzCExho8ae37UqgmIDuvcwXfT4xT2bzoxsqKz3Nw6UVcPIRnegn0fyFOm+2fHwo6
P8m41Z3y4miocbUf0uoZlLq/0TH2RwzVQ0ua5MFNXu9cGnSmgIsROChsNbCwSEuTaJ0yTonentSG
egXxzCrxVPtz3P36F3aAhUN2ZtY7lIdXGe2gOCoaolM0QtddkImgJKV3vG3l6uRjFKBR1udgF2Sl
8hstGlpbZLRoTyzfooSY2IFR3uu8YGLuT5/Zg2ZohXRHolOvTTSwXJ8gSz35aRuMiTuu7IWrvTbb
QCof/DIQFED37eVeoJ3DoSxFALyMtlmz+3x7kha+jg5D6IDOgKRrtmmnBqeWMmbjCc3a3SYW4f/0
eUP68UrXdTWf8PneedK2Lb03DEUn5tmvl6H+NI8Mq+rw+UbZxKFJ7l9efB4lPDBxz/0v0q/nvASW
3NLHU/ekFbsu3t+enIUNevF5KULkuhV1kY3PQ0HAcT4Q+iG9l0MLSGU87UHrA7ge+oJkpQhLSdFU
Vwj1lNaRlz2M7hoaeWEMMACcE04zDoIM1GyKQS/7MVHRZxh5sWJ4Qyb8rl/LVSxsU8hM4rIA/I/M
lKSXh8B0kUDAeVZPmRWUQ+CsNUEsDeP8+7P9M4c7dKpbJgO+X6uHLH3Ji82UrkSG7+wnF04da4F6
8LwOKGVd9YKBgttBY6kxnVjcTntFLcuNXus8iOouTuBr62NSO1vitF9xt/S/hD5RBBO9KpjHmK6d
UiXNfUKYRkKwfybo9HaY59Y13dMk5j4wi/lzUifpL7xa3cFjRO2VjQ6uzaC1e+vBmexu0yV6vkVu
D3IVY8G/o4mZH9K8Lwcgeafm2R7c2tMUO/aZ05snZuh185CZZeDaImiMUZi+pfZOFtj5WG+iWh1D
OsbKEW9lY9NyLdlCxJwHpdoniWcAirKBdnH8Qx+S/hgN5nel7gbPBPDNo2rXTmFZ2wDZ6rGvagPf
TW41Uc/QqfaEvkLFa6qpKf1KIfaXpEh4SJI0eawYbfwq4fWxLMbpV0yM7hF68wC9ZFPrO6mW+I5S
q5sKHKA+MJDiNXNo7Fe8qD0n07oNCPZrr0FrxU+1t0EpUljkNBjl1HugJ4r8cSysA8QwtJ/McQbq
l3wUR/h+NQbswexMT4ki96WnA90IO/7RkMhZA9heb0Zc+ji5yMphw+MxcbkZq4mTpuxScjIIuCug
G5iGkfXztu+5PlCXNuQN37eiqgDqOGlp4D4n4m7Pic/PSSYkOUDvKvfUOkZpFMVgGydrUB5qvwDO
8F/8fmCg5qZjaJnJjk0hRZU3MZYuRuDg6KeWrozAwiRfnlaM4MzA/Pczj9Ch0SfWBpOcJvM3WIe8
isaeYOj3WEsFLRpC7hLtunguXiGqOgI5Bh4JcmLOaz9sjQiq318dfU37aGlTQaEXEI7ZjV4V0q2O
632P9y861GovqR4oAJ+0+nR7Va6eEjMNzKxXgmY4hF0yOkwwqG5U1WCcpsEIJjvziuFZkL3WfqLs
921TSxsYED6AO4GnBM5BupvrQu0bte21kyE+DspLt739+fdiirz+UNlBZIf8Ph4s0qOO60OqaVGn
nVo+eO74h4l+ixqSn7AH1/ml1w9UPPVq7Cu1HZbl49B8QquCJ6wqnPKTlj/3zXMufhoTBItXgp6l
lfz7y8D/frkzp7p1jNjFyFP6IiZvBAKvWwmdlyZ3bmhEkyauWzBVXZrg1kAz2lc6uqJ36vg4vdye
3Pc3njy5CBdwwCwLfYEylYyqtqqOKw173lB9u3C8XOf+AFo1uuO89vWRB0L5YDtgoYuDrt/w0tlo
6e8IbAJx8b3Id3q1U9bCsetBo/8VbNrgUJ210eVUim1NjlXjMXZUaeV7bFXe/fqgX35fcrml1qW0
pvj+KP70hh0SvQlHvnea7u4Xw6UhefVEZJCyhyEDVxN4nVk6ebcXcHEomCfAwQDfuKICSub6fox+
uSMhxQuInl6bstz3ovleDWu4hyVTc7sZvCPIjq6IQVs8vqK0LSyw0fTPVhNv6woF3Nrlvq7Hn24P
6/pk6TOF8X9tSWmDqogbl3PYapUvBk4zlFHFWjl9aZchYwvYHLRlZhbJy6PF3L4nURqZR2FDLrFp
vDVhtaVBgGobVXQcIFTepOghTyh0FXDfHBMyeCq8fBn1IQ7P7alaHAaQh7OGEIJaGf6lKMM4MbDb
Hl3QAKueArGU2wYWhzFfI1D4gbaFnJWyKKkjs5kwjJZDc0ANGK0/tsqwclaucRxQrEH+6792pEeY
rXcO4IGqeUydyM9mOHOmhYZ4bdGByMOua/1RLbw6+2o4n2+PcGEK5/5VbDfkDtBtJC2Uq9EEXS+W
ehQxXk6eq21uf39hBi++L/mbJG4GSwz4vtL6hhsQ5qdfbltYOJsXFuZfcBYj2Slz07iBhb7aaM63
FKDKn3QNUL80TQYYK3FbAJSEJMulkS4Ca6zT9urRtg88OdzdVYZ8rYH2dBRc0duKaPXy80psiaQ1
OvXoGtBh6kIaOR5dq2ddVQUkI1JiLepLpVEjjCGdcjwgfvCx8G3rRRMbmu5qsbIsSwt/NiT56FSV
3WlqMWBZUnGwc+vN6cWDUyXh7dW/NvNONDa3jsPa1SWAHptYqCyaAG8O034fG57IVpD5iyZQT8FN
A2plRy7tJ2aeEE1MExBPW7wSO7ZL2xU/c72HUTlBE9sspIPUpxyyxui/Lw1mToA4Wr5WbZjybOrH
fLhXdW3OxJzbmX/H2VmpsI0nxqzppIEC6de0JnN/fUpmzS0D5GrgOwPUWTolaUHBOqhUIKAQ/sQD
9DTdXuy170tXoxicBhmS2j6xLDRNEDFxsuaJF1YC4SDK4jMt6oxAvJyhoUn0hFk0Og3aFL/VLIqO
mWO/cfS6f8k6SHgyo9DBsQGwqJe1yrSZO2k9l+qPUZLvO131O6H8rkzIP47Ox9vDn2Pqy4D1wkvI
FMxjBXa/fsQBnrpHI9qm9UlNP+huAnThWqpr0RSQcGhGBgILfOWX0zDpihYbDVOPFvszZl8mPQv6
odum8Skv+UpO6nrKMSwLWEk0D6CXV77F0Q5Xg4gvV4/oyw9y9S2aQ3BEV9rb7elbtoPIGpgKdAG6
kpO1MzBFqVajHnm81ezUL2iYkFeD/rpt5tpdzMP5a0ZysyMZ9VZvavXYxomfKWnt5abi9Vq8Mpwl
OzMUz5ppuYEAmw/L2VnGLUWtWKTa0XZ2sR6Uk+eu7Lc1C9JZMNFJqyGXpx0bGxjcfFdHAF6ujGL+
lfKePh+F5JEgAT/l2QQbjHj2GGRrBCCLY4DbQ4EE2c6rF3o8IqOqRVw7TuQNKo2I2N1uZf8uDgFE
hrPPQ55Jrr9kcV+4XZJrx5J3XrdzkNm7vaPWDEg7Ss9VZmZNrR1780u7aeoVSqTrLmoEBmh6+f8B
vP/9bCcRblVCbwXWuc4fBerHTYt7zrD7r7bodpaDntQp30ZD8yVr7YAqEJoldqiCVKS0WMgIOotY
DrUBOgQJRHubOg04K1cg1YuTgHTATJaBOZbrz6C7TyuzdLVjl4ROHID99V9M8t/vy/FKDAXMMWKW
dky1LU33Ys2jLv5+YGRAWovU+5WiKqoSPO4iHb/f+uQ0Hz/d/vVLvo04uLjwDyIh+dqyJpePVR7r
cwC5nwbXH61t2ydh33fBbUtLUSRamt/ZetDDLae89LY2jbhW4a1HurfdLNRycz8Sx+81pfXGAQ25
zhql++LozmxKt5GZOXU6MthEgcxT3P2UP+qG8Ozq9+2xLTqLMztSfEEjKxu5mNTjmH8GJ4Jpfo/j
f5G1ADnU3/mTHlydVjfYaLCB7NOHth8/tBqKYiVqLtEafvq9IHXlXM9szXvy7GBnrLWjsRvVozqk
wazOx55sEaYWdAPGMpwgchKDbDCvvhbD51LFG+D19nwurRsUIRE/IA2D7KV04zZqPhlgacF8mgiW
DuDKh4JttyabtLQjIdiCYAVFfPyfZIUUtYmqFEbZJx8YPVTNB6X7WCcfQRASqvXKs+aa4xjO8tya
5IypMKJh6GENXYQPJgQkUhCODET4iGFCTS33wux2RVoGTlX5qjN9HwYeNCLeqYYWtNn0La4cvxFi
xT1e92Vc/i7ZiY9l3CTGvNY2KzzX/W1Ee2Yjy9d6Kt8lzPVUjYbRWt/v4gr/nXs5TkwcPU0jgZOp
kzEoE/LZ6pWgTOswpmvijGumpMPZABBrcYaD04ybvH8p+6AQO2OtdXLxMjxbX5nEss/HSUBFRz1G
UL2j2rCJLO6VWfGkVZE3xuhwjcGdnY4nM+ebhucv9WA9jAKMCjTb0LjaVWiFoAkLjJh7lA6VL7J4
d/tcLeWLoPmN5ygYmtGELzN69mnp1tSdtzx/KAroCyobjezb6mms0HWdRU+JQOyZC29ACfS27aV7
7Nz0/HI48ykOa1ML2189VnXIHqgS3v784mEGWdV7Vh6oGcnVW6jXKngOwGXxPy6C9CxrvZSiot98
N4a3JFnDhizYm+WeQFuKRwGwCfOuOxsOY51bKy5FUiQKWbFR/5TDdjQ2pvYxXgMZzp5B8sZ4TM2c
fQaIxcBfdWkq4Ux1rSTDzFnjn8qZPAqOk9xJT06kolOrywJANTeDMm5uT+nCrQa7GB48BOq4sk4k
OmiSKsoS9djFW4sGZuIba+reC5viwoR0NpE47cyWYGhKn/ua+AJk3f3b7sKCdG2malfZLMM62WCp
AcsIeHq6/9GEdFvyXOl7fYSJiL3W9UN6N0oW+pOzbg92NQ6QLeOE9DiOeUY53tRUD7opBCYmuH+l
wewFAOjcrHxVj246M2mZa0zHXJDvrOcB0IG/81WE3tKGcjQ811GlgDyNnDOmVUKbjNnTUXEfXGsr
lNSb0PR3eywL7h5svH+NSKuh5PDCKIpOR8cuPaWAXAYUoLUnlq44nLXBzH8/cwA873PqMoLBkDCp
fTdDD+OKiYVkyixRgpo3ENJz3fvSxIACTNEQdzrG2n4cHhBydZ978+4sJdiLAddEnWIGbFxlKavG
SuxOnY6jtq2qbZVvAe25vSRL8STokUG0bQPKCFZQaa6oatS4jsbxSHV9F6mxl7L20AKt01E77Arg
zTV9m9Xtn8aoH21K/K7K/MZYW7IFb4OfAZwC8lJgI5ahKarbKQ4Rxni0fMqZT6bCvz3Qhb13YUDa
e4lGOkCO7fFIgEHmYUl+1Fz1supeHj5sb2AH0VqChk1AL6TpjOq47FCJA/c6OPg8l614g6UoAWzN
eHMSNCHPLa2X+w6F5AYkc8qIUKYD9SndCSPzC/uRGcoGra7eqD1bEfcq80W1f94/g+hxBSoGAAzc
q9KWbyOdIWmhGsfa2jTOT7tMkJffGCsl/IWDhaoZ6ouQNkHJVGad6YBcnATTjCPlT1lTBdWYgoDk
T164Pqqm/2JEM20WtMssZHmkuF8HD64xtgY5Ov1hit6s9sA1oMPoGkRmae8B5QncD1AlC3mCSicJ
5wPs0Dok5kNdeEbroZljZY8vHaIzOzIoth51bndooDr2zrOdCq+9m9Qeu/vcgBTJodgEfJQBAyp7
QIctX4PwXxNQzQZAajejhgmwRFIkmvYJCN0KlRwLnavb2mwrr9Ta1EPFO3syYuSJoqkWW2EVb3rd
ax6ejqVfA0vguUm3VsGZz6oU3OEYQ58eDCHIihApuMvMyCgSpTePRfMkIN6QP2nNyhNv2QTu3Llo
j9ZuySu1TRMDdVCaR6su3ziJnxy3AEGtGd7e6IsbA1ja/zcjeaWexcnUqDCTEvCdOn0w/It8Jubq
r4X5CJxduVnqNKllFeaRQ8c3HPTX2wNYCOlBuTdzg6Gwff04SrUpSfNSI0erCczokaQIUjaUPUIr
cRVOs7gmZ7akPTjWA64KXFLHvNU9rvtOCZzrWspocUXOjEh7q22rkdbvRhr/t3o/OhvHCJ0eJtjN
EJzKgYNFUdzu0gQOB2ttFMqTbo/72yuy6NPOTEgDsHtdzRWR4qQmhfOI3tratxRQEddQC/NKkg+b
++3ZSPlbgDjj9lOl2wd4rdpq1Rz2GhJAYM0zSOtDyi+o78f+Y8I0aKzNhXsIF0hOzh7LQXHLkhwV
sSvpbnd7HEsLj6sNNwHePmCIlo4iMyyeZVoMF8o95S1bow9Z2rznn5fOYV601pjOy9KR0GTQ0n5y
yApMcOHNi2Dx7wik8+HEWQQBL4wgzrfAyxc5KgS7XAnRmF14w5oY3dqApH0GXYcshsIZORqlgwz4
c69pAPZtby/K/BHZ00N/xLDnciU6YaRAADRUpMkNSo4pe+0UyH+iNTg2f+jG59J5YXADt80tnR3U
1IGYxQt+Fnm4dJbo969ckHYRIE90QPA/W50SpD2FkGB429D8oetx/TUkTV4Efm8udBga0Yv3UNPh
0CZgJmMJ/5whmxE4wliLdRb3NygAwFSpzf+Tzmnh1n3JBkaOw/DiJGHarsRsy98neKMi+YEmL+l0
FmyYpfcmcjSTbck9t1+ZsqX9Buo7eAB93uPy+UTxXDi8LPWj0W/afIOSBOMrz7ql5T83IZ1RnvQ9
RwuQfkxA4z8Fg/5QJOiLWNlkSxMFxgcNnAYQzEWR7XKTtVMMemRd14+sEZWXasbku41YAwUu7bCZ
qA28MYjb8H67tKKmpWEMdQpGRc0I08nau9wNjFHBGzGpNoZ9p2Q1Oi5BEA9Y9rso+jVwx7KalqK1
1z0gpaaSl9E53j4x7xHX2ZF5N4DFAf4f0QxuG3lApVY2elK7hzzzK83vQUlE9mL0GXklRiC+qcWm
NLwm9aG3NK0RUUhrdmV8/vtZFOU041iVRuMeaDGJH65o+EZQZ00wW/J2V1aknZERpzCgfOYezIR4
7WR7WvviTrucP2vUQiD9ujKl85v0akoRugFChLQIUNmXo+qB8BKi6p2DFekAERGgW4D9AiObCQ7e
ilWa5/C6fgRsoN5qunD2mcqqj7d/hLRP/xnz2W+Qz1xq1U7atc7BBCpapxPersT10bWE3gv9yE0R
3LYnuZH/2ANqCgyW6PGT82kdtGkgesmdAxF1mFPhpVEUVPFaClUuEf1jB73IOBYQT71KBDdIRehd
BDtDnD+D4RiCplXx2LgAGXdG8tIW9hv6Zb43kemTOluZ1Hk7Xi3smXH9cmHVBmXrwk2dgzE5H2hF
9y7NVvIp8ovwfYCAEGHXoMp+nWhjgig5q2zrYKovbl4EU/TQD0d9OrBi8vos1Ns+jHTX16x422hr
dCeSq/7HuoVXxwxIB+2TdNu4DkA/YoD1rIM3m7I/tlttJjMKMi5WEh+LS4nH739tSbPJLDBtF51r
HSo8cT2kHbdNTD7q+fSxaYCdiodiX5btxh7U7YRk3H3XxT8jhYAkshTzWGUOnCSJokaninVIhsf6
k7H20F3aKu7Z56XBqRFHC16Cz4N32duY+Ne95w23NdwLnj1YJrAcXW5Fga/30dDbh6L8lTe9P2Q7
U/l928b1GOaIAKAawMbR/y0nJ6rRbEbb7qwD86i5h3zM7c9f77XLz0vBmjXqRcxcfN5IlG+53jzH
onhS9PpRWOXK421xJBDxwILM3a8yXRM1Jh1qJ6N1mNwGkryJx37dHsu1u8VYwLKD1IltoTAy//3s
IlPA5W7mpEXDIzQRUK8UqJnj2uzKR8NZc7WLgzmzJc2bKKaUdkCLH/Q83hRZHZhrLL/XF+blaKTN
ldRVMyQWRkPRSmsHOfRVavdDC6JEq/3trAlIL40HFOxI/CMImeleLudu4naT2AO1Dh36VUXkbqf+
4+3V+afB/NJzg2sb9Le4Hv7RI7m0ESujMzRkjF+AgRc2FMuNfJfpZRs0uK1rfzBbE7hrZwozva8+
9naXBHQQ8b6sjcHrwLH3MijC3KuCZy95DrKN2GHkC03p8FrkzbiFB+u/tA64P3Lo7Ow6wPV2pWFB
ymNyI1+oNXTLU5aUXoTaR8hUTYTMbsbXOq+xhlFCAE1LoifRiG4Lmp1ux9HIFTgWJN6MOnHCvLbp
xuhY700qSx4YZ+gWsYcW1Wu7+4YG1D82rD/WGldfGqtim0xnbqhx99sk1GZbcdpBwAaANqUl0wZs
9uSxBUNp50WiQ3TXFeOBD1Z8MLOa+RPIkHwBVeWNmdAfA1QEPLtIND8ujTYgIlKe3THvn9CzwMIK
XVePWskgRNKD/m5K+yKwUM0AJpWgi4+rhV8MbeTpaZKEbkSNzWjr5Slqk8xPOmZ/jhSr2EQoxu1I
Zyrboo75YykoyiLToO+FTb6W5pD4aBwm3lhM8dFWo85XYr3xtTrlnlNp2aMi1B9xryVBXiuvSIxO
v0Hmf3sPLZ3wubUBBRu0E8PtXu4gu0GPLwEC9iXqTMiqsEfTMjymk0/OWG9zrbsvUYrraaYrAQQX
MHTQScj1tsauNbPXzPjFTpJNpuToEY8fuT2sjOo6bIOZuaBnQVULDULS2Ysb0J6rkxW/EFDJILWR
PGHxD31rbW7P3tIZRyvVHA/PWpLycGhE43o0cf4gljJESGOvdTktXSagf5s5JNEPiRzD5fKAFTEC
v3Udv9Co8Qp18kAd7pc2aFzN7e2hyCWp96VBpxNyJ6hWottBmjO3iIZxMJr4Bf31O5cOW5zcxxJZ
U7zhPIWqQZ31wEeQN9ZkHyKurqSjlpbs3LwUWbRx26ZDOsCVjc63ydQ/m0mz7bu1nM3SikGPGpSc
7yJlslfuaJIZdhFFh8IpfhLwEniNFq0Eu0s2kLSFFWCA4J2lM1U1eqai9Koc9FHxdKRmKr6SPVkI
MvV3+dL/mHj/+9nFrLUZQRzTKofOKi0vBp8faKXYDv2Jn3TRHq3KDtp63FsD3Jtirlhf2pTIr83x
AGrnV8kCRifHTO0yOgw231D+VjYs5OMbnVbmcdEOEmzIFkOP6KoBLm0Go1WzKTqIHFT89SdQHnmt
fSL519tbf3G9bHDBGjNRHhJGl4esHHlZW+gnOUQ8NNiH/yPtvJbdRpY1/USIgDe3oFleS1jyukGo
pRa893j6+aB9zm6yiCGGPRHdulEIyarKykrz55/JFm/2yvd5updWDQzSQhx5/n3udUQXv+O/dtkb
rczZ2/Wfv3Zz+T44ToAlWFcx1xFJs2PnfiS9YsxVNKLXdrmkBY8zsOOXTkv6vdxktssQ1+YexIOy
z4fRvqeGv4VqXV0ohBTEsezlBX3oMNN7nqsJWtnsrRdjqxfzDwxLcHcA1oEsIKsHCkDMUhV6PWij
pvmvUxuWBzUy511hOGTfcnhB4lRJv05Dnu/VvLLvaKyEG6T347sykg3eWD/81eJkHMckKHdWU0Hd
oXTpHcwe3+w6sPeJ4uMZJMnkZoXE9L2y+x05xlPUG393Sae/zI3a7fs4ogPUmIbbHyxWZiw5Bprm
LiZE65WSR7Fs+68S5Nl+pB2C1PLkvLi/riqrB8RjggWkO4UJWOeaiJeqzlaLpmi27xZpvKs2BIgY
zeUVWbCP/ytBBDYMQZkOqRRKr74/7PMEmKOu4itp1vtsNnZ2mz91jeTWar5PZuVOt7r3vWE/TYNz
H5j5g2l0u4U81x6HF0pRhySL7pVsi/Nx5amBPAW3YJkkYvPn+S4oRlXFgWKjpuWLae8LBeaOacPR
WfGrls4W2YGjhWhcZJhLa2OYSlmRXqfuzZc/5Wm6V+XKnR1GMU0bBmAlrqGNRoMujQQuka3gJJiJ
Phh5lAbvo5JTrX5KtrkPk7suupskdWe2D7crEfJsbjgpP7Ad59sXd3nVwM0qvY7Tuxjkyq/rn19V
IYLzBclBaAve4vz7JPiKplcH6XUYDeVJ8k15Fxpas4tL+I7imZ6+rHVUby7q+Nm37PZOn610H7T+
V6LYYD93mn/IaM//AILG/zmmlrIrM713B0tqKQT01pNeV8FGdnRNp5SF7d9mNO2Cwzr/0RW+pTqk
bEprfwpMWnRU0Dv+FgR35UWE2/2/UkRGWmOSkqSMDOlVVlCsXfy9G57ieCODtSoEti7Iv5f8uXi+
rW1U5pjnGInGcPaEmNm+jRhZzBwU5WBX9RZ8Z+2qEJhj1Mn5LE77+dbNjDkkCiqkV8mM3ZKU7uD8
TpN3bcXcaXnjqqzLIgOpLRN3iUDOZWlamDlNwdqkJVDrAlfJun0xm7wFsDj3W2WVtZsJWui/4pa/
P3HTUkbglkbK0ubYcAPlzpla13I+t6oX1apb57vrV2dVHPBVQPILEkosqmmD4sRNuTieObQyWFAG
GLl3ugFL4xaedWUjsfTMWV2ydUu67nxlRteHdaXgm3XhANVK9L33tbtBig51E1HQmzfM6crDdSpO
VPx6iLIitEde/tmFh6y7cf7i8mydfV/QwdRqMmsy+f5c4Ce52VY5VWS0+Y8AONUdFagxVTbRB2wX
gGbesYBG/6Va+6Bw5zujxzk5YKbDxI0Gnr7BPMiZ80GNq+9y1ruGkuJsWJ/HYXiuyhJcZ7Rx11c0
hoXTsICdpbBjLft+oqDmNKpyVOBRzf6xZ+ZmWj1KALCSMLwfgwxQzhYOYFVvTgQK+6BMcZ9otuy/
2lL/YiTOY56zbgfPapr2s6Rs3Ig/LqHgMkLuSSIccgjGrYmxGOgWP0/mgX3vDXrD8+5Fm/Oj3Hw3
0w+FW0FzN0Cp1d+Xs36XqJx7UG5NeVrdY6iomFEI39lFEnWS2hDW3CWMiXxXl951I3SjR7NlDtCX
NN94h5Z7d7HeZZ4XcTycoKKLXJeAcpMlNgNks9dT42Arz8H4q9Aj18cOZPbONzfCtD+DIC5kLl35
jGYDzPqnL+tEiZTelqeuqP3X0HwrxsQtTWUfQSwz6yD7Ws8av9rTnQRXHf/20HeO2zOBtJyiXaMU
OylvdkkWuEVIjDe/JJa8d5h7Wyv6O8be3hXjfUu3VjZru2ahFfDvpUHdxfqTVT1F8sRbEbpSC0t+
5sr+nW28i4m5g+FdFP0w/HsjYXbvD8n5MhkPc/UQjsP+usX908Emrh31wuRSb2EDBH1uwoFgo4/8
12D83vSHbHqlJdi1wtlV5p/mlLudcq+a/XvJeJcDDSmSkDzKdFAhYCwH2TXlGMY4+/76r/rDKH3x
q/hJ4AYgHiDwPL/Wvp5OppIpzqsZvIxqux+7Lw4ef6LQ8sRo9mmWQBgfy/mpKL9rKm/SxIii6psk
zzvDYCJA/FfQVDs9Knfz6PWtvdeZF9lMx6n97cfPTqHv/WorM/NnXuflj8aHRWshshXd8tavrC6O
DWaE82vyuIQCgIpD8Dsf5r2qPErD51xvCfi+tOVLkVmHRDv05G/U8E6Tj5kek77UIOL5bpg5k0Cf
FCm9S+t3s/Wx7O96/bUpvMb5POj38/i9b9MHM/+VVSOpXfu+DDdc5JVyp7okHx3gEgu9sCE8j7Y9
523Y+Dp1asa8hu+k5jFLnqbaM1D5uPzcVn/r0QOFjpuH8C4vjY5JB/NGS4sFb8352Tf1NNR9AFzM
9N935UvpXdetFUcXxjdcc5g4SM2ICq83SR92ZWW8wlT24owweprk6eYb6VD+swptWcCSkLxoZLEa
pkSXVW28wnS4b/3nVqk2Qu4Vl4KF/CNBePpGSFb7pumMV2DKgcHALO3L9Z1aEwDlMx1FSAGGIpoG
3czHsTWMV/rHXNdq0n+xAJtOGw6CmOAiPablEMo0ZKdfM/hK77Of/+LXn3xd2J66bhyta/l6WX3M
1Xd2s1WTX3kWyWyTcFs6RVBaYXucbtL6IK/M17LXX/Sxe41H+1M8lh9j1d9PVnA/Gs0WU/6a8pL6
AObEmCxIcLTzuwHadVD6GOXt44ZHsWHiUNGPwSFn4MrG6VyI4uIv08p48Xn5qXeci4pNkiBR1aWe
rD3WOdjA49xtANC2RKjnIlQGhfY9oxe8MJ/6h06ld7BmHMNrodpbsIILt43VkL5c8guwYFETPhc1
B0UeByGi5CHYV0N7J8ex5TpmEdJnof3qwJBeV7+LIHQRCB8SU2Loy2POzrlAZagMzXfKxEuiL6H5
qIQ/ai5QtJWvWlsXgFHIr3lyLsfKMTVBzbrOSTxQG/WxDbNjaTdPdjn8JGy7N1rr9/VlrR2ZBk07
WXOSTxcYqmrWhsB3zMRrJhNqvzD52AT6a6lugXtX5TDbjNiMjgR6Gs+3L1Uzou15Tjy6U9y6weH8
WbUb9u3iAnNE2okMQf3iAGR67MuJR4T4S9eDL7NmPoJ8oLbe/lSD4h3UvMbGrVqXqTNAD52A0kXU
Q+oeUzHqCe8o/UThB3Mo4Z3+TiFE758gq98Qt76N/xUnMo9I6dTT1aElkEvCa0JsKPcVsxT/hVLA
MIfDjm3iyBYlPfGfQSoHSZfWqZcykjIfLc+YHG8ettKea1cKSA29jjxH2sUdHuzJV7S4LL2kgR1c
D2bjS1yFd333MfIxudcVfVWYxcRmIKu0MIjAucnIg5T0QOFNdb0vdEpTRfTgDJk7SVtY+TVRS/cX
OAtmj1PFOd++VC+1qMua0usarNHweWKgZzP/JFS4vqQ13Vs6xBeqQdCrYu4oM4ou0TSp8Ko0UI5S
spD7zgaTk5Vfphp/wGt9llu93djICy+CWwYyl3cSpDRtTIIhDKW4ka0Yqa36rEjPzkYCYOvzy+ae
6F6ZRF0eVUHpVe4Q7wFyXt+ztQt0+usF1TbjopHUgl9vfy8q4rZ+3JkbheOtFSzHdrKC2KjTzlxW
MEcHqdlsZNz6vGBxhlivs5reBUhh7qV3NNFe36Dln58FPRwvXWkg4JlcAExZ2CAZdEdvmXrptdJ8
V2SP43Ass69x8ZaP94Z6V01bAlduCw8e0Qn4a7x3Z1nvyXZ1sG/nXVznXi5XgHXbQHq2kprG/UKV
9sFE//v1Ba7KWxoBeYwoiYuew1jPhV91I/KcY/yB8uff+VZ7xB8mCGETeYfwTUxgEpfNpsakRKYE
z5eXmXTxu9DyS7uBO7UDpESP+vs6lA5xMeyk1PnUZtKhNqLXNJmgWwAENFTvVYOqYRkpsYuZ7j4W
8zw+dXaYBFA/BOUHjlCBR9tOtQfkMOS+pEGq7DP5udSMaF9Wpnwo86h2Tf7Jg5/rg2s2XfQUhLG/
G+shed9UJt8qpTjflVJNZ5UcVDHsc3XIaRc7M9D3KXlTc54PORmU3qXNlHkGceDch7I8PxPQSQ8g
7/w9xxS/QlaQK0dt0MhfA0FxKUf4satW2ffB7pRXuVK+24X/rYwkpjDEWQsGMUrkwyBZDB22mOkJ
QaKl564W278Vrfc/a5Ksus4YmMqBwP+jWTbJW1rqsScroZPuY5N5xf4c1g+xok1uqATKI/2l/g8n
UdXe7QJGkEpJpO5SPTces9RappEqtaswaeJdNk7afiiS4V2dZRbbM9QbKrZyRYEnUnpZUpkU3UQL
YPVjqhFf8W52z39njbKRfF5RYZpYwRNRv4ceRCR3NFqbSRWGnnmBXrjR/F1JXqLhsWcDr1+VFWNJ
ohIbQPEcR0CMiOJh7mq/jXIvnaCUT57L2gbFsQHeWNksfAAiEp5Kgi5N8NpCRYNntqwzLwsf/A/W
tJUMvLRntJaDl1/Y9ohKhce4mIy5USop9azg05D4LoMeDtd3aW0B0MLQhU1a4DK/QUufHElhnntR
tTO6z+ZWNXXj+2IFu8yiKfN7vq87B+dACvL/6+cbgmceOIlvyBOft54Af7dbrdfLeyGYQpiH6IBj
lg8JIPE9aaY0qMOkTL3Z7HZN2T1o2isuOhbvQd4kx17bqlNhwsWzh9TIEqdIIbZ4sjEn6ofre7V2
8RZUHWkCaIfIdZy/VXqSjaYNosBrg0ORNG4XF26m7IvjdTEr9w4+epqF8MFl+FmEI+nDVqP6k3El
5mCvKfmrXhv3/qh+/zdiwOjQ9AaxkXg0+ImVZOhR5oVa51FrcIdBvS+NLU6hFY9iIawgUEcJLiGW
Ae032TITzpukwVWd7mAO8UFXXsL51YzhaukH199qhVtRhOWIcPVJ20L2JjhJsZ6jc0pRe+F7KcsP
dVHcfumXuewLVQv8UwyNOdeEzIpr2yqKytNK8nWusVU2Wbk2hkb2fiGB4tKIBEBR4WhJ0qqlZ6j7
7O1t/FyP+63hyivabIAwg6qabiLge8IaKr1T0jj1Sw9CyA99eWDyFpBUyXbnGzmfeEPIBi6Ek2g1
f4oRkZUrehUzeMsbs3LX8b93XZPXjnthIF6oAhicJ1bsp4YjypmC4U1hupv247S1VasCmDPIYDIc
Y/J158ctS1h44NG1Rz2o2qf8f/sCeM+JFzFfvOvCjU+VwrGGrGaDLPW+a8Ojpjxcl7B22KcShGe2
tSqltoOeqASuucBS9zhNB6n/i1km1wWtbRWt9I5DUE+yR4Qgh9E81RMkh17wowrvnS1iodXP475T
klng1LIQn1hSH8iTaVZeU3yeqp1qbXX8bAkQjjoekrILNQTo2Z0i3/m3DZdfrgJlV9JFdPowDUjM
Q+hdlelmJZVeE9W/tQbnXs1vd3kIABhVs1RDsB+CMtFmPINWGkpP64BmA3jbOOEVVTr7vqBKjSJ3
YZvy/SFsHhJp+EQO52j60T1Zvo2XcOUwzkQJ3hstwOSIQkRNtSsz8OzTdV1deWjPPr+IP4k9i25W
i1riUliM57Fdn+rUVt/36gpoHZchSSHRL563FNVZ2AZO4elmQbUdZI/kTDfOnFmUitQnMFQ6mG3i
DuG5y6xOKky/4ET06jA3zfdG149dmx38cmvCwep6Fhg5mkU1UUw6KaMVAuq1Sy9Onuf7LtkIbVZP
5OTzwu0z5YpxrqbJ55vkwZIPjXIY6mTDFm6tQdguxcz6kVx46eXZ0U6Pw/11rdr4vDjCm2hgqNLY
Kj0z30GwKm3hN9buHykTjS44iwSGmJ5V/bZMwgKVqvI+ejc26t9S5Efv2ySQH3RtmDce12XLBQ8e
/0MGNraQ5FxYrKKZ+lEj0oRANFde5tYKd2rSO242ddZO4bHa+0lkf0+1SN2Cqwk7SSEOmnQqIeRp
FADCYul48AO6lhSoqg3AcV/6LdYzYSP/5/ML6hZOfBpMhLdErWtnnhT6tK0p8D9b2ajhKdZZ5BqT
Lu0cYzBu04z/CFwiaogXbSB/i/af2JthlgpF1xqwovqzVb4ztlBdwu35n+/zwpB3WlBUy36efL9m
KGjeZjKN50q2r8L3fvj30np/Xb1Xd42CEYA+EhAXY8dqq1OlfDDZtdJwaWraa7581BPQmRu2YE0Q
zjvhI6YGn0hYTdObzmRHnH7XgztLjOSTOqiNqypMvNESpd1dX5fgcv/ZvFNxwuFQGDfjrFvEGd9C
+1OaHf30mPefNOfrdUFrp0R5APee+WBwNQnvswI1V6I5EvTu3Vdr+O7Pxzra8DLWt+4fEcITXamM
O5l7RFj1Q+QcyvlBbx6U6O76QhY7eWIZ/mfH/pEivM5K3thxVrBjjLmbx2PwROPlYN2BKtN+Q0vw
L4Sh1PRDwlmPB3Wu22Upqa0mcVmzqp0eZDM1PsRyY0HblSkPMHfAYFxVg7mHbTSWwduM1sYPWN1T
krSYXvCzF8iqyrYTP7Qz1VOC7qWqk7/GxqedAC5Nt/e3lHFVR06ELT/m5CYHFTWzSUqxfPWh/pXH
98VWcm+5PReHR8QEHw/UrMz3PZeQGelcOItt7Y23KHpnFhuP7PoK/vm+sIKUhEKRybHqgYN0G/VX
nd9P/2LqCK2i/8gQdCKb4rlxemQ0/jzSXTx/QfNVNyr6L9eVb2sxyxt5chw93YCxYnKfwHDfQZ4K
bLLfR9KGhm0dieCXVOEI3ERHCvY9okpu3fu5/W+MKvgCSML4g36J85Vk/aSVPVNKUax98CLJu/pl
7DbWsbpbJzKE3bKYZCxJYPmZX/E9HI+tct/1v//FgRjLxF7gOupFQ23q5EGiFGyVmj7m/rcFTioP
/sZLt7qOEyGCFYWwJ1VazWcdgLJqx43Hgx6ZG8/O6qGfCBGMaNxVUaYZCFGl9xYcsrdz9lFaJ/4g
XUXF6yLLw8zrPh4HQyNgpgPkxwDA8/pRXC5AwzlkHAoJdlgtxQLeLKuQ7UuK5o1PM72feXtj8oVn
BpPLwBLYMfDTbEe4Fr4yjbVEvcMzYvlgj8mOzOH1JVyadsooROPyknCDJl8+vxTVOM5QMYC708op
eKbD/ROZLCaipMWbU0cbTuByw84NL8EgSUNam/Fv6Uw8Fxb4Q2Im4Ea8qt3Pybd6xpDs5OC7pm1c
w7WD4SYjA2jKJbYH4GXoRHWre/4Lcwf8fMPAr3+eHkFy1MBuxMh2bNWmN2IY0+TkCUBh1Hy4fiir
3ydZCGqQkZPwNZzvU533viFFTIVtpl3a39Gjcv37l7ebfQF8siDEGV0uJg1DKx3t2AkNr7Lghr6P
TCYT3X416INjPC+JGArBYvxiFMygq+Ac85RsVD6WkTN8l8Zwi+DlD0pQ0Ci8Y/hpaFYiFS2Ce52c
ylfbToonjQ4DmUiVyNqPcbTwSz5Xhk79Oburo8dmpFsF/vXyV9ptXKCVswLswlxKQlIDfmXhiiq9
VAaGLsne0dfluyK6ESSwmIDT74s1sBlCik5WGf01KdMxaJrDmIeuWksHcNXXtWJtJTBo6oy5ghWC
xM251hnlXEtFztulN9PhXVeNh5u/r4J/4/klz0u/ovCmKHoeF9GQaJ5kf+u9bmuMzsrPB99Jiyf9
kIyfVIWD6Cw5U3TAhZ7NxK3hs367xwV4/5/vX1BBB2lumbWtkfv7PRXPzM2hTH93+xbxoNC5SJQM
kYxwBDW9o6GhDBpQS9ONyGVtRbCXNx9MBqTwJBewK1z/8zOW6eNv2zLuPSk9ZoyHiNwo2N+6BkTA
krskylSamQQ3Kwj9tC/1cIC3+JMfxrum3XCALp8sBLBD0KQBZqMCdb4Gq4NkbyQb7mlpceSR2lXF
vpGOqb1xH7bkLH9/4vmWTJNTkhE5AW58Le01rTz6xn22WbtdPRRGE9LmD6Lhom7QKmqWjoXaM9ox
39et/LPvLFczw5/XD2ZLzHKBTtajwiE6GbHSe3mrHzVSi2lZ/GVr6Y/rYta2jRmzFIkZJShflHCV
nNh/LrvOi2PP0iJGkGSQe037pr59yNoCnwTOBHqKXInIyMLI6dZsLa31DPMuN973zr0ZtK6dfByC
H1N8c+piEQZ8klZcKOVE5ojGaBOw7FLrVfN9aHlQMGnNxlOydkDcearSDsXVC6JMMpBq2lVJ54Wx
7pby20Kdb5eH68ezLoRGBRKoSyueYIUBQxWJrOutR2JJH/f0hRn2hgVYE7FQeOB6E6KSwTpXNDkE
ACbp6HNafmzBZ+Xyq75FKb2mZTaZfwIgY2m3F2TENRVcSgMD1jh5tEr9nVMYx7Kv96VhP1zfsUuv
FQ+S5hR4vcgXXORKI3r4SM2ko2fPnWtlD0N0MBx1rw0fqYRvuE1rW3cqS4gf/dppB6YfjZ4+fLLt
z4y5d6vo4/X1rG/domQkfhnmtPyGEzsAJkUdafAaPPrklOg4xo/lvLO3EthbUpa/P5FiKEGuxC1S
dGm8UwLIwRh6aanv5OY22CwOEseDnlH9pveZMOZc0BB0TlhrzejBxevO5KXSaeNVXj2UEwnCoRhj
6SSxU49erf0ci0c/ZnrdVlfHiierg5wGhs+94Vqawn7lflvb6ZQjZPwSTp8z9XFOzIPupIxTi126
rNvsK60fO0l9rNXnuqs2FilS1/zZR2AjNELQVwJviOAa2IEdxr2lDl5jll97S3uMc+VDUlavs60d
NKp3U6U9GUuG0WTe22zW366r5f/lB4CEk+GJty+Sw6XByJpBRWPs+i1Xfyt9v6+zYyU9yN0XOz50
5X2rPOvazVkh9p2Zt/8rVbCH+dROTWYidTJKt8IxqvZT9FdgbBiRtetwKkbw7Ko47Yx4Mgevsr+a
+bcSzmMGfljH63u4POHn4dD5YsQnfiqMEIzA4DlW7IZl5IYbwKk1W8i8EpOXEGzORSq6pvEiiKcB
JanjciePzT6Y0zvJsQ+RHHyTrODL9QUtV+tiQQR3yztCCVm0VRp2agr9efB8+E3V6kHJCrcbH5RB
3UM/6KY3gpv+cwkWxjUTXiNKL4I2OBk4XC0IRq/8GvufdHPDBVtepYvlnHxe0IKU7g67L/i8XL7P
u3APR0oIYT0lJbcFCOxADyVtdKZdKt4yU5SAazGTl1GXVocR6duAKnzxyRlUV48PUaDtyujz9ZO6
VL0lHQIVGXmqBTorqJ7U9XkHtVbuFa45BTuH/68LuFQ9Pk4tDCgSngWg2XM7P4dqPsbzlHvh0VEO
5m9noh52SDfM4KWtX6SQ2iHNxX+iX8H84XCOeqRAf+m6GsQnNwL0ULEzCWJAXyR9atiLBMU+pgGu
8cY+rRwEkR2IrYVPifyUcBBhozVdybxwvMi3bKcF3r84Bt5Zfen7gk9JPIbMmIdQG/i8BT1XpLhJ
/02S9oqzB0+yvy5r7TA0euaXmW0MPxBv/zikEKyESc7AxA8W0UR+YDrGdRGXBgZuY8oozBejLM1s
8nOtqnvDSsJ+KDw5SvZK99jMXw2rJIjoDlF+lOCmvy5vTYtP5IlZhNjsxnJMaYCvQOvDnuoWRvRB
zxzFlcvsPshpIL4ucG0PmXJPMm6xAqqYUmjN2IE3WM69WI6+qGOMmxTvptTZWNea1i0ZsGWuE2Bz
XTCcepzbWRdZXP85dx+mcCufuLoM4omlSRxMuxhTSP2U2dkg5R4wIEZUWH8rORRUoz9s8r8vNvjc
RpNNBOAKWymgSnbtXCO0UcUEhDEUBXXqtuWDVD3k8+TK5njQpHvTfID0fe4UfkThquNrmh+uH9ia
hpzKF71NPeo6SPQKz0zKH7WuPGdw17qAP49Bnb/Xc2cDM7e2s1SWmUFHVX6htDpfrwpzqt1MATzM
6S4HDdYq030V/wv1OBUibOoMbV8Do2hDq9Neqlz/7fqerWgfOgGwkBwKFk+0ec2kdRSis9oz3IhK
1ZYdWv08H1eXpBZwtmULT2IZ+m7q2c+nkglDgdv0X4oN13f1+wtdHKUE4OKOcHlqyY/HuOb7fvk5
o5/70/XdWTnhhfkO2hvIG2htE36+7ytW0GUxaOcuPJpyfUhgwt4ybGtrWBh+CWCWR1qcJgUosqlI
lgFfC360feS244YjsyVg+fuTQ5D7xujxnkpPNb9U+m9H+XB9lxY9F+798qL9dwHCLsVNHw5GuwAu
M9/tjbuRDi/jSS6/Xhezcr1BwIJSAhRJ/lUECRdD1hftbBReJtfMaq31ylXzkCZq7Yvf21+loN24
G6unT8MGMDI45HCkz/eN7qAibW2l8Aw4uElZU+qpAutJcuob8cOLZ8PIJ6DclCxhKBCn+00FrNr5
qFZe1O2nj/kWMeeaAugaqiXTzETjr3BAjp+kmW1ySwImyjyOUza+FV14I2D/zyJOpQjmMA+n3meu
SekVsvSYDPpL2W3hQ1YWAhkApRC8WObhiEBu3QTY2wdq68nfx+ZxzG9OiFA7OPm88IDMFQYmjPh8
B/fk+1m+u67Aq79+YdIAgr5kq4V7COktaZ2Kzwff9e6bJoXu9e+v6CtvOK4YXC0g7URjGJe2VIVT
2nkyI8NkavZpsbe28Ftri2DmKu0MmEQq4ELZ24pkqa+GrPMyo9wlBz9qNrzwFWtC/XZpmCJeWUhY
z29dUURZ2Bl+603m01g+RuPTxOw4fX/7XoG7WWhnGG9A9eBcitM2VRBL7NUEFWeQ/w0gVmXY2nUh
a3t1IsReHKYTw9sDaCnMnr1qjK/Vrss3Hr+V82YqICE3s6eWey3o08hE0LqTlcaT/LtY3dVbIN6t
7wtmQyllOysMvl+2j5LzcdB2c7lhYldsOkG9CQfjMrL+4hhUmCyV0U5ar+GEa2Xa6+rXJn8b87eg
+3LzYTgQltigTxlhfZHtlJtaoYO7rL2vikNz6kZwd3nUgA3oXQErAy7gIgXXNY7RqpGse4zmae79
dsPVXPk87hlPEIhqGkZ1wbYqs2qUYT5qWPDArevY3cKHrwrgaTChKSfKErutOllizIcxATAJ/n7s
w1+37v1/RmUCYaHKfMF4kvZVqyhxb3jTS9q888sNB2Tlxy84JRqICHWJoQRF1TWateFdU2lKU49a
Pn9WrC0umkurBBM40e4fBP0l7DvOjSbScwXUYO2Gxq52YJK9N24kQ8IWEf8t5CngE4GZiN2VUxS2
ctYNimfTLJqah9iSj7lp32xhkcIDylbJmCeR06vSq9H2pUoFxDK4hfUgTYdy8mR9I+O5tmVQuGHE
oRnBsxWsXxGY1sR0FtUrlPxeNogEaSN7R46VUef27TPbyazSuQkUHoNOS9y5qbXtIEwlv5E8C0KC
L6H/+boCX5pCGP3gmlhyAfDT/8nAn1hyZkHblVKVthf17aeOlvC81lxHkT5dF7OiyGdi1PNVRKmh
T5lV2V6mFnAvuv24cSYrAkyqJOQAFwqsi+JfZ7bMj1G4iHr9U/2oJhu/f9nl80iAGwKo708WjVhG
uIi+FqtmXqiGl6U/g/ZYfpWL51E9yvMxGn/fvFWcNyhkVaZ6fFFVhli9iZJKA4l1kIPH+MZ+nOUm
YgipxS6Di8nYC27ObGjh3MuS6eWqG1M/2cqWrh3E6feFZKAdyfEkK5HlKR9qP3HtYGtg+Mrtw60h
eQWGbOHzFo6idxont4pA8XLaiYaihQ43dqsygz/k/uaTALyFT8vYBvLkf6jQT+5GnEhZM5WV7DWP
cf/e3yKhX9mps88LO9WrVRxJSSN7MJL6blxvGMOtzwtXDtqlWs5GPh8Z+zjcRVtUFcs+C1cCQllA
A7A8AL4Ri6xV3BlzHMSzl3VvnfleT76P8e3GiXYkssp4/kuSXzjqSSr7SipqIMex7TaMOYUQQx83
qn2r6yCmwNuEKptw+Nw0hbqczGYaK1A4BW4yemOjwTX+8boqrQqh15X3D7AIRZFzIaVmd1Jc+7JX
Zq+z8TcMFrBj3IwVoXmLwiVOMwVjQHXnMrq4IUVoAAs01ccgaV1jfh3ULebPldu35Cmg2aIUwsUQ
FjJmlR/7SSwz/uJ3oT770JRIIK4+Xd+uFd09k7L8ipObJ0+WXhdVKHua8Xchv0/84/Xvr5hzmCsW
9s+FioMk//n3wzQGHJ7mMiDqNz3+LDUPTvagwV7eGpWbb/Ufra1Gx/EB6khYeVFGHxg4aEEhJ3tM
8TpYA3zH3ZYSr1TKGXK99AIx8oFKuVik8nvKu1VWy54qT3/Vg3roMgilZ7+8Tylih0Z1b4/6wSzM
g0p3Ws1rthESrmg4TQzg+4CN40+KtbhqmGJZ0p3Zq6VPxvSihQ9p/3D91Nb2kWoC6X4axZazOz+1
NvJLKQ/U2TNj61nr23e+02/EUmvqDQh6ySfhSV7ArBWfCad1uoio/lIzzS2d3B0mgxLpxmVdFUT+
GJzS4nmLVqflFIyyGjD+MiNWy9zSXXka92akRbuyHD9f37m1w6E0Tyy99IhY4sQ1O4JzwoYIi7aH
aGf0JFCiD34U7q9LuYx5cShOpAgvjl1EklEz1tPLJOMlKzq3hT3e6H9IUXtnyhsm4nJJf1xvUJ+w
K9A8sCjLiYmAdjyoozGcvbgrqZQrO0VnTq309fqSVqUslCaLsw8HnPA4+KFJESu1Jk/xpYCpzfP7
ecgZuFYEG6+QODNsydYwFfa/ki5qwHI0lXTrIUlR3Sz74FtfnOy3EX1sGsjTO/r5wv+HNMWlGtLm
ATsbJoM/L/S9SyRZTwd1op3Z7ZJD1cFs5TIK6PZdXHoXFlNLjCEG+b5qjvS+jdwqaNjSaSLQf+/E
P68LubQOLOVEiGAdjK5qIM6aZk/qZIZrDc+G1mwo+Jo2/HlcSegAVhe1IRribjYbY/Is5y6bmY7+
2vV3N69iYcNYZlAAmKZef67Wc0KXVRM3xdurXesugciGmV7ZJYvAgqwUeG8MqbBLzL0Db+yExZvh
566tMGR346zXBCwTTkh0kn+0xPYLtTbijCg4f+vS/ZQfw41rv/F5MUub+BXW1OLzofopmI9m+PH2
/WfQF6jehYT1AqocjTVEg7aSvc0t/EzUdIsNCPnaAojA/vRvkU6zBIuiBllaT0GWvSVu438tipvj
YAAekMEwao7OLdLxgv7IeWnZo1y9qbm+oz9czrf6GS99JyRY5ONJGRFri69wro9KqxRK9cY0sFB2
C+cpVlw5e85jYLAbr+TlZiEL3N9S2oFdQ3y3tD4aykJua3DPz+X0VM31zdeBrgGo6qiF6cC7REdQ
DYH6hbNRvYVTsoef0g23ENyXj+IiAbyVjnVfkl/nB9K1Uj4zJrF62zfOO8fZd93OdJWtkaprG0US
FacI0OslEUkmW1ETDE75pmfy3p+dHY/GrReDdZxIWNTi5L0d7ZQqz4iEtMt3QyTvhy246eVbhATK
hX+GMjAeY1njiQQns4ykcOTyrUoeswJI2n3TPbY3UtDwzpIiWlKE5JtJqcmCgQ0msKwz1/ytacsj
M5hyYyu4WDkLhDC1B+DLArQTTKwVxuHoBHb1pkWf8uJ9c7MXzGgHpnA4kBqROBctuOQXs5JGUfY2
+e/HeJffbqD4PjXIZToeKcfLULVtLSf107c2rPa+waBm6f66Kq0cNKPEyKsAqVtOQoi+FCOazak1
07dOP5bSi1k/Osk+rTYeohUpC3bF4N4tODFnecxP1On/kPZlTY3zUJu/yFW25EW+9ZIECEuTAA03
KqBpW5YX2ZYt279+nrxTM9OEFCm+uegrqqVY69E5z8J9pyyZGet7K5Ldx4cM388dHid7gII20hOQ
DMBp+LkHf1BNa6sJM0EvFXvNxR4cf1AOzwzXiQP3kP84YBAZ8EfHSBaJLPTkQXj03vLktjBeYhk3
aXW4mmyQsKO2//399JxYv5/6Oxq4Mm/52BXob8zn1Hd1ap8jAnyNo4Dgw0ZHZu1gIHCszDLaxTLJ
KajvebtiHM5DLGrdHwdSKBgDPXNQOQcA7T8PmH+mP2scqJByp7kf5hdCPmBB+v0onfoGIHNCHFew
ckPO5fPkO2UQDCUj9X2wozoKuytRnqm8newB8uLIdCKkgU735x5KKM5Ovdsi1AH3hwkRhx5syYpz
tdxTqxi47f/TzbHkbCvBpuo8dNNUqVvfWcUOBKBzTl+n1hRq96iuo46PxDP5/C3QZVOs0rK+b8OP
ajecY2KdbB7lMbzRsOdxS31uvivHABgHGwsqRERiyhRSjmfm+8QDDQsKfHss3cOz/TjzZZPWYn3h
1PfMtiJn2HiMJ5n6KIoirSzILqP6Y5QdqemcntmpdXDgyOIMOKWTxMq87vrFq+7V8kHDB6d9JPPf
7xfziSAF5z2COcAGgHI8Zq+7uRiyyiDq9aswdhr6EmRyvXj1H9ZCeTr7uZ4LXIixL2GLDBMWBNqf
p8vVeOD0Pa/uR7BZqYIqWOukNDxzAZwatwMd7JAuQgr5OHhsinws5xa9tOOWBetxSsg5fvSpvQNR
UhC9gdLDujgK7qastIqgxR0zVFdAdqSiraLe3PTmHDjlxAQhT4Q3OkyrcOm7RyNmiFsD7Tjn97qa
fo+1kyAUhEy5Ffl6TCcTPP14PSCNCOAnQgy82o8NzMNWU2iv1+V9WP2ysd6KB0VoNOOfzfffd3Vi
6wKDDH86nA0Hf4jD3/85p+VUIUAePQQDwZMfjeTnlxmoItAAA5sHUcDxIuDzwjuNabkv92KIYSn6
/a8/kXdFphCLC7g9uIl5x9FS1iyYmQ5hceG/ZUFcTcWa6SqW40rb6yxc8b5Im/qGk3MR/4ml96nj
w9//GbfOD/oloFzdT5a51r5Jgolum4pfQKLlzEY69ks7xMzoC66FBwI3QtujgM1u8hISTIjMKXTG
suKGkWt3vC7UczWEqc9e/XBPhUq4r+Ph3BY7Ef0gFWtjbeBch+PQ0RYDozNzOp+pe+X+0d1VSLeg
YaTBvObtJjPLuU89sRwRLxxODDzNvS/OqV0bTiqbDJ45yx2KELFiExKzKs5kFZfeh59tICrZg+dA
IO+l2ruQpk34fGZRndjtyKPiwD8k0+EGcRRbCNUG0iWmux8X69bhWLWoUCU8FyuS0T2tyGro6W+U
xsA/hd8ytdMR3hoZHgTVDM89Db8ER0C5r6PN6/c/7csvwxP5wHg+zAZYycfORVnFxnzhdrsz0y2Q
MRF8CrsudfO1nf04U4UOcCeFB5meA4rq6GCgkzJD1w1qR6sqXqtMnpnqU5+CN86hjIW8Lo6gzxvI
n62Z5EyjfSdqCHSS6y7p3/v2NW/evh+0L2vqMFQ23mv+4RrHR33uqZSFplPtdjs/Xqa0ylffN/9l
h+C55iJfdQCBoQJ4nMPwajI7S+ePO4/+lfVOTGu7g9nvPfegP+SeuRlOfAsEIj3QMSEX8dXNnAyW
6ajfdLsaIrH2pXP3/becah4PZ2jjI9sDEOPRbu8ryUe3zLtdR/9mKa3//rx5lI6AqUKdCm6oR4fm
IXfPpE+6Hcja7/pcwHHqx//b+mHF/XMkq6Hyh0DQbtdWr7FPz2T2voQzyCf82/pRjOsWOhtdht/+
Usz31osZHn8+Nsgf4cBxofjypbJr9aYcUahqd2X9rGH7OjjujxfqgcaMVwASq2AeHde8GsjJWI7A
5Obh9TQhbPa3xv1Dg6t52Vj9j981iJJwKQMPhlcm0iRHl5bl4mJkTdHtTI6EW6Xjql55wQM/x6b8
OuvoB5r+AEK4SJscx87AuoTNmA3dzhFpI1Lz03zx4TP+af7Q/T+LarLtsq9LND/0W6Eeyh8LcB3a
98GVh2xGiH1xvGjdsMgzjvZtGMlOTXbbtlXsOFVsMwj2Urb/fpV9XcUA7SCCQHoanX5xHivDXgfZ
MpkdcI2RYz6y4NE3Z/Q+T8zIQRQToT8c26CGd/RJZskkwspi2hlY3XhNl5AfH4IoESMYx5Ch/S/8
iYz3JXSfB4OFDJu769z6efsoC0OM8vBsgVjG0Qdg6NqZ2dLb6VUfKuDlfoyhgskh7vDDbocD8RfG
yVLJciZB7u1C+eIVO1GtYNJ7jtNwYqqx97DR8SYHQ+o4cgPUfUZ8I9xdf0/plOi+SvMf6wXiQ/7t
4yivMOpAY7WhDyFIIsxjS8/lvb/erugBgEJU5Q453eMnntsMAyit6EHlSUVvcLGsyvrDni8sN5X2
OYjDiTHDawuEo4Mz6SE59nm328PYAJZCyY4t9kba8D+Gf3a2/n4PIlg7sUUO2LMDnQKCdV8UI9tu
WLjhPt31k3Z3dWaXm0nA0QpINHIPcmFzywtTx4QHdN2RGXqoBkSuKFyqqYrDyZ7hFhf67XryqnLb
av3Ws+DNlsCxKa8MdepUWfC6OLl4WOCD2sFyG2Wv2KWcX7iGvvsuKC7AEtGLVtaBiMJwKpIC1lup
GWprHXb+dJ9Pw3RvzaH/6uLx2EZDGVgr7SgHDJDsr2rz1RAUEKsSgDO0rSXROgy0xyxAkiycnAvB
i7fCkvDw0n4Xha4s4SORtx9ycobtBDnAq5ppJB47Il7yGoSDKJ9ngjWqcRaWmbtaOhCb4zb3XrpK
eygNBeJ312pfRuDO7xxmHkvTN8kSLPKpCoMmGYQzrvD5FLZh9RSPDl82opR2BNsvmSpu4ZrT8gHC
Idm2ny07pYP1tswu66JRLySPgoxVf615yqPBH0XqSuXfqNl5gCeUfOgg+rtxVEdi5g1BGWflAif3
HIQemg4R7GueBqnD3wZVrD5lVWGvHTW8ynZ8csJ6ipxmJlcsxKBHdQhzxE6r6blQTYDJabwFBMyq
ephVg/cOsUJ+MVPaxxUp3LtAGDhrsa6uyqSuKfvlDsSgKpBXMW8rIBOk02V3AW3md2GPH6rL+lWr
+pd6QS4syqmVOZFr56gklCN7NKp8nHr2RJZlziNQtuxfOpAqAgIPstbWnCX2UjMVVWMG/T4/nJou
Hiyr/uMz4HDKjGfx2PP6XiAvs3HDbg9s+YvnTL+yushJYvopFb39oR3TRbzxp9uwX4xOejZ4zXVv
NcPadPXf0rgBXwG8D0p/P3p7X4ztEHMF5nfiaArx1GxkPYvZNIsd8BG/a1/XuEssf0IaxNzLTrw4
bfBrLrTqIzjH/TaOep/y1opambsxDycw+erBxNwVQSRUzla98ruL0Bp8mgqh6rRURV4lNrhlV3rJ
RRsp2kJfIqMwoBN8TH2/EOumWLJo9LRKHJB//yo5qQspqweYkGWR3UgXlnTZ09Bb9NGvSXMxz/2f
1tf9GPkqqy9VOVvxoL2XIaNLkFgB7dmmEovzZ/SgTA306QQLGqFTAh3f7petJbTTWgg0VWYwEEeU
DWIaIZIywwMUNZvHygHwfQP90ywHpVsO7i23gSJY+m6JWk83ycSpjKcx9JOgFH/9oq2ToC8GnTbM
KyNPD025YtO4YCl5JCLG3hYztevInd22vejnyo0g5+bEfmHauM5aqISVDQTiHchr2SCJxEgj6cSe
5S+SQwBEu9MbJGPbtV9WWWy468UhaSlZmRy1rbif2R+6WH21NbK7ltCzv65NXRAsje6BVNV2Lqxf
ZdAoa72Mqq7i3rVHKEWKPZ/KZ4cVOHiM8Nwl8YT5raDEZC47JoqtN3Y41oZajk5kKfrYTwRDh3wM
/IKpDUaRDKV5qO0qMxfas7KN8VS2m6GQYIEONCiEWl4dSSuja7bw7KLVVS3SwgoGvsZKvZWdvdYc
xn4Dkb8DG5x2XINd4uMHxH2gmjiX1jBEWUbENWFTftdNXCZmHMc2nT1zZewWm68WylYJjM7ZO8FF
uZpybr/zbjWUqxHo7NTmBusfLOzbqXAJBy4HToi1ttlNJ0glEtl43RPr6LxHMfANqs/2VaXHu7rE
ZFjwDf8NYBKDE4no8ziEGVAWKRdc3zzv62gx5RSXwP5sMw++EqVnT6+D7viajqx6gN3Zw1IXzyDP
qAtGWm9LSp9uWYvlgd1sxaM38giILB0Vli0SZEc5iNz1vFoAktpaklv1FfXHcYrKanmDUlBhrSmS
2ORP2wcMwnnaJYk0k0kGHPZRmbt+gkKhmwx+2wKCpL3Fjku/CSNj3DCirHwfW2ri0hpxttZgeMDS
MXeqa3nQ1NgOFeA4M2rUfdKVlttAgtzLw7SpIGugiY17iPgGd/UEMTihoLjeb+gwPzdzyRI4bIhI
kaW6ypZu25tcR3osAcJzyreQ5TgjVX6rg4Uk8H6kqedBcN82OFg9M7pR7yrrGffG39kVwo510wwJ
I3OHER4R5EX1YCuFT+fCWQe4/mSywJ9Srue5rrBM86yB0YqmeawHUUZ5HYJ/6DUP9twqBbtJJNOo
5lMCzMimCKx4KcFxdeoaKpD4iTatsKpKQ9eNRUkqcsJiMbDimk6yisqhXCuPR9zBvOgRPww39bAD
ENm+I11WxyDnYo+6Ywv9jAK6zFFb6voRgqLlSs02ST0hORYt73f+NEHokKv2l0Hpe0Oh/r0FRjJb
l9OSR0ybvzOGMsaFq2KGItidD4L/+pA5TKqQmjQbC479aOnnVpUSs8HNc1tCy8x2ijugVXhaW4V+
xnlonmEuOic4qpvLhuX9PYPJJw6JwG1jHhh5owl3Usi4DX0MQcRaNxuRlw29tgbHvECqmERL19EY
mErsQu3w566r3p3e91Y+TorIPlhtjhPhMBMd5AW8Rst1GAx/XKrvbeM8EuW2wIJYbMdUQVdsyP0u
FhPq3xTFCmRsfL5xaNcnXOVNDKFJEbs8JNs594so8+v+AmdzHdUFa1IpumCPC669MVQOl56E0oYk
2DMDaYIirvAOWxvpDmtOpLkKQ55FLJ8YQeSql6hmdXsN5rH7TMfiSROWPxoNEz9vYu1ViZMlIkUB
nlaPaEoFLfbThBDvji1tqOCWNdEoK2j9p9d2kOC34pbv+xIe0tz+k5Uo9iWjsveunvppY/mj1Lej
6+TvPUF8M9LusgvJL+1WYtsuc1lduEMhZeTAqaGLl6bb2iK4l76RWOBOGfle95wxfaeKttlYYSVg
u5KvEcQxb4JA5rQqcr7u+mG8kL7lJo41+RfQTtMxUMlt1NkjGVeigWxZ5ywHoBLucTpXfUxqEMcH
r7rJFpql3M27dLKcEf+jT8LsteuDKh5aq0uxXqD/4tNEKFVEU8iWNe7gv3R23owyK+gp1ACRowIg
w7VbsKTl3p+M1jb84ziw+GDyRUEnQPUoKiTqRB6FBTzEia90DFktjDKkS2PXgautMvkHmJDlalJw
VRxJ/0RlK+KS+M/L7IlLqb1bQwmkopj6WzU1uykye/gDqoq9FYwP+4VxvnbKGvx+yxQPdaabtOL2
vMmUb8J0dku7uIaGfxtZVZhd2W24QCoVrGQWmCZMSDd4OqKNhahMggmQhmYGBJXhpvPqoXlBlVN4
ERxXq99qxjUY2S3Ndy6EZOfYEi19HUzQPRPZv0CR9dVkPo+rJe8R0RWwEjF7Do/4+7bTCAhzHD1b
u9ejSkrpl3ZcFGbqYobL6s/EFraGKPX4imiiS5DN8aLKFSikFLpr0zyz2tTj5ZzC5ra4Ar+9uyWV
se967YtV6ysPU+FLGRdZX4WREjN/kFoB0cdJXwZbPQQNiTJ3XJYkCyyysoj9l+d6vC1J/dD5fpXi
SMZbwhbtxql9DimUBnih0aqyV9HXGsFr53cYnT7M1/BQR/QBUMCLa3XNFd4T0PBarHwy29qtWrIv
lV/XG6h5CriDIeiFiDcvVrJsZSJFvkfB7U8jEf41XhFTb5hxFg54aITL3zAcNY53DydOgF8PI0Qv
rSSTTwBkse2iSJFOBXDQM/b0TvsLQvum1S+CeHpvudZt241AOYWBxttoHmLbG7AVCo6nj6pzZ4/Z
ZHrtzIUoeNTUsDK+InNV55DHH61wQNSKaoIe2hax5FKvMmODHjNY/vOICXrmZehl155GqjkAAG1j
i6lxL9To3KCSOUKXcKRNXLlw5y4Ljw5pzjrkfbIZBRQAuN2b1hcM7KTynRQe4lxI7904oTBQuDT5
JdydmzZykKB6tIYmuxCUZyZRBJoVVu1DJwlkgOYybCscOjj086fJz1hkBSXGAcAcSGmpBiwEhzYp
6D+vvrdIG3h0xMbuxO6U7lXUdzls8/pFxDIr9rYzixju27vK1g8NsvqXbqgQ+mWLxt3P+pjnVXXb
2FUdT6grPtV+fbeoHEGaDfcnf7Cxq/Mmv3AIBCeFo9gakg4Em5myBODk+hJyhnZ3D24LiZjL2/o6
M3lb3UCz4l779gv8g/phyzPtsl/ctiE2tNhDGfG2fK+8YW/T8oG0nYf16o5Pue2pB1b2joosMi9P
yh2mm7HttqzK/ASXqMSqD9nLKJYnl73VeT3gHWLZm8z3rJeiLuwIujOAe4ugJflKwHLxnkMV5snP
8OvdpgnexmXANejSXxBt9tJ5Vo9NMYi4LrAvKtZ/9CPLsMuaJ9dMdewseCbmU9tEAaxU161f1nFP
QXkZptDeIyZ+yJkrnqBcHrxCwyu/XDynxTXaB2VUTry54Q2Zhrgp8bgtQcRIS9TvtwO0l+yVs2T8
vmF1WCcwJ6jVZnGH+772pdkKeVClLH289/IQFK7B8A9nnD+kHq7GtoAQtF+9zsGya3wCfevRgzf4
9ZCzdwov8KhqAadM23zApWRsZ4BUHQPEhgU1dN4YlJ9QvtUNJhyq6+Qi1E0A8ozbXniN/WZP3psb
DkXc1Dggvcp+Iz04iQRHUbQIDAaqTxXqwFOOMWu5flwAUYln5nDsoHL827qLFZVekMVzFywlUhF5
ttX1OFwqag00kkZt+ZJZ4O55QJkUZPScRGb+06QAo3fEfDeVfpDg1Y9XoBEFDpZw39n8yYK3eBR4
pbteRKnieaHlZjEsXzUFH/DTRPvLN/WI5706kA140b2AhK4TsSD6rqXCgZ3Pzc3EKL7BgHsnl3Lc
W2YpXyVMtX6D+1ePG6SJutsCaOOI4OoZYxO4uwXKUQ8tlAo2gelEEZPclltIi3kPSmYCO9zvNBBr
MCyKEEvSZwW428VCJjMkvLGCdlU3lb8eh3blqdp+wlvZJBUwUDcj1DLTvmp6IO+p81o2epg3YwbC
Mt5VQPhlOClwC4ZRqO027lm4rNXEfmPoeYSoBPQJhiB2Xux9U7pmIwUSA8G4wSNxFQodXtpdYGB8
wMVwo7Xs3G0IP8R08AS5FD3rYpSau8Q1+hFZU7rxLfIc5u0UTU34kI/4MCo9GMx7W17YO8M1gnOZ
vQe9ekZgFqRLTsML0+FtGKJSPwXS7FSWa512nV3GnW26MrZsu05aykXSMbx19MzfAkhYxZ5VQrPP
LTdVSTak9TeNNVddjPC5jQJ/SVuEV6Ffbmj3m9GN9vvImb0PMmXdqm+Vc0XzHKhEZGM/PCRFXvNA
42le29mQ+OVBSrasb/EMfSR9JlM5jhXizr5YmTDoIzn05dY1yK7Orf08W0JdwSQ+qBLD1WtYa3rp
lGOfdvni33DXNb9Ml3E8N6EyYwfFvtLLe5E13nqEbPUc9TTHu9lGmmfMVYiV33vTnpXhQ23ZZQ5I
lY9sXCnGRGJfxFI74UVbWlVSQKWoiTgulneOW+QBUIzR2SxF8a4QIlxlE7WvRea3yWSmMbJxyFwt
TJFb7VQu8jiVZUejy6FRy6zfITF37rI46652TdoUWmwNgZguBw0rEkP9l+XWR+c1bhSyYhdIiHsp
BMwJaM1vnNeQF+XAEfFFBBeZV/n+5QTxrkd3QS7MGazw9zR0vkzGrGMs9jJHw6y6WCAP4CnEAaEF
s0BeBdHgjApa4YV6EHWGrvLgaQzJmIwlc+6NoepDDC1cRDhOTnDll+W3wnWw1hTP3dWE5+Gvzid4
U/q+Uu89lZAL7dv7ztEEIrwQ7I11kRsdO6Te19KfLnHLoqA3h+W0HUsRrKZRvU2ZxGHkj2b4NfSk
/Q3VmAUah12VZp0V3uR1a+OsAYmjALEwiDpeTUgfhi9IDhRxpqv+aQGy69afSJbFjPEFn4VQ5dIn
rbBhHsKDleGzie2hgLQ8YY9z34mPEJnQO8gpPQF55G8WMtMYmeEFh0c+u+nC/ScHqbxywaHqQ8kd
knq5fB86ovHri75EemEsRJL1A31xGu4/zjOSSIIbHIBhRl80HqFX1sLaP3w4zLjt3uF398nU8VnH
LRJnCTy3xxSwoHbPQzxwnTG8J2PO49FtgojQBhuxrkxUusKNJxw4K+022WsBzMM9BAz0vdP3y4os
+nr0Db0Dkq0YIkPE4XlhSRcriU4Tjli8jtuxc9a1WJALAWoXKAOFRNXlQv1p7drVfAe6HLt2DYyz
5sqr14eD4l53JlySwq5ZVIbWGOU2HHIiRy8WXhjS9ePWofJMWfZUzQEKI86hugFGxzHYSynXQVw1
010wPi1BOtJNY35e0IJ6CaAJ0LEAccQ9KtPIgCGyqCRFRS5xik12jpV8qpwBoMh/MCznK2bdQy6L
IudEd5WV9l7snBOaPdH+oYQMEAfw/HCTPALkVNLmoexDttPeG45QLMTvKzInpuDf9o8BkX4fGCTg
0H6pRuSONm59kSET930nZz7i2EUdSfqZIf3DUKje4hqxzlSVTjUPRAUk5AG3AwHs8Pd/CtUEWR9Y
ifgB4MOXH9k5xf2vrUPuDmhuAF3gTgptqM+tszmkFhUD3QEDZl2wavP92ByAH5/EDMAv+rf5I9wJ
nm8u6XM0b6ttGFyMy4WZ1wHyEd93c+4rjvYBMpUof1ia7urlfZn24u3/r/kjyANRvcpQLKY7pTdI
dNMzM3xykFCehLoASqFgsH2eAwh+1b5QHn69vWIymlXkfjTntEdPDREA4ge9YjwRv2j4cOXkUhWo
fVew6g7nJoKV5c9H6aBYcZC/BNb5mGIpir6uBCRwdy5yk8JNq+anrDUspn87CI7GqWiWQkE3azfQ
MTIs4fY5APWpQQKSHtYTFJxd9PW5B6sdKXJNxN09Kngj+vwcueFU+9D1OFhYHbDux0VvEzIpqBr8
ncF9iIg9MNaZSTiMwdGGO+Az8POBtfxqYDpIF+VUVwe70dwsWQL5BbPu7sP65zviUzdHoCmrKmQW
MnSjUEJIsvIMhvDEjiDAJ3ogsQA0/8XWpG2Q7sjzJkCA7F3LKfGqtYvKcYckzPdr9usFAc0swBSB
jwZrF0SEzxOufYeOlQrxtnAXsZ29eodahXerhtE909OJTwL7C3QjkE4OOkRHPWU5atdEMnvnOB+o
acVm4ijnCXAchp/3BLzZAVh8AE5DqvfzNxkBRQosvnmnZ4LnQGu68QqAA/IijUAWMmf8x+BCJDQg
HAFgL5YdBOk/d4g62wz0m3Z3eZ/2Y6rP6Wr/R5U5WtQAkhIAX8EdPgBrPnfQ0QCvlAZhiBMiSZdZ
XhlXomSADHf99VIt2QRmv4IbNYo+WWJNjgEawg0ivTjt1eIweYESpLh3gDKIMryf10gyBTcIXect
rWbbWs++P9w6qNLe0OkFjmMQ7fI30vH0qrQzk9YdWELCVkEdca/ob+0lyNLJs623vpTOfVEg9Px+
XZ5YLSCcgngDx3AApo9lkENYMdj+0tEdw1kalvuZkGha1kjjfd/PVwj6gdmKrlDxQwyAdfN5aCcJ
LtYgXLpD3Tqi5m6AHAOyWnOPBBUq4dm0HYY1qS7wDESe+cxh9ZX7A8waFqmPiwkEDBzun3unh8RT
zWy+c277wIM6b4YBflfuQyia2FJ4+yHVdkYR4usZjKUKdA4ILOiYHBPM+OA3LJgU3+VZtuaWtfr1
/ZCeaB+0anAXDpZckJc7GtFgtk3pcyX2bWNuaqe6pM5P5Znxo//t4bB4/okIm0qHPeQdxX5AuVWn
lv9jaCTaB7bsgDGDNCU7mhXpwRZpoFLsiwJRQnyW4ndyhKD37mPFAS93TFoLBzXYJTTxdg4BSKZa
Q+D2fzAF/3RwdCD1fHLV3KIDZa/6vU3OHLBffz8eLCgeAW8LCvoXnUJ71Jw2yI7twOyTCsLCP45z
0D5mAJK5h6fjMRlAOpmlG8OtXRVc1c7asDPb7uulB0Dqf9vuoAUL3ZrP64dYGh4Qjif3bLmow33h
r+r58qcz8LmLo/ignlrPBjxG7j0rAbupOifrcmIK/qOgguaGmPbLJssgXCy9Gv5zrn1RXTbZj3dA
CDm/g6jKwcjhy4Uzmrw01WIV+/o9B8B5/PkCAs0cwEccEDj7gqPRkW1FqnYO5Z4iOU6i5unng/9v
80evajJ2vg5GNF/VV2y47oIzP/+wPj5fxweW/P/9+cdGxi6qiHJ00b4zxCoAXIFESM+jZh4Ldk4r
8MRaReYE+G9gKsFoPkaBT4Xv52VY1fvAf2iGMZrgcHaOnPT1sj2ozP6/Pg6L7Z/ztK166KogPNtb
qTIiGlPnkLlMfzwpnzo5uhaYX4P7z9FJQ+GdVlwt9Y/vNXwFZKjA1QVlDqHm0Ve0Hp/6oq73ONDT
xZ0veTms/wff8E8XR+eq6blfc17W+8d+vp6KH19rMJ6CAhAEbjxcPsfHkizHbspQ4N1V8k03MSVn
Yp0TZwYYaIBnhxgoUNiPprlsgA2akNzcTXYiLoCS+fHgfGr+aIKlBTIrEP/+bhTTCjpgjZzP7LuT
HwC1VCiRIG5BfP95hksi/GVcDAaoA/QxgJ+NOdPD4Tce7WwgiXCvwVgK6cTj92nBewcJWRbsTLcC
4M2XKz6uvh+mE5sNvh54YyPt99+u/vwRDaA8pEGBcwdd29gtbhrrSmVdXP7YwgCKkMhYwsgTwo0H
cuXnfhQeCALqkGyXFeqKX1Zno6QTp+CnDo4O8ZzkeTejWL+TfwEqysOVJ+KgBF30zKY7DpJBuQAY
BNJVyA8dHj/HBPnRcXmvpsDa6wDxGEmbklxaw2MA9sIwXCzhnAD3haJEvvl+pv4jEvyzGg5cErwh
8TiAHBZerccc3FoL6mR8ovt5ArQEzEzpRhnwDw/hMtO1gMc0yhfNo9Ce+eAVGT5M44dXtTL8bxX6
1WXN7UcFT4xVRXgYWXQhqOaOQKZRC08L3faQqJjLnN3nuoWN2UDyW4j0Gri8Q20/ri5HGoNoYtoM
MITpwWI14AmqT2E3H64BglBrZ6DApgGQeNEDqwJ3DzkBuV6FstwCeZrfm9Dbg9lpJ98PzNES/t/j
QpEwBc0Rei7HOtUZCccqD0a6F97V73VTb+Xv7zs42uj/uwMXWqMwrDgRfpR9r0PbHujeHrMEuPtu
JGc+4VwPR5dFD79l4ub4BPhKWGv+P/gAAglbpOsQvx5k1j9vvrxGGq3pHTTvWmtR5Jsz8Rk9MQWg
7YGb6YIraX+hflIjkEdjLd3Dxgvan1zKmyxw1IOjm+zO9qB0ZHkLnGsaXiQcykGxJ5V3jYJ05kWj
CfpVQAfvUhHp31d9o9dIGZC/vjHXHJC5jU0MQ3LGKpK2sNRFuPTOuvAs0ASCAeGg0wNJx3q1GjVA
VSNYCGvHzad4FmDGxSj295GSg/2nhRBxNHDQK5Z5oldAJp2TJz0xjTgeMAgO0olYKsd3TgEqae5P
7p6Sv+FrRh+/X4dH18FhHf4v0q6sR1Kc2f4iS+zgVyCX2otaentB093VxoAxq1l+/T3USPNlUihR
9Z2R5qVGRHoLhyNOnIMFBLEgmqbMjz06ZRt7VHix+YKcom8BdjAM1wCIXzbyzrS+cDNzUw46fMDb
hkrZYhBictsho8x6cUc3lPkhbr7Rg0L2xvoBMB7Q4KYMs7cZ+O6EYvzt6JHj/lBIlBO1EUItWQf+
HTAYlMAF4SIiXL68DNrEoFGU1ovRybu6yne9lTzq0OxVDPpEyXRvxkA6gfDAlPrOkHLjVK7s6pmQ
7T/zi1MJZFHXpRzmVQMoZYZGh0dS3jBr2ngAfhgnUs9zR6UB2qOZLmjZCD81HbVjnN575AofCMhC
nBLOvC+zvZlX6a5Ps4fK498GstOb7FGz+MZAjbmkcbrmoGf9l28DKUNkKpcOIutNvNGRW3swOpR8
ZUf1wCAaEIOyfBGVlt9B90heJWlmzek84wp7pwVSEycwQ0bb1o6dl7OAKfpnalPwcAtWAjA4gDWh
Vv0RkPet2GtxFJDUxETh0Y98BZp4kTQ792iNyIpUDFURjRYIC9pjnR8ZwAmXj8KaETzHwWg8X/jo
jzs3kguon0E0fFbEfBPlj7iH8sXXyybmT5xM/Ps4Tk0sxuFlwFJSByZK/o9j8qucHryYBpg5YbB9
l2wl2FftIZdvopEAL5OlymsiJq8wCC8iRSDxN1mBBQY9IqA3rB7K5BdJry6Pb+ER38eH2N5ELz00
nz7wNI7WSNC9kEBaDE1NZRO64yd1a/+18C7s8U7ss4yRSez1jplUAAHHe0beevdzqZMP3184gbS0
srZAujuyMtM3hrds2jh8a1NkId+qoz6E9MmSwK1rU0N2GoHIpxnUmKWtYuzaLgasDU31OC0m6E3O
dzHPNJ0U4EyPMhrE6oqQXWUeL6/ylollQYDFhUYZFDb7vtp5XR/pXfXAK3cj9F4zg/cQ2KH0mf9h
yTjIS4drruyyCOIqNN/37UFslYW2TCyOfNJRY6BJn0W5msqDB/qmA0LZeJc1m2HrlqnF0a9mkNdQ
4f7Guj26fXLvDFeTerq8Mosr7H33zq93NPTOa79kgqgUEIK10rKoKXapeZwcX6uD+OdlI2s7+NTI
/DQ7SdiUqG95jBoZOm7ob3ShjeiU6TfWfs0GMrwAReDxY6AOeG4DrMo6+mnSPAJV8IzG3SIkXlkN
3ChA1oDe6p2F5/z7NW479I3wMiLNNzK0CPOfWrSRfHqizowsfMlQJ17K9BRylO0O+GGDbFxYK5N0
9v3FJCVkqnvPxiAcMw1t9ZTVzsYIVqdppilCNOKBaGqx1FwIJQTzoOE4+eN39IRmG3tp3QBgC3jM
Id9OF0NwTbQuCTXJqFPOrT2W114rb6u4eL68Eiv3oIuK039m5pk82bKZQp4f7AkQPzYBm1SHyTEQ
TXf+yO4t/TtPvl82t7ow4FKYVdLwSlomAwtcjVLTMaqeow/G9Xyj+ZsBnVhYzFssba1qGk1GeuEd
KZhxdeehYWUwuI+Wl/pcfLs8otV1wpMYIh8WQtcllKthNrpxnFJGk5Gi32P6M/YValMx2Qgg5g21
CJBchCr/2VlcLRw4+9KuOhm5cz9EbigHMfCIltkByHHltuQJYCOx8Z5dHxykSgHTdWeg1/nuQFKk
UszB7uiR/agOXXzNuo2wYsvE4qLhldRLtFHKiALD7lyzl7T8q7M64+3wJAWQaVm0tgdHmW0N9qzU
firUG63uebm7vAtWV+fExHz9nByjUkzAS5QI76ScgsyOeAs0qvM7yX7rafh5U0AygU4HQonQjZon
9MRUAaJbK6/jIuoSGhgyv4uFRPuH3vj5ZH3VBVoSLxtcWyHETdYcbICJePn4NGe4tjVC19vA45In
6FqWaCLOtsTctsws7wS4bD1xMS5i/E5l75vVL9vY4FRaW6bToSycg5jkWNWWBxtg5G6MMrRzCKFV
fquxnTM9XZ63lZADQuj/m7eFayVsEpLlGBDF2lj1F3sE4tuQu7jcOEJrTtUCbTr8JWqOH0QJNUNA
DVZjMjIK+4aY7BYtABsm1hYHCQCALvAvGJwXE+cyZ0zZrO2eUYlGyoeJfOk+qR8/h2izPPF/Nhbz
Ves9idE+VERiCMvaB4vE5fXYGsP895ODY4+OhQY4fB/PPr+Z0O+pFLqtN/z02qqDzgXpfRNPPaBM
z60oU0fPhjOISB+MA7EewLsRmuKX/GRZ59/ZAhc1IkAHlC5LN9CAKwBE2JmIYvLE7at4KxezOg4H
HgZ0R+9+83wcpugbytFKFWnToc1Lv0uQ780Pvy+vyVr4AV4oQNEBs0aqcHHBIDvJBrAbyIhMRZCU
x276YVaQ7VSha7LQarYCz/da1PIaxRYD3NQF8e2HHLk03RykB7mMIBI63bjIxgYpqc1QG3RySL3K
OjpKvaLYJHelYY87ZjrpDk0Tml+jEd/XK2RwRhPpfYMTGXCDyusYzFHh5WlZ26pQWgBmbX7jfaBd
dNFr0I8thcstvmRGCTrIb0b3F3f7qY2FvwWbuUZ0jRSRZkSkekATDIgt9pfHsbq8J+NYHAbUgAqG
lmMZgdbq2jX6J9ec5kbL6yotQ2RdKwgtZRvJ0q25W7gRoRsq7z3MXf1NuPe1CFX1NxYAEMMbaUZn
Lp0h0oaTq1cUIZ8UQaWuEvWzGNVfeCt42v+MLIYxCG9yxzGWkSrKwCIcbCu136QvlxdodbIQ3QGX
i5IRIvLzU+6i9R1sFQ4WCE3M/XSYDDfQ8aS5bGXt2kXwZVrIp6Opwl143rSszK4fXcR4CvxJ4FqR
B0Frf6xekvz3ZVPztCzP96mp2a2dOPl0prt2OsR6w/ClV/fmxufX5guuHXlqlDxnca3zz7uFnbsZ
UFbIvOS3zDP2es+uSOJ9Drn67txBPwaKl7kl94N8oBtXyPGoCWfTAvkAZOgfief9vDxTK0NBKgzL
AQJ1JETec/EnM1VLVsTEdLMoa3/l6a7S95m7MVvz7lksBqCbiEvQeIXn0fL5QGVKbNcmWeSUf/oY
vYo0oAR988UVCJJCnT5UWxqbK7fWmcXFayLL8EbLsDZY/sHPzLuKJb6YnMDRxo09vTZ9UI53wJuN
YsUHJ5BwJTQO0p+oJcIf0n0NQifhbYRdq8Ox3qUL0bGOfX2+3cCEm0xunSDZw77ZojxkzjFt2lCX
Wyopq6MB4tGZxbkBPJ+P1clm6OqqAJ0LNoNFvqLJ1Ne9b221EXyv2gBrOeCbKNqDjO7cBgP3BZsS
rA2UaCcSmsmD1r9d3tNr8zW/w4HgnHsZlkkTR1bcg45WjmyGHUCN3df0IdTAa9GNG6fHWXE0FGIQ
HhQQUShCsHc+GpDLqKnu6jyiFm8eK6f7UYm4kIFtpgIoLUEe4yJ+ANhjT6IUPQIkt/cScQk4BcDr
BgS4+IZSX7aj7dT4VZk6eDZOxTcRj/zYT0b2J0cyf08ng95lTm1eK7A5gDoKzCR2aaN+QIz2CMGV
IQIIo/Drvh8OGbHSEG84FdUQk7hTPUFvsQaGJJm35MYpdQJ6i8akv7SyswZQoXhdaHadEU5T1f9p
LUjSmuXYv9XgwHhlwk5/MSnpUYJp6NqWgoQeutgPQOi8pqpQvmQTO3LiTAcQhlt7EBqAcoIkEx6l
CqLPsZUd84wXb50JpisCZjCw2QC5A4bHrVa01WXHOYS8DMUbaLnsTQqyPyiO4yxWB4g13A/EL9PD
5a21ut6gfkJqybKBBVpEqnLKXRNsRlkkAPW414p6d/n7H8cA3lqMHaIMs3jUsg/DcSpSWA1OIOhS
3sCUsGvr/Guf6LfCcDdc18ehALMDEZu5gVIDDmLhJG2J/g5VZjB1iDvUQTZeQEvsPm6vGROESuiM
ssDbYXHQpdQnUDGhPCFQNARhaoPgpZpQ1JFqD26+ayaHm6HWfoyxd5tn0wFduN+0NNv4GWsTitoI
OjMAOvToUglAywroIbtIxqONJxp4etQU3uG2bI7gUwwuL97HOHce8f9sGefOwAZ8z7S5mUXdVO8l
+Oqc6SqboBteP3m1d5duuevVFURCBkgAA0Dj5cUKonTXQvyOGVbxHj2At8pwPr3fMSQkL7Ar0evx
QRhPz2raekgAQrAUroK9NWJL52R1ELOUJ1KLGMcyr6QSUvC2N9No2lPnut6Ceq+tP5BKOtwCABwo
Kp6vCSO1IW2FWpxIuoc8pzs9BXsEB09B7bkb8dqqrRmKNl+dqMosbPWgtc8olJKjdEr7K1DHDfva
bYZQuWA5S2hVbmBT5u+dB1boZsS7Hw8QYGrRunU+tkyNMaVAQ0SWccg8cHMhe7W/vKXXVge9N3MG
A+8CdBWcm3C6ykmlK2FiYO6euUa560CytvEInb9yPpA5fAKVNvqo4FyXgI/cEEUDPidUzMaXVAUt
2AizdMPdfbSByUKcaSM/C2WLJS+xzHUrA9UDSpkAKWrii1399Ka9jpIQc7Ya01dtzYJ8KAPC+9mL
LH3TAuJut0mGVLNQLw7SjYGNRzBKXKDCPYBdzf05xYm94epWt8OJ1YX7oQg89Bitj1GbDMc5gggc
s9MDUFrLjblctQQ0FNQ/ZuzqMusEpqAsa1KWRbb8XgwNiA6eDGcDb71iA1saVOEW1gvbfLG5e9DQ
jHVCecTxvJpUSAsjtLYS9ivb+8zI/PeTgJfNYIk0hRHxD5SSwxT5iMvnZ3UUqNBiWWyMZhm6a6PU
8rKr0qjsq7Btta/lmN8ZrNvIRayNAz0xQMI6SDV/QDQCCdw1HAjsSIDR5ZXw58ujWP28AR8KADwy
l0vkj2eoFkE1Ph+DcNk5GuCYumxgLVjA63MuZANkP7dRny8ECIGbydAGHpkg/L0FlOoZMHyxrxF/
gpkW4bs7yJ81se07cJcosN+2xbUnc+e2VKm+BRFZHS4A3gBVWKjlLZ8oBRlBGzRYPBoMEqpB3SV9
/Hp5wCuhgj4/gObWRqDAlydo7Gu9Ggk2Xm5+QQ9JmGvWIWluq5SGOviMS3NjBdf2IR7ggIiBFRzl
6sX8JqWTq8IVuJri+knY9T2t+LHt2bfLw1q5AefGG8RSKECsFIniYeza0uRRHddHprQfiYwBUB0i
3lnfL5taHRGd31xwYKiCLUbkNbywJfd45FahqwGgcN83wWUTq/vgxMT89xPvUM2xvoZW+0j1ugxn
6Bb4ifOtvb9lZR7oiZV6qJnGKheOLjsa5r3dH/9/o5jX7OT7olW1bDx8fwKFk6kNjzZAyJ83gVUH
bAtgEQPdgecmGttU4ASP4X6KnajDdCPOWblOobSJJAvA2kA3LntimdnAv1oe0l/t0XBuDO+ZglBu
uHHNz0c7cHLITUBpddZdWYwDucu0HdosiaDAtFeU7kwz/1z35Pwqgglk3PB6RA5keSEA+92iAYAn
UfICEuJPUoF8+PpirXM6codxfJ22oKe7bfTd5YVeQnM/GJiX6mQz1WUz5nYz/3y9CiVkA7NGD0g6
ou0D0lAJ+L5EN7yNqr1j1vBallvpyrWLAogkSLsCvQcWj6XSNXx+3o5dxSKWGQ+2Ap/jzwLtJkYO
ytiW50Fq2oeiha6gDmI8pj9n+l+c19NfsCROQmN9XFkFfkHjWI+ajF8Vp5+P5IBQQ9kHewQ9YUuY
GnOsqu9rg0UavR3InaijkW6cqRX3CRNocdaR64O7Xvi2xHMqNzcdFnF73wjwU12TrZ7C9bUyZnQ+
ADGgC1hALcGLnHWgz2ARCGeL74arQNY26upIvJbcAvbNDhZI3nzpxiToKdJSSQVObndk5CozITB2
ee+ujnhWNXTB1TBnu8+3bl9KowZ3YxK1+mMuvtnVG5MbidplM9R8PCATihQ3eLXQB7fEg0EIWCEy
LngEf/sbtcRfCbPAaffWVt1ed8RNV9SvIG6D6ESL7qLL41u5R5AcRsziUQwOkcX5+FoPeHQz85LI
UzwYvk482bgOVyfwxMAc05ycfVKP6NtEu0pUTrd6BlkiVAs/1wT57/yBqgOICYDdPoTLndbHutaU
CDSnateDCE5UL38xSx6YTtB2hxrBMtD0sq5oG6J4xNI+htIR1JRlDvWB/5+VxelqU8tEoxmspMrw
LUBLusrYMLESQaL1G50KSEaikr18z9LSk9StBUeSG1yQPgdP43MKFu2baUqy41jq4wMEP4zQdIet
zOFKlIdLHizzePohL7As14PANKW9hWCdVN21M7TXuTe9GL16ZaO1sSFW99yJqcWeiwfAUMFEjhDM
bWNfdUl5b8ipDzwt3dreq+cHZTYQK0Hu8gM2eLKlCUUPRP1udyies3YjDFubNDR8QpkMnVCIVhbu
J+YZK2k38QjNibkc7j3zVs+7oGqcjSBmy5BxfkxNbQLTsAdDdf4ad9YNaZ6A2EcrxRaKYm3C0MNq
IFntOnh3Ltx7PKRtWkiSRHF+qI3juJEUWv08kieIkUC+8kEzbGR5Jib0SQI1cN+/xtVfXIAA7b63
rwI1tRSPRtmo1NOxTCLIjqCNcWLl68Ds/tap0QZy2RusXoTQOwc/EI4q8gCLt0o5glu1HIwkGhvS
BnEByN6QZfW9G7dD6Zup7ic8OQwOpDd4p0I7heBJmWnOm9l3WwQzcwx7nmtD5yOQQnPREgkqc3Gi
hsQp+w6yI1GXAzGIMkcbJOZU7nWv8ELXVWKWX8mhcUJfIY41bHittfMMqwhpAAGYUS3nmxNtSmAz
jj0WOYN3o+cc4kBxmOSHyxO+egRcrOl8DyIBt4jjEwGO80kVSaTJ9peXSjAA07esQsGtbTYyL6sD
8oAmtXS0OaJh5XxAEjey3XtpEukZVbu+GsuHDrLq133Vb8m3rXn8OY+N6AJuH4t3bmoknapGjl2U
ON3w0OTAztjVo904Y8jQhXZXs8oKzboaN54sq9sXorSgJUBZeK5NnRumhDuVlg4J0FLFY5nQMEdj
TpuP4AIswxZlyNyFeorbUHTUGG0IzuR9PJqfx+96oO9y3bl1Q0M2bbGoaSK9cipzgQc/FArATcK+
V1sv/rWNc2Jj2RxUgngrNjzYGLqD7JVvO6XvjFdmn264hDXnBtwIWliR0LJB+HQ+pQa6gvSsMFCi
zo6uFbji+fMnYGaSAAoJ9zN4gM6/jxTzWI9OKqI8UYem+oayKPhkvxhbDF1r2x/ssQ5oA8GFZ9kL
b8IMaHepeBSRmUz+zHgITDUBqOfzo8EjBR5Ux8P8g3ChbbKC0UyJqIYQkAEelyuwuFlbmn9ri39q
ZV6zk/gW7Bt1YZq9iHooB9V2HebDP2mS+AX5/RfDQa4EWF2IPbrLt5fSrKIQEN+LUjN066Cl0KX6
Z2z/xtciYzK/I5Eh+5A2iYGAqJ2qyaNOh2YUraE4YLY/OjvbePWs7QHYeOcrQyC6LEOmfDDpAGr7
qJgavOZMVvkmlYdJNK+X523VEZ1aWuw2wCVUTfUhj3QTnPFDBnUh77Yn1M9y+4pzJ3SYtp8m73ly
bGhDcAhr6BsHa+3gzulNHK2Zh2RZ42NN2ugkn/LI9dofYLN+lODW2BjmHA4sr2gUPEB6B0gW4HKL
S1IvbShe8UJEtLJfrGoKs4mDaALDy2SAywZ4dasBO+dwawIGlA30Wsj0ami2aBhWFxZvC5R90Tnw
MdeSghIDdBYikkYFLT1ShVCGSMIGGODLI141hFDkHU+HCGnhrTKRcY7ecpy8IQOrlc3ZHl2aINaI
Oy/esLW6gACjArw3hwbLWzSbatZC1Q/I7OZA79v8L6JWlBn/+/xii4rYje1uwA2idMfvIUzSfb08
V/Mt/2FzzBrcSEKhNr+sHNRp56jCYCJi5fTbLa+pExBRXJuTveubdnfZ2OrCgG4NFC/AiXxAT+iU
tYNOgUB0vQf0m/ha85CDCfGyEX3dCoI1RDYQCV622zcdpzlorgroQmm5T+X0YMfeAXp7e4upvcWh
oumPPtTzoEVlTOROJvpDLJNj04Hu/vJvWZtdlNEgCYfsIpq55p96cgeIOO5ZoaOR3kMXPR3175WE
/taIx8JuqNw/XZKTv5hiFGTcd5AnAEWzMzixmGo9OGdQzIhGcjuDiij/Zhn/XB7V2s1m4wwD9ugA
l7B0KCXkgVo1IOY3vYOR7fRkb9CD+UkV2/fkzZyRheQ9sucg+D0ficugdJBXlohQQDxA2fAAZZX7
Kd9iZ1gLg22kuJAemgNS1zg3w2MdoTalIhL6d+okQczeNIj7JO63zhF+p48b23PNYZzaWyyQBZU0
6N95cBgQqLH/GJCiurw6awbmggD0uD0UV5c7QCqcv8rO5nv6irMb+/EvPj/zNSJ8BnPm8jEkhKdm
vosMcXPvOyAsKastirrVEfzPxDIljlw7dE88IHyLpBVX41Dl90bCtui/VrOriJbQ8YYCAJzR4gGE
0z7WWg2YiM2F+32MB34knIjAtsCqMWRxdgDzkQ5RzTwGzIdb+6IbIYRzeTrXnBXS5ijdzpzoaFo5
335MVV3eOgrRDpkCAHu+ZdNwLCB6ednM2pTO/KYG4iqAr5YpAxfSsPok5sa0OA5G5AP6razEloX5
7yeOp0MVilgcFkoz8HJ/yI5/MwJQUSCGAd5GW3zfjhsvcSXJo8m7yyHHuZEZXMtjoKA9tw+jRv+B
/is3pUqbEtGtsm69tPUd1w4gO+bjbkjILU2NwNY3ArM1N3pqcuHgGEJtLinAvi1CE08OgaivDFTx
TLUxde8Ig+Ulf2ppsckmqwWcT7R4HnL3WNTZEfqQu06k+47b1z0IUvzcZdceqAUoab8WhRMWHnnp
4nTj6b+6RxCCIpDFlYi7+XyPuAzSorJHaG8NzSvN+2sg0TfGumYCHQ4oDyHwwz8LE3ZFHFkKwETR
kZW8eLGIIUiohi+XN+PapYEG/TlsQis9Gp7OB6IkMDOjN2XR4Axhwl6tFNnXO2nftrbyXfJ02dr8
teXyzSzOQOIAzwIC63NrTJtYMwig5kynADucolBxoldJlt+xzLyhoJLcuELW6rIz8+V/FheHjZIG
9fMU6LYxbe5UKZKg0OrrUU3oShDdzVCxPVGOP9YKWqDQPPXdtg8vD3p1IU9+wiJ0MsQ4TXwS4Nao
/cEME7HxzFz/PiJRHXUPGyih80m1lQkqIL3CPcaejPzXRMqNSVzz7OhT+c+AsTDQZi1Ja6waFyME
xmRxBSLoX6a1RbawPN0AFswElmDfnks33gdom1arDLledD40LbF3fNCrJ14PY6hSCmJLkL3fo3xT
hE1duH6aOJCSMPt9CY1SrVS/edFlGyu38Gto9QBmeU4HAycLpOwy6DVTLa9zkfOoZ0ZxVfZZe+fq
3A7yDpQfE3e2xD5W7QEvAovAZX8ohVCt6UTNZBolSVjqfu1EJuSGzatP7cd/R3ViZbGcqVGOk+xg
Rdd/06n18VC6bGCxXz4YWJzyWuUDSr0wUMczovhVV0+12l22sTzY70ZmzN2sMIB490N+udGTmhYD
6vT9eJNxeW8R8+AS6K+WXfcwQPJct+Mw5vEjIie/KbzXyz9gbZDv3FigZMKPWWLh2tbjEIVDDT9P
upBx89C4D+X47bKRtQ1xamQ++iehiJuSzNShMR8ZI3qyeeonIzRaSETUy2VDq6NBCZvi3YyTtwze
OrunkDOlSVRX7s+Ey99oRQG7mIoum1ncNv8uGorM4GZCpvpDV5heDL3khZlEKed4kiQKT1UIHnL9
ucx7KIaYfyr9k8+id5sWMqTIJiPS/9BugeWRiChQiKDOT2ofU/4i+LVVU7+ijd+72cbGXJtJlJ6R
6EB4B76++e8nS9ZIs/FYXyVRD+HT+iWtv4BD8vIsLhz+vyOaGaPBEuOh/re4szO9r8DUjloRpOs9
/blIP/cwmr/v4lmE6QK4bCbjPR9CoSfTSKEw+lilDArUL0a3EaKuDGBuejTmvkdcWMvdlhdFR4zG
oo+i32l7d8s3rH0eb3o0b87xtbHMvete6Y46s+ljru5v1SehGO+zAxQn5LEMCsDMkrxz0MxC16RL
H0kCKuevSItfXt2VM++h0wngI1wA6BBaeM/UIak5Jj1gVLYfp7+ArTSoX7PPBQ3zKM6szHN4sk0Z
HXjRMwX3lRcHiFv/49bZBlB9ZRlgAnV9cOUDEr/kEFRajFcnqEMiZ0RrnhnfoAIX/s1c/c/EYq4E
a9pyGmCCGdcmGvDsICkO7VZleOVIo1rwzgIFakIc7PO5oqYqKwVUzuNc3hvNp7i6qp4vD2RlrgBB
hvcFcytOxDJFpHtxO9WocD62bWDVR6hFXv7+yqai85WPKgQaSTCK8yGgF9fLxlbDiZNvGul9jV6X
ygh67XOhIrYVlhxIL2C40TIPrPO5nSH3bGbUjD5Ov9rsIf/SqU+7DhiwkRLF+wFrYi7cK7O9oraZ
5z0W7JZfVVvNFR/XYe5Um8XQ0FiO5/NiQ+l4LpToF/Aewf473tlbNJcfdhIyFqg5vgsEQYBkmdAd
bOLFOa+Mx07eWG9Gf6N7u8sL/WEAsKDj6T+TroECfCk7WJMhrsnYWI9lnYAgBHq50+eevib2EZZ4
bkjDdoKHXUwRcZSX1KluPYrcV+JKeBtb9eMrACuMY2bOrVUo0C2vN1sx1RRxOT0meRcKiNmkyQFU
wz7h10U1+pl3z8fnXvvO7F0dH+Nqw219jCxn+wa0xZBLBdfmEpCk7AkkSIJPj7r9ZNVGmMR2MA03
ExSwQWD+UNch6GvZZ4Ny7LsZCoqEN6hxPoIwdYIu+tgYHp1iV5CbrN1wMCs7D18FqgebekVytMtT
YomuHB+1PIy7O6u5JslnwwYMAZcicKRIRaLsvQhL4qKnZmwBR58bv3WThzp5u7y3l2XOeevBAkAy
GIppf2AqMxjUe1nVD9jctY/mSMiJBXjA9O0DmR7NX853O3V29iD8sWHHy7ZX5w9vaxBOQKAPkcW5
YwO/sNQkL4dHs6Nf1Ijs5ug8m/UWR/3K8TUNBF0eSHgsRKuLORQj5B6BwRsfm0pTWCheX+VZviVx
u0jDvM8jtjayItgKM/LqfDCcCtKolIyP74rmLXyR9qalY2BrIGwZny7P3OqQTozNV9NJpOEwKIwX
oDZ4TBqoPIsQ6rFbHmO+vU7SSv+OZ04H4+pBw8NyPHqNJwclNjY3ffZyqMs7+aGrvpd679dGEoiR
+aLZa81GHL46jTNuEc024DlYUgqrHhkBFCPHx6RrUt9RzssA7bDMkQFKnYcm17Y8E3IAy5G6c+CG
oBwKULjMl5p9qoREtJ1N0yOZWr5v4mz8A2Zrl0EeWa/BspmBtdXDHPMhv5+yogpJmuehtNH2kEGL
GExJnQqGErjY1omnHTJwI2hSoe89FV2BGhEitpl/uToqdK/7uVl0z6wzIUHd5fWRC8Pbsb6x7q2x
1yMT1IphmyvvTg6eOuY6+2KWTf9VWObwO7MFPdqMky/ZaP0mbp/vIHCUPjlJJnbNAECWCy8f6HaP
tfGKn2WnQ2YaGM1ShJ3sCu5ng4iPEy3FnrBWXlV8cI7MqpXfds4Utg7YHCkfx12l2fLVbTIeWFVq
gYHPVJEpBts3DWGGvRoh4JyU5V03SQoCH4fum7xzr2MFoXhdFmUIaVLwW9NU83Wh9Tu3msX7VEuM
vRETEJzrbHxyecqfeq3mD9QahW9Z7I/0NGQL7Tp/yAcbXSVISAWxBiYiloHNTAJreifMzNqVIqPh
YNp9WEFPftfV7T/oxUgDyxZ6WHujHsKnAh6SiPgWRHLavTAK7akR1i1D6qecdt1YDNcWjcWO08zx
k6JmVw5rx6OJkB3lGH3PHHemdPB+27aYQp7W3Ad9DgvzlGu7VLMxpX1KdrRrsm9Q6pG3g11oSFpA
bMW3nMHVb1vOn9BQZga5M8QROj9/mjLrj2OmSoWpbyiU5JEfOBKrS/zWTr7TsYabHfrymz5xrw9a
abEuqOvp+1indhMUuiceiEf6ELB84yd4eRsr7D2D/uAe074bABzuSF+TNCCj674ao1H8jF2hv1Cv
kbeawG6sDPpWa0X7dTKnxMfUPGNjjLtYtG+CDOQ5zuLpVrAx++EJaXlXJrfb0Ha7wQktm3s+9qIh
j8hD/UnU5Dz1DYrinNE+FN7IjqgNqMDhyjkgjZM8FVrqlT6t0u4LcsbNT15yFWgkQd6lNvp/4gZ1
VShQkDDG254FqZuQQA25e2dW/bNLhuSm5mAkeiitjh14SUB7O4DYAXoj7GoQoganZmvt9BZeNpk3
yWi7Mhz68bG0pMI881+ZOaY/CuZ1DzPs1EdTov6aoijqXMUA4u97s3Sexxhz7zuoIQJ40CX3RC/Y
S16VPwy3FF+b0viexUD4jP1YBsqaICnfk2afYZUmMth7LNLwgLmlX82xNQIIsekht2QbQk5T7qFv
5oUy077bE/pJw7FtoHHGuzJATIz/1OA4ZXlLv4CRjft6J4pQQwfazh205gfDySwD6gp2Z1Vth4Gi
ctZ6PfpafrrpTwUvDPJvX5lvLLcn3wa9Rqj3osMil/gf7S73ncZND7pIm8DrqQonJ5ah3dJ0345W
HhTgbQnwjNH3pqqrK1NSK8xY4r42VqpdKx6zIGcjC4rGtMBA51G/n+LcL9mgBVPVgHyIu/V13fUk
SHMnzeAJG2j58p4fQNhefW2URX46qF/6k5XyULilCgyegxcm4f1hyj2BolZh+TjDWsDtVARG00Fl
seJW84yGoSYwYu4dRF7LoO7c4Y9CcHBT4xHzs5M8vzKNxPZpKzMGuRvRBiPkx49wPFog7aRHm6vS
v6Rm0cgA1aTuVvAq+WkT3D0+x3MqMNN6OtDaUddmWtmHsifurs919dXosq4NBq/UQ6JUe2Bj7x1L
O7HCSqbqGaIXnp9mdfZiiJYfao4ytwLR/o0Cgisa4q6EGyfDEaVlL0j1TrvvstTe5wTgeOE4Y5Tm
TRd2rQcF1mJyws7L5KMirXNNQId6bDsy7VjpZN8a1otjOo56MDR2ARCs5t6MXMprp4k1P0YFAUCV
apJvjZnD2Y15GhKtjWx9KII0phEjehxCNP03xNa4z/sCOMY8/4ocrwCTDoFSbOy0oRIW32vEhdeg
xXSf9S33iSd1P6sqXAzNxO+aymsCvIuUb+Ro8JBtBm5CKy52TS5LVEEbO72uKwO/CT/qVqVtt+dt
1t1NRkPB1OPVOxPieDtw2YwBVAlkmNijdWRM0/cxwJY7YPoQJDG9+4HbN9+NScp304C3kEtKKxg4
SXf/R9qZ9baNLVv4FxHgPLySmu1YUhwncV6IdAbO88xffz/m4J62KEGEc17caDSapT3Vrl211qo8
Yk+3marvS4ChTq+rtEMSEOz3wQx9KNomdvQytZzKUn/Hlj4+l6ZXfszDPNlWCmaNptQ2piumtuVF
/ee0jo1V0dWjjUSE+OT64CKVJhT3keXW21yo8rWP1ztYddCt46TVNyWo+k2F49+XkzyJUEb6XqXJ
0nOTNJ0jVCCwyFxDD87ZO1VkyGvDb/XVmNASRxhguDhdThedXqm8FUAnYIRurT7GgylAceeP5hqp
M/jgkKyMvhBJh9MYhKg86FYvrcMijT5WISw2pSryj2UW52h+jM1LUVL+kgZTPZeVxI9Oy3jdCm39
PWoG3+7NobAtiW61oVZ327SRPRizTJYtW1661uIqtaPcSvex7AIPVbLiIU95kymDFexKNjFHOqif
VfjpP0K9CVdtabQ7ObA625URIQvH5memKZVNP67QliW2WR9l0gNH1nVIGMqb3Ij8LXpi+O7aHHcg
8DlkYPJXYVorTp8Uo62MsbqvU6F9IojX1QM1oKGz/dANN0qlP0ehlx/6tinWWS2yZ/URBrubIZbZ
iPoh95R2UySaYZutnHwYYRk6epUbKyHTEhpwEV2h8Cs6Sp8TQnrpa5SKgIfVUd2TnXI3BXiYTWeq
jS2KsWkPqV4BvGnAgOWatc573aLvq/7DHNsfJeSm17Z1JULRAJfXyOK2bLOQmhJN6IYgR26uzNWH
cPC9D5XgB1slarLP0Si4jqw19TaKU8VJKqtcFV4QrkQ6Z200MSu3Ka2WHokK2IMDHMW+8cUNykXW
mi4858bzLc1Glydw4qLUtoGb0Tcsg7a5GqbLBlUw1nToiSH6SP3YqxTs1Uig1wBgOsFRW4iqhdx2
K1eP+rVbVcEurfzmNIaxu8uqpnpKRtoKCWWtP3GOhnUfet4xqyLxqUwzH8laWdiEktABUqduONAH
yrCTWAxXpDPyTRjVbr1qGqN5HtDsibXMiRXtWBBfrqXG777oZtAOToaM2DfFGKqTVDTRTzWvo6/W
qHtrLbTGVSf6PyIpkmxX6GKHGERx0sJSnKollAVAJ+/Q1bE2demKa2ruvl20lbHSRrNf103QO24C
g7PNVW8TCgisoC2m7iypqdexILHpeLLZUpu9DpkF+6W3kqMJrWylpD4Fc3UcUGXJTbsnf7L21ExY
+9IQrHXN80Wnk3JZ26rpMLYbBP5z1Lx711Z974s3qtAC6rp8JYzwtbVKmfHkq2H7qNHtKj6EVpjn
BLO0/aLI2axCFUk1rbSqJ8szfnZl1Nl5xqZX3dzf9E1PUAqEc+daHddOwjUYxJm+HsK23kPyap67
DCid4WXpqyLHxiOljPqTUQvxoaqy8aQLXqDbERrD2UPpjZpIec4tnLCqRskBKRceqx6H4Mtj7zSk
RbhS6G6EtkoNm1qLThWSSR+JzJBrc/N445NQfUz71nxppNjNnbDLm0Pfeyjl1K7YFTbqL8EvZB6a
kypAKIg9I3qoixaCY9h6gd2ZUe/U0H+cgghv62a1sLHKAfegBbqDMpe5GmWp28VZ4e8yq6tWamR8
q9kLH9w8r5GvcpPPPXpAj62f0VA1mfJFQxu8+GEzbHpFz1bNaCoodhfiJ1POg5PsCQF6doHPc6ho
tsqQmmvZa7OXNi54hY9J6lh5NAU9jUG3JM06+PWYrjMv/yJUZbVOQz15TMMmf6C3ZP2BF4/Hna8U
Ry0u+2dDL7y9WIZslUqJ9oUW/ub/Cld+pzQ0IuRsav7Qbi2aeO95bhWnIi+I7EvJpJeU2rlrP/La
Uzxkgi10RrhW5Dq2E5UnRgJ27UVxNXmjl5p4tDjYn2pRz9a+7yarNOz8VSAmSN/1RfsgRmO6GfR2
+BioSf1RBauN+1QlO+2aalNGrmOG5h4O4+fIVYVVE9JMypO7yAmTtH2Se95KFe7QgRRQbWQ5VjdT
G3lHqcRu62uttHLr9JcblQ3Ooi0OWRlIT5lshk4sVqteR9GyHLuWtl9m/ahIfv09TiuAukGhfEBi
1wQolEqrCPQ4V3UfHXwxixyv9nNA5eLWlwQbkdzcFkZ5PHQU/Na1GxYHwWq8jaK56G8DHf1IaQA4
FXD1VV+XycMExNjEeeg55tiZj1IeRqs8tKxNqwdc68hNfFKl9GcY1OZRVHBzupUTtnSFQFFXifeD
F5jf5VJKKGi7zUquy/qoJ6n6IKVWfTAa8ZduZDjoppQOYa+g0d6Hqk1CLt6MGi0/fSotjpXWqq2V
2bDWmyZAT9HU10LfS1tPExs7iM3wtyo35P4VTzgWehQegqxJNpHXiQ71QH9ddeFo48KFdVVyMQRa
lYJYrQlCLVpYQi4rT5mkjTthUE3bj3JzhdKn4ESWH+9pR6899Kaf226X+zaA9fy1LpBBgMDs7kcZ
Ft0oxuPBkofoO53Z9I1ZSv0j4va/hzCKX1RFYC616HNnVcIma9wfTVUlz6US5ifQi3Sz7GX5lMlG
axOOeutW1tMtgbjnTDquK/Ij3QpClGJLrM++CQS6S+qFcGg8JP1sMifik0iW0mnqrl7FUvrkS520
d+GvrT1rEI5qTVJCD9XsgQx09qFVw+6cBEL/otXS81gntPLMxcR6di31qLSi8IJUjUTbwDhDxC+0
/JMfda+W7/cfMqgeTqi6v600ah5g/vUHuS3SvcqV5QR+39kZTc8UOhJ2k+RnUjkZkyNgvhGNve56
3SoKQ9pKpGHupIFo2l1Veo4baPmDUkjitk1F0ylys90kvhs5haJ9Vij+7MYgTn8jgabZ41BPTy4/
Xkea1/IUK4ujXqMKVMvWqNlZLo0fdRrK7fVGCh0iXnFrGMnvMo6sXSsX0ar3dOKyoFIeCjSdN4kg
Pfp5lziml4unQmmnKTSGfW0J1gp5v+8JfIVtzONrE5ZxQ1JBiZxYIgGVpgIRNy8w7QCmoX/JQJtt
3FHkRdmHyddIEMovoFb1g87Z2FLTK+yssNqjQDxlB5HrrcyiIL3VJtKOFuvjE1dqYbdBop+LgGZz
vFzdh8g05XWS98JOrY24sDu58okuDH8jemVGGBDXdpAn1jol+Wl7TfHLDJrCjjniO4E805omGKgs
9KWwHvM8PxMwj7YAIskuRHaUZ2mdLZe99MGEx/DoJ2Xw+Z2Z0im5Z/0h+EvSBPi/zJSWfadro2WO
J/DOuvw4Zgt50lvJw6kLAl+GnYxu3eX308qrdCAz46lunvpw78sLNYaF76uzImNHy0xTCvi+dYxd
p1+COV+l4Jkei7oT4mrwi64IKr1hcsf17njqsphM4UERN0O4hHW7NYa3RmYFzEpLtE5vMRL5TiTY
S2J7S5+fLYEFaKzqaz5vkHLMzoX3+v4tZE0FHhDt0gSSvlziwSgGPSL7dEqqb6dK+f7ur0NjgOSF
Yqg50Rovv+6WXS2UrS6eEI/8JpMeIgP23uoiHN4pjU+RhVoyVi5N0GK6i/Iq106umBwpAZFXH5Tf
94dxYyNhA0wC9RXeInOOKRUESwEtqJ2Q2JaqU5mSqfh034TOz7yoSEzDUKCYoikGqsqc/vubokej
ZipNXjPt1HBHotL0rMUtOfr4mwG3daHmfg2qmgRBJtoHZEaSbzO3MZBoLMY81bgg+12UtIfRbc4w
Rj/JlfdDHBrSke9tYDsxrSdgJILY2IQ7czk8MRd6M1QL7ZR5oR0ffO/n/embjsF8+iiPc8aBCQFX
mO2CWI6IZ1LXOMnpz5H2fcFgk0u1ew6+KJEFWpKImTMowC1M3eWRc52q8pP4z+WAtNyy4tQX9VPa
GtK6kF143Hp50FzSw5m/joKWlG36qVeEdZfmrnN/uDe8AlAiXu9MKviPedGerG4t6JznExANZ+gO
of7Odij/Gd8bCzO/0HKn+10o6ycP1FLCljT+YsOjQzZVp2iDCnricgIzgmWTbBI7gsbO1Fg6lQoO
4vxe887mdVOxD9oH0/Wn8Qo180tLg0Tc3xmNcqpIofmDLZDHvb8ctxAIcAgpYYNGNmAsznYD9M5S
rItSPo2UzLxmm6SntOxsSIVjXmy0pPoi1MlX0VW3lZVuffJ5av/r/m+42hKUunHjoO+AuCraPBaI
xELjGWsNJ5g0TuQnj6NSLZQTb5qgfQ1se5jwYAkvJzLnLUYuQRlOXZX/Fkv3YCTm9v4ortzgNIo3
JmblbJBGoReX8nCK6u9SimpReuzT2Pa1zX07S0OZ3dq8P0wzc7EDfZync0DgveBkb1kgfJ66SkpU
qebSPj7AB4QeAixMqUAPjj3M7kW2wo1CNprFHKNJyY17du5Xh0ItikTuTmVleClYM3pZF31p8uK3
qspOfb/YxWEWPwy9HLxkemBulC795/5k3ihrI002CUnAJ5NRQrncF4ngpSGsdaAO5EAMWJ6mTOCr
hrYiVU4bvbP7yXSeVQUrE2fxD6/r0hy0cdlodKU7aegPI3XeN7RqI4dfNV/UJR2yq3tlsgV4DJqE
ycacH2yjpDWClPXdqe/Fz7LmbUpdL22NQhVhxhDaWpeuAj3+IY1L7dtuWoYbDyaL6PUKFtypSl5C
0OxODQ3Cu8agqafk6OneRe2oPVdd6rhCsb6/kFeBAaOFRDEBimiBdUUn8FtNp6xkdicVaahVOiRP
OirlfoZAoVnDecGZ0T5afqfa+58F1ZCJwkujvs02ulxQtaoalC4s9DS5AxJ968ueHQoy71ppxb9m
7+zv9sfeBMyZiN+EP/NYK7Z6XtKGwn6FfZaQFVzC1F3Fi8wjKH+KbRO8kYr65YAoWGlp02acfR7V
poXwRU3iuH53FDCZoc7G/Q/+F7G8SzMcAeAWctWfRtVY9aN2RGR+f39H3PBimMB/ARqfSLUzf+wP
AjWOsu1PUZ4158Ekk8x7xHu+b+XWvkN0mdom6vugcWZWEsstNU3I+hNbkhLoTiunetohbxqn0XZ9
+3rf3I1LRn1rbub862Zoh8At+pPkA+Hof5nyp8HSN2P4476daf4vglLWB4lEgKfE2NIVea0Rc8v3
tLQ/kdr6qLk5Tnh4DXP1s1FJ9DsLHKs1nhIw1c59u9fB6WRYRSWbawEC9/xAZXEbx3QEHk4BnSUl
VyATVKw1rSJT97OwXjJiU0/5R13iCd3a9jABCLWgA1zjIAXB0uoqkIAkji8Srxat/J0vKb7cCrVo
C8BWBGnJlp8jYnUxoH7Zjf3JE48aHliuAkeIj42rO4FR2dJ41tOdIn7w5d9Ct38/FwpXjFfmr8pj
Gfm5yzOndlkZK4Eon4oUhVaSvl7g7+4v340zd2FimuY3T0GzLqa89SifzKSCc7gV5PN9Azfu6wsD
sziuVJW40XzGIIWUjpSN3+w7eNFh+NrIC6HBzbEoErrcXGM8z2YuCgU9WQmpDJ4M/Yfufl/CJS58
Xp4lkPrIGs0hjfm8ncuhPcZL6ZcbWxqSK2+Hyf/xjJgF9kGrUsaCP36ySqDDxdBILwUooUPUSdoC
wUKavjVzFwadnInh0e9AI2xma8iqdJQycQTSb9lS8Koqj6MQbPzss+r/NMepZlbsTIBt6kIK5Yb7
vTAsX264UIsUr9ea8VSG3jOw4rWvfHG7Uy1XNJfbNfHCM+KWe8Ie9AU2BojwORMvFxCHKuJqPOWy
948eif/kNMOgkkXpwffsIEy3kLV/jG7xqLTgXe5v/htbZuqQQsYIJhG9emY7srFyzUwaMJgybBnk
zxbuloXPz+XC2jQKBl/m82QNSEmva/P3X/x+Qn7emyByeWxeLpZXBVVods1wSjx6xvYiEbdnLgnJ
TB+Zb0UIE/9vRJmdq7oVQ9HqCoCqLgYAMn9MI+2FrP3P3qfcIYqvgjWGdmr22/uju3XeEIwhj6ez
RlcKHmVJ8UByQ6D01VedGLveUky9b+LG7T9p0vzXxLSCb9yrWul631bJeAqMlfq9lNBZ31Xawh6/
uQ0g4uM4EHwiyrw0UkmJrFQjRpRxpQ00FV+Yp9uD+Pf7syPrDoKYa+gWnbp801pbT9p0KLovZe1u
r8a/VpTZKGpzaNIWK0qxFhU7+KosjeOmhT8B7NR65yqzmukDXHH/z3sf+Hps+t9iuXqSSm19f9EX
7Mx1sUzfr9SxGIaTxjuuR7zPo45ta351+hs7vNmAWhvXwipuWoHva4Dja9mHFOB0dQKgct/Eza1l
/mtiFr1aXmkgK4oJD6RTFWW2ttSa7ebmImyEUC9bRLCzzSsAfMiqUCcJQ/iYdjKYHX1Fl+1OLv9i
LDhiUqkyHQxxaJcbLIITPQyCSvGE9CnQu4XP31r1t5+fvStiHq1WAqwVvL2xkn+1AHLVv/Amk8gV
s0R4QxHicgTI0CrBEGbiyS9WQe54eyAo+tK7/NaST6UBEpk0qIb/emnEaIUxzCrqZOYIRkmsczs0
tZf72+rWopN5g3lJOpZ0w2yuzNh1A0/yxJNpdGsrLHehm9mBJa3NcHPf0q3RcPMTxZO3sngeXY4G
9CwJCGGgpFWa7VaiZ9XKI9+4ICd7ywpqK9B5DdrLXvVbE2lFrQsB0VRXbYQ1AKT7g7g1XayFpMGo
pvY6V3rQE8AR7qiNp0EBOOoVTmwY6ybb6fVCWHhrD5OUoZEoz0iTStPlbMlVqql0zelPlPTtNvqe
gvBJk4Unx4KRuXsEf1wpTT4ZydBLLr60KkmRpXTFTSM8myY2Fu1r5zuMWD1tCVV6VqR0EuE3tuxi
ibZ2c9kJ8Ei8knq9ol3J5OtCmHr9yQQkfKjGXN66XvP7/uJPZ2EeHrEa/zUy28FuYbhNqfPQTSJS
j8VrCuggV15ZGSv7G1PUTxGwpH529QDp1DaxRgPYf9gPdD0TywdLkM5tNn6gxelLCQb6/tBuzp8F
YwyFH3TI5q4mj0u1jAoVZpSW26bEw1BZcMo3T86/FubKwBFZwAoy/nCyjG0orEakfAAGLgVg0s3d
Rm5vEm0l1p6rc7u0+c5rlYlL/QFdZfNDpw92HFdfvDKuH9ymAElDwYTMcWJ+FRra0CdAIOyk781t
YzXQa9pVaCTNQuB2662FxNaERyA3gyLD5XFu6Z4XCQ1lgTwp/0mk4IOWN74jGHXg1JTDbIvGF9si
Td7/DkcW71+zsx07eHkHysYfTqXWOcAS14usvT9au/NDoU00S/YNJb0/r743cbVhBY3lw7NhZG5H
xhOgWjqYyYZgW38QB6l6oFmE9QTyHapFAD6mT4VkHSYR5Hg6Om49OSscoVHD1/s7+tZGmFiyVNWn
d/y8EKONCFzSjIAT1D34X5tiJfrrv7CAsgMiJWhqk+m7XNPAh9IWoCpzkgChRmYJ0Pclq5bQLLfO
DY1DNfJekPngOl9aKUyQ5K2Fj457aZWO9YFkb1XDt3hnU4opPU6u419Ds73imWlatyGG3AHghpit
wEYd+6RHUMZSv9yfulvHYRI6JkdJeghZ/8tBdYE34q8pKaaC8EHu6H5kCVu04c6FRN0o7sIvohh8
u2/z1kRO6wSNFWbCVdrcK1rfNUsokbF7zFT0SUUbVXL6qN83c4t8TNjyXzvzS1W0hlAuB6K2iKal
GUSkCkSaRS9lMfpsxA9KRoaFAx8e2ljc5/WS5vCtqX1rfhbFJ0PhuoDoxhOo1WpwyvFLVh0kbZXI
tmgsxA+3bg3uQyaTux1u62xvBlFfBHoj81As0R7J1drm5RgsTOjNAVGJQ7UeoA94pcu9YoaBkVke
68bbq90qgjA+KoXnOq5Skz6KYmMdql30XCX+kmrITcsELoR6Fn/mQb4Sw7JTNaayrHalXDsldYNR
/hRIKp12T5KxELreCC+I9A3qm5TDpmfF5UDLSSiqccF8acKZx30ybPLygXnV3y2+YU6NiInE4CNP
wjqz06fWel+hlyCeYD04Y/kTGkTtf75/DG5sDWjWbAukBMAMzDtwVaI0RANI5FM2fnLHjdbt/+L7
8N+nUJ+X5FzFOc+8RGr7QjpVtAIZ7MK0/7fvT97kzbUmlqOXNkosnWQrdCKpt+mZ8BcWUGzEDRLm
c0PNLJD/SOJBEU+iH9k0j39ve5nJoZvow6GMQSu+qWhyaSA3qy5JFEM6mR+GULEFmE/3RzB9YHb1
s1WnT3P3T61sLw3UYhtXrtrKJzWOjFVjJXs31GDrNg9Kr+1KrY6csrNGuJDR1/uWb/hydI9AlU0V
NkrWs6HRhVhMhQkeOUJF6Bz9s2Ct2/Tj3xgBV0ZXZSpO8yKoErlSaPS+eIrFhj4rw7BvXNF1fGt8
0ZVkIUC8OSJEn+nPwbG8eiWpnSULIsiyU1PpH5Fyf56YhLaQhMfBXFJauOHXKIL/a2v672/2tlDB
bJX7iDd/+y2Ov0nlmcY54ERQrEjQOrs/izfiMFoNkrBGlYh7d66UoxipaZQGSNO2AHIjyzYa5Xbr
v7P51J/NTmkONCuCcVML+csxyXBDDHekuJAqtWNZEMvfn9olqUADX+Agkz+bbfbSU+HCIwR+mrgC
2kPYL3WnueUx3xqYeRxFH4EV1Mp4UouN3h3qX+9fBx52eBqmyEAv7HKC+rIz6sGlpBW+DuLBVE7u
Uu+XmwNAFVBiD1OCnie/LaPz6WtGPclMfuaprcVL/bKuL0jEXOhoPQkW88+5z5dkNw6RFDKOWgBV
wDt41tcAKrfi96v+3dp2gIwwhnKvit7OlXfOUriSUjDox0w6BA+B++7ddPn52REMOlQ2xpTPp48m
VO6lmOlGuXxSqifLBgKNYtv8crHyQYf1XWtH6D1+iX7EeGw8D2b1XtL2uSyu9PqnNHGnhQcJYqnU
f3rvbru0PxufNQwZ9LlOOwrWSwG3uQwOTSK927VgBMTNVNcDvzQHNLdWlxZjxCCl4GPRQM9M7Mg4
3x/IH6jX5SU3oSrhZoHHItKYQ8GyEbBFSAh8JDdfbMo20TtwfYr27DdB+IVZhv6aJR+toao/N7ms
EIjmgW8LseQ6Y5xDxK+t6qGXjfIJYC3Vx9ENgy+N0JjbWu2bBzXwvVOdNsl+DL1kq3lltM0VIG7i
AOIAorhc7whFqmGlpUN/6Ikddx4vfrsCD7GnUWz8vS0C70zlqaeWb0pf0FMXvniDhmLi4Oen1kcy
synH2Hb1GLKCN0Z2Ss9veiYNxqqLGindcvG00NvG/CmE6wiUWVVe+tB6rrP6d9AJsi34Ygxjbgzq
cUMezN+Xw+C9ZihCP5SD2ezphhqAdWoL/XcPluxXLA/C6v5KXF8kU45BxMmT4UP/d3bnGylsKzHR
WO3iGMMahcz9bkFIDv0bE/Onm1K5ZernmLA2TQRdanN/BLf8F/mIqdkZ7bavAoosYyb7xtOPotht
AmE3Fr/ypLZV9+DBQrxv69oZT0P519bsAPZFrcZeia2hNbcesk26vPAuu2EBhATSa+TZCALn5SIp
81Kl4OY/Su0mX2tLQlrXARFRMV5+MkH4MFeFNLycdKEn0Talf254AhXahPLZqUtZnFvDQH+VCBYJ
yklZ8fJerMLAKwSpNY+B+K19SM2v99fh1jAYB+xjIuXrVp+k94Xc9yz9KKH3eu7NEfkOJNs/jbHS
PWmtGC9oTckyv/fSX9HviMsRKCfoevAWl+Nxm8Zrx7hMQUkVxbnLh71kwpBel0E0ol5kiqg3pa+m
mEfrboyqJ6NGQylMU992a2TKxIB0QWVW1nOGizLXph4Xm6FUUybfNBwll6PvdFyQz5P0gZMJWfPp
/oRdH/PJoyOTBQphqrLMfr8XS3UrJGNyRDRAnLTlK8Uu311coQkfTp18AtEikIPLOfKJtVUIneHR
EAtnBChX6T1qEqv7I7neWZMVcjHEQzfClbT0MzlsjPAotA+S5Tvd+H6XiAVCUgp3UBCuGD2+5w29
KqbRUUlEWzMg/ouN3fW/3z8ORUNqEWzr9KacR47ZoFG8y+LjEDjZeVjSXZ4WdLZhOSD/fn6axjev
kVCqO7/T+LyrvY7BWqgfEdM4F/U2rLdS8W63qNI+logOr0Xiar7yVFOMQezZXXIafzAgdyPE9t7Z
QsPWIN9M2Rah+jkxDalNIzTrrDrmMh2/tlm2u//9yR9dThff5wliAUUEojs/H4Eq+oGlhNVRkqvw
Qyua/idRaP1DpOnlo+q23V4RRMPu/W6JP3a9nyfLU7lep4HAleagr+ZyFddFdax/trEdvtwf19LX
Z35YHCLUOcKyOhZh4Oj1vv2LfAilEHgmhA804eTv5UazohgNC1zesUevYLBDZSkevTUEXBarQraQ
mZodFMWT1FRSWfqhfBLcR1FZXIHpFTtbfHo/aeQH6OjLNp4NQWpkNBdMTz7W2Fp7aac5bokakyPG
iWHtvLEJPvHOyxz4u6qTC7wyHKtuC17dLp1P8Q2a8D1zLXomim7pcLJf2DESTWS9VoQ2ojcbgTrq
OWplc+VnvrkprFhADGKIV1QcQqdX5Gevq7Un09WEXeinIPfQah9feksfdFvKZG9XwQvJUZIzkFLM
wvGhk4vuJam5wzs96ICWVIIhOFUpDqu0zI13v6wmp6vj1bkFjSuBVJmzQM8QXz768qpQ0I5/twe5
/P50/75xV0GZd1WlT0swPCfqF1X7fv8cXAeJl9+fbaK6lcI0UQXp2MWBeOrKuvoggZhAdFFsFcjq
vhw8ISxevNttsaFo2MYtQheeKz6tWPhyM9RDcWrGvRF+MouFK/f6bFx+fzZthVk2bt7w/Ra6roT7
6Bf84g14KRY41sQwU7Zpnh2ofK/vehS4gTd/jEFnaD3Cecg4xCi+CR8KP6YD5OuQJqv76/UHbPzm
TJIgoO0ehukIbSGEPz+TeeQlnoRIyNmVfPQHEhpR5wOigFmgD4Ldu0P3JEWZuS4a8TVso8RRXf0s
+iG/R2kBYqN5sC/oUrFKUvOZN2i0UhoP1bNkrB9ar3kxYnTL7v/meY3q6jdPUeubTSwhI6FJiZae
czVHQUv4YtX+g1tIX2hVvCmV1knp4Gqp/c5MtEcQQU4zyvv7v2G2Ia5+wiwGGyw3olEF0yaOr4Jw
UBDm+98MzC4UrfV70Z/G2HxGSauIFj4/i1P/8/sJInmQThtgXpflEkjqHJWWc1akqDZ9yJOPDXb+
YgxvjEyT+GadypAuioGIEXQEBx0W68LmXRrE7D4JULqr4mkQk6rfuBpQK1xq1DzzZ1fzNNtqKHGa
ZtiJ6TnpvoXNXpWKdVM8qn62kYUlXOE87XVlbLapTGAUslUqjGf4VgkPrpYjzvA5JVeb1C+ZdUQC
dlOpv1vR2ATZ19Db3F+uaSxXruDNcs22XC9naiy6mO8021BgYB7iaDV2C670ppUpKQlZAC3jeYTZ
xZlbxJ2ZnsfYoUublG+jhuh/fX8sN7cGgFZuUHLGVxQw3RU8khUcnypZy9LGKjbZki7yTRfwxsRs
usYxQ6PO1NMz8pxR+2oZC2/hWxNlTqBvbrQp2p89JZEcqgpfqjLaHR7Vfgvyp9+W4cLFeWt/I8Wi
UN3gMU9HpssjipiRRwWJQeTmsR0fXBlGTfY59j71yPTcX5JpPubbixoK5SFzSrrMHy9qIyupGlnZ
2UBq0cs8rrdPXneohh9ZvUu0BbzEn19+ZU6HL0G1AwG6ub5+MZIx8FR2c+zWra13OcqqYaqVO35b
bsc9moO+1kTOSPIA+TKzWgFk7LZJhxKOKwjxzkLmBc1DrhSzS/yDrjTxJtLM2AHvFjuCnyM214hF
/qnKte5ZosnqGkVh46nSivSjWBWftLCI1mpV/6MNcfOJBlvGp1TXw1Uqm/2+lwIDhdUqLewiM9FO
Q7L3RxmENZ3bCnc76C40qposQpmP6SfI0tVSPeJ6/5oT8oEthjwnRehZqKYg/ekNJTXutP/sJq9g
Qxfc//UZvDQwc/+AR8x8DDBgDlvUZlYoNIr1UvOy20a4yMDlkkLQZ5EZSmjJqNeWeBrUdFWMtTMK
H9Vq4aK5PorgGcBhTS3S4N/Oq4C0eNJrWWiKM6viKPqHIX2prBdXzRaOyPWSyBIZSfTHgAUAApwG
++bCFOXabwU2wTkznUR3hnbh+9eTdfn9aZxvvj/mRu33Kd+fEvnmxurXVroAA7k5BB4wOC66zlN5
uDTRa3QhFCw3OPu1sarghPnZgl+8NQhaf0xlE872FTQu0XPRV4s0OBfmQxBu03QVJQuvsCUTM9fe
ekKEtFQSnNvGkTM0DHmsLhyOW/P0dhQz7z4YqVgrPqPQq02dIOi1uu9tF75vzirKGf0FlUynqZ8a
//aSBI3dhQh4YY7m93hvDHqJYm1ASu2Lnv9uy9IRl5L0SzZmh9ssck02Ymw0hSMOaK4d1KUYUrpx
trlbOXL/EVuZn7kBbdhcKAT/bGSov0u5QydcGu6EtH90XxJFdmplj5574/9q9J+C9SsNdn6zicpq
c3/Bbo/1398xO5uW0lYuEp7+eZRXjbwx/ZXe/oUJCK2889APuIZ8CiRLhrwOgzOK5Yq+bd3ncomF
c2sUb03Mjr9Rtq0RRX7Au8IRkSasd4t9Om8t2FsT009448RcX61KAcnGc2B8lZK1kO6MwtG17f3l
uHV+3lqZLQe3geQJicdcuRDQd8VSN4+bEwXSgyoHPVCubt9AG4eQbrD+ORP3yL7m6DtK678YwhsT
s7VQSOS2VSyzs2v0FR0z3f3F92lPpRI3giFWZwFEJUhRUQe6f/Z0WxBR2F64rW4u9Jvvz36/peRN
RjrMPzfWE8XxMH0ykacK/uZQvLEy2040BNGC0tX8sxZv5PAhwuObS1V4duRlKEq0+8bEbC91AyJb
ZWKwEF/p3WaaDvDZtFswMl0Y94zMHo+dGQOvTpmtzk83RS2iS4W4q/a9UdeNcUbNLs4+/m/rP7sl
td6XfPAu/rkfNmiIh0uu+eYRfDNtsyuyVSAm6v30fTqUKyf9/0j70h65baXrXyRA1K6vUm8z0zOt
sT2Zsb8I8RItlETtEvnrn0Pf+950s4UW2i+CJECMqJpbsVh16pw7lfvw3L5YFrVermWV72Uuvg/a
zO5Xscb4s/LzbeVpZfa527Y5FkQYQfPhfP//mnxbuRoN2psefG362vePdrNbpeNYPHzgzELLG8o1
gPVdetl+6jyXQ6HxFXVXuwE33UsGWmXz/Q9GcWZF2ULzlLqT0cILUi+0SzBtb25/f9HLnn1f2UId
uNxY4urpaycexigvH+ZpxcmuzJMaZw3MiK1uwggmwNJQUoamzvSrjj/uHgfKAugHQaqWyJzD5Wo0
PQW0fE6S154FzRzW9X7uV/gUFrYrxK9N5AORC8CzUFkKQHEyq04HDd3zceC7Pxt9XvG0C1NleND6
wF+wcyVRq1uxTvE+iaN5MjecPvn5Z3c6lCCnvT1Z8pcqnvDCjhzpWYBATM0bUYSIo0L7hjInRDRe
DZ9tHOi5zM03g61MnDwJt8wpF4jhJTOkG2BONz/KPIrTPS+/UusIfdOVC/F6N0sMJ0po6MMCx7EK
sY9BmiY4jfXIdg4QVXCrF5DY3567610gTSBthpzAQtLJSfBqAEETiSojdBNr26drEeKKBRW+L7wi
78rfFrKvUoJjLS23NElAqgC0ApErZBiV5SA91F+qaiYRTxzgoOxPdckPGhv3tyfqetXRaG5JzC4y
jMAjKyeyztFZAfQeiRiYeyDWtNfa+ieJm+0EWGTTDStnZ3FUYH/w0a0F8ja1TCPqmZe8w6hKbXy0
szjwKh36GD9uD+r65CBjowNOhOYKSACqbyFw6wNAnCJWaNP5KW+mT53bFsiQiR9TbD9VQnz20vvT
nLCJorxcKzxM1C6cNB39Np8KNBKUoFIXtPybw/tAb+rQmjRbcQ1Lmw9YyP9li5SQlZpma+csJZHf
PfTihAjp9gQufh+Ie8DTQa961ZtiOyNgt0h8RdT6nGU/ChQmbhtY2gdgUDVwNtEFdkU1AmqVBkgs
G537GcQlvDh19tCRBdXdaDorW25xLDI3DC4QwD7UCKCZppqMGubKcroNCvChbf7JbJ1ZUK4caH8b
iWg8bDe9/pzm7DNKq2tZTrXDE5cN9hckpkBogrL6VQeiqU8T1XoXM+ZA59vKcQOk+hE8629aagYu
EVaYtN0vJtAik6YZJAHZIa5J0OVa4DT19vb6Xd+B6LkiAHAYaAZDJ5/iNoxsGPVhRtOJbYbNXxoa
gEjUiD9YOVuyd6JRygJ9lbLLdc7dcYhtEuVmWh68Gcp4Te2utUYs7Q8bkHzJVYAMitqzQH0Ia+vo
lIoy6IwlX3Dl/sH2ODegzJVXx+MId0UiNz9m89OdGNPfG+P888ZlmNBadkJbLkgkYuASNuzu0BYr
fTY9yiI0YrRH8GKRSHMPY/3A9JXvL+4koAwhcQiSb1MNBoZ6rmg5WATSemHf7Dv/5JMjhHFu79fF
RT6zokxS3JRoga1MOMwm35Ah2/xz+/sLtXxQRKBJEYEfGFCvq1yanSPmAFYkK99t8rlyKGRPotR4
MTJ2bCF7a/fxZixmyBWdxmklz7s0OjD/ga4UAD5g0pRYgfUC+tHoUY48D4yoSbU53B7dUpDgwumg
zdIFyF/NkUIik9UFQfMnnVmcBbbutaGt0eGvGQHKbjT06sGGvtRKQLq0M+Cu0W/tA3h8hUGtcjJ0
A2BV0VQBhTawQjzbHapfrLeHRxT7hpUa4pI92ZOJ+iHoV6/YHjJOU7NNOh2+zNmXvXfooF7m7PJ4
ZTaXVuvcjrIXOQd+nvFGjiv+ELQ9QP3lr/sXTLbOYLEgA3UVADXQlRQ+ActLzNneTvNn8KVAB3Wc
nwvDfoIe2f05LkzZmUE5t2dvlSIleerpMFh1H/b4yJxmU/MvozX9gS9FuzqwzeDKQVul6o0MLW4m
V9dBIFeHgx/qgm1uT93S6gDMi+gKlX2AR+Wfn43EFLxGwY8jz5RBgqaGttD91SsENhAgxtsU+mIg
DL+0AK3SLLGF3NdTjf7pqHYIRB+/3x7GQoB1bkS91XjRt26ewgib0DaLGBnKti4ACoax+xNDsuNP
gm2v2rNzKNDSUpZf/f7QaT/j/qmdvtw2sbAkuJmR6weeDHRVuhJfUVpmmatRMyqtj8T/BSjZ7e8v
HHw8skCSiccWWozUK4iRXrSahgb6nD233cfY7GlqQ4f6020zC0uCcAnUkpJtGdedsnfHpiGMo3E+
yqCNA6moD+hm/IEFdAIb6P8zZOB0ubOgOGRz5IrABDDX26ycnvs53jbtWt/v0kAk2B08psB44lK4
NFOT1vK4h7tOaM+6gH6nyMO2XimPLiw6GosB7EKJAihx9f3L5kqYvcCdFrMXnb8Uv+6fKhMUWKhZ
QAML3d+XY3A0H3q0HrrvC2jkQSYlKmv/TcT6iq9fnCpcX+AtADkLjF2a4dAg9uZhwtYajT3Xxh2t
+48spSvV6qXwA8QLtkcMdONDEUeJMQFNpa1TJfC/vh9LBU0emkX2ANTGjkKlNOjz9FAlECqqxbFq
2Q8wRXTBAMbR27O6ECjgZ2AHYkbxclRh8bOTQvDcz8HuMc67qYDksV3+NeTOuxmnSN/zj9vmVNZW
GfsC64Ozi9oNCGDUBssRfRdxMfYga0BX307UJP85tP4I7XNf36TNPG65D3zW7GjFRzu4zobF1tQG
DMrHf+BDkEWRlGpoZ7lqUExar0UDAH5Jks4B2vICHvthUqK/b60nVoXY/mfQpmmCqwmGrsjpuV2m
TQdd5shw2PCcJvSdanMCeUU6pPvCYeyl0EznUW+tLuxjx9sMmvsHT14cfDypAesClF/1ZU5cQHZ3
QB/z3KVb06tfe9O9G2CHtT0zoVzE1YR2qM5EJzZSAoEzP1u+tmkTCA4ma4DFJVcjnx/g+EKXEGDE
l4c0FT6klUkhIuiCJnNQ3Ml6+3vBEBxhtXAwwNKkHE46CSSqBPgvp3BMXlx9JU6W199l4hZKwpLT
DcxuaDVUn8l+jjfyaIBjiRQ1UGHfskLfNuRzmSRokf0EvYLbh27ptoQ3k/OEvkCg6i5nC9JyqV/F
LY+eDPd9B+qe9/u/j25eGw4ENVk0oV1+f2gs1P9ozyN03PYbJ30Rxku21gS6sOTYXQZuGHgQmbS7
NIJH3Ow2I7cjEObEX/L27fYYlj8vSStw1SMOU+fISgZHQ080FE6+VfZDhpT9bQMLa47f/68B+edn
UWpldlpbVDAAV7BvjRajGDe+98Wwx+0MQsTRSDa3LS4OCd3saKLzZDnNuLSYUm/ielbYyKlus2Rf
rlz3CxclMmg2xKPkqcc78/Lz/TS2Vdf2LjSqoCcejq9V/gcDOLegTBkd69Hp7M6NKvGToliTme7K
oqyNQbnshywBYWTXutEQbwnZ6u2mWzkbyxaAPgWlO/5y5SKdLbsZmzZDVt2N0u4RqVlGj8YaUeTC
8cZC/GtC/oQzE1rV6LxD5g1wSj8oNekNLfqtert/N51bkb/izIpdeIZoBQaS6Qe32BtraAi5XRSf
COFEKAQQEJ0DnaJ833dYBdRp4UZ2+rfDHkGVXWd/W19bcT8+DdUMVBOQqJDlBrUBgVQg3PEq5kai
+Nppv/z6/qTExfeVFa+bgTjwt24Ue2M46dsOYMrY+lnzldt2ecL+HYey7H0HiaJxxDgmsh+tQ5xC
NnkXf/eH7e2FX9xeuDuIiaZM6wo2D60TjSPh40Sa/b1A/5l3olZ4ZxejvHAxaf8aUXxVEw9GZXmx
E+m9956WxgGUoX/fHoecj+sN9q8J5TGXc0PPzElzwEzlfm1GukuqkaPPaK2hasnt4jYEF7RU3IC4
2OVBmVkCdSWwB0QaC3izSdYoRxfGAb5P5LxAbIyIUn2gNAKKuDMfQaTm7+3yYfjprlEILIwA5TBJ
xY7CGFqMlavWsLqxn0AHGA0QFP+RZSsbamkA4EwmHv42gChQLg6n0X0oxNq4CWsA4/MmTFsoF3y5
vdrXY/BhATcffImkslTG4IAXSocUsBF1c8jNwB8fbn//ehCSgVFKM0ruxytchIAiPOTBkJ7u0N0J
aMGWGXSfpM7dhxxmIAci6XMR6ao1Sg84fdYSzYj4DPyFtnPc15Ice7o39LfbA7o+5peW5ISe+fe0
d3TKWljS5s9+81gCqE0ApoTO720713HQpR05sWd2aifXSlb4UFMBIYxlnoamCOo+ms1q07bH/n6U
DPpLUC9HmG1iN6unxfNbKwHLmhG5boJdAMns5BkSlIEhPt0e19KGOzOkplgYrwtPl4ZiqCTPw7cW
QLjbFq4dPuAxYFVCT5FE5KhbekJ/LkhyGxuMsc1GWBRiPvn0ve7pLhvpd0NMH7ftLYwIuB+kbuUr
5VrMTQNZ5DiQeY7cyf1ZOHA1bn53GUT6GChXoESKBL5KDkZMZoFUzZqj3P6U7qx0ZU0WDilBYOTI
hw+CVFPZaz2Ebo00wefddzoc2/S5oCtrsjhHZxaUqMV2h3IuY/Bnx5QGQ/+ZrwV3SwagxSz9PP4F
f3Z5XPTUczPTqEDHC4X7uneCMblThwp3L5ICZyaUILhMPGdGMyY0WBA59mIzIT9YTCvZloXED6xA
GNtBfhA8aupSJ4ybxjhgN43dAwTiKzOomr2T7BMtxHG0+RaiCc5akWNh9lBfg9QoYF94NBrKVZOM
bUnbvkeq25hCrxvQOnz/PQALSKSj7A1wmYqPiy3ekcGEoEGVfPfSCjivzUj3tw/iQv4Iwl1I3kJY
TuY/PeNyExSFGRfDiFpNXT9zm+8oWrT0ygn04iEZnhP2WIzlQ83uDmRhFfUOpO8ls4yaz0Wi10tn
A0n2jkIIVow/psba6pX1DUQ0d6fBYQo9YYjIUSFCNvxygEZml0QfGJKu/qEaf03kRbuTWFXu8gsT
yknNaY3emqFBvrXXNnTiz11HV/bC0m4DCwB+P25sPLiVmKPRStJQLUNuMx8T0IL1L4a+xt+6cH0i
sAQzDuo2iG/UUlRaTaaQetSRNvm70i9OZeOFTglCyibexAQq2FnXrLjRxXGheIC0CNpVro4u1XI8
8yusjtkngY0M5c/b+3vBTWMzIXEkiSfwlFB8HHO8MXPqmEcse9YbChnqPBiz+68a8H7g4whrAWFU
HSkkITzaJUjpFaATylsRlmsPpYVpurCg+FHeCS0fCSxgRbyvw1oXq/zfL98vkvvMR98GUjqQPVM2
cI32GqO1tT5K7eaRlZkV5ISBOJ6/NLnx4iWNE1BiQYNkLdGzNC50HyIXik4lEJEqTrSZ05alQzUg
hJrCLo3D6X5sEoaGBwXAs4gD4AQuj78ZO9waeDpEWj8Fdnfk2n6eAtPf3t5nS3eQ5PSVLOaoE8PX
XNphugZQhAY7JigAB7bTO+dZ1w5t/+h44kD6dEOrap94Ag2KK13BC+G1KVMOuGgxj1cZZdSrhJaY
dIAuyZsmaFgMj3wAsq24HxyFuTwzpNwV3OxlwrwYIuGYYGBmQV6AQPb2RC7tCBNcY2gY1fEyURvE
UR7K3Lwupqgs3jUKKNvKWV2aLISc4HxCyAOQq+JIC2OYk5qixNeU3q6HLyWD82AmHtQvVlyb3Fnq
oZJXNzQYUIq7YoUCWbANsudqjKbuk0imLa3/TjQUL+Jkl9Vfb8/akpvDIwT4Vrx+JY7gcvdZVulY
VY/dZ6TuwZnBNlTm7Kem6yvhwsIVgdLFv3aUHSC6kUzQhRii7B8n6Z7bH+a3fmLPzY8/2AVI1Lm4
tglwF47itnuWl4VZz31Exw3YGNdUnJamS/IRoVICkVRT7W+YaFaOVdcN0cCLaEY/XNy0n1xvDdq+
tJeB6sA20+F7kLe5XBUHQAVjKh2cF5pufiVkrU18yW0jqQnuLGxmFFjVVWdZQaYsHiK9ilj+jzW+
I4Anw7FGP1b+za12tzfZ0tHBVkadHOlNKaN7ORxPM9uqKOBn4g6Cg+nXtv5RChSO19IFC5Qhv1ky
/2dIzuvZO96fUNs2OmmofDG7fGNV81GI+GA69VtjDoGe9CeLsl0JrprQKn7mibPBIq/swYUyOn6G
g7w6HqqyTV65Ojq99kSv43KqjObZ7vvnKatQxdXD1nbQ9N9v+rKEKAY9dmPlB4CNHjLP/PIHcw5f
hWIIQpirh3k9Eb9lAw6cMVhBWRy88dV1P1i8JsX420Oo3srzJS4B0C3kY5W9NDqFPWsxPIg9QcE6
qZ4Yn7/U04gOyHYKdO5sytzaZNW71yff5wEScXYJJXRRha3u/TB0qLqx+WXwUNIkki23OLkl2Xb6
GpvA0tEF7gftAhbkyfGCuNwbQ5Wg5J5hQgrnwJojRRe4R+8HlknqUZk4AOklUnDKyiOL69sAbfLI
0p8rsid/317UBb+AtBHKNgCVgTpbjRcZVNUHMPfNEIXugvrd5veDjPFghHvDJQqIpuPKSTw7QAKM
ZLFd4fczmoUN8mGrxH0LrseCjjACnt8pFrWpotRpUuvNNEdaYYauVyId/drzH6b9JdW/x/zJaz7/
wZydGZTO6WxISc186sV44zfaUeuMwCs//sQAkrrwcFh31buhxgl6xUSfI9vatv5m/oONi1coUM2I
dIFgcpUBFI1tzcJ3xqie4+DFM96aeKVquhBwwAJ2rmsAJI/HjjJFRu8xt9FHSL/kH5rwd73os8AH
MJKyLg1Ge00ee+FCODf4O7dwtiaWldE+a8kYuRDuKeYdSK/DOvus9/c/4S/sKL5pZtTtWnCnR9Tz
n3XuPbbp8CX1293tHbA2HCW4aclkVNUkxiiZkHAzXpz2SzV+nddYnJZOvw0xGdwrUm5TzRwaDgiQ
hg4RKLTfhX2Mu5UrY8FDoocGfKCos6CWo4LZmJjyukmHObL4GHQGICyAfnRfb8/V0iCk/A6ojxBH
6SoVtGPx/x7HSmSQPv3E2Ep1YskAUnrIRyO+QXOQ4oL9tG71YmqnaEgRXnbp/v7ff/55JcBsPXPI
meimqJk3wg3pWoS5dBbPv6+cRT0Dzk5M+L5nQQ84iKs9IY91vZ3WSs4rhnwFrjS1zCE5mnUjs9u0
BTT0Xn0eFjYyoCuvzGVD6L3x8bi9LhFUXm9rXsqmyAEDtG9lYQIVP+p+0sFiPw8r22tpD0NzBS8n
EF1dM+pOTMN/z2asvvha08+efqytFaciV0AJePC++J8JdeLQtdDNvjdOkeiyPajO5h6NgWHLnor6
6DhZMK1tiSX3cm5Q8WJtZZGOChh0xr/L4mnKjqz5WpCVS2B55qQ2DmqI14zAGnctYGX1KdJ8XMpo
X7JScGmj5eQPzg8um/9nRjk/qHHHBbDA2HZsI2yESNnwcNvC4vqgzwP5KPSGo4n78jaDYgOZ2wQO
oGn16QlwhOYZad4ijI22enJnlyDLpo8Ht+P+IaXcPtw2vzSPCP6RmgQ6+5pC1OYU+f0Zbcks/kz0
R3PejGt9lWsm5IY5uz47hg5cAHT1iLCvnCYb4n/20SpxexxLfvQ3mhGARuMaZ+7MTeWUnYEigvu1
2wz6Sii7VD8AshetrnKWrpkPvXjicS0G9FYDoWc3ASQ3quHIix/czgPm/G2BJtfN7gdX+Wh/RLEH
3SwgXVbzhsxMIaZiCD3qwTAX4jYqXmbHGk+i1tYI3VX2fpndl62WEK4EjQAoYeQyni+TBsixPqMM
441813UQJXhFun+H1HJot5ueiLCA4zWnLmiRXNYg8aE/OlCSmLZVGQcW+V5Px776oQ/oHqIPTbOm
kEGWTgqaYGR5ANH4VerRq31etSZalYS1j3s3ZDE5mYMT4tkM0tijle3R64rIFAyAf9vWA21ecXhD
a0ZYYL6O4wMCkk1drKWsDXlAVQcLsnVkJ0ygGXCRK/PmVjGFoqMuX/FWefQzL+j1g65NryX7rlX5
qzNsG5sFpXucm+eMfRdpCWjvGNSi3cem/zgMdaC1CWSvT9OQv3odCZNuWvGXy8uL6ZMwCLSuqqmz
jlYQqCVY3ib/y/fSgIsXvf8kmmYHNaCwhhRQGW9b6yHufljVsTQf6ypK5xSP8WpjkHbbFk5ou9B5
YXGALP2rk7/ePsELbkK2PMi8vBRP/d0LfLb/4tab5rhE78PYdfwTB533Ucp8bJ2KryEapNdWlgz5
DrT9yNAUWHplyfJk1Oy2w5LVWlcfaQe9wzkf+aPNxy70RN198ehQf2o1X1vx9ouWf1NoInmJ6ELu
8bNB2ga1SY4aSzR5YApz9A3hLx1/qdpkN4HsQrT3ukXkyZH9A9gJOH33qgBZEZpbdV72UeY9Gfzp
n9tLdnXV4+sQmZD7HhUhHK3L0XChWZNOCeopzPbDaqBpAHzuEEIBNzuALzRZ6fi42iKKPfUmmRqt
m/ypjybQUc5FagSVDkQCsnMr03YVBEpDslKEbJRUPFAuZQnUpP00DxFpRicE57r3hO4HM/C07M0Y
U77HfK/hlBYnU/LYoaUFFZwrX+8XQ2k6Vh+R+dhZEODLnwR76+5+cMihnZlRIhpEFP1ozDBjVvZG
t2iQzl9v74qFVUIRD6dLpmWwOZQ93jlmURMi2sgV6V+DaIpPVS1IaPox+bhtaWHK0JIFFV90Rkrs
i3KOvdIB1jGrYCl2/gbf1Ekr/Yd4KrZjMaxxPi6MygLwH2g7hCsAoSujqjJB3KSxG/TjvbLhtSge
dPfL7eGsmFDzDOgndfOSwQTRHjtIpjXkZVrr9120YYDBx8HBlfmfyyNbor6ZZk1cR13mTsiVlOO2
JkXxUsbCXTlEC6sDl+B6UqQXjcXqPjCShvs9q1sUc7fCe7DFoRsPc/H99qQtHFWABdC9LKHhCGSV
PVDGNRJ0Tt5G/ljaZcB6Mh8GDbITBKmUJ9anxcEZRLYC7LhOmv++oySlLCrJyJMqHiLm5ZCZCQZX
jI9o26jjp9o9uQTn9WSh3tJ/0OwUNw+lt3K4LPXqknZBvo1yCJ4BV1kPMRQT1wzWRk5P6QNUdEXo
ud5ayH4d7oLnAkcY9WTZiYio5nKbNC5U6SdHsCgZ+i8FMd5Hg4SjmWxi0IoD7kI36VBvSGPz0Idy
6O0lvd6jBsBa4ARG0sjG8045aiQGDeWsT2WU5OOG6gk4PvTgfrYkdCOfWVFPm2WWrEl0UUZ+pb9N
yIPFwtveHoj8oRdxhmJCOWyp7YDLbyJl5JT/cPZpQKUafC97a3gekm91Grl3I3QUg0pqL61NQ8OD
oYxSM/SJG2j3qhjhbsKs4bhhW6DlFqLwlxtD+HXTeT0ssH/ap2LlVF1v7suPKz8/773Koxwfp8YT
J5sx/nR7Pa490uX3lUMLgvwZyg9YD817bL5w51DmB6s+3DayuHsdJJAg3Y1/EuWCTRxfS+zOLKPc
fUzaI0+fHHuluL8wTzKvit4LqfBle3KcZ1FkV/kVdfK0jHQwNwZjvrJtlz+Pei6gPsD6qIjpNmeW
Y2q0jGaodxpuINK1tMq104Zfkaya/7Ugf8HZAEpjHIH4K8uoMJzdXMC1lOmhzt09ceIj5+XKui8N
CKBfFKMA/0ZArHizNBsc1qH8FPXMCyaTQlU7vL3o17VcOEmkceW7FNRlVxGjHjNvyucZI6Lx0+xn
H4koj7E9gN9af9J6LeydYm+R4TEl2paIOZwb9pw5/cojSm4uxeNc/AxlYiF53PmM6mUk7JGGWTaf
gBrddqzfu2DSA+T+V9aKlSvpmoX599jR6omYAlQiV1QCIPX1tG4sI3t0o9kvDmmXHSEUsGvBycpF
uYUgyvOc8oD49cbsREjnHDXk/JSCeVZv6bZBv3Jwe0EWTiGBQCQ0HG0A16/ukGHwO0cYehER3gJY
EYGIf1PUawXIBQcPKz5qaTaRvOnKxupdBjkv1y0ASTpyDwoMpzT/lFZOWLc06KdPLf3r9rAWDeJF
AuYm2YesQiHQfqOJcszLCCqL7tgFKd81rh9k6XNruUFX68gk0PsdGojtIXYOtZmFbhlNY2LMe7gD
szkMxZaTBH3eK+mJxeX614YK/U8YHj+9g3GlSKd5KSxk3zKxJqC1YEVSMAL5iR4AmbC5dDueQBbW
Kd0qSqr3uXmn5Rs13m4v0IKruTChHMBMWC4lk11Fg374Zfj7219fG4D88zO/2eMwxXqLAaTG0QHQ
FxJgWj6s+LKFW/JiCMrtwkYjJ2YDIz157/Vyb5YUHFs8TNY4fNcMKaenadt2xh1XRfYQpOYmAYyQ
PpTm2vaVq6r4xIvxKBeylTmmoBXMOGIIKf3pFlCrtCE6mu6Q/t66xXe3Qe4QqnXe1Owrpwiccl9N
0FBmJ3/QwgLRr37USxE42rERkKNjX/G4CafRDXyfHjidtp7RBDN4iKsHo9wZWf9FEL4T/hZyIoFv
/AJxSFDR9wJSypVRIaW1aVyySbi+yaHZ5dk/9fEvWiUBzT9x/fuMxEbPDCAa3vz0WSdrt+/CHsVR
Q2ZDltCv5cqycYaceVnVEmPgGGzb2fnKnC9bkOyahmyWV5ONzOZV7di0jgwyh5OHHsE1IOrCScAY
/rWghIoJ+r05c7M6YuTLGO+z+d3WtrcP29ogFG8x9KPre21RR8T7bhjHttrc/v7C9r8YgrR/dpjH
vtVrneL7k/5cTMDMPnCxS/qV0yx3t7L7L6woLkN37GG2DCyFazpPSGwFSbxHLBQ49U7Tpq0/fL89
qkV7YEeEjh8yJVfq9YTqhaYbBgOCvwzrpAhcFunOrp7ijaE9JXd36NuAVON2QmsPKG2AHrucRBsZ
E6ufYhbNwnyyuq9FeXcJXVpA7R+knVCbBiTw0gI3TDxDk7rGo/6Yu0G/Bklb3GZn31dG0HO9Rxcs
w2m0P6ziO6Mrwe/iNpOUlZKjBe9pxZ2bxSDmpjWwASCww4ZPmfFX0aDYsAauX7OjeHNrQgCcxQR2
4OEyd9g3w1PsvYg11avFDeaAxALLjdBORaBreUdBgOPUEXUCVH86cahIUOfvGgvFWhvvopc5s6Uc
UVJmpp8wzF3MvV1dis0w0oex8+4PViXb5P+GpJzRStSllxkYkhbvvdoO5mrT52uU9sr6oGZmA2oM
vB/QLOjoVYFfVc6bZOx962SbI9/0ZmO+GFbG95DxrY7pPDR30uX8xyDIZTAwXDNX5MBostZEg4LU
ySg2jm6gt/5OD/3bgpTsltRDeGir9QdKPJKAhNY61an5SjjKWVq14j7Vhof/2EB4DwsIgYFkvDz+
IwSq4qa3zVNa2wLEENb8g5WVvQdTzxCSsbefbDpBViZtDBCHAwBtx3B1iWc3K79ELTTil3hQkgO5
N2pjKOeoPFOoMnKz8NsuylCiZ0aFImIVNHG+Tef3Nn4SyZ7EH6PzLa5zQIcPk4eu6vyzN76JPg2I
W4YFgB+T9c9czA8lCKHq5tkaV1J38pCf3TZytgyJZPKhOgCNJ7VXOKWWW9SJTU6cQeg3DVp/2LBk
2/kbS7/vev6vKYnLcuGZYfhyYbrWwlPStFADdsBY+UrWwLG/EzXKWACIRtMzjqYPaJZiAFUzltZV
S06tTstHPbeanT2M42vs9GQLILHJg6ErszaA3KuO3PbkPObcI7uOJUZgadw+2sLvdy2i6Ze55O2W
2WnyJXHcbFc3COXvcyLq9lCBPp3Hxt4Z+i6qu22tbZh76OnKlMsRX87IxQ5UCYTSwixrVK47sBq8
swzvwTzo1lDxazaU8+by1kpbE8OA/qPBvpVmH4xrCH/lCvnvVIEkHVEwige2/POzyEvjPB+HJu9A
W55OL7zUtVOOdH4w+BN0LQUzN/OovfGyaA+3g6PrwSFHIJu00Xj4uyH50nDc8c5sY9M8WfZO1I+I
91YlcZRwQh4E+b5FiR9FAkkFc2lCZCjUFqjBnfJxz9INX3tDq5UPaQC9AhJ8K+vYiLouDUD/k7c1
cccTtCY6KPbGzRvkCNMi8FlNP5k0Nb6I2vnBecx2YzmTPTgq+pfcKcGrw/x4jUViyUGjhQqtlWCi
waBV3Ireu9rUNdp0yi06bOpBL7aVN3otYCqz99ByaH1DmDXdeKk/fEZTkRZMfWcjDHb7O2uEcmou
fooSatnQYzYanc4n0T5o/i4xj+ZaSWFheeFbEcuB+QPoWrVvLOddyqcWJnj1YvIs0Mbvt7foQphw
bkANd6nIE6JXMGB/Bqlibx1QYfKnlXOwMgpXiXkNe9CmmcKI5gd5CyLYu32hvIH+N0uu4kQcjiU2
aDWfPP1bmUVOuq/WBJSUTNzvtZYWwAknT4KaS0rjHmTDk96f2oJPFgSbynIKANWrfjaOn/xwuiyB
/KcvwtllhggQaa1JaV87EzxKJDgZCngoAqhlMhPtD2nWm8Npnowh9JPkRFoXVayY3T2bF4bUShkX
Qtg0NoaTRjak3vBiNzsrwc113IAIEPUApAowoKt6o22VMx4QIIideIDEdVWiQ3bXW6/DWu5jwV1c
WlJ8fz2Jngkz60++8RcRWzt96uY3o9rZyMPQbtM4+6x/LNBuc/tYXe/4S7OK1wT/0wDhc5jNTVs8
lKljP6KEvAYmXbAChV4w5AEVL0tdcsucXWw6STNrJM1wgrxpIPL3cu25fe0dwDNyZkDxcGXSzqIt
uuHEqdaEtNbGMIN4wJtW0gmcCuaa6uH1KUN4T/D2xkEDz7Iqcex50KmjtMeA3uI3UoZQo6UA/IVm
tW/vJJTHiZboDkD5ZHc72E6UyctmiM8Ilxonhod+s0/X9KwW5g41L9Sf8JjAFaqW1eqJlsy1auM0
dcc83/luSLod/357ny04BXRlozALNjB0j6n3g8ZIIirckyeuH5r8qTQ2q1ysKybUG6JLdBTTHIAv
aYF3RpgBamGtnJY1E8r9wLuyr/xS4jvnJ/ptzB/atZ7SBQvoTDOAi7fwjysuVwjuacxsKnGiemdt
qoI+VAbgrY69xoq5aAhqKKC5kkxmaomIGoXm55SLk9fWD8IwnsakzIKcO2vBx4ILlbTOyFEBf4FT
Y16e/cHuEjCUdhhRNm898dbpcWhk1bOV1uvpV+klL18CeHRJOTDIPyCgvXrnxWk3MdNnkZPnQWL+
Y8evc//hDA8Zi0O3uTNBgqN5YU4tD41DJljZwNwgvjnFA4PaKwje7z05lzaUPSd4NRe2obGo0p6L
6mBNn9M7FfOuhmFcLtEMPcQqTZGs1OwHmRXv5pXTf+3/L8eg7IHcIU1vkLSO+JjvQYMdQ6Ti9ixd
OzF4MJl8kOAPYJ/U54UxOrlV4vHnzpMecPTaJYk5BUnt7mILhZXb1hbGc2FNuaytPp67sW2yKHOm
revlL6m92uK5sJXR54MklXyRASur3MzjMEKaIHPTiJcb5gF9/Grn4aAHTffKk7fb47l2BoBeImqX
RJDoFVYxnoNsxm9SNwNwQw9c57Gtk8Bdc21LkyZdAEiiQNGBSOByl1ljOnRWO2YRxI8/22tCHotD
OPu6sod1NPd0OcHXQd/zyj3+Qpj2EuvxnSR38qwAOgqMCzoRLGDelLR7lfGOzRPJIpLu5/wpKR7y
Kg+o9tTyTeuuAIuX9sC5MWXK0mY0B7fT8VKwvk72SRdaYBRZSBPwwNq/4i5dCXeXJ/HfwSmTiCZf
tH45GBwdnf8j7bp2JMeR7RcRkDevUrqymdVuuudFqDZDkfKe0tffw9q7dzKZQhJVF7s9u0APFEky
GBEMc84mSWjEkZ5junbpdUVAVI1iNxrdVW0rgKtIEfIwzJC32deaN+29TwZTo9NrUtAWgOERdH7g
WSrXehZzsnqwUsdN2MkVnwcRh/7323dG930l5FzspC9KxvipsIwXq/jR59a32xLWTuN8BYpNMypb
2L6JFdDizuCH2tizStOxde2cgb8hmTkRdMDWqEULf2SNKEYceNt/6csHCXVXOFbkgW7F6d6JX/N2
dc6FyR09O5HAJXjBM2iz4U2buQri+dftDVu7LucClCMHxJ4/UWaxU0I+C3dDuUAhvIyKGjRTKYsY
0XSHrKkAIArQs4xACuBNijwrmc0S78/0lNzPP7RwmrqvKwpmGX3FsnxMTzZxoue60QWza2d//usV
9eqXYp7MEL+eDYiVhi2ympnxOtLj+7MeKPCcbZM8trNzX5yywJAUBB0n8ivYkfz19rHrNkrxlJyU
PuMOvg/kwWaMve3tz69dQ6TwwKwAjqDrANavSne2gzzFpKq/weTbpuzQe2jrOEzXjgOPWOQZMGWB
UEZRpmmmNKBjmp54sA/De9P4ZJvTnlh2LPjv2ytauSeoG2CkCZoL2EY1tKg4OJITe6anEkW9NJl2
c2/dG6L7atYgvreNO0Arck3ItLKLoEQDBCASorJipSzPTEqjacKQngjdkJ9Bt3d1RdEVNZCsI6gg
omiJIENxllkR9EDoa9Fa59KvBZB4jEVTRVqRgI56OeiHDjc0iSo30rbJRJhT0VPC7ul9KDTG+HqL
EBe9AfxA1wCerFxIS7CAeA4ZTrXpRYSKJg6C8Qu1dKhv8mdePpIgx5OtNnJ8OFRfZE5ReJPlAwGh
ygL7uRDluEEeu4kSUfn71hp1M35vibhrgRLJx5R4SSrIpbsYo9EKOp6YH0SJXUWpuQ36X8x/7Otj
S8WW9Evcm7vbWn59WngAGlA1VMtQ8VNbMPIBDtRxpxGjtwto3cpjmhbb2yJWsnZSBoiq8PJAc606
SxJYs89mJsZTXo4RJUBorGKzPlRVJSfO4qGsIkaDSGAC1ymIJlp7q5mo+4rHrsQD88GornZdgkqp
bzA205+C3nsSDBh3bbAxvRKowfzeS4cqAnpR1Nj2di4NEdEWaUuvIFsHHLh+Xf+pmYN/3dhgKFZj
YdZUGdNiGLSSpUq8xS9NPunmolrcpj9RwyZx4XL3IU2DIOqSNtTswpo2y9IzMmR49yOcvBTFAzvv
AMPTgZh0U6VADll2OXr0dfRGa9oEywUoKFlxvwJoSoMhZ4Rb3anwxF2Vm59Mkmui/bVN86y3cjoG
YtGrdLmS1B9bw0sxFEncLUauorHLorzSqOzaOs6FKFYSXMstclh5fwrzx9F60jVpXidGZRkR5+Aj
UwnoXPXgjd5EcdoCdpgbREP6B9OQ0cJeK8ffN8aLmZ/agGo8y+qKzkQq4UWx+OFcG6aEfjSBB2Z+
KWwdU7ZOhBJhoMk4AdgbVmUsT6Z7X76T9AiR8cWuecrJ18ngJB7H92n5p7B/1TpewNXfj6wrbiNm
9jEXdqlZPS5p5xgZMG+CKeYYlSp1U/CrEnDeSO8iHgYkwKWEPDfcxpv94cTblzBOqvfRKr1tEND+
MeIoe9rRI335ebNrfSdt7AF5PXYoHIxdtRiCTcfHIk++pjZ/zUx7o7HtctNV6yqHvST4BebpVMPC
qOOlXRFCZrYPxXcQqGGEI8qoE02Mbln/I2vag9Pub4td20iJ8QnYRcxsIBdzudLJ81PT4AaA4PJj
+irml//f56X4s1g8nTHnPYQL7if6hfvXrNOMSq3ZMMRGDhA+ke+9GufvJRynveAyWu03hmHXwRWR
lh9lNaA4l6LkKdBTOJiziU1Kgjl/zYnj3BUJdb80TUueq8UsYw9UmBE69X+wsEuPlj0X7wNIetNI
CSsKF4co+opdzynB3tcvAJfMnDHKdy7R9fms7+T/CVD7ZoLRr3yaY2iz8jbc2ljB/kO6drYGtW+G
+JQZQuBWOT3bWh3Z1H/er23nApRzQrIP9IoN1tD7P92fif2Rz2PgD94S+Z0r3OSWs54sLsbh6cG0
4PkDXZ53LbaQ0Ytt+kCxBlLB5W3x3YyZJJxxGdMfdKbbIsj2nnVntxpwp7VLH4BuBO3Cb3gdin/x
JjD7NQOsp5E8s3uj/oD1PPu8yj9rgybuP9bTCIr7Ycr3nRUevczaGvX8TF1MBwGk7gMnb6M9DcP2
Eq9U8WhhXqJDrYTxDA+sKxCU6by+3HrFOgN5BvyawHnA2J/6ngTXcALojxDttr6BkYcX3t4NTXNn
DIABKT/Sw2a8lcrwXsJyFD3o6mUiY9I1p7BygCE27g1LPJa1LiOzZteQhf+3AUzRA6sOiev1rDv5
BY8bB0Ogz2HZb9Pcirhz8sEfWp+W9Pu7jwoDggjagCD0hnJyqeRp3rSl6UKoU6Ix8sGsf9/+/sol
AtqCLznSArwIXMXlTCNcjjWgWZnnXcyavzvbiwTZjez/KUca1DPX1lMzmKhp1yfH2RleVHiPLAQw
libnt2KWMVoHphbZb4boQImfa9tNiqaZ6lM7xH19ly/bRIdUdp2eCZBhQNMJwEkxsKu29hLLsdsu
gWrngHhzzU9BdQQOs2i/pdUd0/UcrpieC2FKvJFwIzeWAMKcOarNOLM0hmDtnp4vRjl9Z2YZZQO+
b9YvYfFjbg60+91ZKQoYmufTmp6hewFQlXgIyjDx8vxBB1RbSWh0Jzt99VkXl6iXcXdjt79u6/Pa
jsHny5Ad3d1X+mzVQgASqOtOSU+iaMjeCcEuIwsURqBgAHlG8U8FHMJgrrNUIZ9P43fLfGDV3bt/
PrJwaNiWb4FrxpEMijeVXgW2hMfU+9t3/vrA599S4mizvmbbZD3i2pqH4kTZXw3jwHP6iAC4SUyM
oE/iCuFCIBMTmAvQe0eg0RGyFZ3WDEszq/gWcCIAMBxQtBitsRUzHJi5J4oOWLHVEJo75rSfm6T7
y06bZzH6sc+A6zm0j8lMIhQcH4wy+D0jsRUIvAyq5cDBqWLl3j0r2t+14wEaXMf6uqKB57/PUZxr
Sg2TjKk9nhzk0oy6jnQtQWsCUHWWjhU2Djm7y6vk9L4nRD2PJ5/4UYae1T7TnOKKWUB1+y1+RlvT
VTqFN1UxDS0ZMfwIDJ7ZbT4HQ3Fomj7y0wy9fJ3Y3NbLFesAgQD/NUM5EK3GQJ1llXk4sumUtKAj
6obl5xQ0fsww2im66Z/bwtb27y23CgAgkCi8QcaduSJq1WkG0lnwaoB++jGsNJZuxQdhHZKdAdh4
QEyW4s8+byduDczRAMD29bbku4lsHF3GY2275IwkkosSvEZ1c7Zd90EBzpnTPJtHPy1eBj7FAiQN
otIlUVdFAfcMreGGdT04xTsSYCa+GE/c4d+bhWHGKP8SiODQD7qZ29Vzgd9GDxpo1q6w3CjSksls
AGK4q/NoW+Mft899LYCTyDtIB8umb2QNLk8mdGAAkmGaTlkFqCxjmJ6E0TyZNj00qbXcYSJjN5rZ
s8vt/ZwX73/bgwwLuo1YzkA2WkmEZVU+odorkYetF8/9xDWefE3rUAdAJQ8RsA3w98u15T432mKa
pxPojqMqfTWcY/JO1rg33yc5lmB34AbRqnEpY2y7csYbHhjQvbf5SZDOvn1Aa7p2/n3lQVovyF2F
4IZHeoLfLX0B2MzsdcrGLyFqxbdFrekaxvnNN4h2OXR0uZSqHnK6LHw6ueR1zA6Wbv5z9TiQiJYV
IwxuqE4KI43CCLoQN3R4tNoHmx2H7gMKJXPd/ytC9TMkbdtwziCiDDmAbAH1r1GpteOQ9BzA4cYL
BDql7NFMTCJ6bz65yS4onmcLwGIH43D7INY2ChOZqJGgG8RG39alEJp54Kbrh/k0WC9W8wK44VbX
fLR21rDypgRwwO1/MwtnBtls56YCn+d8Ag4fiQfx+fYK1spMeD7BHv9n1E5Nfwqgi45L3gBi1G+K
7xNaUDe544NhjzV2ZPRLuUXee77vl8zbTGNZb4qybV5aEZqa+7OyUKCwooErlJR1YD253MuytmcM
JVsL4EuQYwv7qGi3t9e6EntdSFCMmBi6CaSFkNC0u66NKfmcmI8ZQpwhKrLHydAsaGWaDp22ZytS
VDAl6IdLuAt4T9rF/fyXUdg7330OsiRy012SpnE1f6L9vAP1RdzYW5Z2gN5OIsPd01Hsy/xUGbqO
g5VrgVcM4ucAxVKMTCm77IPD2mFGDY9oVY+FXx1673uTlOjLzL/d3u2180SULqE4MfwO3PrL84Re
GW7hgMKmb8fYLbYOGzRmcOX2vbEIAWsfbExXHUZpCNRF6iNWoSQAcsRTTp6NttKc4soygD8nUR3w
ogEwlLKMye4QLHWobwj+mkfV+P3du3TxeUUnuSh97udsRF8Rjbt9letc69rvR7DlosCBkPuq96MV
o3BZFfanbo75znwnEZL0qoBH+/fzUt/OzJPPZ5s1NT5PAXZkHEHQrDlk3e9X9j+vwRpW5wngXJcg
mn8sXFcgW9EiFLolknGAnkFTPWDDQYpqEinA29NYBBEvH3qhSeivigD6F7L5gEzCy/Vyk2ZhV9Oc
4dHX1mxfwq4CQbr6QMYa1XrEh2D79dB3r7zcZlBSMZdR0Ki4cRqVuqnwtXM4/7wSPtHeyeclJNPJ
pJuqjD9yzVA7tkCggqI+BlIutygf/cGYrAwBZg+QRfzRxBtrR4BEO7joJcbj1WSzn1YLGsVccSrH
GHyUXREv7x/+R8UGWTXfwkCCLLpeLmFMRZL504L0hGtG2xBB+rtNhYeHM5jTpClCn43y/YA6w+j1
4mSJeCARTzVaKk2NkprA0BvqTaCKBrKALzXg7CrjSehxkeOEE/q02H1U221ss6egeuAYqsqEppy3
4okuxCnbhXwxKEmTZMLFjn8arx3Qwb2P7BiA0OCEkWG/GqXKx3Y0AMw8nfp8txT79OvtA1mJJzDh
htsmgVLwLlJ0th9LDL6WDQ5cmOQBiUP/kKVB98daaicGeANJIzIX9IEulbddsibVNHVdX0mk2fCe
kTAtEiReObAsJHYiZK5mYn8MMxLA6L+9QJ0A5YiKoe/dhFhIBr3M1kMq7j7weVCSyew9nJNaIyxN
E9FnhmeMP6Gy4vxluRqNlr/vUqOxQWcCrEuNHgCPOyUBEjNOuxPjtuVHYe0/sgYPEbrsDzTUppSJ
pU3QtwEIjJpnSo7u5vbn11aAND3eScBuR1+dYtSJ4/ZTMVYjIJjZoxgx2o5wnSFvJt6d90FOQaoy
uL9AN6q+jtsWDaoAiB9OhVFt/YLtDfwRsy4hs6JRQCd0ceIAMZH0e5cnEs4dK50U8On90QNAlmXo
kks6AUq40HMLXNO5DQEgu5uCBChrGqV6e9QpWoU4AQluBD6gBVYDhpH2aTuEEMGrdDu7L7X7Je/+
cafvxXwwnCGifRPNfRbXXR4Nc7uZk3abv7/tBhELulVMZGtlN4TiDJCAKskc1MGRNFMUBE3suZrK
7orq4UXrSuRFad/UoMXyh04MQ+8frdqO7KHdlpX1yQU1wm0NXzkwpLXQ+4y4BXOJ6kKMaQidOm/8
Y+G6sVk0cS7695sxPJ1tMJJj6AlpJiV0cZIA/MMhD46FV0dVYce5oancrS0CiTmYMQw4AXJKkWCz
cDKIyUI5yy3HQsb3W3qE7v9+XzFkPqkSNxx5eHTmuM833V/vP4PzzyvKxAx/nOYen5/qWBRlzAJd
lXt1g3xgW0u2bgmSdnnvG9pPdQ5smGNbFHFRoH9PNwuqk6D4qradq6mxICEtX5ZveGbf3qLr4Ag+
FnyOwENC+QzPBGUBVt2VQZLi8y1/mh3wFzcsHAGP6P1iwXBoQZthOh9Z07lQZdfQY4y54zYLj6Lh
MTDm4lI3GbB2yc8lKLvWZ1Y7hy4kLPmO8ph1d+z9YStqMHLMEODZ6KNV74ZIedZ1KOEfZ9uIXAON
w+9ONOBcYIwBGWe68PeqT7ErREdD4h+nuBJfevr59slfx6mXn1c8Su1Oi2uN+HwJ7BEuDqkLLKO7
TDfvu6K/GI7DyL9E1wC0n3LFGbXtfHKK5AheVYs9u+Xr7WXovq8ocLWU6GNFdu+4ACe92dnvfx/i
RYMOY6R6kNi56s4DNRk80dImR1984lHB3/1+u/y8sj2cIotRjvg8EFqGIQqWjf3+aPRiAcoG5aOb
O8sACZiNGLb5+0cGsACEDcg1QFkxL3ZpQEZkynjp9wn8nBHdOZmhcXIraiqhARGT4H8AVaS4oIAR
IylFS2D/yjYqqbspqvLU9XaE6pAmWFyVhR4C6U1Ri1Qf66bHciCRTQh3w5/d8MO1P4/WD6Jrh1nT
WDjt/0pRExoWmB6mroCUJSg23hiiHP2BI4c/wqWDbcdDQbGvAnMTzB6m5LjxiiEOeh0Q6foK/v2+
Yl3nOnWNNBgTIKCkEX2wlw84CEdCnWIwCQ1x6Fi4VCqME5FsxJTEsSSvQfrKNrdtxop3OP+8Sqbu
dE6XTBlMtykecvcndX9aRBNNr22RpE5EJySw6tF7cbmCLu/rzh7r5JinFWi5jCcKdNvbq5AGWonX
UbkEZgM6yLFVnvwJZ3kNK/cbq0zD8NhkmApafBoXnrl1q3DvW3QHdMF3woIiJyqx81B6gn9G1VTN
Cwh3cOloYk0mceIOjLMB8Pft8tSkmrBzdWX/ClJrQ0sh8mEUEETYJ2t6SatuY/dgVpvCI0l0Bn7t
0ksmwDdED0yQKbpmeaSaHRPKbPdbbzse8uVh9n/fPqo1bZCckOiCk2ZFfe42CR0AGIcgbsk5Mjbg
i6P72xJWtgyD9QhHZJr0elxhSGxukLzyjnbwlTeHBghtafqdExa5lUbUymIgCmRaEpLOB379pd5V
QxbQthy94/AUWJ9dHZHqynmgeoqtQluad81z1jUBobzlPsBNzQ0rfhVldR9M4ASqNZ7lTY2UC+RJ
8yIRTd9m0S4XYvm9nQf15B3FWM1RufCHLC3vB8/bpJn4KabJuMO+frXcaTN55fb2ga0tE0OdyOEB
EOUa/p+W+Qxw8dQ/jqK8T51D+hxWO1qE77dD4GxC+lmGX9f5YfRIO+1QQcxg7ul2GDS6sLqH599X
lMGdBDIsCU6rBVRwJvZudzcZJ2O+r5o6okUdjcMh0SGXrNjvi0XJy3Bm+ZbOq3jSYlHk6IXf0EY2
fbt9OCu36UKAEtQgHybIaEOAGObYyNC2iuRUWrMI7Y34/19uS1u5UKDhQduc5CLDIK4S4nCvTVLT
w4Ui7OiRvxumy3euLQfYEQ4KBTbQI9SUR1mKoMI8JQFQmhfVyVeXTpHrip2Zl7ssa3a3l7N2OufS
FJXIeBL0eFSSI7XMAVTeGC+n2QPgYzXbtiYHESFaSoH2JWnJLrWgKNPEyBOXHOt2uRvq7pFh0DzL
ddX1tc1DdynG8+BjMaOjpCqb0J4W2mI5FsujBHOjR6RBQJCNARCNQVrRA3R7I8WFgAHvcbUTinhT
lncOAXyN0yDbFmfhj3efDBDRAFmDgWz0SjtyR8/uzRDmPqucIjzSfOOGUTlvzXl/W8TaGs5FKIfv
l43lsrpERucl9YCsrNGtlc8DsEZO4KNOdI2DYiwNcYYqCI5A/rtrq3pbFKkmPyj9veIVUK5DoQuh
leQtU95LC0JPMaZ40IQOiUPna+29VN7ODjH+9XfSPXfasYy1NZ0LlH9/diqsWkTo2BDYf+9oHsMH
aPRq5aKA6BimCTVtAOyr15/ioV8bfQmYBECUkEOYRcTWJBPW1oAiIWiVUWdDn5sSRI0Tn8rJtjHm
f7/46Ps43NaqlTsIBDzEuYg4MJ2uTvjh1VcstDfpSbSlHQ99EDWpONTjb2LXcmBu+XJb3tpyZBZf
DhcBuEA1LY0pOoGWoRTcrg/gybXuPvB5gCHISR9YShUzFUVhJpyhBWuc/0f0PAo1P3/twPHd//u+
dalRc1IUdEzASpfV4xx7c71hybg1eqeLby9EJ0i5K1UJ/IimwEJQGOzzuMjjbtSIWAEpxviQJGVG
W61kpVJUy1q8gPkdQD4qQXedXz8WGciLhL0pAusxL/08Qjlsg1GkJipRvEjNEJnYGUP8t5f6lglV
7cLZ71AfJZzSwV7GhJ4cn3THzs7caguSvhfwoQOrOHezLYoO9YMjEIQHvfs9p17/sAC9Nqrb2fpt
gDrz9i9aM1TnP0jxf01Gl8yvsDFwXjujSaM+/wLsZEpPlgS7Qqv/tGgeZipxt3wCopMVJXNTctte
YcZViCZL38PFCHHyQL/4G+1FkW82nwWG/SOnHru9P1V1bAYN3Q1ZWEdWxfx4GYYxatpCbIyubjaM
DmyDB62z4ZzlDygstbvQ0Q1pXZ8YEJwBogcMFdmdgim0y2vQJiG1STsnx6SvW/RFmOZLkvp/nIqU
+25uwx1r8zZKTFptDL/9ZyTlDwys0cPiz+4RhO3i6+0Dk77vSoPwXJd9xqC7UXPtPeeYugfS7wkE
cy9uPn3KF3akbrYJw1qTyVq9mGeipIE78ynmSL2M9Dw9Nb6N8Os1RYdekmmu5pqVlEUD9AigPQdN
jJdC/Hkx6NQtybErrdjND1Wp81w6CUo0QRLhJuBqSI7jcBrnLQ++3T4R3fel3znbpr7NeJp7+L7x
p+Abd9S4Ld3nlWfEbHgAP23x+TJB/j52as3jbk2hzg9AUXCv44ZRBGZynLyHLp/3vZPEGX/JHR3M
xpr/xUg/srtoYkXRQy70bJ/KhNeFFSTJ0U2eSHg3mXwTDGbUZEAn1sFhrMqCRmHQBXlfdJpeymK2
MJAQdwgWlT6FKQaH6pe6n4FJb24tX1OAXN1BCUoo+0YBtazsYN3kRgjbTY4AeNqCXX1bO8lfaUV+
T7TZ39a1VVF43gH6GPDEVxlBNjZDyRwDifKOxTZ9tLp5a9HHnOn6tXSC5N+fHdbkAgTTXiDIyu8Z
uEXy/q5ye4CXa5zBmo0J0QKLZnp0YF49W2uQNTnhiCzzQtK7uuBPdHYP3Uw1R7TSyY1G2DM5ikJM
A95MSTjICkz4Jc3Y68QwXjVY4dYulifCrLjyu13V2bveMPa9XXy/fXBrColzA0MYPB5q1YqfpS7J
S5Q+8CDIxqisp4jUYNEjX3PkCsvPt2W9pZ5VH3EuTFls5QnQxc1ecqSlN+xyx6GILfzfNQ+GezsZ
2b6pey+2G2bExDYxx1YCDOoQttJ8QaMia+yraELPzdafreo3S/2/iFk8BImHEGHpHhPPKqJwzq1H
10TFHQwWfNfnxI1GA7iVFSaOYoLAJXKXPtwUCGgAh1/ST16WJXd114YPxQxOzLAAdhMoOcK4zLrk
0BrJgCjMSZ7TkgPKZDbDh5AWr3Um2ocF3VYb4D7w/SScAISh2XTXlE71PHtjt03K3orB/p48tVn+
jxjYbmDDUETuVLSxwb3xmfRdHbfZDE5MC0Wyuez6O2tA1QS95s4soiJ/4Es4xmk423GVoIxJPU63
lUOLQzay7zPp0w0Y1PGDveUnYrc2KthMjglwFXfL4oTR2E3p3lkKzPLaYvrHZcG0uX2sV44APRoG
DCiqSgj3rxBQayt1aVgUGSjGI9t9KZ3T+7+PuTMwB+BVD3eseGIAR6XlkoXZyQFV13HJNE0CVxYF
P1/mrj0fg4AIy1Qr2aVNKKgFJCL31aniaRdaOy/5cnsN1/dcSpHDIBg2w6iZCqqeZ1NiNTOkyPRH
+1nwjccfcoqQcUOIGU39Es0g3wVE8W3Ba4cDIDA8w/CClU2Pl/YSja8meJ8WyMX1+DK1d+//PDrP
0Egn3zFX7bNJXoLcqZ3yE8fzle8Y+/nu78M6YrIEB4/fquanZur2S2AzIHgOn5wfTaNJh6zszsXn
ld3JsrmceIjPA3ucO2wDerHN7QVc+RHUQs8WoNpXUHD15pQj7eUlzn3XGp/FBCRyt6004eqqHHAB
oBEbqbxA7dGzMFXRlQ44RIyu3XTBn358ZLrKq06G9CVnvrfgo18ueQXAZgGu4hHEXqyOs1HjeVfP
BC16WAgQ7w0VHLBuPTaZJmenplngib4YlSZwvbrw0NUQdgSwV8iyXYFfNeA+4ZwEiLvHyFledvFo
/f3uQ5ftn8BsxMvhuu/ITuBGhh5mOCCnafwbyHrFoPGlK7t0IUL+/dlZkABNQJ25kGOex9US1Toy
Zd33FaPrzCiuMxffB3LuQ/V+i44wW9a/0Xp3bXJ7DtYxO0zI0WDpEC25/0SCVrNBKts3jhYVQ0xC
eqjoIm+njqYtSWehTg275Agw3jR+Wu5QlU3ug8FBmZJOqLwHUx6hgaCOq4LPu9Kw2n1mcB67Zs1+
GXVvbmxWgBx3gaGISBPqhs2ugi/lJypPKHsEyW7b5fQ0hs0v8Hz122aYX3xiPi1NG7Ny0DycVw/1
bEsUV+cZIlnMjNGTz9KtE6Qxm37d1vzVFUnMDdQdMSKlujmr5sSrU4LSlffXHBpxXzy4mD1Z6k9A
TLstanUxPiICpDYkjYyyGDo5rFiA8HJK+Pw1L5zP4Nba3RaxYvAMNOv/V4Ra2eZoFnAHD5lZN30M
y2/Ei3P2kQ07E6F4IJY0LZ8qAyoQAGq7+z2kw8YHfCj7zkCU/oHlwD2gTI/n7lXy3wftXmL0HQUX
MSgXy3tr/qdP/rktY1UBzmQodqnGWKJrVwOFjyCbYgb/xfSzauuoGx+ErRszWz0fOVaPzCkMiRrc
WJjBQ8yAKw4Sww21/p4Ka9cYyQe2DWQ4wN6R+JUIRi5NLdjLAuB84c0emGRPxZ0LzC/b39/et7Wl
nAuxL4UslKWOtIvotaUxMGZ/dky8GiLVxGs6McrxEDYutdHIsmLwdc5O1fJcfCBKkLcRjA6S4+MK
THpEds6qBeqxYz3yeCbDwRQjB5O57vTXDADYWg2UFeXsnNqF5NhoL/QdNM95e+F+K02NE78KEyRP
gIfcPGa4TQBlSk0/87D1RIC8NcCUjXP4bIfmgTL7ns3pxpic+AOHjyZ0eHQ/RIuLcvgwpmCrTDz4
Q/OHl/5O/EP6bixpuRrMDuOhhirD1URsij6gPrVaeMNsn7CNY21pvf3AKlDMMzF2i9FhFSSmaUxH
gBKTHLuap3czKLj23iiSfdk1uuSsdIwXiQTE1EAvhb9GkIUsvLJheQAqub4CEok5zJ+zsHCjoaLf
l5J9hsX+0y5IrInA1KH/rUpF5QwzHHIwQc2nlZjHB8Fcbx7rId1SY89LEbnNN55sm+VhAdTw7f1c
MaXg4ZL05ACNgXYoCugGCSVjFRrHpPqHlkCOYUk0Yezd9h8agFneFia95dWOAnlHTnTIK6V408SY
wfzGS5BllVPy4NtI481szHetCfJUh3AgRvvu1ik8Fjnc19G1rZgltPDIhCj29botCqDA7ZRRbh5H
s48N63vbfkpSolnidTuPfIkBr/mtRnEN1UZ5nYasM81jYL2kixUN071VGREdd9zf0GSLIDrMft7e
1zetVzYWvZ5IXcjaMTIAculnZqRPkFTL88Y9OlXWbEGyCCh3m6Rb1vTGoTA6ezMU5tdsKdox8tul
2499X8bL0nd/gjYQG49V5nNYp20U1v4QZYbX7602bX+Mdtd/Ltt2iexmzp6mBhOy8FLWJ6tZyp1J
EVkbcwFFbQR7aWfvh5ib4iB8YcWGMYw7pMOK2AeoU76pclZtvdZId2TJxLZrMB8eAR2JxgKm5Jgs
xPs8tD4gCM1a1+i5YmYv9kf+/dn+0N420s7p3SPohzeduUur2APYIbJvtw9iRcXwmJSgg8gl4WWp
3KZ8cMJKtGZwdINDZT5UeA2ku9siVpZyIUIJ52uExEVeQQQSOjYag8R9Ot+R3x8QgkuCpnT0O2D7
L/eLL3UGHu8xOAbZZ8c88CauMqhGqrksK/YAPbD/ilEChb5Jl8HIISZ3iw2ypab9J502ojnW9RwV
zQ9gEN5e13UpHAXNc4nKRcktQqqu6oNjkofx0gexz9Hwm7BtH1ZRUjxY885Gjtoyf4piO3jvD4wA
eYH/BHgsoolMUQ/R+LS2SB4cG+Y+iMZ7SFj3ZQp0zdlrNsgBUyRQpNF+cT3Wlrazk/kEI4BZU8Wh
AFhkF5EUfoRUkZe+Wtl96biRlg9zTfvPxVqXWlOALrfNpjY4+tWXsd3zNA51g806EYpisoURNiwN
BvZo9cues5+jYFtR6B4xa5fsfCWKYoKdtPJNig20xV9VfmhkstzYT/b2tjqurQbDSXhYoksKyCuK
P/QZZsfq2fKPQOGJauvTyL7kgQ5YcG0tNvp+DGAQgAZbvcsGzLifCnRiOqO9LecwthcrrovXjmlW
46xKAuIRwGQRTALw7vL83coeSm5QjFuBsnIneODH9bKMX+0ixDisx9rvvsPILjGNOeoFm3Yu2L4O
vGzCPUguUxphAUC/IcS+n1jZ3JW0ruPB9vm2dtPsnrd5ee8xtGlMxLHiBfjaP1yvErHX1EaETuBp
M4jO2/EmcMFjYEwljSqXt5/6cfH+8LxqHoSbBzs8EbNdVzvIUPiA6uyGJHhMGZk3bsDaHa988Wwu
nN3NIYdv6gb23M8YB8CUVBXVnUeeeDu8GyJMZnDRLSUPCaPD6owO9VOH5omNAVF3QZTwT9Y3Owf0
bijc3Fa5lTOCFqARTMa2so3i8oys1schgfL3ZJs/y/y+Yr/aceP3uramlWfTW5RnyigdHKzKPTWG
lhbOAoqvyZo3SZhiuFbXTrS6ErBNy6lLgHeoVe7FzFvDy2YwSaG8FnlGfQh4+dX2yYHUuiHVlYuK
5fwrS1mONTcsawvIykcrjMKGJnE9k2RjucmiuUUr8f8bbNh/L5FyQM7SkoUQXNdm+grsdad7bD07
Grr7enmZit27tUH2M0uqAaCnogR7qQ1VJiYPEZ53HDk4Y4pDUb1C1aPJ/HRbzoo6YPYM3QHQBdS5
1RwKWvhazjvHOy5uFafm36jkaUKJNQlypkb2NwJHQNWGwh04nwcaHNO4HdIo1D6UVlQACUegxaHF
4Y395nKrimRAb0iVwnejSyvb8OxgBB84jXMRUuPPolQ7BIW0I0V05ksGLkwjTvgj/f7+owBtHAYx
ge12ndBwcz47CzcwbuB+IsmJa9R37Rwwyi07XfDfqwh4shic3dhBfYES62VAvpg1Jy29iPLWuehJ
U7zM2PY+R4dNcgRPVVyP428Y1LuqCyI7xYOirXvNqejkKReyHwsDFKJo0iD58Gy3zr6kw4FaKMYn
4X3V95rK1Jqe+Qjc4D4RFUCjL5WAG7xzgRyIRiEM3ZM/4wBwD00/iE6EPMMzPUtJN/qFIdulwyfb
/JT3n6pA01e1pgay2UPmzWGb1byWwxl6nBuWHNn/kHZlu3HrSvCLBGiX+CppNi+x7KzOi3CSONpF
LdT69beYh2SGJoaw7wFOXhKoh2STbHZXVy3d90JDNdL38uN1T5YVX2zosoAvFoBKMCsJaW2Qag1b
4xLU2PzNgNQVFL6OKBW6Gai6iqPW05uhgmvkxSExQLqxkpOrsd3oJV+ryj5c/zHSAaMm8Sd/+1rd
bm4sfbJoBVBEZoBjq6i+DoOqz062bpwWF9pfOIFwtV6um8b6LrUbE57ocDLUttt3o70Em2YoggSp
IfReIlcMsA7espeGMra0fg7Sqgfm1fejYe2NsvrgbqqnrGnyE03cyxBs+mtIXEFbN9I/+EcyWflt
1xbu3vTz6lDNyVfkd7e9DkRJofXW/WJp3X5breTExqndbYnj7pts6He+0w3RZkxdMLYlnsS289MC
aOZQrV1602zeGLEEgB3NTOoduuagpFAv9OClvj8H4IKGrdYlz85MPcipkTrKBgrEDQLqQ+Xp+a5d
xz7oWdVHnQl696ozIO1ZAcXTkGm6rfIlPxFGFhr0PjAXXgLdFKA6+3DKV2fftLS5YalF9na+rful
WyrwpThNoC3oIh/Ar3IoKQ7ItBjmo54VXoCK8vbZXz1ErtNcHpY+d46FYSShqwO+Mw9Mf7I9ZLw3
lBLBPRh4rb5+0JMU8iDO9rnGv/owTKTZbd62HYbafvbc6sdW2t7eXDQXwsHFna3XhwqP3J3WWfVD
3vjdYZ6XKrS6uQmW1oLM0ZaisL8WGvipqjWsQC8W+GO6PkFMMQvaKu3Dvi2SyPU2/AXS2jsIeY8R
pG/pZ6fJ+mg0qB6NLq0O6JyzQ4jLLyE6q9gHNFW7B4gNurvR19MjmImXKO/RSONO7SdS+rMRbHD8
HZIotRnObHRDFK+AoBpaZPjTPL33yjaPunzZggXdWkFlbS/d6m249A19N1OzQ4dWz4KmxPsBWMzx
w9RQfWcvaxWtVlbtzNqeboc5N9DqO074kcn3sXfNz0kxGTek92YSrqU2/cea1HCiRrPQ5wO1J8LK
JjAQvO+hzfS7nqYlABVz/Tsdtf/MuW/utwrvF0aa/GlctQJU7fMcAu7phdRmeoiej/KbT/aZcTMn
H5fGJ3Gm1e5hc1iC37p6t23jjFGaduhegVASi+i4OXdlk9f3daZv4TS2JFiHlkVmU7efM9Pr4s2v
4IxwpeYEfvo80OdFRw4jxyvFQJ+Kp/UmAFuTZ+z1XAe+vy+f7Yr99vq+/uCPoxWiKGH+trvU39t1
mh7AojHfkcLyoxGqBvvFpm1UsWYNwPo6PFQd2iw0M233TTdMN3lTlVD524Zm5w6jFnm4iW8HZ3Zv
UDDDQJc6jyq9epn7ZDxMc5Y/akWeh9D8Tj+b7mywgBQTardpOuknj5broW77LrBSI7sxCo0cTZ05
obdlGUSWDP9AB2OJqDFPu67tbWB0hyTcmjk75dbQHqbt9zSaYQa/HVBiiywQBynCDskBD+Y+dH6h
0Yin5oUz0du8pDe3oYh7ewfIiL27fn9IjtyLzwsnoT6CW19P+gIPpgRI/uJD4esn09IV97LkwL0w
I1whSTYNbE5ZEQ9b4Cff23yftfskUcSYKitCDJOvWC2SdEW8aTdOe9LsT3TYufrbb6mLsQhhjGFn
XssIViQHbW7bAWhg3w1EEf3JMoawwoFhEK5F9k5YdzoAT6rbRhGvrVFhB0B3wcyRQQNn0Xo/UqRg
sWFKsAXUdh0WY61H9kKKqE5LFfpK7oH/fongIlDV1FKa4Zd4SWStO01XDFX1fcE3WJYBsOTpRWyu
OzcCPdl1D5fE0egIBBBHxzMQSXJhuea51MxixnItw2Nd3pvjU1LGVn6ChI7CMaQDObPE99pZfAvC
GWPYuqmIbe0F4IDtzYQ5HIt69n3u/mff72vNRT8rNhHpQaiS2HYZljgwr0+XJDcOIyhXcU1ePDqF
1V4nDYQHE1a7rnB9LWGm/djGZMebBoZ0Csb616BqDZWsEEdAOlzWVX/NtKrPkze7lCYP1KVcwHzs
gqHJ9vjHv2nC7txeJdjKJ0oM/3gzBKepxNYSE4ZLOlp9CtWhh24hR6tDIxpdhiPtEwQ+pipfJPEK
zljHeyIQk7yScKGr5VPQKyUPWRrh4mlVDUPS76OCCgyxyVmnhWTu2BdmU+RoJaltyJr3xuOwNqos
h+SW4ERpeBaiuIQiu+DZXgNZFDLk7kNZHXQQBhc7bX57jeLChODc6LEoNWeFiZHu/cYMTAgMN29u
60Gy08PLDS8C8IbgBXC5gyrEyYaV5dhBoHa96QvFG1qyFFhg3o/Cu4/hypefn0y89dbSwd7xQzdy
39xThV8PdAyaddE7D0SycFBqurG1tb/h4qmHYPZQNF0/Xd/8sgHg4YWeMIBDMAZhfmpDy9xsRfp0
SMM+A+uU4nBRfV/wo8Vo2YCDJ4+9r4W9XzSFD0kOEuCDkcaGo4LUWsz+tmkPyo4cGN7WITc5+QIu
kGJbQuah+sx+vmOqzmwJU4V43mnINuTxsl/tj7r+dP3z0qGgeILLH6m/V/ifxdd8311pEU+V94gW
EPxp53SP7FbUqI58lS3BbfPGctsZT7TYQk9+uKTFt23SAdhjbhWaZeMEEOD5en14kgPFQ0kUgQ3P
J7wCBWn6mlpsLYo4a0DsmtytOb3Jk+frRmTexntIobWDYwtOcbkdE89a9QlBUWyTD04dVKo2Kj4v
wjUCgnY0h+DqAiJazAOZJLcK5KEKqCx5wYI3JNN/Gsm8S8jb0VoXhoSN70+571ctNr5l/PL9b41m
B0n/yVEpLUn84MKMED5DRsNo8gaBWL59p2jiaQcvQPEhcNLHwfzv+tpIHODClrB9NB+iUaVhFvHY
xlZymNo4nw/vMAEk6J9uRN7sdrn8dpYx22yx/GX+jdm7AtGlrnBjqQcApUV4BQ0gTSFYctbabfAa
wC4tqxW8dnWRfYJAc/bUDTmU5q1WV6RQZc8CUOty2lgELy6Iiy8HpVVFypxsAtMIwn+CKAkkFC/+
oN2YDY2cLPttDvpuQSkkSDyymxL9pbQTxY+QrN3FbxDOiwY6tGD6RVVqMiY37Bt/Bw7lR7zg3/H2
vTDEHfYs4N2GrfATqqO/xHfvKoboaRt8bXfdTSSnBHri0UGEAgvyqGJvdzNUNduYncXQuIQoikr1
R/V5wdE9d13SNHFRLvQjA1fqj3f8ekQygKPCD6EIeTlFBhl73UzB41BD2A2ddfndnBJN8bCRuDkn
2vprRBjDCH0dY57HLNa72LL+y1zrYJp1aJgfrw9G6lh4BfAaEU9qCXZottbOwO0Q77SyA1IryNao
MBayBQGqEisNPB5SwIIRL/ehMtuVaPSxfqN0n+qKljvZIJAg4XwqiJhtEVE9Q/5zqAofC97saBUR
uoNs6vV5kg7hzISw6FlTbxWrYIJ0uzSNvOj65+UjQCTLe+qACRC2HTJxZpuuiJJbF7ypkI5Y2a6m
ilwNf5YIlycB+OSvEeF0pnoFkT0XEQCe5c4Q6/mNpt1p7bGs/hu7H2xSILBUY+I/5+woYWU3pEUK
c1T/lGQ5mC8OjoqHXb4sf4ckxhsNXepSR8EZUran0jtoimVRzJiI1ai1rfHphGVZHCNateW45sux
08edX433g10/9bO9R7pcsfn5QlxZKLH603bAOg9LCbPa99QagyKJiRkXzXxYhi4Agvf/cj5T8G0y
r6Or15jEdNUOVNsycJOYCRoYR8VjTeERJl/NM4+Yx2TB/QlDLv2VZI8umPmb5Xh9MLKD88zJRRS/
l5pG3xsZkrfpLs+PXXtPuqBT1e+lfgccPa99Q4Nc1AIu0jx3vQVvBQ0KCUlZROwdPW1csuSvBeHG
NzQL2X+ArGKPtsH8jDaO4PpEqYYgHDnu2pe+r8HJWPnQHCcVY7Z0rTkpJcQJcK+IuiS91yD37GqA
Bdl2kC+P3fq1SRT9Z/wnvtonZzb4bzjzp7Sqa7b44No3CA2b6WVzPg3jXt/QCP37+mSpLAmrYXlD
Ojs0RZw+79jWBy1IAExjCguUaYZs21+3Jl+af3MnLA0pmGulA+ZO844uNF1yxfnCf+21eRMuAqB7
ncrQfDykjbsi+eEXXyiozKfy5/VhSM1AOwI5TU7l6grnSjeOfudtC7LMNYnnjN7S3Aw6bQuL0la8
baTrA/p33n4Ozj4xT0Oneq3YSPK4n+sN9X+T3U0MxXK7HNvbqU9RMkNrl2Iapcv0R+oJ1fPXacCS
MrvQUT6P/WyDUuGqzYHdqF68UiN4SwMsiOZi6Mpe+vhSoR8eCa48trsfBTT6mkkRzko36pkBwRnQ
dkzdojfzOE+9I2cLLIn70cnS3XVnkI8DbVwga+SPN8EZ8qrqQXeC46aY9zoKnCqaU9X3+d+fnQV9
vtl0TXC3lF+gfeapeGKkn4d6AUjVuEacmKMfMo/lIIlGbaj8arMDwrN3TM/Z94V8w4KiY8k0PGvL
LUynR4zj//u+MP3mMrSun3VF7M8RqXeqJ5d0q4OrmXMeAfEuyuFszuRRMPYgy7v9Mp01XBrgs9yv
zaYr5knqrQj08ZiwIROn8x9ytsxksNIWATSuRcMNAO9Ap7oROrOKg0Q2HiBE0AsGABoy8ELs2o7L
nJT1jKwshNeRY6rBEbM50TiYilvYkA3IAn+TjtQvWjBEiVqraFszXfjJlU2HLGk+aQN6pSatqEG2
BuwDhepHmU1Rkx3maotGsgZd7d2XyXIAwdzBUxHByRzdhqgwoMnISeNcuJzgNEVesvFRUVvn4zOb
FdGZ6uuCm1tN109TgiuBfbPWyFK1ZMkm8/zHC15ur1rbp+WKrF22b4ZobcBT/nx9I8k8g9P5oSiD
FCfoHi7nZ/PXep47xByktIP2k3c71uHSq5CP/NAVb2jOTQ4leWC4X3FKlFRfGPOwn5K0DEbnA0ML
Z3mc6VNLCAgOVMUm6bKcmRPugN7tlxXsbkVs5J/xADXY0/VJk72jkHkGlgLqo9Bn4et2vmsz1y3z
xE/jTbcerHFeoyxZ12Cw5puW2RFBRjJNxudxUvmbLC4AgxgOJmxi5DgEw7OmawUxQO2H23Vfz0tk
UXO/mN7RNNnHfia76+NUmRNOp82sF79tYC4DtLqdl33pahGqPpC+XR+As4uum5P5InhHgFQGCTLK
L3xZz6a1nFpQlW45mFfN4rmzSuBHS9QrtMAZVQpdsp2FMhUkDQiQnq/kDHKtnx02DWBJdaOpO4Cg
Ckig66NRmBA5Q/WW2C7zOD9q82zQL0P6cyG/rpvgEyJuK86XxNn4ASUVD1tWOrVDUlSr1u62HL5l
KhUi2RBQEEYKh7O0oO/ickGWPKtT38nLuOnwPrCXW9t4an0VOFQ2ChRZwNIKW6C0EQ5ReBmyRH5Z
QtX8R5N+W95MS81DzbPvC6do02oF/BUEXFBMBHio7BXJbJnbnn+fj+/MbSuwVSeWg+8P5COwhXr2
W9d/uqXicaiaJb5WZ1bQnelDpK8p43l4WO8cphiE7IQ+H4Sw1dOxLGoU7zAIdjdDOaIrXioII6Tj
LVpTWk31WlfNmeBZ2tpOnslgbhlDiInQ5MlZD8q0hsqKcA9A9mw1EsY9yx6CYnjObD/YAKEtv7x9
H55PnnCJut6Y9fmA0fjt7x6COLOKvP21PuOlD4uHSaNz7CCtyrj0yJFNtyW51ZKTlnym+a9CX8Kp
eWL9T4ucRmNvGdrNpNpEiqn8Q+B25n6Gl2+sKvADkjZclyjNjumGLurTOybS5/LqKIgC8CzUW7PK
M7XZpEBXOQcbcBTF52X3Gfg3/35eCAbrgfSdCchmjG6hwtmXL325S4xDnj2/dRhA24EXF3gkzkIl
dkdmK6nqaUNZF2/qwEaGc1KE2a9XA624KAxDIA4MnHiFXh4GOG8WL/NZFaMPM5jzb6BG6vWbpVKp
TL6+AKBzDzIwGAJq7FV0SNcCdToP9Hht+zytT711YzqKg0dmAor34KlAqgO5R+H0tIGEnPV+yuNG
Y+gMgJilIh38+uDEE/3MgHBwzvbaWLSBAVqzAHgEpuyxk1hAwgTsBcC8OKD5E1ajMPyJbVldx7dr
+7mfP113JskEAcKBigkgKXglirwhyM3OpNM0rHU1BExrQFlZBaRRVUpfXwBwKLDSuEjLgMJDLNm4
aedupZNVKEQ/1skOYOzHKn9cEKjXw43N3vx+v7QmnMxa4/ZO78NaeXQ+5KrufMmCWBCK4NgQAMHR
xHm5PRaT1EuX5m2sFX6wPPlsVuw/lQHh56PDAXhDBgN+EYFQcBl319dcsr8vBiBcKI22ePrW4vtN
+21xbuY6ZMtN4Xx8uxXoD6GPEuhBtG4KOyMvFtYRWnQx4pb2OFmnPj2W7fG6EdlU4dmNwxB/IMAT
1qLtjcQgudfGzs+OfLHNz9c/L9kd+Pn/Pi+sxDjnOl0Mt43bagrpENZj5Cdb+A4jLqJsiGgA1ibe
vp6nbXlrF23sjTd9RoIRfZr5qgjwpCMBa48J7CweeH961M9uWOrluZZRk8Zevy7HMq+mZzsvxs/2
3JHo+nhkawLiJhPK2DpgpWLzbN12jlPkZRvT8jY2tTeXxQAvOfs6d+6zgdTuVrlOia8z56bP28DS
26Cf39wOACMg9ITuLvBTYCa/NFIa0NarWywJTRcgMU/rGlN0sKhUISUzhQI/5ginLzBgolqgo62J
54FTIbb1x7aJy7cvxMXnhYBEw8WrDRU+n2B/tLHqmJK4FBAEyC2iodHkau6XkwTKGs/rFovGk4Zu
nA5wdQfVxIhsBlNEVlJLDoh0kTHlpoQr0NGL2rGKjcbwuaAErbkx5eEM0o7rjstX9fLBy3E2/8zw
5TpzrQRR6JRYMFO2X7p+AdKQBKbzkOi3mhZbGgvn9ed1i9KBEV6twAPbRtvxpcVuaBqWbjaWfqkD
CI+s9EGrFeew1MnObAiTB30xndbcRt7/Ant7xPyX64OQXCc8GwaADwQIgVoW/MDX3KasoGQVm+3d
tj1pzXjIR3rU50GxPrKRnBsStr5XF74GrCZo1MK8RC/bogp8JcsBbRtOheWiExwxxOVyTF7VosuU
U8eaz7q3Z9bJVuGhJJPlYMsjdEeZ9zWzAJjJFzxNJ2h+kY92AVZ19wfzumCbd9cXRTJXF3aEuUI/
JqnHAXZsdw5o9dypCOdev3YQUXPxMnQxc0pL4Wps0nwFFAqSMMTssFP8sE3NYBiMEEC/wOrfzs9x
aU44kVE9TMqmBWttWX7tnXuS7Ibs0NjR9VmTMATxdwJqVhxNALoEwQMYHWy9MzMwaBpg4u/RXlrv
DQhRsPbz4n3zwBleNp+Sdnm7Z8MsgknOkAX0pLBHSyB/kN5t0xiNnfXzUvyfn+fOcnawbeZYk46U
4DkthzA3ea+q4oTmqy0cnRcDEM6AwdFLQnowHKKfrYpcetDyr3qG1uNdEl5fIukeddDFgH5D1BRE
UDOimLKocnB1VrX+ZGgkO4GPcDgZzTuKpPCFM0vC4Wx5FD2kXC7E70F+FVatIpKRblEcNA7YJkCd
Ib6JLJAkjs4MAtX+p74c8lbhy7KJwpMRCWioC74mnVznnmZ2CSrvJZ2eGaO70iK38HxFYCkbxbkZ
4Rxg9WyzbeKM4Zr5POX2x3V8z+4ASknHLYngFVR+l+6beM7Qjw3L45Terv1xOVz3KNlJBhl2H8R0
IBvCXF1+fhitglLLyeLG42yLZtQXJCroDc3yk2EpbmPpqvwzJnLq2zptSUM9QFW3cpelzlcIcQTT
bL9cH5NsVZBSh/KwgWDZE09nkAcYtPJgZmI3L4Wu2O3yr2O+gLoFZkmsUPlpa6HtGJDk1Y2G6V57
O28/p5b9933h8jIX1uDdBVy1zZ6I1x9AmhGCUUBxKsqW4tyK8HaE9J/f2TpG4dBPey376noKAzLH
Ajct5FdRdwICX3CsXM+naaDYGp6JVuwebNxJ/cT05VQQbZdphSrJIlsWcMs4yOQgrYZI6dKR54a0
lpdgnyBcCz6MeEpedyrZeKDFhS+DUQj6zMJ49Fqv7BydA/HCbtzp3gdDOxo9SJT/um5HtjA4FHkg
zi8VEcXjjFtlj2YHO35dBO6YHU2tvfcdFZGtdL6g9QypZJ6jELWnNBDj9EuH+WrvyskP8tFVTJjc
ABTiQBGAo0skkaUESKvWWMBe1mc7HxLghYq8WBZOIkHBub74I0IECm25X3irv+Ds6rWomJNgtB/H
OYvAD6AYi9wSYj0otSA4FjE96WD4g89WxHvQsvHqYApKkCksruJ6V5kxL314s6sy9T2YSWfUHYB9
6oDvpsNw8Jcv172Me6sYskDyEzVazsj2CoXTQt7PXDbGA9iAWUdn3tvGHZrM3BEv/jDpFbe9RIQG
wcSZPeEWowlIoEEWkcYrAuUGQBWr36NhtQnyfQUesygH1o++I8NwYVTcsm6XFRnwmLFVhW0VaSql
c9lW9UBnzwlxXGR4hSPHADGXZVDoABByn09r1HS3ma8SmVYZ4T5zFr5O+uoWFegZ4q37NHk9pJhO
3qp6/Mv2KtKIgCijvdxHJHBpxCLmMpceHpfUfWbT02ofr7ubdBDEQ9MncgxQ3hAceySWSQkEo+LR
yh/GZT2NzRxPUCe5bkbSgIUUBhSMOS87nmeuMFnaanY+RClhp9UGaD0nN2mX7C2tjDdnCdeVV/Ps
kE5jAKGNcEzmyK3eTnZ2+RuEm9U1c6egTpfFGtn7+u06qQq8spvofJDCXspsJye9hUFO821BnzW7
2XubG0E/JLB1xcEncwzf0PHYgH8jRBSehOPSeu2ceAjT2XErT97p+oLJ/AI0jRC5BK3Ma0gbv219
5LbSuDHqx3lx7zVzfhzQMXHdjHQUeAmAH0tHlkvsy+s2hOUGQIeQhliHfVlo3m+zd3LVS1N2qILB
jItOuxxwIaw85EYW8Boglu5thGzUODTtiVRZkIJ8LHPmyKEfR0cVZ8nujHOjgjdozKyZyYws9jmr
VZMB/vfcZUmY6SpfkC0WMl18gDgmADC+PCSGOmlANQJgz+zT+0xDyYzQPMzJ+PPtq3VmhwiVavTZ
b6M1odEMQitRuhhRpmJlkF5HXKsdqXQDVGavV0pbEnPYsnjR3dt2az8mtf/QjFqgT2mM5v1PEKwF
VtSNy3KMtKLbXR+hdCaR+Ubwgk0F0N7lTOr+tCZ6mfA1yz6g9hhD//iQ+NZ7LijQaHochYgCi3gc
ojF5AQZ2hpRxu6LM9XthL16rSkxKBgOvBh8BMF8omYt3By3SyTb7Cq0VJsRFHe20DfMBYu+Ko0Li
5zDjQqsa4R74PIXNlYKcqrZMzFm+eChmLyD2ccNUe0zHX29eHBCdgL0HynXQKhcRBlObzTll0DMz
++KUTtaBGU5oDq6iyiI5kxB0AwMAbhBoLTiCD9SGDboF0F3Emn9Ms4OqNC9dlX+fF9n6zGwpmLni
+dVqIIRbGagWf06mobgeVFaE66EBvjXNS6jYDc6AyIQEGhJga6OKgWSZSXDng0EUehSASoit3FoP
qrMFWde4GL8Srdp3UxJWdhsVzhZMoD00yo+G2QV2/njdFyRX7YVdIW5JKZkdh2GRHHTTZTQDNdzn
hJ6aDUxzmer6kHmEhcGBFAGe/uqFuU7LpnXTrD2g3PO9qptwyOfPbx8PAK5os8Kf6KYWNtHI3Nl0
bWirGexbP/Y7HYA38gO48kirFJ22kv3qoSeNv5iRh/PE/dp5PQU2vEuhz4go34cYV7LbRrTZbe8o
IfND1AXoE03+aLK7PE3t1EYuniKVUa/DrtyM4wgwDemc3fW5+5OHFt5MF3aEm7Zx2djS1ALqdNXu
E80Joby+X/ThkHdP4H45WEYV2skYTujyQtnpOPhtuFBVGwA/F679CuHcYAV0rsDTh9uRWYHNaFiX
qJgvt+X2lSRzUOqggtqerg+dj+yKTRE7VgxGDcgVAhvPHZAp+JD6RbiM7H7szYND59hlikShZCt4
iDLABYTD8bVM39wUHWta9FDDw6KyHaJB9QBWWBCHNHaFNVmMIJjJ7wFiDlz28o45A6wBMDXQs+Ll
c+mVa2m1M7I8aWw0oEmMVsihGBEpP3XzYX4H0AvFgH+2+GDP3ojtTKAdaEHKLVl3qXXrVR/tRZHp
lpyEMIF0KoSPEEyItaHFROkhIw6eofOtUeyr8h7c6vaDpypCSdflzI4wbdpopHbCy5wWedxaSBL8
uL4sqnEIUwVZcAq6M3y/z3eeeezdEIy80wt5O9sR7/nA/xxahqKWcDN2Wq9BGKrGy8b10qO/Jl/a
xf6cTzYL5pXZpwK0fYrLWDY0PHGgsogrEoslmJz1xm+9BQEscZr0g7+SNMpwZnE+2i4spo3syVzS
39fnUxIBeLhPCIR4Qev0KlrqB9scoNgCoxCQa/sfKC3+SFLFXSI1ggQSUvmI2fHHpX8PBtRZwNaa
xvrwgxEtKJbPIEJSTJ/M88AWxPvSkPzCtXVpxGkW5g4rnjdJMQSL0waq95N0ffCg5axRCJPFIKbx
vUEDwDCLaeAttzm5tTtUWr6+Pa5ElgVgQ/BNAywivi08irYMWjR4W+jPRX+TdW9vOEIy4J8BkfMU
h409b3qN9IP7K/d2aR1aJchuArMKFye67l3SNcHhiUI7RgTSjss1GctqICNL8aLWbrSd7yveFDK/
QlM4znfUv14Xvxj0J8am87WHzgU9ztqiHwaEQXfjnKjapmTR0JklsfIFIXGLpRQVfN6ytw2PU81C
SNEGlfN29KeH7mbw0KHyBUU1MTxY9cSdVlwFfgp1JhDt+7fZZjSKuFgWEJxZEW/P2qnIWPO8jedX
z6Y1faCjczRt52Na+kfEniEpf133BNlSuSgm8SSUjyeTsDs7k3X96nJ5FnaoMxakZmjZirmTLRK6
6JA5tFAVeSUp7m60BNAL+Adz3AJD/1AbiKe8IfCN3fXByAyhioC6yB/FQjE2mLRqLhYKQ4nT3iQ0
TYLM1g6glI1Sur2jMIZrm6c64BTQ9RAOz5S4E+gP0DZKDTOEUJv3dmZVXmb9Z4CP9iz6IGhfcCYd
ze2zA+pmEDJP7zgGYAG8WjbQ5hAQEDJCW5smGk1tdL4W4LbWm0DhXJL1AEwAaD6uU4RWXmEEqbMx
5k8cx56tVcCwRanphV46vfTDf9eXXvaUBaiSv4zgzqggCxu03opyTFzUEZMpufN7+uJ0Y5iBgh7N
jsc03eKpL25Ia+8YnVTPdf5tIY4/ty2eQm615HZKYXtDucVa7mrg/Gb9lmnzrnGeuz4PrVlxUkhO
cJhECpm3uvEM7KVzVMiBkLRC6rXLQV+/Hha9CK/PqORkABUjfANpd8ypuJmGZiYLSXp06nlOiKAn
sGcnqoiqXio1g2YNLomJaEfMIaMmuOR6uSHNZbk3xmiEvp8cM5so4mzZfKF6gYw7V8SEjO3lfAGg
4VKNk3Ba3nFIwfiuiHIkJzfuOmCg/ySeXj1L6m5qB3glCiJlHTrdIZmOIAubXD+gYI+pHRXzhSTo
8ZEUxPsc7zk0Qgtb16q7QR8aq8RzlYZrUaKiDQIW8+hl6bH3dtddQbq50CvCO9JRlnvFXElZ0ncF
6cpYp2mgQSgsq0iQTQaOpTkwQYJPRuibvNSO6nn0p9ld3FooDfNkB0FNVdzWSEp62WCihxBYM+8W
oKcqyPrevmXVsgRI99SRa7U+ylGUhgnyi1CYGMtgcub1xndrsM+5zV2S90UfsMwrnsBLMqDZ2SW7
jvovmbe2N+NsL7sW8asiYJQ5Nod6c8o1nLJixNCY/uj4Q1vi1is/UXsFlsnGNUFVQCZZ/gQNYn8N
iUGDW9J2BdVXGXcuWQKq56ehy+88vCQphHunIzKid/3cRAvkMoyU7jWnOg3QWLvuI7INBhQVkuKc
Xw79apcbzG26dAInTw3WAnaYM+2YvaMACJLefxbMSwve0o7b6MFCRYNBvx1VqjKyBUMEhHDSx394
FV1+3+o7q8J2q+Ox3m766pMPOojU/PmOacLzwQaqHNwZIjlWa5hlbflJHTsTZ+KJKhXORXYQgW/7
rwHhzs0728raEgaAQtmP1bibV6hjYLf8Rt3mZu71OlhrLYuuD0tWIUZ2AU2QXEwJRTrhPFqAQe78
glSghaWhVZAwdUE6Vb44eRMw7waKymR6cN1q73W/ckB9rpuXLd25dcH5xmpqHCfx0HDW3iU92dVW
uvcHFdiCx8LiWQQWalQxkOSFuBr/FWcBGXCPPlQJ0ho5lCGwx+YIhdFTknXgCanM04y8QMkr37Z/
s5nT12Y1b/2luKdj+nJ9tLKwyvc5Rpo3huJovPwdDGLDY102cNQOTcI26dudlrJ2B0K0MchSiyq2
tmR2QcLPqV4BncL9JrwRtKa22EBogzJvEwK7F+bekzF9evOgcLwj48GllXFwC7ub6E29rAsu0KEA
4Ag4vYC5UIuFgnUAFcjrtiRn1YUtYUBQRHbqJPHL2Kj3NglKM7z+fckexDDAssFzrBDiE2JRa0Sj
nbOgVbCwnnLD2SXtHat+d9X9WH+HDKbCmiEJP8/NibFAMvYASScw55uPBnQsu5MBRtesund0yEsv
9/kKkZP/Wn8M1vUjS5/WZYkaiO7O/03J78bda+T39fFL5/ff+MUknTVa24RW3ypepv32aEyn659X
TO+fs+h8H1oQ4+m1sgKliBaS7ZH5EEt6nOhTmnyp9O/XjUnogRAxng1GcBavMYbJJTms5egj3771
6W27fte1l9a/HRIWaMltRYcgYWZIi4eKnVCeCRpbEe/L9uD5r+BTfjbmzkD4gqu9irXh49gGVRps
KuoMybGCgfKUkMtLzh6f9jMTq+dCQHbAqpXOuHM2be/o1bEk5gPQe8frkyofzT9TwgYZoT7l6DVM
6dVtXQwQpj8xFU2QJEJGsgEwSdSvUHAWk5uAkLV54+C0bn0IjbnfyexH610VDunz9cHIvB1xOD5o
o+EOrWSX81YuHi40H1dfVexb6Fbtrn9etiznnxcOxsxmrDctjKMrjnkV6T5oTwE6OFy3IlsRwIVw
feu860qsYMIpCLOYWcZtFunVae6hw6y4P1UmBP+qyLC1lMIEze2oSu8pj+XfoU2KHBMaFIAgR0eU
Lna/6Z272rPh4cEQ5N5dWr3j6uCYKty8eAwh9XO52JpfjGhDXRFst2OwfACdjeIhKZ0lvBmAfcQr
8lUDpD0OhdPpM54NaQ2pIz2spjvbVZwmsnANMSLaEvHsRiVQbKfVDXNamxSz1Lb+3WjkJ6oDe+2A
uBGs/sijhWanQQ43NYKiaz72bhOakH687nIyxwY9AFSOwHDoYv9cTmVnz7Sd57qCHMKo76Fd5uwg
LlAfyxoCZcydmo/vsIeoG0BMPE9A1XFpb7JJY/dtVcc5ZnRFZuYwZd9QqLpuxZDdTgAa/DXDh312
jPI2DYssoFYoZu9urt3AT+sPVZntGtu7zUDnomdl1CA9lP2PtC9bjpNptn0iIhgLuAV6lNRqSZZk
+4bw8JmpGAqogqqnPwv/e/9fN+I0Ye/whS8U0UlNWVmZK9dy1dFqzIOowFlvi29On3/pTXriWbNp
LPJAmPdp5dsmVzSLYNG5g25tNKKBp3Oe7Z1SZKYuY3pG1vcHYX2PyBWdrxzyIcekAOeHKOwiYLqE
3I2R35OO7UCKLVZ23+LCX3zF7C4z9FiZkDSEw5QQ3n1Teg1ZzS7o7Ne/Gi6299QIi1WfHdYU13Nj
MYeeLZk/aFq106mxs1Jc2nnVQPcyPZHRfm5d+ViU1SuRa4HK8kD/a3+OuKOpBHdLAvv++GKNz4kV
6C3ERVZ23JLHQGENt5w7naW5687qkrHeLiqMkoVWf6rQz6xn29tzuWZk5rw7G2qJOs2qs3C+V/1e
Ez+UueJaly7sicMVdWLAWj7UWVknfTdJSHk2UW7X2b3U/FAn416jR9aSlfEsQRUBJf3X2uxaBZPa
aLPKLc9u+hWlHbRLpSGS5IGw0G2ep2HSgmO4PNr2A5prV1ZsyUVc2rauXUTD7EYvTdjOuROU9ovw
0xAEswHB4evyV9TmVi6VpQTe1WhnR85FDkBPW688Q5x3O3Yg7dRfjLHacP7kTS3ibGPYEFrka6qz
S9vGIaY/UQvpaE+e5VREWycuVT1yNmjq8KyjpN8MvgbVXdo4SPhjzyBzMzF2XE/n0LhdIxN4XKba
F+X4d2VlHHudoJo1uocsXsNSLO6dS4PTqC9cfAfq5noAO/iZt9uMBSCMVVbUebusABlqIMwnSvb9
Gh50GsXcd09X9VTuRD/8vABtEcUH8AgAbK2Fxa42N7cP+OLPA2swXU+G+aEVx6d20pkEbUU12MDK
5oF1+9sGlrbChMz8nZpCsn+2SpT0fq8yYBqF8yzqg9Y9x/lKRLE0ht9eEISOBhIkkz++WJe+7sfc
s6ByYVZ3pXh3s5UIduncIlCZ7pLfIpWzSD8eM7NOBYZQgUys9pyo4doTEjTodlBnqxWbUpXPt2ft
dwvHfNkvbc78VE7BOscywGbB5r6lVRGChWeXTJK/XbEpQMGbIMvNSxqhw2lbs3QbkyxCShiJYLx1
vOrMqArBvL31+vq+7NN7UJAcKqeJMJow7dOfuV1sMpPf9aBJ00oWebyHwrt/Z8Xugdlko5cquj2m
xZ1gwRsQvKzRFzNbJqC0Ffh2p5ZCceD1xq135Z9zUYM5AtlVPFvgEYAYut4JiGBzx8sadPfyCBke
jayclkUXcGFgXjo10XmVCEB0z8TxAsc6SBDQOj3dEu2Jupuue+q1Hy3IzXRvbfYWN+G/Q5tn/yxT
MjQRAIHMNRDhs6B1PyXjuenOcd2HdI11dPFIXVibbb8yHoiZmEChl7146VMZiaJYe/IsplguJ3N2
H5IRwES/RDEzJsW+6kggWicoSBtkmX0g4NRjlfoM+MOrbbJtXnpP1EGnkWOF6QjuwIG83d6fa2Oe
/n7hRkSBepE31VbdDKyVPepKauU+XjwBF7M6/f3CQj3GAt0YONQG9ItkvFf9s7UG7l7bJ7NTRnot
M12OlctrEcb2JwmiuoQeZCG2Rf3D8FdimrVJm930XdE7jRvjQGj8zoJURs5WEnFLpUCcaby6wQfz
u+p9PWlJDlpfBdHvcwKJedF+jvNPSCbo8Wk0nipx8pxnTXUBK15F815SFtB6Y0O42rb6gIpdTT8b
9fd+hKL2SmnZmGbyg4u++LCZs8mkWyZM4sMKchJ1HnmAzCftWZcHs5NRYwHUXp+5+V01P/Xqm2Db
NP6Vd4dKfLm9b/8/5+h/ZwiEjtczhM7/ysgovB5VRsg0choB7wsyo9o6iEtUrwcduHoSu420sd+p
vgttfC54p/dGrB/B6/Tz9gctTgxUrRyA81Ddn79MhISWWSPRSNxJHlj9Aa0G+0GLo85ZufgXz9OF
oeksXJwnNXBbGSMacmxTHivUpbuqveOrEgFLRwpYSXSQg4QM4JzZsR1zLU5TivtfOk6IzrqODGHj
JAEUnUBpmexovNYgvbi3Lk3OTrGSadKqFt6ediLM+Nb3vo7IQ/f+U5Hp4aijT6NIo7H7PGZbdAuF
pjZuyHDqaoTb/poEw+IzAgpfDqiVgbP6gKIwfM2izdSTVKl32ewgMxmUw543j47IAtF8s/vPY3G+
vYmWHMulzdkMEDOlhpgci+Nn+yZIVbq/bWBxVS8GNfNcVd3FhiowKGdoNmj3Cqvmi0+0QHV9ZNgv
PNndtrf0XEEICXJ5C8XEDwylfcfz0ZXYRW2T7QQboyF2UKAZHsjUNlKYK8Nbnr//mptHKpYpcm6b
2EHgGmuALRcrw1k6ey6I3XG+gRYCP8j12asKMP67OpyOCXyvI3YOuoCzant7zpbPwYWVWYiAvWxz
DlzDuRGofshnm9xVZbEDA83YvlTi2c4fY/MeyqSB23xqwGEbd89jvy3Lw+0PWdwsF98xzfaFpwEX
hqnFPb5DqPvyzc9D0QW6tWm9e+KujXltZmfupuO6OeQ5bKXpN40+Cecn/GeWfS5kA4nAN+ace7kj
+VeP7YTbBFPjrb3GjLgY6EJeCyuMZDdA97OJV32ltBrkSGeretL7V112Yd7v89wJQCUc+jFU5Vw7
IOQpXzuXS8AWPOqnRicASizUn6/n2lONykBkhwYkOrBNbxvecy/k19xpygCt9f8QwuhGT41465A+
B1A6/5VJs33hWfV9yLu1JMri0mOXo6owiRPPES7uMIJWcWpaa+12wxL9nELdUsMrLGuLLW2LiIu1
198CibaBKfjX5uxwwQu3fuOiQQ/wzROAThtRmBtatRtPl1utF5Fd5o9d2X0b83iv11kEVxk1fXYv
LDP6i51/8Smz1SCeMKthegnY0g1Arh1mk+BfG5CMbgZvrzfvt+0t7v4Le7OTZmii0oQJN6l38Pvo
L4d6zi/p0m+3zayt6uyQeSId9JxPcWu7ryw/ovyt6eHBYhYmOgpt2Gu3DU7R4DxavFzS2X3mVKwH
sz/8cZZULzGrfpbjeEjjOqgkSH/txg55JTYonKzcA4t2kQTXLXT7InyZJS88zRooBE2QP0r5g0G7
+0pvvkDgYFPS4k7XqkNWqMgVf9Gv6OOJb1rILUEGZI6qql3gLo0K/cWmX+wzVR8YMHs9sDKN46zM
7OKOuTA1LfWFb65To47tFIfFonIjDO3ZUDwSebkCNpoW6MMCopvFdXR0en6oI5Vjn9lMh5mi6oMu
uzMBpSg37RrKZ/HevjAz2yeV5Gaj+TBjxv23QrN/5bW7MpLlLfHvSKZI5XLCrCQuBwWPBqrFh9RK
782G00CTjgDADg2CtH1XhdzUEtqhtw/B0uAwNjQ3mWCxAuru2nICdk8xdJAJctoihGhHELOVsGTJ
gm9PqR+AYyF9O3NXQ8NzQ9gA/LrVoT81+f/x52feyW+1HMkJ/LxWfpXZt3gN1LP4+RPZJnAYeGzM
i6P9oOHzFSDlaAQ/ZUn7hCO0El8sHRfU+v9rYjYE9LVRixsAeNtelDlhKcJ0bZaWNtiliQ/LXPcZ
dziitj6+88Hq5TYCGt3ysZQ8NOziH1yjj1rShrd319IJhd7lVIQF1SIo/q53V52opK1ShXxShqyc
6jeWxd9smpwAbl6ZxI+mkCsHJg7dE4CU4d+1qQpaHSCOhiodtiBwj9lXhkiki92nuvZIdHtYC7HY
lJhHmG1Z4JE151V7LSuVn09aSuDbDpX6CfhDoGQeaPWuG951o8ExQq6HZJtcW3uJLg4UfIkEgaA/
qfdcD9TlvTLtuIGwEhnQPwocc6gPjbVDhNYaAQGfzZrFj/sTo0WxHnp2AASa89rROAAv3Zh41LNB
ewUpNORwCyR6VlIHi+OaONI9F9BVdPJcjyseVMwgGQGyMwkJU+60G2rYR8r9e1OuEat9PA4Y0YWt
2YkjRFO+0+IuLNwc3PjaXVGakZD+tmnjKCvLjd6zp7YUK22ei0PE3TvtGGgWzbeNKkhDwPSABklu
R201ol81GQI/648Fg37f7U26tGrQSyMOYMDIvs9zPioeG6euwJtjNj99CRQnTrqrrcQyH70jKJOQ
fvhNgqh/6E0x29hgaYfEkiPViKQWQ+GNrfFBLRkxJ1j9JGWBPTi7HV2Ty8HuETDV3gs6LQKnXOMc
WJqrSwuzgGUYnCJ2J64SBVqcqkb1HtFfFlubP18SSJQBvEvAP/xBgi0xY7RDcFQOVXxk2qEiwTis
eNxF13RpY9qDF6EEyLkSve0R1co6D0YfEhNvZSsjku9iPgSD+RT3Jzl2gWF/uj24aY6uozFEEBeD
m60SaB0Nqiw8S3Kr3TSlHaT6lxQNp40qUMYUICBY2xfLq/bvdM5WTeuNpBUOLDaZ84mX7Y4JGuWg
SFs5SQs5j+uhza6x1O2A85YwVJY7lnzS8yr0671h/krT7y0tIkbvBvsNDYSBbR1LUHLbXIQWP7jp
y+05XnIgF3M8x7HUkISDDBrKFa7epoE+OM9mxY9FS7ecmYfbtlbW05/dMxlLPB+1dWT5/ZMh75He
9/UiiJHzJOqLu9b+urZvffN632adSOzawfNP+Y9F9o9utmgowoZtfnAoiMUVOECqCdv/wxiebg90
1fTs5skgb2KawzSrLNLrd2Cls+afwT8LDzd6/MVSD1DeCMhA/2/uYA6XMNAqVKQahuz3m1I8NcZh
5Ctjmw7djUM577Zj2f8eSkRFb4VtHpI23ecphLQ5jbirrZyUZU/93xPpz5yP8kcrtj3MpDB+gbc7
kOLz7bVaurgvD8DMyXip5uR+Cw+qWSRINTAj9SCqFVkPGor0rtO8E7f788D/Aqc5uQA8oJGCw/jm
gL2xrXOtpIhOLC/dFUYaKKPcdUKEQ1WHqtkW5pEmWdSX29y684aVytbiMoIhwAQDBbL9c2SzMozO
GUs4IF8/jXFE4iKs5QvRPkkAQ2/P8LKpqbznTD2Uc6heleSNEA1eCgOI48ywr6M62aUkctZqGIv+
BQyW/2No7stsN9PHfEIGxCB0Md6aWgQTALFM7k37l1s/3x7WQsUEC3hhbubOmFPmhVNNepf+C62A
aytrSJS/kuaoWz8796HM9wNbedYvuusLmzOfltTo96+RNQMJrbtj3r3JnKDrHxx/Ja5cPHYXdmYO
TFqpnkJPGFVsBxnANzb+vD15a0s12b+IKewcb2NmYhzt2G54YwYWczeu8CMJWpnWrKO0RU37ts3F
y/1iTNPfL2wm0veqCkrjZ4fsU+ik07C0otsmVvfEzF1VzOZ6VmLeHKUeKy+Lksp56qzsCBLBqMRb
stH1HUrge2OUK7YXHRmok1BBn4A38zdVhTZZHdyLcGRVF7rVfQJcEIRi0pc4F1sv/l7/uUQU9j/K
d+BCRgkYjXPX8wn8s5kCvZSBN8PY1qX/bSjzCHm6f27P6bQVPlw4qBVMbbBQWJoXoUDKZwuvgqei
eRMO/rfGXYF+rRmYjaMxaqFIgkuz18r3cYDyOUm+3x7D4na/GMP0CRdbz9PyoSsrmHAcGVjZs6e8
XSJYUPdPRv5mj2vx5aKbuLA32+p54aqkqzFnzER26VM6aMHgb9cF1henDqk4UDkT1ILmmYM0Fn3W
jGCByHkIeaXY292et8Uje/H7M3en6X0uoVcJQJQXJsMzVKnWIv6lESDrMgUYEx/CnAGqS8GQ6UsX
I8jIpkaBRe+iPx/DpYXZGLjUeFpID7cSWCt8DMS2mh3KmretLF2yaFvV0Rvj+RNi/HqHKd64eV9p
uGTB9WG2fCOHL1rSBcq2wqJbCeSXJ+1fY9PHXGznGq/23OxgDG342zZ71Lw1ycFFC0gDoBUXmZsP
gPGeNX5LPYKwL/eDkgPl1wa3J2zNwmxZmoz2JRud7PzJV6+5+3b715cOIDAAIHdF8dwHycH1DMUu
OFETYGLPXVBrezmEKKiOaz0IS14FNJEmMjKov3zIgytbEEjLg7cqK/9pSjjHLAtBtxgUOPFVElj5
ClxjcY95KDEh04B2svlp91kyZO4AexIbK2ZfG8MOc+9zbdg7Sb7cnsDF5UF6fJI5nKoxs+CqBiDa
GSukgZjxuQfe5+ftn19cH7RZI/0ODRcIR1yvD4stjdICP08GZ6P1Y6RsF+TmWciGFUtLiwTWBMT4
5kTDOw/zGarWJtcREZjCCbshD3PtoarvmnaYipCnNC3+YmNDGgrt3LoNnYo5rQaXnmAgvERuq4pE
QPXw9syZiwNCeu63sMMks3M9dX5N47is8+KcS66jvYCiap0o5IktB7XNcVBRk4FpDqXXdwOg9q+i
Ai9B6sRsQxXEtctEqBBy98Zu6PJho4F8LUAfbgPuETk8ZqQZApWgBzb2jZ92LWs0yjVNBHJkdBFp
/ohSsaVHVOPeF9HEamWHz+4bGyl4ZMHxH1LwLgDMMy/KBquPtZIPJ86ysNJPrf3VVmxlBmeB2m8j
yNUi+z1pkEKf6HoCPYAcOM1recpbrcHNBsFs2eotBdrCHI5pX2vvhW0nzxYp2Z0NSpa1QHjpbKH6
SyYliwmmPYsOmrznDgEJ8VlLIZWiQ38Np2CtDDibSgtsavqlkdlU1iPVmKLYJvB/rMgDDwnjwfqL
i+jSyOwikm6bgQ8DRrSg8rbjWufs4kThPQlAIN6UHwojVuWDzT9tC9CGkO6oMwcCJkrLV+LPJV9k
e6DSmuTJXGSjr/eDLVs7AXwSfad6ftSpFpSi2qBRKlCNveIbFhcFhF1owkJtFjxS16Zcr0sGJ3Xy
s243cj8SWoOJN3YD3W2y/W0/8TvXNI/bAW/EWQL/NAFz8rUti7qkoJqNHtAebUiOwjkvR9d6dOwK
mhKpN3iBZ1UjUIYx33QqRgJ57LzPmOovuuyrUBd2HXVgXzq4mrCxd4QKdKexkAX22xPu3DaydA2U
P307fKYZxGOztpVH9HK3AQrfxdau8MTzvTrdxVIXMUiuWvuR0f6LLmR654+ijJDisTcezdC5aXPv
wUNJKlSp555LxDchkfVnMGeMz61eqZ1j8c9IRX2TuiyejQRdnzlgVXfSI8WmRyMSiKDwzJPFd12y
ZNerfKLnAaKtkgqpPnN8EWmbQ9eYm/ej68RBr2dOAOWiEwjByX6oXSfohxpegJZZ0Av6Rffl1xSU
LyHQJGqbFm/l+MlTTzXQkuBd2YF8TW6LlkMEplJBGudDNACtBcHTToDASYZ14oRxDbUw1/B2jV+W
EevQ9WnVFnq0baQ/a4vWYWf23tED7C1kqMht86Zmf+MKgAYAiBBd6B/Zd3hNFS8EHr8KjB9mW4bK
fq/FiuteCk4ujUzX1mVMyqnZ0STNASHXQ6gmv5nU36gSEjNDssWKr5ykBUD2pP4GLVsTeE/0Vc3s
0R5j7Wmfn3OzF0GVxcPZT7X6UBM/vquxvUMjlePG1Uz/zuB6+tIxVNXCRh+HB3Tmkq3FcnockSzY
9Qm1VvJESwcdRWuCNxlyfB8OOrHQhSN9lp9HX4VUr6NMR2tR8bpyxjGn8yPuI4OItjUILH7gYaBV
3OR2i6dNZhM6tZYNnxAk/qCeqoO2t8ljUnKxM3DX3BNSOSv36GyM0z0KpW3EoQA+gVhm3giEw9d5
8ZD0J06qPXflS+u74QACppWlXroFgOqaxolkLZ6D1zuroV5h9z2hZ0O+oz8vXpnEpXjq4ufnIF5q
oACjUvy8zI5sPAIw7Dpb0Wys7EeV/cW28ADXd9CIi1WbP0u6sdZBqIS+fEric+ImDwQk25yuobWW
bjTUwoELAwQap352LfO8Tgzu92jOnhD0FbqK7Sitna3GVy6Z34Xa+Q68tDQ7hQRKz6iAclgiyWPO
Bz3gmnmIocTqyCwENjoqOhr43bC3XLUZ/P6UmtY7ScfQks2+p2WkDWY0DGt3+mxv/o5+wL8wNRMi
lkQ0fr1nUlPv4iEe6Ll1f9j2V5//46wpNy05vEsTswCrsgzJmlxScPh/67uXxH80m21cPCfg77t9
zNcGM5tkChrR1GQYjGPLwC8P/Tj1Ma+c5uU9gwmbYiA0As3ChU5l4HGtOvDGIIEejyJ0kevJ3AMq
lCuWZvH3/6zNv5Zm8bdG9DaLa1hCa4kegrqkDfNMWUczzrNtbOF+ympo3iYNbkddou56ezYX1g2g
Z4TfYJRB6nQ+ULBTNSAFL8GG5QDVYwpyr+L8EFfOnuXkvbK1zW17CxxSoPhCXhh0VWCogKe83oux
BbpZXyQjsGYQkivGO5K+a66xzbsTYDFaXG669DPz28BlvwZ7CDP92LQ/POsFb4cA04jG5+zR8NbI
DT/6PcSEkKbBo3h6F88rUBDY09IkieWpMt5F0WwI+ywzCxCyf1RnHxv/+fY0fJx2TPf0snNxI05s
z9ezMDJSaJqty1OTPQ/ld1Z+oWDgLo0i0o1vt0193GBXppzZCxnU2W1NpJKnooyBxdn6+aYA1thz
X3lyZjICe99tgx9vKNz16BxHrgnsHyi8Xo/NoJqZQmtCnUprm4soXbk1Fn8egS64YlHB+5Bnaqi0
pHSoOrUJjWrjlxW/3P7+hXo5BuBNjE4oRiJxMVscCvE3ZGc1eeLjo91Dfcc8aPK99U5Fv+3sc2n/
Q4cn6fQrjm1xYP+a/V3NuYgZGwV8QFPk6gTEG/Gf079A1oEaG+AsYBUB64OM3/XCiMyhaZMDx1/0
bWizuyybmhZ3Wvu2MoG/b+7ri/Da0sxHEyI53jw5WmUqtCtbQAJsnUH/biWt91pCCxRMBjX53Hpu
fihpYx8KmzQRB93g1ypW7XfXZWg3dvB5+uh22x5tb+hAseS21Ls3vBmdE1Bb4ELICrIBwN19TeLk
Z8Fdh4eZcuIfytclKJnHbutRxj9bmfsp57UZNh2pdolji0+lMebjJsn97LGtTfNXNiSi2xM8B+7Q
hsJeNdGysOEECoBD7N1nZTM+s7JskRfS+qfU095St/CfoKpRbnxa6zsqR6SJkqpIT0NC2h1qv04R
QF3B2rgluI9CkXniILoCtNQk1fDY5MAxUjNJAgFQ7s4SBbocuAZhicS2tk0X87syHZtDbjhtkDCh
jjYZkoNd4x7IVZ/uNGwY0M+jcb4DGcJWUGZGSW/GZwNRPQos6EgybYmot++60LSyxA+4o3ufh6rU
HtO8lSxwBkd8H7yBHnW19Vr+K/bbbzYw2EOm7VVuRS44X57TnLR3nS6eUq23d9XI+CEn9bhJa4Cg
0Kai4yXHZCgauw9dkCs9xqJpTxxlwS+OmWk/azS0bLMxFy+2r2l3ymcqlFbvfmVkKtRkffnotLLd
FUTmWGFDydCQTvq15Yb3VON+BPlV9lOBd3PbKWQQPWJn27Jh3cb0U3erMqcOfTcejqj/QKPPKuP9
kPoNHrFQNwDwBQjE2hxDwyjyA1p3CH5lEGE7mt957VWgH5AqUo6XRgjM+lCrgBsJX/XMCAttLJ71
3i1fVd16z4VZ5w8p2KyCGrWnu8pNjEcRU7BxxG0JRAjkmBojad5ZyflOetQNKRjpdy6NnQfDStDH
goYI0NIjyyDNDuqVENFGH73bB4ZD3SN1KuubLi3tl9EjjvJz0CEQtLse2rLgG1Hr1S7jOiZ7KCGg
4Q35Bsk6aCrIut+6miEi0+n4gcS1cdQs3u7cBPS1WYzXuCYNFrIuFqGZ5+aO2AxBRek5K37/Y8x0
fehnbtOOtcZt2yJ/RIPX1vQ/s2zng00+9n/cdi/uwo2GdD94N9Afak+k79d+DGm2ZCyqMXscrZR8
Y46blxBQcrpjbBGOM4CEFbdjb+PqvdrjIiGBGkw/aghrj65R+MFYFhqkv78i2xg60CN5GNu8DE3+
pbF1iNu6/YZnaMUfVK/OaakP370OO8Yk2bbrBzOEZIoZMn2wHyu8lHbQFR43+YAW3ZyXXcRaWj/0
cW89o2LEdpqp4q2IIRUymmo4Z1zToqaj79Lv2n3mIDOi2bkbCS7A6ArC6F1eNvw772m1LYn/Q1bQ
+0sYsq6uyvyw9mPrQTKkp1rf25oO7551qYaN53sMqM6CiBdmFXRv4aW6aYv+V9lZ0ClpQWFgSZ3v
BClbRAFam4YlxYYYQQADxIOOl0hsicDtsv5Xnxl2oOdi2MUdNILSAgqrjHbZY2nwJqy6lD0NlVzL
5M92z3/ez9DnRhSKexeIgetF1TB+15e8PzE/bQJe13eIBbeVCfkTvXVXGKBmO+i3sUnGBXnHiRp5
HvX6eeGXCrX8k1s60ehoD6CtPkOpsgxjzyvQdGZuIcbz06y1lXB74Y7HmdWRO0fTAMovsyvYyGqq
OcJIH+HlahC0obeuAjfZygHBVM1vX7ThwjeYECb8UE4y4wSoeanSR3OILAGWzY3KI5T6cx7dNrQ4
mgtD098vIpY4yzUF7wlD4jG2s6AqV2LXpVAMOToALVDgQXv/nFuzSg0JxVItfWSWOqUyfaV8EGD8
Hn6pbHiKUwe5W/MBzR33XTr807DxdWWEU3Q8m0skWTCT9uRyUNu8HiLkmHIbRIzxyVW1zIKUlP6u
Aw3Bq2OWVsCgARKRvqN7kTsy6rjL7tuSdpuhGSAKOrL8Cxr5jQeIUMcbCjnHUJEmea0Nt4x8gR3Q
QnJ2G8e6v29jT21xQfxCHw17YD7tDkmfNC0wOwbdFg4TzxVV5ClFh0todFTeDylaUE204EUkc8cI
yW2kapVfjF8kVuUplsJ9AiVp8ituvfpToiOSuj05c3zRf44R3i82dDDwdJznogojdnpp+t3J9l90
bY+ILcjaKoq1AhqSUaq9t0MCl7OSW5091f5j1QYnJgA/6Nj9UFIsGHUTT+8g79JECDoEHscgJKg0
pHeo4+9qt0x3Y7yGTV54spEptQoc/cQuNW/A6UqvE8BSZY/Uch/qOIWQSWy+SZcd/YrukjR+Wpnd
6SU823oERHCTmA1aU5BfvN56xcjKqtJd+IrGre9J1o/3DBmuzeBwc6MqJz9iFnQBX2n6j1ZP/Duu
Uu2IAnO8Jq017fJbn2LOPoWjt8kQJH2cKCHqsjv6VvOsrPGPa08Qz3RREAKYw8XLbu4duZO7onDS
R9cwQtxUQUdemUQJdlh5fi85rktDs/cJK5gmIeCaPnL/PQe1EQXo9PbqLVlwJgFzCO5BkWheRpPM
b0jtcaQqjDHQHB0CQStefnYMkDjy0SKFg2eDMxrOaTZZvvLrLtexH5WGCNJT4PerglbTAlTBIhDg
h+aaRsaSRbBpAjSLnht09s58YSmRlc66BstDPfcOD3/3Xjm62hgV809pQ3Bz6rRLX1RvrgkILV0E
4GvUkSoBr9uUqbregVSKQvdiZZ1Mg8ldPljmawnmr2fXVOXBZ8B6EdRbIJVFmm2S40pNWeZvTWUk
v/54YVF8BaYICeXf/JHXH2J40hoSLq1TQ+kxK+vjWhZ5YedMMk9TSxookpGuvTZgsqooEpm4p+re
cB6rtTbptZ+fL+KgjVlngbKnF0dK96h+3p6fBVdx9flTnHcRE9TCpgbwfu4J+d9K/ATle7emvm0u
XMpAKmDX44DB481R/wDh2YYsM3JqXFrEIAbQXPAxZZCCA1fA4LKNC22Cpyn/KHcsA8QbldnmqMXA
OHZt8gxRzwBtj9a2EG79lGuGvhEohH0rWCW/sAyBVYCwEwl7w1mDQs5m/z93F06PD6i9jo7R2ewX
fq4GjeHuErIN0oK8AJTx/fYCzExMfuFqcmYLAIrRnBZoxTu57nNxaNs/w2JjBDqAffACOvKXqOnN
RuBVgAfENjdOvIBSWN7d4wH/fnsEsy00mXDQSQ3YEHJv1geQkrRqQ/qydE9eavLA77X0TU/jAQ8w
wVdMzSZrMgVAJwKJSf5sEqi+3q1gEtAGhFUCKYbELwOa2vx7piGx8scjgvdCg7ID4ns8WGe+Wpgo
eONtKIDkAeaozkIu3lPjz59Qv58UU0w0kavPN1fGkHRwKjmc4tHaUJDY8XRD9Puer7VeTlvoIhz4
PWuo2Nl4gE9twnN4p9H28aCrfjgZBq8ODeSUN2kLRr3OS78YOHrRn8/epbnZ7LHaRUswgTnG8gAZ
gWhUycZ2ft628vFNiDnD4wyJUVQkP3Rhmrxyual7w0kMkxA52XnyZNtDkOffOmA+fbsFUq7Y3ja6
sNUR2uEFOmmjQxJhFoi4YFcZq3aE0bENRvNMWhZk1krAvLTJXaBXQSSGAjxq09ebHMestzpA2U52
5gbqLe7+sL309364NDA7RUQybmOPDyf9DbL1gb21jTURxGmN51vu0sQ0xotrBZI7klIFE8leBxeY
9jNUMRJxK75zaWMDpAgaYVSTIEE2S2FVeu/FNYcVJQLN342QhtmSv5qtKXcFLDHgpNZszRPX5d2Q
FuKUdv4WtYxA4i1hk39u76yFxxnwIFCg86Y0AzhqZ6eG9F7LCgM93lWHg7nN0GwokBhNAem5KxxQ
qr3JNcKxpY12aXI2skwD7tdKanGSD1a9Gar97SGt/fxsdQY8xJnpYeK65KlXj5BN//PfB1p94j6G
jwZa4HqPNV5tGmiE5afG64N0KkisUSsvHfdJMssG/hYrMy/Et+A2SoDy5qc0fzUTElHxtaSf/2IU
U/ltgiJiH88OoypcaTtOwU9dgDA9tJu1HNbiIAgKZKjAoUg2v2b6Ie7AKa6LU2ki5X4o/G1f7f5i
DBcmZjEMb4lr5NwQp747Crnv/yxGhb+aqnrIWODfhB6fTVEj9MLLW8JPfl8fm757IN0zMHV/OgYD
gtqQl0Ewj0ro/M4f0f5gVP04npr+iFI+sju3f/+jR8Tv/+YhRwRsgzrgercagyw4B3rxZIOJS5Bf
HDWSVB1jW2yoTVeKrovGXFyPPpqrkI6Y/n7hfj3I22b/j7Qr241bx7ZfJEASNb5qqMk1xHZsJ3kh
fBJHAzVRA0Xp6+9SLu5tl0ooIacb3cBpHKC2SXHY3HsNapTLs6sV+3w4uQAzDmriqa3pqc2/mLnJ
NwP3IRJlkJOvg1WAubo46odz9F6RneOsTNzCyQiUMeDOk2UPtokz+319JEXGakWe0Q/7QvQO4kpO
5UMg5AkcbQjK1u6LwdizIqJDS/qX+5/tdvegIKtNLrVogKE/PjvEpKgjoyNdd+40/TWr1K+gynyQ
hq4M8vasvAozx3EZVj2C6dN35z63f6sD9JVQKbo/kmkTXl/JCAHjI9SzwR9HQe76MzGNixYWMt05
Gn+0xNmg5gGNkSaAnErwLyKh3IFcHTWVG+P1qHEaRXOq7szI8GBzEfnC5H5cIxXMZLPCRZ6juKbT
YcIqWujxqy7ugukLflrr1KUVJ7ZszlXZlxtE6n015/Vjr0X2g9vrMuws1TfYBWjg1KudIjqkllmh
21qz5wGWvGGsJ65XVdYYlp1leFSIdn9/Rhb249XfOH2bT3+jMZZaVgjRnOtMDVkM5d+sLw4jVHMM
rXgb8iq8H2/pW4NThwIPFIEmMdHreCj/OQJN2uYccb309EjZ6VyEoCee2mxVfWg6ueYLCzpHqLdP
BrqQgL0OVndmofKyas6a/jH2H4nyzSYvYviiQWq3QD35oDJlb9aonvNfkqy8b5dm9nPwaWN9mtla
VxQ37nhzbooGTTO9f+d2/yKZ6vpjYe2IWGOUzi2S/qw3G7aHqPWisgTj4OuIkk0uc6RpzplaNFP7
UdtxksACWUeNIJdd+lBlJL10OnQiktqMfLcGdMqstc7H3WOufOml8wmlFeTaqjGVFme7uuVZnol4
bM91D45EUykXJrIPGa/h3pZW1Oc4s1wRXswofaloPBb8pHVpoGSKn2ax3xZ/qSz/v/OLfB6pytRE
mveQnCirHEprIHNjJfoHsjGNx1ga/7q/QxbnDZ0BYCwtPPXnADJLNKO0Bq09ty7/MhTDzq5kmDTx
iorUHOn9ZzQOugHTpQ8M3Zyv09QtiTOdoOcyijF0+2IMqQYsEm0V4hXI+oMIYAg/IlX2VRRZHg6G
PQbAs2jgElSmx3UNGkYFkpK8U/8SNjn9cZAwAgADNQEY1M2vBICHZTskrDkXEBRBj8Qj0UHRD8J8
uz/ZC7cbkEx42UAemqioQ11vmcZECzwRiCPUN5l/aHWxcrct5QhXEWY5wgCKdNpnOUCJclOBBWbD
yFskOcC7z7UGxkj/ire7Z+mjf39kC8fPVdzZ2Zfn6NDnFuI21Ss3It9poIaxa9hTSl//PhIEMCa5
W+R1t0c6LQq3mQ46k73D5SOWZ1F8NHjDj0/3Ay19rE+B5hS9TqcGdDI73FU6HLKPa4ZRaz8/Wwuu
2sSpQTEOCRiI4QpgIdbqXYur4fMQZqsBTY88J8p0KVTnAXe7XVKwBtkmb19HvQiwUnympZvBXpm6
hUMFhAJsJxcn160CqG5SBd7ecQNF3nwIu9Jow0mn4hgReKjc/0pLoSD7Yk6QCFgOzdubIM5nbqmh
Mu267GjHxi6mx9pcuVzXgszmsch7HfbdfXOm7Qg/mbfGfk9AkLo/kqUt9Hkksy1k2Q1I+g5yo9jZ
RxPKwtoZ+otJvhpu8N9Fmpbmp1yBQ7+0rTIMZ4yDxPbx0m5MP2pOabty6i+t8c9Dmub1UyBBRmBq
1REtbzo8qJH5ZDPyz/2xLNzHENL7z/ef/v2nEDKDUzFRMGsW3kJR8U9CNF8HKG9Np2NxKLaN+gdK
/Ag4yy/0ltsxz7CVWDqYh8gy1UAqYxneH83SGkD5DhRGIJGndtD1aHIG4o2VTPlqlrtPokY3p2Zq
CTQWcYI2KfihFWP9dj/o0hR+Djpb3XGfxpIW2EJadgRCJSYAXRyV4uV+lIWhgWdko0oNTAoMJmep
eB0zJ4LTY3dOhnJ81Ecud2pWOnsHylGBcIb2MXW7NXbTUpJqI68BAgLkU8zpbFMJFTtp0LA8RuXR
at5r23qokz6EH5QPxtmWWyIw4xON0xOlMqjHlffOwsEBYXa0G6ArjctqvmrKzgUwOG3rc0MKr48M
GK696mv83YWZRRD8F7eiAXrVbIxwZ1B5zvP6HGvuIYkAkavqYydh1ZcdKrGaYkxrcPbMgaTAH5A5
eADoN16vUSPp25xFaX2u8/TRzKjq6WkNq1D2bjYTtJ2xxIuE8ZKL2qut2Jc5Tzf319LCZpxqEOAg
oPdl3BDzRBbTeshdjmZ2+sPl35O+W6NbTnn8zSj/E2JOP8ADBTJRjc3PTNuhrnpKBwuWPc/6mHqV
1T4Zxr9YKfDOmD4hVHpgb3s9qyQDozQyDH5Oiurd6uSL6JpnRSJ9uz91C5sdew+/jzR8AmLMvl4n
Tb0eW4uftdTAK+2Ud1+79tFKvt8Ps/SFUF1BmgvUAyrGs2NZuGAH2VHNz/SxNU/Omsvw0ijwxpvS
P0BIbpb8UHQ9vgTHbClhzx+EeG9swMJXTuOF3QsgA8BzeFWCITmvqIC5XqkDYHHnPDMPjdL4YwdX
ICZXwiwstUndZIJoARADv+HrTw8oNSt4FqlopsmPKja+09b91XbOMc8V6g2o63ga/pV//wvdRp3a
1GgaAQhn38K0Ert1B1kN6tmEQnIwdqMTcF3xrMiAUwSL/IGCCq0Na9W324UxhUUBHjUZDSjoCSPx
6b7O5NhzpcjUc6UFxovQtvdH9Weyrvft9e/PblA8LHF/V/h9CINmHgSF4UkPQ9ugk9kZroAhy41t
17c/9aT8hhfNe12Pm0pBkUYbC1/JGhqMmrmRg3MeO8VzYx3CY8aXlJJd6sjHSrjYK3pzykYuApV0
L9B4/iqjyNejals6ItR0/syKCsApAVpcJEOKOlwLHD/prNcaCvV4ayfopbevRW3tWG/6lkJ8rdUe
mBBb3JwrFfA56ARvW5BKJpVvlAZxUs77Km5hOanFekx4FbPLyJzu0JeNfiqkJnZRrGtPMABNhAdi
QXlxDfWnorT18xAx1/Ksbkut0/ijj7sqC5TEYSeXWkVgVc7PuqpRM227YWU33C6QP3/mpHlvo1Mz
LyspRlfagIRap8EB0+ZbFNxfIFBvvznZLbSAAE1ETRZcenu6Tj+tQJuzIR7KxjwVjpX7PHFCMx2+
Nd3oE60PYeaSeBqPAk7RQy3IBizDg1kTaEjyYg9Fy3dQHbxGtoAm1/RRsZ29NNJdUdR7/FxQwnZE
ZaUPOQSkbkMLpUYoIxUO64JB4gFeO9FFbVt2AJ0QDjGZ8aEPzkNU6uhw6/WXroqOeeY+8rKOHmRZ
n7q4RNU44aFVgjeSJtuUDN3viHAg2mnaBDWsqb3KhmRxQfutrJy3Im1TwInkOZZF7zGtCRUte9Cn
5CMhnHh9DBPdzh2bPU/gOpb3hu4JJ+tDCXPxIGEs0G3lt1OlvgQ9x0kK0HZKGGEq3LMFRGigaZR4
bEjaDUW9mHs0zr5LxzqKon1LTDfoC2dvVPxias3JTNOAkPipbeO9pOreaN0HCin9JG0OkCx+A8d6
HxvWDvwhiPV2wdiMAeuzjWbpp1w2u7TkX21a70czOo5xtilRmxrb72WpBX1jhsJWTvCYwbncu6HZ
V7AAHXblYH/VLPqUxQJ9Y7dWAzZax6hWUYXk/Tv0LN5K0geol56tXA9574Lgkp0L1sf7XBFAnjsy
1GOsBEcP48T8B+ZXBzVqO79w08gvRjfy5JDFm1KLElASkvNIUlQc+/QpkU1AWuMfpTDtjQEXogBY
fQi29MUPEtn1gSfp1upg74Z6llWB/UOGgHWZsTWjfG/YOcgdkNr0QdMCGNmh72kS14esdrXA5ioQ
JHYfOMB7e6CdxX4XVT9kC+kwi5oreNaFLQgBNACVoYOGYt2cSJgXpdY3TJgnQ3F/aGX5FouVTf6n
XXR9TFufQ/ypXHzahHjJZG0jO/Okuo16poYeQfyw198GpSwGHxw1nE0mCTR1Q1HAHoKLqPW9mqRq
WOe/iepsC+jkKtA9lh+cBy0W1ansGnRFCbfOuVqDv2MFBRlECPfvMYBm/PjKUq05MnjLrNw5t8kI
CpsmACoEZy0eG7OScEJjFdAITZ4sq/IbeW7gM1VXz04Ur8za7cl1HWj2hAJe2rRbMiJpG3el8oHO
WPz3lY7PIQCTuj4cO7MXCp7Q8pTAQCH9WvENb/+6mHIdYnZDVwU4h9U0XSwPR/hOKj/UtfTQmSEt
celheaFkruLBPpFWZjMFukpFAQk2T1ZtF8BJj/VWd7rnAphOLSa+C0oScTsWjOrYb1wt0Td6NbZB
rSo/9WYIK9IFlMV5GMF/fBQCejKuNV2Oe6GwJ8UqvnWyDkBS6/ejzDKcsFF8TFv4XA+y5WHVgN3I
Rv4i4YK9t5TUr6nyXeXVY6+oIIH3T/lIHpWhgAaccUz6np2kLnI4sw1PlluEojO2Oi6ArjK+UZb9
cPP4LYty0wPHSvO1ukbS4Mr3IhU/TK096mp1GgwtSER1srNqH/Wjz2KXeA60bYY2+YHmDVIZ0zwm
aO5thigqweDUjy30plljfFUHE3cZ9w1BfLWuN0YsUOgCdiwW2gO25i5Jx2ctI6bXp+4Rhdnn+1fy
7fsVHwtAAHinAQV6U32PMwc0pkRYJ7MVES4zXnlVNzx1evJUqopHLWvlDXSb+k7Qc/ToTLTpQJqf
FTzYwMpcsFE7uWMBxZU4duhhKGT73DMXzqTgF2NnxUN7Kpqh3NwfrDX9+PXJhzPaAoseBZ4FTKWj
o31hd7Q/xRBtO3JS8xc7b/N913LiC1SXtuDUxS/oaSqTsYf1Twbg1QEAH4iQRio5wP6gnqxInVfw
d81jnbQM1tVVZnimHYPkI3lSeWDkJc9DkcmQReY/Za1Hz91QVszXqyb6IlNVPOGFb4ZmFkGkAS0Y
9VWviPqzoVBANESLaxj7ALrFIxCZ0P/7TlWz3bil7b44VMcBNCgFymy8P9pjQ49GU4kH7sTJSVES
HqDE3O4GDWLEoqMtNAm05KFrJHS/dGZ/aQQdvlJq9S+iqHBiIw/+0PQGfGmsTD8BX5Z6PLaUHGL+
VuSnVNTQFJVkC53otZrrdA7MPgYOCNSFcHZD4GfeNWSp0eOV7IgTadpvtR6H3BS+w0lQ4JTITb4Z
e/qUrCocLyxAiL1OD1cVsiY3D0unsRUn0ZP+VALE0yW/y+QlbvdZjDYiSBCl+b6y5m5HiScy1hsq
injQzjuJeK84wumGAfdG2HUXke8hhm6sneu3WQNawRMDBgRXnLxzkBi3Ba8ipxhOKX8cisvfww8B
eTFhV2XAEh27Z1a46GEm3nIV10bu9jlcjA3F07roTbVgfPP304UrCjQGNLUBr55dUFBlzW0ZEXnS
5LOjb7DopP3Qr8HRFrIGwOn+E2V2CGFVaFU/7SWbJB5cErcZ+d5OZX/z5f5wFrKGq0CziVM4hHNL
FYHU8jceEJDNVNW3/y7EtDQ+ZXNSd6TJdIRgrh/JU2P4Sr9Cfb29JPD5pyfsBHq/ZaC2zKBam0/T
1eB4g5dk/M5bvwHSIPn7dA7kJBNxUKrWb+SdKk12Y1tq4sRMW/xKcnXcMlhGXZKU6CFkWIC3vz97
CythYkOhA423E27CaeifZi8ry9roKkucoNgJejfbGRhWAeQClWsm5AuzCPAYcNs6StKm5kx/yqdQ
qjkaQ46b7iQaS9+PXTJui6riv/LYlc+kVVPflj34ovcHuHAygDsyVesAUcIhOxsgoZJ1XMnEyTRq
HtaDqm6EPSgr321hnZvAXsIJdaJ03qgdm6TuoNVZiZPW18MXLgeGek6khUNH1qAZf3BDs3sDHcfJ
SBwFO6DJZvklU7UIJB0mTvEo0rPIjdLTII1z6SzefImrkfxkQzuebNuMzvU4Ku9pzBJYC1s94GZ5
8b0dneRAcWuHFY1Hv9FB5MsbJ3pyhYvneKlRFJJg60KKcfSs3NQ7P2rzLMzghOHJLIZGhmyhRc5L
vpEic4K+HqMjLvzOr9xW9XBx9rtYNj/byhBAOyrYM13Jw0GWW6lKvDZFBaljUkD+Efe0N1gyrGNo
/fUOS5CFyMgD3s+vUjPaGNJE7yKz3X1CWpy8Y6wHOlfMfVfA7MZKjewNnOIPTbbmhytHy2+qtg1b
Q+sOutbTMIlbvk0Lzi5q0UFXrkOv5AMoeOWUOa2eeURLoTNi1U3/2Ka0L1bqnEvLAksC0s4WMKA3
9aQqj/RRBbvkZLQqPfVl2fxgkHc5am05rNTaFrIJlNVRYgNw3UYdd7bOx5pWJBasPzVKV2xGy3Qu
jAp64QpMIqHURELaltnR1jP6gWdo/C9GOonRQnsX2Ah0m643N2uYAuRt3Z8cbfhZd+B5WylcpqJs
DXC+cIpcPXhn4+y0LCbQGpKnmHrg7DpR4IjHIb2INVfrhZPRAuhcw5y66HDN0zOotXBXyYg49eMj
2nYQ7HwojDdN+XX/fFpKx5AcQWrcgfQAytPXEzekSuZIm4qTVdo+jYzcy4f8my3ZTxWihZMmzesI
ZY6VU3FpcA5aWI4FRwZAUmezGGc9WFypGE9tDFRGdBnNH5HG/DFf07K+CQTQLh45NhYG+gt4YF0P
D2Bx1+I9Ty+Ge4S1Cm2/FYCA2N/vT+JSFAscc8At4YSDw/E6ikbBfGOWmVyEgMd9D/ULDVYGNoBb
yco6X4xk4J2I0QCMPP9cKasMdElocklNcsBa3Bqi9LqsPGSWs7s/qJubC1PnmGiQTLRB8B5m36gT
5thb0Pu5DPmDvanGlaTm5mzCz7vQDEGqCXLFTaFt0Cud5sBtXmql2HCbfR1QkbSacQWG8aepd3Vd
TXHgAI+Wn60DoT77NtJVUZKQ8BhwSR6QCqK+KCE/J+xEuycwxtL2uYK6D9oyXiqfIDq0stJvzos/
4YH5n4DQt8BYpy1Z3qptcuG9PdWunyup/OjgEZHS6jCCqHb/oy3OKl5t/xdulo1CIKXKYhPCL0w3
IVTEfM38Fv81TWI2ptmUqobsc3MQyaXoG88mB7dZ2U8Lo8CqIzZE4mFvji93vZ+iGLgFo8cowOz1
3Vzzc+M1L/f3p2phfSMIpIsBfrRvUbMKs2PIlzmg+2ffqfW6hhVY+PDAZRno4oA0BkT6bPtg3akc
aUt6qVQUAxT0Ih+KyBDvEBmwgjSz0ycXOmXB/TEtThxsAlQwPiZC7uzL9LkTjb2G4wF8a193uD+4
+zjO/v4QslXARSegPS6mOe7MMrlSyWjE9yex1xmPhXxNm0kzbuUL3dxNuPwQZQKm4n+Qgb1eBkYe
w1LetNml/YPUc6S6aSsYBUPG6QUG0tzrwaD0jbQyt/encS5dAHQqIoPt7eio1E9/wnVkhXNgOkHK
vhAeh5pibNHD3sBp4IfUm70oq4/aNE/MGgODF0e9+30//O1XRCkBlh8AEUL3D8i+6+gQFMscuECV
F/WxkX7WetFfg0gAy/kUYd6JLnQ1NyoLEdDUNZ9azot3yXSxtlAWB/Kn4IcjHiXi2UDqNKIk1qLy
IuWm+CW7D8t5vD9Vt5sYZK3pdsKTDn4Ic0iH6NyMj3VRXYzUbfy0N+pArfo1KsXCekCYyQcYEpY6
6iLzsojUU1ZrdXVRs+xMVR3CYHFYuq8kfSlS4+iMWhBrFhR00ANs85VNfTNGwEiAJsF/8LhbAHz0
ljPyVBsvTSPcfZMqzQad7eZvE/hZlOmv+PQ8VibJ5dyZTMfoNhmAf4AAVT44Ic/3ZbY1xtbD5Xn/
490kMwiJKhNwLKhIg6Y2Wx4cFlPwzS3Uiy0kPRZ48F1ySdNABz4zcEmdriyWxXg6SlvIZ6CEMC+j
uW7RjGlNx4us88TvKzO0i/zoVunPDppi98d2s/SnsX2KNZtOtywIoW4MB/NqvDik2YpaPlmjFv6b
MLgiYZUBqvi8XqdUEdrzOIguGXxivLFu/Uw6hcfrfiWxWJg7iC1AeA1CKsDrzLkScBiD/BkdlAvR
j2P1xuozad+bNF6ZtlvQIji2Ku4VCMKjKgQg9fUyJLxlHBgV5aKW+pNNpDcyUCbGh8KEN2IOoWWh
FUFdS/MYK7TZCbTOQ0fAdPP+vN5cPdOfgZsH4FpYTt4oRylyKAHEgOrm2GmeGoVRGYqEQj7quWAC
ftKb++EWVgvCIVXQpksHLIzrUTPTUqABgFEn2SF1ICT90q1J1a6EmLMLXZ4opkE7BfnIWWHfdGvb
rOH4pjV9lWr/mbT/HwWZnZIZeNiocvXKJcs2fbFhbCXvWBuCfj1LTlJiz9aYJcFKD4hZ6Ixknt6/
3v8WS58eSQ3AlahnoNI0G4WhlrmSKw69tORn7GS+5n7p272mPLjDiPf+mtT90qShbje5iLuQnZo/
hYs01knk6vTSj98T6GXzek0vfO4VDRYEbOk+hZhG/OloHxRRdXqKEBXKokcrJ68MzMMegs8XJavy
XTNI12NtWdeeScYvuhsxmPEO70SaAQRCfUrJU5lY8IJzumplwy99U9RiHV13bBU53my/1yStjIhS
esnGhxLiVBKtYHetaDP9yHxh4ryf7hjgMm/M1GBGbQzNoDqXAaWG/Vf6QNYkdtDDvB/DnaEHRFwm
RgN0xkWXjnYZMpRgCwFN46oHaKZxUOzLZfWzSm13IxzSfystXoaNJPZeADsB2VjnO/jzUENOo18N
0sJAa6A2owKJ65vcTQORm+JQIsRBRyt8x1W920eFUFCxFKhFtrottoralFstxw6PoL3VeY7aWZ4B
ka09hJnTAA3XxBsmbDKzNA3mBRX3dSNRPWomP2xhaaHsRIGqqGkFDVA3GdyuIZDoKIGRGGCQ+lwD
Q0x96tGVdgZR+lEtY5ipu36uZpD8TSPFG6LS9toallBQI9XPJDEsj+la41UaqWDEJ+tjn2r5Ue/t
fqeCUrhNXas8Jq2b+4CMKyelSL7xwgamtXRk/q0REjVdmWRlgIL2AN73UCtbPlZtKEhqhi2Lqy9p
pJEd+Jf2Wx7FZIu2NwmGLmkPfU2TQ1FaGfiKSntQ4KPpqXkyPDS22lzi2AakQFQAfELGbgtJqtc4
gZMK7W0aDrpdHIyxSXfMNettl6tV6MYgQcSo7gRwZLWA2mmyC7hF1E+omfnIojGfudUGhYKLmDJB
wtoixaYHOXbT2gpM4hwoBEsZ9ceyjY1DQoCaiTqN7aROqxCtAjQmYjjwQP/Hhcy21GFna8T+UEkZ
SJBsvVjaw7Ea6g4fqOuP1GG5J43e2qqj2n11lKnYndr0Utsp3fSoS10a2048M+kTL0O3Ayo5QEsY
quJsDJOeCW2zsKEMaHXg9GA4o6ov90/Tm2cwoAZT5wNNECCvkT9cnz2Z5fImcWoLMoSmH1MnYHTY
KjY9CopWZsZWqUQLBwoCYo9DKxYX6RzzqWltJNuxtS4pTJkyZfxqKOpJuubv++NaDDMVsFChRedl
/iJQqyHFu4RaF93giqdo+rdOJ+221M1qdz/S4uGFvIBAJGrCfM/uowzi3qKllnOBhapvx4An91oe
ABX9mnb62/1YS3cfhLDx5kXF7JbpkzhmhUwvohdXFo6Ho/TByNhJ0SXAf04JZhELtMxdYe8vnpxo
b6PWCGD+TWpZZQnMnbKWXvQfDtyuwvtDWvv1WdJQE3cslRK/bpXgvQCUaXYrlcyFJY75grgiCBkY
wXyJA0uYuaMp6UXLs0NE4m3G06BwzS/Qui09JbFWFsTSiPAWRfkFnQ4Qe2bFCcfu01GgnXRxx/wD
kvRhnSb/YkjoAoPMPzUGQBG+3rUDylWdID29wJbKbw31aJfwVNB+cbMNY2XNK3xhL8GHBvqsQIXg
LTjvkYKARdO81FyokIP2DB47M9NNNq6hq9fCzNKgNO0FNClH9zLal0TnntLvkTStPByWFsPnscwy
+TYnPeAmCKLll7Lf55VH5LEC5rZZAaoubdVPgf7AAD8ldVWXjlI4CES6bW8/9uWTlUNdKyZw/fvd
mCtl9JW5mx93o9UqddIMiCbcF6Kk29YaHigus/ubdTEMjEehUuQCtTMv54BDhTwmk+5lGP0y/QLw
kaLs74dYOk4nZTooCEKS9qYnCn2VynDGSX43or5QqQccllOmPsgA9wNNX3qedKJLAwUOAPtgUzON
9dMHopB/LiobrkoK4Ib97wR5Fmzcaxq6CXJBsDEA+PvvIk5D/xRRpzztaIyIbsM3VQl9nOpRmj9g
pOX15S7WK5Ba1vobi8vw0yin/fApptUjl60HxORG7rMiR3r1arlA2Vf5psm430tj5RW4+AFRDAOY
CzU5QOWvIw7ouqtRHFNYvW5GuO9EJmDm9Hua/Lw/m4txgCqe+hBYLHNo8yDaiKFBBVesxoJ8IWQY
qh+R22xou7KTl87z6fbAakTvHNib6wFpimAAIVL3UtXgEzph0q0Zxt7WL/ECBM8KcD/cRugPzNYi
GvYZqYW0LtDfuRTc2OaO9ZX3Ep/JfGrSIQS0J/MmnwBossZbNyW/7k/mwsZGwwN5oGOhG3fj1aSw
PjK1JLcu2gDd11xEpT+MMJx0uDKG90MtnMAIBTYhcNCAQM8bL4w1aleiJnaxlLdR7qIeLwlm7RJ4
h6xKPywOCwcV4JOgY8IV6vrT9SpnTTno1qVJW8+mZAMn+E3P16pRS2EgQTcBNWEpjH75dRjAppqq
dGLAsLvm0qi68AgIkxthxGtygFBExm/Nji0sFGJP0gUQPp0vlQkaDl/R3rzU0FV8HBS7gyo11bwk
qsHgOZtC+DDWUdAriHkdcitBbwuWzp5SVx+5Kso30Ggk9/S21nZQq4DgvpnXQIFrxiNnUf+ApFJu
FF4mgZXmsLDO+mr0kBu2vgkzpQB/1cfANOBItFo8R6KUAThLxb7nXbVP4szyGre2YIgSuceYUxQF
TdH4gCtBuSRRCn6OFJd80WkMzkqUD76V2Axlu9HcUr2NL7RsGZzt2yjU4cuLXLAUYZSPAlbapvkE
ow1rzwHK9WrVEEEFqwDPMssCfqPdeIrS/p8ix1/gJHZ06IHp9htciQBrq7CvMSQ7gKYMSQFt8iGJ
andbcZWcWtHAjIiLr1Gvyq0scadFZuo8OEAQbeOIlj5IGvIhyliL5DcCDySNdqOxSQEjKDX+YKI6
k+BY6IowAdkfj1PHPlRoiO2A2BDbFPieB60a1ctgG8NjXvfuV3Rc9IcmMtVQUdTCS3WmeoYk6iG3
pP1RUAyI1WQ8xAAmBRmcTQ4wqPnDPHG/shruWeD4NNvJnHPjALHlw4te2+OfRo+wLvK7KumCjLQF
EPQk8vCYg1W804AjFREQhdvJWMho9SCDl21g07HzsXkKXyvTNtDAHfzdSVvZFjSxfJUkziGHxs1J
cNM4wIelP1sS6KAIcl5HXsMjgBqpsmOi115ZrLZYWERKLxGO9lJkNV05ihduM3QcQf0AsA0o83nH
sTedysgbC35I8RgW2YvSfQhZgQ8B/Z3+n6pZaxLfqpTgefw54OzKJjFMyxTHNMHxudT5d0n+Keg5
iXcmeUS502vU0RdrUK2l0+RzzNmVjawtcjoFMUGliURQg4tnbe6fwQtXGgR5seumzg4ggrMQSdpB
mcCkNnKfNhB4INNqez/C0iDAkoQqBfyYp691fSSySAcZCMv5IsgvjcKxa8yB5FtjjP9Rbp+fhnDv
Rs9v4kveCGdKvcOlCszZhRWmsoFLVrmrK4hsKV35j+w64wHmPuQtM6zUH6B77sMyrQ6yOgUEjtlV
gBE0j2neOn+fjkP4GHw3B8sUp/TsQjB7psP/APNrOl6pCp/jlG4j/++nGKpQAIJD6oA484qm0mVK
GjXCvET8t4hg0hS4/ON+iKV18jnE7J1ZVVlLpIsQ5rFxMjhCreG/pmUw/37ojEEvFGWoW7ZBn9IO
VsmZicZt+d3q6QhDazl4NFFfzbpBRp6ukWwXFyZU0nTUm9Evnve8K2ZmhWTTiuH2b2DgoqNOrDQk
DBLiK5O3dFpNno1IrFB+uIXJoJbM4nF0LpGT8iDuwefqBH+DQ6/uq4n9CwyePKBA9IcO7wm4HSnb
tkU6qWJBEXB0jehsdWbuocsBl5ukTDa1NirHBIkiel4QTRQDlGLznKl7xUkJ7D1rFOlhJIcSpiv9
Msm1fVmBM49qpfUQWY21dRMZheDYFK8JpMtCS1G6jQH957w1oR6EKm/QFSX+P15cKIsyCdgrELko
pkoUJaUR4lYBQFqF/JkBKiiuAYG7uIHQtlNDReT+/K1M31zmwpI6GTKqORe7N6EHRd96wYPE0iMP
gKFtPQhfK+Cdcj/o4vKA1Byx4IJzC+ssSWm14CMjqBiOQ1W+AmL3FaaG9kqcpZ01Cab+X5xp8J/e
ZW6kclnAIu/SoyowJIlnjGuuvgsPJIi9/ifErNShuxkY0iiCXqB7pmcPjYlVbjzHSMf+qyn7w/L/
NBQb3KjCqDGUiL92lobs5GXV/P1PCj0/KD4NZt7f5nCnyJB7OpeqRIkwKb5mluLpRnPumuQXK6xn
jJZDBcXYMZKc0lT1zLINBrNayUCW1wfuBeAHCMBp07//NFilKWA0aDXORSiZr4DymIPpDpGR8P6c
LiYeEykKpzu8e1DqvY5jyrhgmdI7F5XRgEJcCRaqntCMnTGQ77Vp/GrT/yHtvHbkRpoo/UQE6M0t
y7ZndUuaHt0QsvTe8+n3o3YxfxWLKKK1FzO6aIBRkRkZGRnmHObJx+4ODruVDMySikQFRAdTW+YV
nG4tpkoLE8u0nxsBVFZs8/W2dssS6PcFR4quiHn4IZfZmGRWbr7o6bPYJazha1p9vS1j6YARe4DV
QBDCSNYsABHdWmwJbo0XyPn8dl97K6t0jRpJaHguYHaCNcHKS3gKyVUWz6Hwb2I2QC8cNeNRjJ5N
d9eQ6eusY9fAJqU9NflTH9V20/28reWinZz/itkhLxKmGvsRNcXkGYJUO/RN2A93UQZQj7lJ/V+S
C/7R79tSV9ZWndVSo16m2Ypb4MVIspcu1r9UsbniVJYVo2Gb8I337lXnWJH48B/4ofES9tFLUQwP
Zk7DgprlMJu671oQf+PZ/VaX7o9QNldW9U8/x9zbTJUjMKWnDP78lPuG6FaalBEfN0ohbmo4cTbG
6FZ3ZqM2R73Ig41ueunnOBjcl8rnzcpcVgozCPgWcAXCY5YLP6rWYweitt0GnusfpVY2gCzvu208
GMkut+Rvw1Dq1JEta9dYegi/kih+aXWNdhba/vfRACW3m8JXbncyzde391BZPIQURmg0pJEH8LNL
D5OaFT1LvmG8yBGOsvmtV0L62Ha6fDTkXNpnYRJtmgw0h2LMiN3r0tzniZzx1h4s7FlIThCLCYfE
b9pTByIJBczRYJQ8CrRdWDVAEg1uYtkUKtyjR3iEI9HF+753y4NEtmFDY6WwoZ+huOeRrj5akA/B
wapZjus22S4XCuWx0CikxvpQfLHKFffw58KYbzEY8rQl6kzfXLX0eHUNoH9ckYxNyUcU1vdykN5H
jUbmOns16oj6pHsSzfqF1MdJEkqa0hSg2kfPluORNIjynojRXa2ErV2oxaNv/vbbgEZ1Ze0kLB42
0qnE4ROkmTzbJ2A6qrEkAHkJgPRTtGanK8fbprBsCf+TMP2CszstqNV00CReK2ITbJOo2goJqALp
x8uIlg7oJosOCvVVk4fm+wCOm7LxYubFJxmWr9GQV0QsO43/yZg/ifJOksu00YyXrBHu40YnZ6qP
v0z4COw+al9UKdz1vXCfQmc7+mu4Ykvx1pmC1uyxpNaqlYQc8pcexHtPeTf0U0ZmDSzz29u1JmeW
1BwL+vykGCULKLDhHqmfs2Irr0H6L73M/gyAQGvOtlxVTSsf+OgiNV+aL9lI/wu17cJWNJBZV4KB
RfueJk3+n6BJ3TProzscDio6419GdaOwT+aKo1v7/iwQ8Eu9AhqJ778DMzD1v6w8U5a+PyG88srn
RXlFfAvHKNNNUWa+SKULZpEFXLUQ/UXUydgSfTF0YFGDnZmWpPa+4kWc0LTaismr916nf7ELvIon
pLepoKxPPuJsF4Tc93y9VQwy5bKtZyB+CK384WFbQqYJugcccrz71fQ6LTEVl72EkDY9jgqoDWtA
94ubAYz1BGFNLWMOUipHfiAnkcUzwcv2SvXN9cyV7V46F1M8ObXNTE/7WcAlFiIAQZlvvXji0ZK/
E0fvwuheLcdj5K24syW/fCbqj7c72xMfNK+IKhfVVu9JMlK7auxaebvtTBYXjCodXd5TH+K8dFFY
IoTtWWS9GOLgUHJ1hto4/YUIAywJClsK2caZ8VqVPniS1povvkhirrTHYK2wuqjEmQT50nijcDTi
0uOxlCebKrD/ovvXmjKZVP8oN15N3ftj00WJSx6HREvf/ioDmBoOt9do0aqgF2Lsg9mgqx4VN5c6
SU9cRBQMukexxb3RxeJWSjJxU5aNfDBk0D5vC120L9PA907lb3pbL5et1WovVeJpEhgoxVZ7yNqH
3lx5KlxdVgoj05SCJd7KfypklzLiPlQVXwijkycKkq2NzatEKQM+9W8qfAwf1OePLMp8Uwfk9bPS
TH2jEYU0OkFD8mQM6qdATbaGkv68LeZqr2ZiZg+/qDeHRK+y6KTpPC09mdoUWH2esIuiFP+/vy3t
apNm0mb+RhJToddUlMp1hliAbMspAgf6Sjh8W8o1thb0z0mcJdFJaB9Mby+WL9kaQfyaiJkbgAD3
/4kwyqPcHaqf8hpYxbTwFyH9xVIxXndpa3mZlDUv0ugUK81j70u8yQvg1bSTIrkvhte9VbK8sm7L
5j31hk8IawQxlyJ1HyKM0OqjUwk7jX+Isr1PBVRf8Q5X/m1SDEZwiLWgzyQIuJSiKHonmIUYnSzh
PXLM7J/bJraoBL4HgI/Jzc27yXjqNlbm59GpzeXIliAgo9p67JvhYJbpStpkTdZsj/q0NhN9qKKT
oVC3PkIG2Wm7Yly5OReP6JlGswUrfDMf4gSNDNcKQWzqt3WpPrajeYcjf2iHcViJChbVgkmZ+EzW
rrNNCShXg1h68cmHAjg6JfmwKQ0BKqWV2H/REqYZH9pFFibZIQKtdblI4pPZ30nB8cMDgZOhEcKC
xcRTk8zApaExJD8WsW9O5vxNFF6V/EcbfvkLY6MqCGSOKl/nddw8ryj5oEGdbEbtLoztNjmCb3tb
yuI6MZtM5xNvTRKol4pknhK33rQfdeL94g7dZYL247aIxS1nYpxg2Zw47GeWLLiBFURGGJ+iYZPB
UQAYikT/94phLfi0CTGQWjeNF6CyzRSJU9kVhcYNT1JT3KGtTCamLu2ioy+oN5+MVPgyhCQlbus2
XSozT3ohddL9LPLMsjjWDc+LTnRvPGf06OM8NqrWvFXp+FvuhW9C3uwzv/voMwe+VngEgZrmOcVs
10zZNNdoATWj6GSaD2Ue2ZX3oHdrJcfpI1e66RoRPGhgE/LKpW5eT+CRmHJ0KpTDOD7TLRuswTQt
WB/oD8zIYR6UNueptbxu4jSHvfcUx5uKBoGPG/fF52en1EzTPJJdPj8yLuLdF8bHnQydvqw/pWs6
YsTJu57tft36Q5yqIOjXCjjBm3SleXlpdc4/P4ufmhy48l7n816yi8PPvZGvWO/CyVRVugHAWQC2
keHjy9/vmbIrW6EanJjKtM2M8R7ZPw4wDfXF+DeiiNeZksWnXY2sBswMFTIlmJOh+naRgpEl/xZB
KOrpX759JJccAdO407g7vQ5X3EJuFJZi6jfBqdGykxLrR7EGSnOwKlvNhf8Lv9xVK7566ahwslFN
nPz1PLoZgbcBZioPTnIYO70lP3RV+bmDXve2aksGwbsfV40gMmiz21qSs9xUgzA4jcXJG5+Vjx8X
ACQg94DZikTvvDe6HQM5Txu5P8nl3vw3qHe3f/118yazgeffly/NLTG7wqBNsj+BOxVp2j5Xn3sZ
+DfTlpL71vrkle8j88zKGoXjQpBDxoZXNUhwFpf1bNkSKAC6MFK6UwIIrNb9iJWHRLiDIjhfq3Ut
2B7ghkxcAp9DTmWefjKSVklFz+tOY3YSmochpN1q/AomeDH8I2Zr3bALVoc0EvN4aKKp+bCtklBV
aQWlPSWW/ySEulOl2uegXsN5XrA6bJqkGm/TaZJitm19oY2a0NYtTrqFL/qL1awEoWsCZvtjWbU8
FC3VEWgVm2yvfrgZH8yBcwUm+WduugKmWlOn75vJd0/Y9uLO8H7etu2Fjb8QMfOkoWsmnjF2kwqf
xC7Y0g+Eq3nWxXhnpg95Km5vy1sw6Qt5s7ijdmu/0/S+5aED8JucUlIabH7BPqqd0lwRNq3PLBAA
C5TyOjEHowzzievAaro4k/L2FJZv2kFqP93WZWntzj8/e+82jai6icHnB8YJIoCMthYE0tqm8g9F
8n5b1sKRQRVgZbjz+GfuqD1LA6GvyNqT0j0DRbktxi9Ay6340YVr1aRl2yKogQ0EkptLewNIj4ns
Um5OwJeDsbLhDgYwDxYQszvcVmdpZ3iE6IQeuLcrCEPBjEKAo73m5EPjHqg/xpV7beX7853PU6FV
ey9uTrVTSdso297++Uu7cfbz53P2HcxykVfz8xXtLggfxv6+KlZCtIW9oDdkqlwylAD8yCxEq6pe
rA2mcU6BdM/dEiv0gjwna509f0DsZkcEMZTtqIUz8TPPEA5RnEhSQgHUVFs7ZB7BLd5T97srf+ni
z0ylfvGPrW4bjv9LMDe+vq+kjeYdb6/mtaq848BIpD1QBu/nz/T8mZvLKwvuqNGvTyq/IVbvQh+e
hW9Z9uGolNl+kC1IuENyxGm6tG5+QxYLzI9wXAGGy8ixrSE8XFvdpYTZ+enlPLOKSYKf04Vt59GK
2S1+HyAaQgI4na/S1EJqFJkYytUp+AICf599u70P11bNz2dt/tjCdRAgF3HZ5mJYEwwe1WDDtGbS
fvTc8+iUyBOLE484z6aZVbdhPbgacKwOjYotTDRUN2/rcLVEkwCLByaFG7rJ5n4ydz1RjNXIdeJH
uEu4X25//mqJZp+fTPnMVBkwT4ZW4/NwjUlNZYfCT09bSaCtqTBbo6oJQDB3Q9dxGwXG4ojekBU/
vySBlmkOPUnHazhjS6k8QfEay8mGb665S/z4L5bpXMB0c54tk55ZRiJbNZ0eZSbuy4qSLGVD9TEH
D31ltZZ2BC9pMGxO7YnNvxSVKkIfQq9tOar0JMFfUkjxphtW0hZLCzbNoGFQYEBRTrkUMoBiqnpF
LjiB0fi7RmqzhzgV0pXDsaQK6Vk65jQ0kea+uE2iqOkY/j6ZTX9SLe/B6JSDVMXbj9vwhPcMzg3C
wCu+VCagqy3pAtl1SAY6Vts9h2JnW+ka++GVV+eoIEDTaAiZcEYnbc9sIJdzQ4D/1XWUviSW7DZa
HTzTIA6zR7pygSxtD01cjEtJoH/iGC9FxaCLuG1keac0TcW3WPTUz5prfbhNB4XOpUwptTOFlFEa
kq71/dNWrX4o1Y/bu7Kowx/vCzEU/QSzr6tdMUBVUHqncKBBwmoNfTt6qbu7LWVpUyxScMwAQiZK
5HWpA2QjQ1SDC32y5N/V8G3Iv+bi1z79/mEpJE2Z2OBIArk9f+7Hg9aEtRn7J9MAmpr59VpmSizb
1uFadmba2YvwZcomnkmaVvVsT4AQj3pRDP1TBfOuUSanVh5CG4bZ76kW7EPZeEty+edfaAdYDoiI
MtOA8/HGLgh1eXCxtgFAloD0dqQdxOEpMNbGC66huCbtziTN7DoH1a6SS8M71WADbhVLjzchgCW7
ShW0t0CQO7saoMoKpHTchCKd0Fk++nYcF8qODHy55tUXjAd1qfHTjroAe2CFTBf7YuWdMkvbFOmr
MKa2ov6rWL9vL/CCH2TIUgFWkCl00KRnF6BUD7LUU7o+waTlbRSGHA6yxdhbmsP7dVvUdKqu7OdM
1GyF69jUrTYfvNM4tI4wDOkmG2MoCGvXjssROGTLHkf6Ods1uKJFwwVtDGRN3COP00vDTcJ8kDsm
z5xIYzxgDPLfZM2ndCaDb9oXcWi+mm6pfvxallhV2looNALCN/MxfRFCJq3m3gkutkMCSKOYFFuX
VtXbi7poJxYJM14UJDDmwNl5piRqofveKe4HSkBDJT1HELLsmmIYNlESmCv35tImToVNagrM/NBC
dbmWmaS0rg5LG+7Gqu4Tnp173Ruy57Z5EvpdWOxSKadGWPTt8baiS4bKlTPx+NDURGRwKThtx1T2
Y8k7KUA2+kMQ2YU+7lTVW1nQZTm8+v+IoZf1Ug4YQx1hMx5H1vaUa8rme72mytKeEZj/J2L6+5kj
nXhqdDXy/FNBM3Lh/aiMJ0t7jKxPt1ds4ZZjvf4nZna0a7IOQp8LbJUv0AkYR99ArN/clrG4WjSH
/NkRGp9mEWFsip3SmiZe06x3o/FUjtouafwVKYuanEmRLxesAPawGST2RMkgfIjGMr5LTXXN5a7p
MjNt2JXHvB1cdPGAdBhoRWszHsk11YHbi7asDsOME+ijQqR7qY7ath7p0mn/e+vUiWTL/Oqj1Gs4
HiA/GOOUGb26Cm8LSqmAeXWuYxIb2lKVJju/G16MXhb/Ym+AmqOGPulyBcKsGzlsUEbKI9Dz3xJV
h+lMXvE5SxsjA9ovApw+0YrPNsZv8DdCnblOUg7WtlKHn50yeA8WzQ8fTQSxbDwHGIam65HOkNmR
idxCTRmVd51qQvNQ5FI7QP64IRbNN3psrnUFLylGJAEdDC3BXPQzxco+bpWmxHmX/b5OClvXjy3V
gNvWtiZkssYzbzOqQq0MxXRDAHuoP0flU9Su3OxLIiYgLWoaU01ofgkpPZATgxTgM92d/s2N9tqv
j+twLmAWOgy8raD88LxTE6XyJnFh91N7vbe1Jl1rcF7TZXY4YauJNDdDFxFnaYAFrP0S18DYF2Vw
LoHaBmL2qj8x6VJNzgoCEp/bGsrW6lT9RWJjinf+EzG7Y/JW0ZIx1wXHBRs9bMgwrfXTLt1i5xJm
Z0X3Skn2epQYo33fSZtgzHepm26UfsVdLoUc54Jmmz8C0yzLBZufWJssus/bZyu+B2pDNW2whYK1
rp0l7wxgACHghKcH78/leUkVk3KzgF6JnRU06PdrOYElAbTn83aefBpECZcCZFcomTqoEJD9lPIf
a/XfJePC61tUMMg4XUWEXaO19E9r5AJyYeuO8nNcf86CNSDXadHnwTxMqBOQKzTbV8ApDTteB0FK
TJ3mSWu7sagfPENhTGkAsbvv/OEQB21XgiRhJit4AIsLOLUiwPgJPsy8IUSLxLiW9FhwVHg4Rymz
tXDF5BbXkJc7sPiAw1wFm1HITdeVkeDkhp6c+kx07+MwU45J5cYrvnPpGE3IZkTK1gTgM/M3eh3k
aZuPgqOBP9uJ76rOhFv0L+d35R5YXDWTnA2dFRYd/TOzq+psZCYes1P8ndFu/bV+4bXvz85N1Y5+
mXi14FjeI6hHRvH59h2w9v2Zv1FyjRjAmI5Nt7Xa0E7Mf28LkBZt+myFZo6mdCurriYJgbmRElsK
7PCL8AP+1h/Sn/9aYSuodvlbyZkxtyGKd99u/4JFswO1l9k0Xqkkcy49A7TrgwIlKU672cFjASmc
tEa0tCCCdCfkAbgHuu2uyo6j1AMy5pvO0MigDw4bd1SA7vt5W5FpL2be4ULKLGDvUipqgyoYDgh9
XxIr2We95wQAJ228pPulQvD0F/KIO+iyBIMC+75cuEI03LrUM9NxNXdvNdlRayM7JVe1Yc7wTq6p
rd4WuGCMPIDBpWT6BtC7OYijBsVX6vul6Rhh922wkq04FP/cFrG0U7SI0LlHYD0By8x0wo/X5pgZ
juE+yf6bMry0xUoRammbuImmoHrC1JjHn5XbjUOYhpajC1lop7H0LPgVMGlq8o8GSxYJp/DutlLX
6NzMxZyLnBb2LBqtZKVwiyAAZbzpDgLAS56W7fzEfO5ou5R8by+E5sEP6y9NW72IY7/r8vhVHyBd
luM7zS/vhnztdXk95zj9JuAHIM6Cf+cKxKTq/VGxPN4XSue95UJw6pJoF7bJfe2CX9zmvySPH1ek
3Vbx16DiFnwOoG0TUhwUwVzYM8uFWyhy6amwHKWJ64Oqu/UGqrz84JdevmuSInvM/fB7GFvtigVf
N1pNWvNlJtSQzqjd5U6EcQRVkCtYjpQ26uNIEvPYV4n4FMD49whAVXjIwKZ6bMo+f036UtzV9Lbd
SUn9a8UkFq0QGgDskNYh7sDLH9LrRlAHJXU+PVC0TRlVqu2NefcIQ7J0BNCs/ZoUcWSDZ9O8lJVf
PqYM8G7TolQ/uZWcbb0sTDdu3hcH8N+83vZLoXhKCy96v/1DF7fq7HfODmQj5YrSBa7l0M/hb/w8
H2xmOfXP9dC5m7zW/UNXidrW8rO1vVpyBdqZ5NmhkYqOjEETuE49KFvTh/5s2AprBe+FQEQ+FzL9
iLOT2fudq8c9QqZxZXnnm/us3YzGR9u4JqvDsKbWgClHMbO6yNAaoQO10ykVdW+15b4P1lKiy6v1
n4h5P0pHq0tK7Gs63Rh9SWjpZqD01HWrIfCSHJ3WOmo8TKvAAnm5YGlnCrpe+5bTeq9eRdKzV/de
8+u20S1dNPh/BewQgu2rbs4QSK54lPCXaUgBANbd3nq9LWFp388lzIxLHytRdiMkZOMxN4+F/j35
oawBBS+dHR34kAlfFBSKedeoYaWpVsaW6YgQL5YZLRvWV6n5OcoJMPPZxgh2t5Va3BtSRYwtQYgH
otnl3oBW7rphJ1pOzJjgTo/bnGCnhB6MEYPNbVF/ygfzYIcO+P9kzfxXQnYqL6XOcnrV/KX5UL1X
+pNqDU9ZktNfo53gdvumuzKwtOKRkd3t0MpOb8j7279jcR91kgkmOL8Mg0x/Pzu/rV8J0D4MWAo0
uCVECIr2IyoZ0mYWKfkxwr26cpevCZz8+pnAMCxBWdJGDOfzqMR2pn4LRLs43tbqT5hztbpwvE0I
p9iOOOskSoHRisIgspyqMbo75ja+jLksgYbRx09tFGc7sYqGbVno2mfdjZW7OBkZUxzjfNMym+AE
PhwPY2C2R39MmoOaF+W+Upp2o6VWt7Ho+dx3ke9us7aQH7lcMgg5LH9FiaUbbmrz08nGgyA1jxbD
WgDwYzRcJ1LCg6IfNe2oifAjM40Rt9vbC7a0K+eyppN4titSFxTMBFh0zWRG/mpKsXtsBs//afpZ
vcnbYo3cdMlBGSSZoUuiDEWLy6U8IWulkClx1+m7vfQ1X5vVX/w8mRhe+rQcgAB/+XlNyOM0q2jQ
MaMH3ZEi5/ZqLZV9ZZrUmNMieqFSP3MUZtVLbZ6oriME3vCmA5j6OBhmyBydAYBC6X9rR1d/EgbN
cEwjNb8Pgih6AFpL7clIQmMlKFvUFgY+mU50GA31mbHXnptCfkbaXvG3oraJhBXjWHLDBPvMpKkT
Gts8kz4CRFdrhU/iUci+Fm73Jc3TXZ31dsVAtF0m+e/AXWusX5RJbRmyYipOVw3oRiundV5jkJ3w
CAhto/6TF8lGaHkXfitEfyWDv+T4jWmwg2gesMD5+zanyuEZLkdNGZ1R/hGSKGA6aWUZF7fpTMjM
44uZLgSVZrqOCHxs5if2Ws5+SYBJa5JukRWamq0urT4Nu1ppAmKxYScpd2a2skhrn5/+fuYjGqnJ
iYk4VH6v/Abf94WK2vb2wVrah3MNpr+fiSg6wCgTDxGD9GJp9153UJuVs7umxezC+wMHCfwwxZpn
sX0r/ZXPr2kwu968RglCw/BwbKJ471Xu1zEVnw0oj/7/Fmrmr303rbTBQ0yQHlxl6zYbcMf+QgQe
hQqNROffvDxjVZANeq1hOYO5NYVja1JDW4kFFvfiTMRMi5QpyrqqEOHzClLokllRYelWo7TEBQM9
OPjYMzedRHrY922LExEPrkf2f1+OX4t4pWt5UQqwM8xL0ndDJHVptEqYWKkhFlwGzcZ/SVS7ekvq
tXBx+qnzgIbuyf+EzG60Bl/Y0hfoOmWaPvtqbheR8tT2/Ruxc20XJjF+M1GdjP3Wa6pNnK9RNSxF
I2c/YH7J9FMitS75AUlK0scrHvpUe+xS5S32epi5tL+oqwNaAV/MBBCL3jNXEEZVH020x04d2EzB
C+NGEVbMY9H8FBjsEET2z5r+fuZtIouBjczjaV76xj7WmECCv+32IVq6xpgWJEHE9UIb0cwCRzmg
mYIXmlOCsEtGIlQ+U9eV96JRS/deE9VHsoUQlxUM3N6WPBnElcGAIwAgAozr5FUvlVNgT058Ez+X
tuE7VbeTGirbvGdeLMp2FkTiG8EYoTMIVzzT4mmAdQe+8okPdk6bW9XKqBjNSGUfRJNjLEBPWRFX
H3roGzcky8v9bT0X5TF6B/Y/DfHUki/1lGpisTAgDRcon7zgt289x96nMv98W8qS9cMsSxWECIFJ
8NnxMwhX47iTTYeut51E6NMBuph9DgsS/tJKK/OKrHkmoiX9HgqhQlq6+R57nzvZzskU+TB4FP/e
1mrpAJxpNbdO2RM7ve2Q1MpbydyUK05r7fPy5dZEXakLNc96JzS/dcX7h2dKSQpZf8YIuKGIEGd+
VwChR2YEm4xNZHuR3Xa7v1mdaUzh/35/tudtLSijLPB9KX13YW0JwrXi11Kw8D8NSAddLpAnmV7X
5abp6Nmzoh80dye6d7eVWEzYnsuY+YGyNxTekVMORfTuskjaynD+8Wz6XGXCq2l1D5KavEpRq2+z
Wn4X0zXwhGmV5n7oXP7MCMpKoezKzem0cDfE5udkPFilYbftc174tt+duuHnbZWvYSUnwyAjPxGc
0P4jzuJgF28Q1GlsOoJYBO0hh7GCdO8YvDalq/60eHa+SGFLcjgPXP+pNobxUJVuSL0kamwv99/b
oYuOjAAULzp57F2bh7Au+26/9WP/n8xLtIOQ6SWZmq7/eCxBjVUDlBdYY26MmU0DYKvqg6vybOxI
eCXPu4z/GWv9dwsHk8LxNJMxjSxf5dXEIVSk1pcMp4M8892Mv97egAWzJitPLdJCFU7PLAYeS30A
ioVqYe7lb1oQfBs0sYKnITnelrOgxsU+T38/u7/LKmMGbwxNR2vuu9xu3JWrZdERM6w+jVvS8D/v
62oLqyw8w5u+X+ypTR46F+aw7KAm2RZYq5VQYVGbM2mzrecJTYtHG5lOlNyH0R04Vn+xWuBhTPx7
E8jZtGtnq+VnSiG1cWo6haXcuWX1uVXMH7dFLN3FPDz/EzH9/UxEJQ9lWRiB6ahubovxDxJbG9V9
qPtPt+UsGJhskXdh0E6fWKFmntlrwszXwMV0KBaHm1jXhAN0Ej14vkK84j8XbYBBAmsiSODf2aqF
CtcAhSPTkfPqKW+SPcmQ+zb2X8chvmv7D6NMTa7LFKect8645/wJ7wmCEvtwaZLpvSvD4+ozYnJ9
V96Y9MAE/QjwzxzKRhNKUQvqkni0GaJfA+XaTWYkVmz3YiccpNqS70fKICMNxhhgwXzrMY3oM7GL
UBpsv8oFUFVjcSXiWdxPuoEZLNX4adrsIMdCVumtTkV5lFW4w/o9ZL+l8HrbaBbPlzURkTBNMMHY
XxqnYHhhFVax5RighD/X+RoPysL3ucGnJhnSVozJzowyUeu2EEuCKfFrSM/PGtLA0kUOsJVJcZ+i
wUQ6efn78yyVK2m0uBqk/kUL/Z8KyHp6HG7NQPjkxzQ2G0m1k432tUiVx2xcg1JYKnjTuqVNbSYM
OzOBfvkD5BbOqjzTac/QTdtQnhQYMar6LUqmtud2D+/lxk+NjWicbm/cgle5kDuLIEaYVXMhNpFr
DN+tbHjPJfMIvu8IEme4Np26KIy6gcTQ0oQnMwvJmH3os8GgB6VWa/3ODwewMv3R3apG98XqQ33F
vciTV58dSLr5AGOFjJd2+PmoklfIjdEYCa6M+epPmuZ7L7HcSK9Goki/g9ECsQCwxX/qQpG2YybL
pS0S3TxRFGfZ20oq7/ImMJ/MABrqEM6tu8IXm00uVJ2dl2oDO4jY23UZGRu/KrtHXxulU6+WHohf
dbUxLNeCSZqnL7npmCs6kHa3N2/haMPJK5I6nnj1rlARLGX0YHvmVgvabQP/lZjtIuPj1wEymBmn
dZ3mpPnJyIgF3cLkOjAbY+NZ/T4pXrTKXLk/F26CiV2YyYip8eIKOLcU3aYrCqINZSztzlePrqc+
M8K596NAsCVDWIluFg/8NKFHvz/pj6tJ7NEM1Er2mqn6KXxtA+VND/KHPkpOwyhXdpz43EeuLZbC
LgjV19j6MEYUkfO5/FlAEqXuH5Y77qK6uW8j76HW1lCulk4b44eEuvQSGVcY/51XjyVUcEwhV6l8
L1hy+dZnjXko9Mi8U/xeXVnTJR9N/ENNfJoUvWo5D+S2VSWfpJIkPmu0gYbeWsl6TcJs0eK8VYWC
O95R+r2s79ZuysXPTzThNJABEji/Kf0eVqHUz+geoH1WGBr79+3julSWZifgJAPAgNTYPO02CEKZ
dWZPp1V60L375reR8kLcwRNeDrvuuzvs8mwTG1vh39uCp9tx7gfliaqLyRZO2DwwkaGbrbOCZ2Is
PifuF1n7pLYZGBCghWfv3fi9WTO9aSOuBMLeOCFrTDXC2XUKQ3Mm9gkxRxome0oOj7KQ3GcJdA8K
tEZ2HbnaTqCv6raaS/tHJ9t/Uqe/n0XIVpn6SQXEhdMn0qdkaN6bnOLxbRmLSwlOOXzy1ICust4p
bIBBwqSKo0IrGLmdHSShLYz/JvWpUV+bKtwO/Y/bIpe8PCQhQNMw4H09m9QZQWsUvoYHTh/U6KCX
d3H8FxfJmYh5Vqyoq45BYdF0vDD8bjXSWylao+27xkoBZ8nNE91QO+aAQWk7/f1sh7QkUPOI7m6n
C/IfipbfpS1ci4ai/5JC2uncXBUPtxdv0RIhXSCswjWRNr2UmJPEwPxb8n2G2zNXXg9byzWDneKH
yUasa3HnEXhtB9UtVtZ0SVeqq6ROJ24LbT6H58aFO8i96p/c8a6UN72/rbVDGd0Z8UqAv2T2jJqT
OkW/6wmpsa1FeAFL/ySbm055ULWP94cRYEzgaAxfwKYyO8ypqVVlPAT+Sc0ehHhr6StHauGeAhgP
AgYgl6aU0iz0BX5B8VpyAU7b9gevFe1e0nYpzGxr2LKLgnDsZBwUg2z2zBamx6ZUtJ3uuDlE5VJ4
J/bjHY2W8VqldWFHGFIgXGJcjf7V+YoFWqGKmVhrThPqdl7b1rA2+D/91JmDpWxo8GCRadsD9+/S
rEtadLsxlDVH1TqnUKJPnVB+quMPYwaBxYBHpYQz0U9epTV6NWrqEZALJ+wepq7t5OMeewpMgMeQ
p+b0eZ9pUEgJfemB5rQKLLuHrH778Om/+P7MdEMvymVt5Ptit8u+JlW0q8pwZ5olMOaNbVYfP4kG
8NX0xExM2ldMGbWsRyNo2aqjUhHlbb/iy64ZudgOamnM2dCzdx2LC/AU5bnXqY40JuJz747Wv2Ya
V3atFu29l+FijE4vH82UJ4GSpCJFX8k6ZGRnD2ZjcuPDYXgoLL1/tLpVaLslkySTw3AOY0ATUMil
SdLUV4ijUasOPAVvhGlHzcuyrSG4a8gqC46VcvM0Q4tLYs55doyTWAxzV09VR4laGyG2xmBoyRNI
CiARCLe3TWjJaYCly1Gm4EYb38w7jbE15MmQqI4sOHDvbBXgVk318yj/halq1ENo16KgeMUabppp
pXp+oTmy9eYbiS2LT6P4OVIfM+GhWQsIl/aKZBC2CoDs9Yx47keZXlix5mhe18KBBw6CFjT6Vi+M
vxhGJh/2P1GzBIPpAvIG7j4upH9T81dLX4vIFs0BGL0/VeDrmIJkX2t2JYeugyBxp5pDAKW0ONyF
BmRIbQtf3TQVsnIUF4VCrsWDFdS2q8ktPYkbsyeV5JBy3Lqxt4sI41XzEdoaP/xx2wIXQhjylQTu
IFZwqaiThZ4HTSRH06gyNSeV09+qn29SI71rS+mLatbfhi795BYgsdyWuWQgvIsBXASDE+mT/mcy
YU0eOivBGsHA3hSJI8lHxUhXjtbSNTlxCGPuPIvoJbkUkroJdOOFpoJ/+pwDh6bnK01Vi1qoIK3S
2UEANu+taxgTUnrPUJ1c3orZvpDtYI29YuE9QD3vfyJmXi+UgtKAVE11GoERtESwhcDYttXv1nhu
UzoVvYPVv9/emz98o/PLfzpRUwmOIGCOlQT7edUkFtcAnTn1y9i3/n3gR/pBlQp1q+UU0HX9/1D3
bctx48i2v7Kj39mbV5DcsWciDsmq0t2UbNmWXxiyWg3eQIAEb+DXn0VNT7vEYhSPPU/nrTtsMwtA
AkhkrlwLTRdTPunh1BN53XidvGu4MsO0yF+FK8a4AJMzSfccwG881BP3IAYJ/g5mQgUZ7BFgYD//
o9c2DLYi8ps+7oaTco/t9FbjDvNvHncaXoDWBRRnU5Qqt7CNq06FzNBbXck4CVnsPq+AHsZ5TWuI
RTJUkmxCtsCAq6OZBStQ7sFjbxngmTo3Nbfu7HjSvygTp47rB3393WyAojd+gTTQRSsSAlYIv80a
M++3iVkih6kPkx3r0wfPvYT6/PmlWZsxAAXwSkG/GYjKFntdlimjmokgSRPZY1MMd6W+1S2zdoke
m1iEq2kKNk9NJnZcNOYU+L0GFREclghhd7Rn0fnxrOXS0dEAdn2QllvoaVlMmGVpJWSxAA+mkpKQ
qzKytPY6zavd0FnftNK6zVi9M6vsczdVP4/QAYeIjjsBTJ7A9S1GKiamGUOjwzZvm6hpRrkDTAPn
qG0Me6dU9cblsHbEIV0K1RS0u+CwXiyecOy2LcXkohxvBB21DoMy0ckxHs7P6ZqPYFP5b5l7cEnP
f350H2S8sgxJpBuTOk602/L+Fz6PFtg5UQ+prmWjxFhbblqCgTC21aGOqi1677WOBUDEfnx/MUvG
JN3CzvH9kjmlE9hNzuJ6UuSDlxuQDwdUwTrUmt7x0NHtrzLRczxzWRIMbqqFtc7KQ2mydO8WQAsU
aNeNbH3ov5Kmye9VN6I0w5PiiivuX9AauUML0r9PvEy38Cbzz1we/CiBGXPyCV62rIJRaP9QGPXi
zmdhMVlBU94LsFeOHr2y0YB3flHWNu0sW4jHDMBfp9BLM9dBXamANOAXtv9ZXWflvWldnDey4r8o
COE5juQW7rNlRghkjIYhTJQXWPmxrIbA7LE8W7C5LSOLTanTouvLHI8iM2UHezqoHmUMf2MkK1sE
6Go4L6JCFCiXKDZGKs+UAiVEX+8fIVsQOWW6JVuyYWOZp0soesWbCdW6sUo+0lbdeMX0eH5BVlYd
wwAAYMa6gwhpMVckc2hnN5irMn00q88tJIirz9nGY2d1HGCQngUsEJkts3IaabocRB8YRx+Y0Ena
oFpa+zzeoXgtAygDfObiAqCoy01e35BYjUGlIk424sqVoA9URD++v3jT1AYfBDIXJO4F31cuu+7l
8DBWLOotNKZ40zP6G57Qkrphdp765faHa+Hti8c02Ermn3V0CJtUmn6W1l4shx2rIv2SfdXqYJBh
kmyE/ytOgEjjb0tLPwNC0kuNUnqxX2v3aUI+Jo64oKAlyM0tQNmWqcVauVaipQUTaNtnHNyNTjR5
IsgmJNbV9/OeveIV7wa1WDWjgq4Pz3F6KifKBISMN+Ko1ZHgNY14EO/qk2qsqvoanfQ4yrrcuapB
/am7u651bkeq/YojHFmaf8mRI4zoytbH+dCU7XNVGUHvv3j2GIHBLLDkH/lWdWB14o7MLW5PL0l5
VtmA/JXEDEp3fjBsnJ0rBzSkM39M3eLQcfSEKV/h0OHFhSJ7c/hSbsUAW4NYbB6aq7zBEwcXzQD1
6++2vREhbQxhCc3GjdC7aYpJEv7j6HzTMztwyy0Y21pv3PFELWEirG68RiqwalhyxONNPNr29DX3
mpueGx8h5v3R9upXkWgHy8l2NlgMubklK7I+0LmmAU7EU4a0cqCQuDNHFwBE/y6v3QP16ZMY9I3d
tGVmXs8jH6dFatlonwVWBLolhW++2IaPoq+5sZVWzdjIu83AA+uEd9jwR2F6WufGGf3Cs2+C/llm
G1nh1XMBOJIZamD4KKC8H0meuhVJeyAdU+3WAe8+cdAAl38yy0/nz7c1TAOyzj8MLXZRIbp2gFaS
GyeqiWo5hp6XhLL/UGtZYKovlN23nRtIXl2qn9bnwF2LeEFHdgo1L5Tb3o+RpEbRiQzgxCq5ndhl
Zof5Fnvr6gY+MrFwCKjDkoy3MCGbwOkPaf3zQQOGgHTyjHmEYy8uIqsEMTeliEmyxH0Sef/FtLbo
p9dXCDHJbGWWTllMkyNTYVilSWKqP1EKLT1N1G0oK5CmkUyCzgN6q676wLh22U/tfgRbwnkfWfVF
BNwY3xxGLEUgSjPD88LJ3birg9qJyNcSgAO+ET2shEd4nPwwspjJROiVq9kwMkDkBF2zvfjeanb1
hbfu8KD5evdcTXTY5Uq2wP0n08YTfLVMgvNpJhqAAsIJEKUEIMvMmXBjYyRXKS8O6DCJWrTxGWbz
CW3NB5WqF0HzP6xRXoLq5D4v+yuP9WDP7q9Yt6UQvPZqQ/MauuSAi5n7bd/vjWGgU9fzhMST1tEg
T9v+hvKMxXou1YNMfftATbGV1Fk1CizOrPaBk3GJZdHAxquPegFAY3mVWdfQiUWh3bYvpnLj6l5b
bJxpM2ciwGEn/csgxa5K/AgSmwivoNsr0Oxld0Fe9Q9TP+k7ZfI9NbqLdPyFpjkkJNBahgZ+tGcv
C+zU9zK9mShuiOpba78AQkwAJSf+hdoKvNeOnmNLi8gxn5Ka1EojQI8frAQMLNH5XblGwYShANiK
CwJt+8vIXk/KaSo7g8RuKZgIGGjHIkM14CPIpHie0voz7vwiMGtd7oZUL68ERCtuBkeK+27o+8s2
T9VFnVkiVJoiu7ok9+d/4do1efQDlw8CkuYaMTussrLyq5YjT1LJQJBfOIKPrSwOjrQwCg1UJSjQ
M9SCI2srbbs6ClzyOOHR9gjRnfc7sZS2nqQWLnvofn2TdnKVEP41gZzU+cla23s44YFr9yHzcqIj
VQIpSTSCCMkH6T+TAsRE6q4hyYtRDV+tRmz1Qa6655G9hXu6re+02oiOEzrpUcL4XVL/AozGxWCQ
HIamxSlBJl7ZrYl6BAEGKcyTSNb7gewKHpjNtbX1jlpdpSNbi9dND8I95VQ4L0XhBYQ/E6MOza1w
fe0ihAYEthoy6kivL1zNLjz0wmdIaGrikidpMFbNRZ1rgdVvNTmsDgeoQswdsmknrPNsagfFnAEI
a2t8EQoV5Mn9iGj0cN7pNswsb3aoGuVj3cCMYau4trML5Pp3FtkKMld9DYRgb1BCEH3Of34UlmdV
MTYZ+MVjIxlfaclvzNLeaNNa3T5HJuaRHpmo2wptovVsAskhJ/SKnabdNGMotkruKz6AxUfFHWAK
3F/+Ao4OFdhxQGmMxCSHzizWXu5RMq7tx/MrszIemJlR/QTX4wkKPTPAYS0FZB7ZoF8ie2AH4Hi7
NVS3t9L2wprEBshu7TaZnRrameBAgszJcgLTQu80j8/HqPlgm19E+kJvSDlFtUvSh0Sn6VVbpui2
8jsQETMjZqzYJyQH659d6s9dobNLdDltJS9XPBQ1XvgMksmY8GVHuNl0tYBgNiIFcq0lT6MGcQtU
AH9hstHdM8N3Z7KOxRGf5hZUT1pwnhvojZvbaQ6TXj5OlfsZq3DloO543t5K+AOJ5X/bO+FCErXH
p1zgYKQFQsjI62bdszB3QwXGmqwPm+nyvMGVDYj3FZjd0dID5NUS+cWQRM9ad0Qs4kaWDKqH/+zz
i/kb28KtdB2fd7qv45Xu/srnUbiArAnAJyj+v9/bXsX7RtfweeZe+/zuV/r8kLf88f15Lx6dHQPC
JSUTfL+8NI19ne3Pz87aaqP7HoCPufgLirb3n1e1o+UIap1YlqwNJPGibJJPaHLcVUO/q6BKZ3iF
Ayadrcho7ag6Nrw4dv0BomWjqYABgeDNUHRh70Cf0nwZvCQ6P8Q1/wJwBUhSwPLMk+uqqAabANzi
4Kb/nOv3/sY1tfH55TU11KwazBqfz/UCoC0S6D+PVsVba0704uDD0b5YIiLNtlfdYMW223ihBLL0
4ED0acPK2nrgfJ27oGeSuWW+o00pXh5Cs2KTHcppP9QXprxQ+cZDetUKYPuAZs/S0cuxGF43GGXP
zVggMTBa7qXHTEhvazJCMWvreJ6zQ4vqAhLXaEvBTWjN9/t7384BiB7RzG7GUlkUjQEDpGTcL3XH
n6BUbwUl8WnQ4OF83t3WdhQqs2A+BlHwrFL73iorbAqU6WgBeS6ua8A0PYGOASt/hkLyEHYZ/2r5
yNR3pb9FwbPmiQDbzc1oLiAgy1sSjWcFKEmoFetd9yll/nUxsY2beO3GQ0IOwt+zvDjQ0+8HV2Vj
XaZeasWVvIC6UpBoUZc+nZ/AtWWboaYonfvAaS2fjuCtASzA58A4UWQVAmNgL8wHpZxZkepPE8pZ
FyXIPaOEQzzlvOXV0eEqh7/g3jsp3YIDzrGEjj1gyLH/Jrxm/OwJUkbCHLaUeVdNveGsUI8G8/Li
VionokxXq+04Kfht5rGLwkivEp5vZGpXXeKHmWUOHwX8sRFpAzPsUFdhITaCk/VhwA/Qi+MDjrbY
YkbuSj4SfH9qbmt11SXPnvH4C4sCLVe809B0ALDwe5fztCqTHLXVuOfNZ8ceLvws+aPuvP/MzBsE
5+ienVDnSoaGWLjHrTriZurvFW58JC1SsvEcWJ20HyN6y6kemUqJ3k1p5VmxAM7CSZFiygKXbJy0
88wvDz+g5f49bW91lyMjEunrTFcUyOqM1GaAF6h2wVxu75TsilBngPEM1ibyam1oyNHhWYjWbEi1
LM6HCdIFMzzdjnW20+yLlN7mxUZKZdUEoEiwgAsdmKj3/iA6ldkj0wFfnsqvQ1LfWSXbORAF+3m3
A/D9bzPzTXY0f8SgLHW4ZcdKY/WnIrOzyGFMexomo9syNT/Nl2uFfl5kcHCkoj9h8XQfDZ1ZVkqd
GFKidtBndr+XeSbD2nXKLshozm/YpNSeVzWPPJmQUAhtDCU0MrGxFfDORVtctJDn3I3UcLpggGbu
QXYjD02uyysPYm1BTtohmNwuuyK8vs/Rmv1Bz5sCmkBOckHRbbTXwRwaKd5B+xztJIoYON4b8kIy
b6AoXrf6A2KRMvCHoQuH1KSvGjMBQOX6N0fTta94LJo7LVXyRqoRcTDqh2jPt9EjjNy5AVFF3fro
JNQI8izNIrvq28vG4dle75OtfNXKsQfcPmYUdQkAi5Zveq0waUFdAACFsVMRSM7P+8ZKFIPPo2sB
VFw2jr7FkdSALh7Yu9GJa3mjp/ecX8vmImNbLcSro0DgAllfpHNOntmFqMHKRS0nLq0QOkRC33jp
zTtl4XbQCp6RxIj9AbxduHhfy7yoB+nETNy57eOEDvlsIzheNYHUDx7BgA+cNCUrKpg5JsyJ2/R7
PTghuKwjY9owsrIcOOnQZQCQIsayjHt4nY3SboGX93U/sixwbGkNul3BPVH4v3DfHZtaTFlKU7v2
h9SJqQ8ikdsGCYYtiuW1gxu5ViAHwZuAruOFc5W5P+WliyuV9+3NnDoWPKFQiXM+VL1n7ytnixxy
xc1maTUU8HRw+5xwlnR2S2Wn2VYMTNuz66o9UF735zfMihu8M7GYNj+jSd+XFsJGw4iU4Tz4o3HR
VOPleTNrkeNMle6BzAkajie3Dy9GrepcCzTB7HNriKupmQ6E2QDipyJqQaAXlMUWJH91+nC2IRlq
+zPF4PuLYtKoWfQZ4n3CHqDY4nQbc7fyfR9VtjcSeDwplsU2aO86RUeEFSuCbkgvC5ok2/DqlQ2E
V8Ncv4WWk49b7/0Q+Jh0Gh8RkECh/oWarf6xs5jYMaHZO3swyMZTc3VEqGQCpIDH2YnU3tDKfux6
9FW5Vr5LTCeq+41nyuqAjizMv+Do8h60cvKHEha6NHmoHP+i09LrpptCt6u2QuDV0UBVA1wxeNOi
Pfy9LV/j3TSHxrHbB7Wr7RLH2J9365Xdg3v/bwvLIB6yd8iRmHiWqDx5pgRw33EQX7wRp9wvGEJb
NoDXiLZP+mKhwjU0ZZJY8dCKVy0x0sCbrDRgZrNlaZ6U5dWDo/pvS4sFEug1nUwFj9O+tvnO/jwr
G7hhl0egip7UzyNiwGE06xqgXI3K6nziHnkDNKvRNzMhFLZl+9nOi53HKqDKvY3r1F3zhFnoBmgL
CMufUH7Y5tS0GRnMuB31MlA6A8DYZg66M2UXZ63jRBXv9MCXk/VgZbL75OijCiwE5G1AmnwMEuLW
SGK3mnej5UV2kWezJAnEmvam045fS28kIO6V3o0lGnlJPI1/AtFlERo0ER+xeMU1m3DA2uCNDpVV
pxdtn4CnJVGM7c3Erq6TAkW8wBXg3XFTm1ywpm0+gOWpvPZpkkaquJja7rJBA6ZHI6+MQAdwoNCm
G6G8p4UjTaKKeNc5re1bRG3IQjPRRDq4bx5SSFCGXNOba8PrnXtHevRPBKrezvFzuW/yYdo3ysv2
Vc8l+ij1IRQDwtOO1FmIAMj9U3E3C3yem4EpOi2ybTnurMQr94A2Zw9uodGL0mjLXdvr08bCrZ0W
jjvjCpAg1Ik9XytH/mHXU16jvQgtDQCeP9Q0qvJddH5nrZpAr4FnINUK5qr5z49MyKRJbahuOTFJ
di5EODPcFCx/6cXzeTtr+wp0H3/bWbi6KxqaonfCidP8MRW7VO4gmFjkQ5iNUGgVLdL5W1m2tdPp
2ORi9gCSsDgHTUHsD3tABMm0p1vSn+uz5+noWgUFIfJO72evdpB3Gv0eUaSOh0lWIzmdWhfTkD9p
9hY988lw8KpE1wnoAdC4j6h1cRei8xPsg7YvkC1uot5vQ9BOgy5uK+9+EuXNZgBjQecJjtqTW6NH
w69nFxl6T4gIiu6DBzIC/6pRbmhv8R2dzB5MzSLvkC1DDe0EEOiSxAI7SVnHOG8pwOnFZZVqQd5D
qKTcCvTmxX53rs+23miAUJ49jffxIktFVlcYlgN3iwa2oyyw6n2PRq9sAxV1cty+2fLg7HNu/yRj
rUhe9zYt6thrH/W6Chxrf34zra0RylF/G1hcUlOKS3dK8joepRZ5/bWRP9n63gEc1Tr8Z5Zmpzw6
HuokgfqjjmlzPhZDJPqQ8n3SXU5bTIirI3LmRBpermjrWDh3nfSKUZXWMbWaMmgH/SIrk4jQKp5s
83qmFDs/rlXXc3E6zDznEMBY2NNIWuq8x7hS66XSXwydB2333aAv582ceB0qI+hRQeJk7k876V2u
Ib1nOrUo48nwblzAx3FFIBP1EWJeh7TUrsGOvJFdA4XX0tNnZdC5ZobiL1ozl4RAgMSoSWB8sZmP
xt5oiBFyadkXYLxDqrWnZKeVFQ3TLqkuE+WW6Npr+BePJf31kA95pCFqvMKtme1tRqeotzMSVoUt
Q8sv8705qTZs9B5/6vd4/FduZMvyS0GHFlpGRANg3euRSNGsSEd9+GMvXLqTE+CHXtIMu94eagh4
5VM4tsAcdKMyDor0BLFFWt2oSdN2ZpZ1d23O3KdSL7Vdjvelalv008LRRbGXRhlKr0U/1kc+3hhD
8dBw9/JLuptScum5dVg+aJdaOdwTzbzMerME/4w77cTUI/Fj6CJwB8bCznRYmOmiDCYcIwDs4feO
I82jDBpnoVci1zRCcifIhdID0yyNMGUcsp6aZx1yxVTYT8OjpWltpNUWiZgvxR4aoB1GRM0QzJRO
WONJdjBz+qmoJrLPtMkLeSu9CGRnoKs16KvblmgkUFW503hbBYJZWgj1+ATJjqTZaz2K6uaIP4Bm
WB7JFFpGymqsQEDEJxjRFn/Bdf+VZwT8lkzZe2sUSSA9O70cckADGwotE6uwzKBOOuTqSkOh8bhs
9rqtwFdsZuDJcdIs1Ps+PWg19MG8CohFAcrzAOrJKswJN8OCgLGlwk/+6rhOetUx9I43nd/tM7R+
fgBlLvquEm/6ousZKAy1jIwHyIg2O5S1+2sfGFxsLWIFeT7ZF+AglDsd1wAYYco8i2VtvajR0Z+8
1mkv6xzBQDrgFTQa1hZ0wD45X9BEZODYx3t1riYvW62mpBRJb/RVDPbAG2esA6TR70X/JB1yA2BZ
kHPtXhDr2s3vhIsyIzu0Sfug6oOuT5E5lDuWWQEjOTwguWWNH+USzfpIkVcpcpciCyZVRENOoTGu
B9741LE/BkMPBnsMJxwvFXSb6a5Dw7dm3NLijg4ODrgysJNPtO53Sf3BTNGMJw8Z0pjCdh6MUV6c
P4pWZ2DOfQNDYc2yxe9P8kqVWTPlYxVL8YfVtiHrq10yfafpnca3KHpPQpV5to9sLe4nt0VXmOEO
VUy7GxMPC3TDZ+qni4oLI4urKdXsJC85jEjni1t+lO7T+Qk7ucUX35+vkKOrT2+NDMccvs/SOuiy
Z3/rztsyMK/YkQECBrXEHLAiKQ6lKRBddH4AJ3fcYgDzRXH0fcdGwdftMYCxQZDwwIFBbz5JZ8Ov
ttZ6EQKXFapsncLO6txZB1JAeFaPpPb9/Fg2rCyLYKKaBsI0jKWoQ1k/9PXnxN6I2jama1n8slpn
IO4EE/WfhhcU/EbrItPbnx/HlpHFLvTcgqMzHWteJkFm7Y3sQ9mERP8PZ2tZ7ALTU+oPXTUruTh5
aPMABf7zAzlF/r/3LmOx7rXPOifN9SrOG90GJ4tWoexTgpRBeNbOIxKAQtccA+bq6J8eNQevcVy+
vAKhXiXlcw1VPiP1vvqju3UwzJbfhfrzLwMGFBrzQKYgSH7v95Wh/NImEgvJ3EfaIHs87Eb7CfEF
ClihD1lka/jZRM6bSaACPORxkBFbhJOqm4QpwTQ9v6I7cw+y/vJ1Y77nNVuMCklww9UhXg3J2mX3
dl/XXmuOpIhdVV967bVJ9wO9yXgWVgCg8movm69O8zjkN6y7JmO3UdxcO6yAVwFl3Nz05C1Zarg3
VGMvTQZyvxjaUEEPUOP5EW5ZWCxbV4xpgjYGhqJS1ExhW/+H3184LOI8JJoUvq/nfTSBCtzgh/Mj
WNvcR3P0RiZzdOCOHm/L1tJZTM2r1EfgBa2TTLcibrUbR/vacXhsaeFvgA31owXdQfS5TTsOflbb
QXOROWxM2fqAkHIAxR6au5eMF7nu1U5PLBZ3cl/399S5yBOgkzaOklUrb5j6WZPvJMmvd6xFEs0t
4xxwA5M/N+MD1//o1MP51Vn1LzLD0LFBnROhZeVWQ1uAIj6evmp52G91Aa1+HgcAXnsAxdn2/OdH
i28nVMrJFZgr+jGv7nBgbCzG2pofh7CLcEFHvaPxkxbhgn8YPKAldnqz4cCrJqC6BwQ1Uo4nCRmw
YZhJlRpVPKShx0NtDLj+C547y7AhAEVP3kndldnCE66PcIEmdxO7F9ZTY/4stGg+jI9MLA6SsdWV
VvRzrJ9FBYDJW2psq7MET0UlFDynJ+kdxqe0s31axQJkRwMUImy/xWGylb5ccyjwqMyHLXhTT5ok
29ruClfLqzjz0p0YLy1SbWy8tzr64k5B3e6HCfO9z8qO4vbssipG7o1EsiHq0pO2HTRm20XpgIeh
parHocJ+aScx3CJJzy4cNcjIzBvUYFTuBZORfnOLyg8mB+mhWqZ6KEpahlNmoEWqHrMd8hFk5w4d
1Ju9RIE3ET1raKHAw9Fwt9qOtiZtvkWPdiE4YO0M1quYN1gb+aGTPwuRmp3rjXoED1cXULz3BlyI
7o6F67E4d55bhSIIv9TNLVHl9VHM/CZvRpbRbg9ODZlMMDIZhREQzYC8jd1vrP66kZl9BMhabMTF
eVI1HeIJnlbIiPbBBx0YnPPn7fzvT53rx/cX2zBPkjYXEjERXse0OozePomG7sp4Om9maxiLBdGt
ZOAdxTA69j3Jbxz/z/PfP+UBeFvxv8fhLVpXqoIPtZIai4uEX2csiQp72k1W/sBqI3LGcucm5lWR
6G5oTuMuJciD2Xx3/kesHjlvTDFva7WML12ra7tEJIiNIOWU5oFKHgdni/FgdSbfmGJQZkUr6/wj
jvZOQqERrkhVxU6C7B4SEZazVV1dHceRiTkUODJhl4WJo7mpYh3JrXHsgsS9whm34XlbVhae7eYp
NLp6DMQfwFZasRDIXVQL9+fXZGu6Fv5tUuUkZiowXVOEwGX4aUT67HdHc7VwbB81W9QpeRVX45fC
L5E6vfL5p2IL1LwWfR2ZWXYJVB7DyY7CK2gK07uRm8FE88A2v4/WL7wgjg0tYlbUM7R6sDGexkqw
GtlNPWkv55dkY+GdxX2WJcASSYGxNAbUzgqEq00WsdzbgImsm/nxwFxcMgxmmDnggWnw22miQWl+
MrL780NZX5YfNmbvO9oppIAGcjLVFSQNSZC3t5oGSZBSAfWSbuyWdT/+YWke7ZGlrCUUImcYTTI9
5br2pZ1+nkvrzZV/mFhse+r6jdI6mOAKbENaIx5a7l6cn7D1RfnxBF+sPdWnTCoDm14Ca/pH2uzb
cePCXFsSE/ljoIghEXBS7E2qkfLChAMXxiFBRd7M7vxqR4F6OT+SdTug64KSq4/S0eL4Ev5AfTCc
YSSomnQdC1vSB1zdiGwDjLS28uC6/dvQ4gSrba3tHEFwguk3jSvDSm1x225ZWJxho0IiYuCwABFs
IErKLcDW2qIfjWD54k4afTArE99v3Rfd/GLV102/4VfzJCzDmGMTi2PLzAwmUIzC9uD7WazErP0b
ifMeRNF4ZYZ198f51V+dMgPPCkh7AUPuLfbKhNpF76I2F/f9F6cjgV19O29gLS5DZAkcIqC7oLJc
uBd0GbSM+YwD8tgE3Dn06XPaF1Hnf6/4VkixOnmo6ZoAsSB1RBYn5TCgRy938KA03escNH1ZoD3T
g/Vsmr/iykeG5lk9OsQgVi6G3IQh8M0jPhqn3flJWx0IAXplBhGgjWlxSKI6U08+J2BntniUWBTC
1HFVfVcgqdSGCy39fN7cqhPMbQToewPturs053iFwSsf+R3U++ijW2442aoPHH1/4WQFI8D8gBQ6
LlG50kKESKO/L+oPotiYt/mHnuyeI0MLZ7PRHVhmDgbCMxVw+qBrVcDTjcz9lpF58Y4WH0Q76Ftz
YaRRzWPfyztAU0PD2HowzYfVyVhc9H6h1wdZ2JP4GB0LRg2u/7hU+b5AmZX/oU9sP9PPpSAJlU61
U8VP0wPi6sQD/W+ji5VKSd40UKxDZhnq8opFikbCqiLHktF5l1udRPSyz4TR9ml3YOP7fdLPHt4a
d45EUfCQdRubdP6tJxPoI2ECFKKDhMbCGUa75a3QDQZ2dUAK/ZumBikR++B5n84PZXX3HNlZ+INP
ckRKXLFYaOGXQmxM1PrX0f8HVidszSXsWacq6Tza4eu1cTPa6pPmqY1QeXUt5hbDv0wsFn3I3Mmo
0xbv/69m+tFpb8BocH6KtiwslkLvFRgMBSwU9B5NEH134yUbabh1ExgFKIwtFN8XZ3/n5pnNtZ7F
vf9dzz8P/SFrv5wfxfpS/DAx//nRxi8HxhNwQLN4MK4K9iz6jWTP2o4Hss/Wycwug3LS++9roP8h
HkXcihajSwIpQjX5kW98Vs6ffHgELZrT/cqr79jkYtaQQtbaHOIXIMmrb/q2iMgkotEzrpoxfzw/
e2sLhGgWUCHsx9NOT8qNtnfdCcFZBmhJ/WxJK0DN87yRtSUCEReaeEDJstIkaUl0/nJMoZfwe12Q
S+pBgvwXbMzCtp4zNxgvIxpCu64ok7qMQds0HTbRdmtDQA/K3LCN4sRJG0rLekiNo1ofO/4np/vw
0wy6OOFnuDlakWbdp2Vo0TOv77sK+0SWARsD9H///Owcf39xmGijKPOS4jR0yr1XBYAL/dz3IVmE
BioUWn20zaOharFJEEUaMiVDe5tqkG71vvM+3Z23sLw3lhYWe8LKx8EzxNjeFsOFLu6I/9jcFM7h
vBFjucywgscWQjssAkhTlqSEo+Yr3xqy9rYejA+moHuV0E8GVHzK4pnRj16axyWUjBBVX2naZ8d6
AtwrDTpWhBs/ZJ6w42ty/iGgsEF5ATRl9gmnTImuYmOEuO9tUvv3TPef2yrpggLC2kFX5AfIvV6O
oJdjOT24tf7dSos0cCay1d6zPPzefgZK2eDuwu/BEf7+8POkXwPCg59hADbtu/6hlzaE1dTwOM5E
6HaBsr/nsDSwJmDyz8+BM7+q3s8B+iPnNn7g0tG8fUI4ZyUl9N665nYCVvmQ9B27cmV1C0JuFbpZ
ctCI9llQ7t2Cg+QqyZ1vjdW/2rT5wxi7x54C0ZT5CVhaMxYkJgScEqNt9g3qs7tEDQ+lMMyoNIYK
SL0pajLtEnqyAUQp99ydrix/usN1FroyicouQ51irA4daef/aANb+df1BD3HTLiv0Hm4cXojj7rM
z0OPZvtJOIcMQMu+QOlJ1nSv5/qlb+Kq0LuPzHTTUHPL72DpKzam7NR9EYwgsgKElqChZNmd53fJ
ZHlT2dzKz4xeWfRfCIf/fhn/h77y+F9zL//5v/j/Fy5Uk9G0XfzvP2+zl4ZL/mf7v/M/+/uvvf9H
//z2WjVZtfwr7/4FPvyX4ei5fX73P7uqzVp137026uFVdmX79nX8xPlv/r/+4X+9vn3lkxKv//jt
hXdVO3+NQjrht7/+6PKPf/wGHTx4NxjWZpg7mMtBxX7kpbO9v/7y3TPDd/7Pd/Wabf7712fZ/uO3
efaH17f/cn+Hohu2x9zHCiomHcFoxZs2/cdvhv47mrgJthdk7AE9nRvGJe/mP/J/n4HQLsCQ6E+F
UIhr/vbveXi3VD+W7r8qRJzghm4lPvz+AJ0FGdHZAaGrOW81x6z6+608UicZNNF+U9UogBXoS1I3
oWyobk0BqlmuAYgQqcRlKpMkaCzVXFm1YZdZCLbwxnuQhUOBV7KavhTNN3hIw6HXkBWNGzWli17+
qNZT2315m92f8rgP4rX62Davr+3ts/j/wKVmWez//vdKnXhQ8Fpl7zxw/uv/chjr95lnHgceTjz0
aqLb8d8OpP/uzuTPEFJEk7BjO+gi/eFB5u/oXsK/mP0XjJYuFv4vDyK/I3sEhXUPcpXAWgKz8zMe
hBLnuwMZXCe4AoA9ctA9gXohGLHeu5CJl23voVIziNQZs0PvNJ5dBQb8pNpPyiR7iUxfHfbpBM1j
UKMAFb/rUZp7HbSpRI/9IMcXmxmDCtJBKvBpQS8W4LQxKSRAyyVA1yVq3WU0VLWfhvVUm86u8ZAG
CSpmjFoECnbjUzs65C61Gi3dFaB6LVFp9mrzuhkbkgYDosAKIYI92QEMCyi4D/jkxZQmCiSaw/+l
7sua5MS1bn8RJ0DMr0BmklmVNbgG2/WiqGq7kBCThCQEv/5b6fPdc9t1HPbtx/vmjg6bBIS09t5r
6BBSBNuCZbwaIe53RWRUY47pzAm7a6WH7XrSrcCwKGmEX6Yey6ZyTn32mTCEWpRz3ifZaV4WlxcQ
uZmxWMDybmArbPcumNRFi4YfjzMiWq9cM4NuDmJOCw1cy/m7THn7CWb1cAzFPwEyvZHExGUTuJbt
ZRjJx2gI8qmQkaJPlM0wzVexy4NCwuJVFWRW8wNaEihoV2RR4PSdZo8WCKBaXrlEhwAk70CFO+f7
A+jgcDgNKx7NwTvCJpXZWYirwiqGfFsemNdjPOlar2F4BMZlt/1g26gMYoo0gIXGrdnPUyrfckFS
ZDqImayFEmvbld5kpmckuPfjwRlQ6csusk20izc73gwRaTOElscsrrzIelvZLNlAyrRbkbVM1DyT
A8lWwfchPBfSfe5o+tJKs5x5S8x36w+ku4pVK/Utl2M7l46ozuA1gC55zKVNdW1sb/Q+3BYMdQbq
+20BotwlgsfAyLkKDA7jA/AKfV+p58jB4Yl+WQnV8T23rH8Z43jhEolI7ZDBskCm7mlxs0BafJuG
/KCJbhuwFlIt9oLPtAVDmqtL4COgeexSOuyQV91+xWIHtzEVaHAUhtklLtJZhy/jOqWvSAkN4oPb
QnmHDRnxqkQn4Ii3eYaxBzUTJEcyE2Nf9dwm15AjTl3lz7bRGCGJToFJH22qyKUY0xLpyl1ThBCN
09vYxPqveW66B7+h/gPMNtoU/7ZlT3G7mAdjwxGmMBmcJQrk/5m+6JzLvrUAbJ/bBemlJVEptNkU
c543PzDejWws9cvcNE4UIbJgSZnbYPhiNxJ+EbIFb62TXuafvcmFNYjQ9H1pOnaFk6P5NsiVfNIo
CF61DSlYFsNAYTo9hO8cx8NXYqw8zVxFTxTJkV99qEhlHbYWNBwE5zbwCoklaXcqH+B5l8B2vimh
bIPyMEJnJatQknZYmPggF8g6R/41HZPVg0jUBYBcCgPXKmt85FeMqJpg6r30uShSH4qHks4t/mqG
UJC1aBJpLHqAfFoLmbfTIW2QXAm/ozCt0JDu7rgaQlstMGVg1RQk7G2EvuRLmHH9tGBveWAm530l
mSL4pLPVfIevPN61DuR80/SQ0uL1Dlg7gT72bFJvqo1hbktcpN68VuKmFG+XAGsjtHmhFs/Ly2xO
4+/NGuqhYmrEF84ml88FNPrBiw5HfaXJLEXFoLXxoXZBUhx+MGZnexHEgpdLaswj93VPy8SbQ3o9
OMUyYMzNwgyobRNVYs9yeHie1uttpl3Yb3uHfaHbGUQvsaa0c8r53YDp/8FrR3E7+wk3yE6YV5jM
QhnxBuZcmhRePM1RhQAPofZb0/TnHC4MyfXc4B9X0aSickmGoP3EZT4G+3gN7HRIRuaZYyg3bI/9
OAUhPMclkW1pOpgfIB8BkR2VhpHkXlkCpTPsVpKnPpjGHD+rDRL5lG2y9yvYBrGjxzlzZznbnB0m
nmXs0MNnP/g8eSRY/1rhM/s1lMqfdnBEVaYGG2+8y8dpUIXI+jmFzsajWylYZ27ZlGysELNFZiBA
ULIWg0dkWMSYg7w2jU8g645lOOB/Uhi+4QBnyKlexPTEYU340tAWIe5dQu+w1PGxUBL070u6shuc
uRwsJ2fT4JowG/+7BfiP0M//G97+/w4joZD8DUZ6HZru9dv3mf0dal9Sxv4NlHLyL8BYlMfQsCAs
C8rR/wOUsuxf4HsD76BfB2gP+cl/cBJJ/gUgDc8SJNZjGIXG6n9wEgn+BUdRpPyCtw2RHpyO/glO
+gC0UXkBwOHSFzUrfslHb6u+IWvCvJzXWztGgERre2hYmJbJNnSHJhTR/m/P5n+R/t+R/aVN+3/L
5BSIzIeoEB0vkE6RTJ1/7L2EAVb2MDT1SjNXRsFMHyOcdcd1s+15zZgPz2Ag999f9Oe+4b8vCl4a
qIEILIU16ofGAJmzBSb7UVNreHRez51gVTBA5OXhj3+4v597ED8uhVRXMC0vU/cwSS6o9G8N3sGq
i5aR8Ho1fXudb5FXMRR0BfWF2CtYJhcwaJ0PP/7EMn95+v2dfrg8JPewSySwn8HgD4qC7APojcH0
WtCHULXQkNAtXR/u9bghnJjh3CrkqLYi0yy6aXkm34Ywm//Uk/rwqPEDwAFCXYAnkSJ0N/pQuInF
xtTAlLum5vKShSNPZvb4C86MvmLrJbvpIuC/moiscMCZAzw/Y102jiS8tHoOHtLEuEMWmOXLsobd
n/o0H9b7j993iRPPIaOFiNb/8Pv4GKOa73xZy4yZogOSrObYJXXWWbfTzeD9YWzxIdUjvVwwQw0d
XAy+Ef34keHjKZ1pqw08HjdctogCQ4ICdwY/B5+O0Sc2yvYTzMMq4TO66zOiKUTs6XrtRiH07vfL
g3z4/NDPRlj1jx0HAzNUbx8+v96ko/IMFbUlcwQFl2rysbApmU8StA6Hipm113bKxy/cTN8SVO+H
eUm23dytiEI0NGOfwo36L9FIFC9CpxpVDiGPnhttpqNaGbwRminFJBNqWYSKLxk+uBH7y3U/SA/A
I1u6kjQd2WN0R89p0Pt/IAv8SBv42w7z4xYhyEZb98d3+PELnLQO0HXgoP1OaMIW2yDnsNJ6ck+d
SkQ5ppN7HnPZQuRngvzG7yDRlV3fXCsDOSPk/fo49nR+s0Hs3W3aIXowNv6Ly9ekXm3bPbQimL5m
Y0xRihnkhASdLsdNk1ezeVCKugFi8FISGz5H8+yrYh62+bz01u5kk3cPv3+jPzfRMMvDC0WTBOFB
CTxSQb3+eb/x7EJF5rGu3gyqyMREopzX2Ct/f5WPXw2uAgPWi+MLeqsRDo2fr5LFIjUO+3ydCtV8
8RhWDtUzcqa3+HuGLJF/tl9fbgrNpQzCHZwW6Ch9YLCkbpZsU7gcCrfmLEZ+wg9zZR46W/3+xn7x
PeBguByxF9PA9KPfWY+gtCac565ebNOcO0D8pzbxu4fNk/MJqqHuoQ8Y//T7i37cpC+3ByQALBBg
PIPB/M9PEy2Q3O/00Ndwe2nedLug85AKQNOijccgLFKWhM8rwqe+Ct3hI1Kx96cX+nGbvvwEuK0j
KBoGrbD2u7zwvx1THoSDrfXFVEOK7lU89kesGzPwtSRxT/8wlPzF6sGbvPQLEaqAmdGHi9kQsTZa
NKpG/FT3EPEFOy1f0sMItFGwTuu/fv98P7Z+LusH81sSkEuqDh7wh49ijP0WSL8fa1+is1BGNo31
jqUQsxeY6Nu+3Dyx3QVpg7rGa+nFADfj1yuGmANkYjxrjyNEOeeB8vnNQCz61pPJRugD0XC/8MS7
ppGevv7+R//yjaBtBu89LH7MOH9+I6RPRELQwalX3sSF8IBMaNoNcBNCq+X3l/rVok/QVoWwOsB9
JB8uNWRczgjzngCHFD0HZA7OZnbLCWVGdopCMVyx0Cb17y/6i/uDx+Ml6ABypovF28/3ty2RFGTw
htqFQ7RPQ2SBQZaR1ENMvT+wXX/xfaF/DMIGLhbCGO3j62er7LYVwbRUL2zYQwQPiSFmPiAky/ne
6GA9EgjKUcabMb5esr75w4L/1b3i6iBDgg0NytoHvGn8LV28VA91HzWwANW4w2Cd8ls4Vud/IF5c
7uXDaRciYQDyyosg4r+gLQB6ctks+zrCmXVyQzif5mTD2Zz5W/jckDltK6QQzCdP/vGV/uI5Q7WE
HO2LZwdW7od1hMZQt0GCPNVc+vYQRpR/YnINZenSjp7bbcXexRfiYOClMLspugZo6/er6ldLGU5+
McYEkH/916ve5gxuiBnyRyPmJ3VDkuS4aOrvRj7fI7g8iNGn6v6E6X7xei9qXYRnIAsOMbIfQBQ8
2UNfztg8mzbKb6hngehSItGX4Qlt97+/w8tD/PCCkQuIQczFixGDjQ+b54QKKRNLNtYSWO2G9+CL
zX9Eqb+4CLkUZrB8waYAZ/+fP84+D1W8oStU68bRFnZDHhzVvWb+k9jpF08OtqLg12DF4q4+Prlu
3tDV8JapdomMntG0nBEUNfmutCIc/kR7+sWnQXCWoqZKQUYLPpYialyEdU6rGgidHHqWc1LlPhDt
lmT9FfOkd0fNaNGn8pLXf/zSQCFCzMjlZiFD/XDCey1OKH1JDepE4lXKRmix4dT7/UV+sfZDRAdh
8V+IDP91hufepSPsp30tvRjLcANo2Bo3nxq98P0MO1qOkXLzJ/Dyi8Mc3zpm3bgzHFUfC6gtYo6t
He1rTw/R8yBW7y7bnHzMwrGt26T/0xf+IZ79B8LFyOgywLnwfgAHf16bTZwEPTzex7pF6zOp3Wop
HJi5x97xMaRP2BhyrzB5vjxtU0bv8mFBi5JxdFuLBl7W71MUwL6oJagC1LCmB4wVw6xaF/YWRxzY
X8R6CUvAAlboTOYh3HekrUdJ5kcAl+nz71/aL76A6DJTvdBPYBL68WwCr2bW0eCPNZk8zxZTl4RV
KilEDG1g/xHL9MeTu2yMOBhAzIBG9vJb/gbyUpJN2Yo2fb0kXlPpAMaBm/LmQ37pRfzj20LMAE4g
SK5xyY8dltVHMNNK1q7+0fGY/dSVPs3gPUhZ+wcg8YN0+fOOCDNfgjYDdnwk3Vzm03+/rZ433uI7
io/LNaiodRIu6Bck0wF9Y/9l0GSLqwh22NuthnFFV5g1S775TMBxBX4couywzu7WzG7XGurnp2hz
AeJZfPgSsNEb337/YMjlMPjwa7EHAWlfbBbQrvvwEmS0zvHK0BDpl6G5mpZweu3SzrueZsdmzKR5
82Z8ph51LJulEAH1ylGR7b5JmbyFCRF8rwJf34MJIso+RS0ydsZWEO3Np4Tb7B4zK3fw+WIqRZP+
arn0x39/Cyi4ft5K0S8AlCKgZMXgk8X/LbNuZwV2COmmeh69uCSLMl8pGPt94U/D1JeRklQXdk76
twV4AI9cNBz19SYXW6Kz1+eFdFnGy2wKJd+1k4PLkMpylmFq4EXPLONgWS8RGfNy/OH6xdNw2kF7
A+DiIsyG6nzqQrrXUetl+5a2zbpLVqFeWZRNfCf8aWvhyu4bzBmjLY2KbLwSiAu89wUbTjILw/Ma
OXpurJKsjOOG3LYNUFO5zqnckMOEmv0gFz2+xaxrvQqBnLzSab5AMRw1hdna9ERzkT4FkcYozUSy
2KIx33nS1WiwzzsnA6pL6o3dA9S83rdsoiGWJrJDv6fz9mkTw7sfjKTCIHnbIe0SrpUiN+WUNASl
tNlefae8Y9zCs15jlnbTwS4P92+nx3hT33Ka8nM45X6NhsLcQ+wWRk8sjLukCDuYiJF8tmeZeZs5
dMGWHenQdrcNk11NvBWvYxmo9yjHlWO6iDE1NPI8qTEV995jMk+7LMfIsPAFfOmvMSLIH7nECG/o
5g7rNRrGHckURsuwyon3eprjbedtbVS1CPUFWSm1+jx2OF3RfaD2NZeh8PfWxqx00/KCTIv4DQth
XAsNj66vykX8OGNYZnaoQsTB0BDUrEwlMVKS5vYTUHOn0ZSxX7F3wnDFaXdEjy287vpues4ba4o1
NvqcDDmFdxURE97Rwl77iMJQyT7nfdcvxRBtebSHpn+EFM0L3O289LBGc12u4HuFxFUo4Oc8rDre
jXvm+xjeIhO1IhuJYCPgj3eeHOZrjhP8M0/EWvkwij5lmo5HLxz8/dBH2XnN+yEqhlFnX5PIU8dt
zkUpvKRBnWi/pBepPQyA2KkN42+tsvGeYr5VQ8cAQB5nD5EbX1Ot+3rASfCgrVCPiN4N63lDEWrI
6MJiVL296Y0fiQLEF7abg8TKQknyhpJlvmehkMVqI3FCK48cG5m0T4EXeDsMfNU1wix3Sd8+btRe
yF6LPqFfqwZM4hb4o7VkK5JgW3Yj7Mx3GB5vrMTUS+IhJTlne2XadU8DmWA+1SJNqGFoZxeNtsbs
tO8mTKXTDhVUtvoa7nP53JU4xA4B/HbfnOQCpQ4GZ8nAMNRyNC4nmDSUEwTildi65tps0q/SlNkz
Y2Goi413tmrAEjtuW7Cm4Pb62RV80SD04NDeBzbOXuzSYrPGuPzi7mag/Wq74NirdvKQ+Bx6z9nK
znqj22fl1ungHA++c8mGd9rEzZPnJ+PbJu+plxKc89g5DwGGyXs6Re2t2+gEr0MOIwDRaw5ZdJKC
f5FI/He6IKxi6adDxhdY+8M4/21S3NUDa9xp2Tz/0xx1zYsJPLKz3YL07Mltp8gmaZGrGMfgMgX2
k9SWfE9Mj0Q9dF+r2Xd6Hw/k8+yH6JJ7g8QwQjm95Wg/+OuVSC+iyYvjfyXGcTJlMsn0CcNA8zkS
KPOaIYntLkYQZr8HfLa102T9K0vdMGO+BzQjFl9C5j3ZBAzdFj61ElPc2xXsg76I+8jdDzTfPhtO
gjoeHKlcaux0x8MBhFgjnfcWtCs/dD5hu5bb/nliLLtCYvBQSoW1VkV2c9UQUoX4k2UJ59IOQh/Y
wGFC7jxeRwAzpzin86MHeoVCmjQG2VjEZLqLh5CBE8JsAIZoT6N942sR7ALwyGEcuEj4NAIP5dcO
iq+9bzZT8WYKH+Mpp2jOhJ444uURuR/NZA+N6PtvCYqVB4uW0Ns8vLtFYMSwRd139CbDXcrTK7Fc
a2yQVd5G8f0cYvMFNyIt2ebBgabz0wcZIOBJa5MVaZMMAr/CYjNnoaSviZ3zWz21w2kZwRLQUwQS
Swpm5Jdk6d056HVSxpaBB9J0de9avxyCUOxDBc/HNYfWKpBKHvDZmn3qEbPbtgj3GhNTuc56+6BP
oqNc9eUEAYZ4WeB9IEowCZIHPptcfAHFCMqdlOg6iOAAi4U/gZGh1+8xqC1nz3XRce3W6WucpBia
MNPekylWhzlLpwfExyy7HrSgb2s0bM+Qm3U7KQfwRkh3b1I4hSs2FL63LNW2OOfDYtGt2L1GGoDt
I1rcKUV5/TXqouiM0LcGmV8mKbdGLLA8JCs7xmvoL2CmhEFbeluor6ZI8cehHwJRqNkT172Nllu5
Jmo8GZh2kx3+QlyRxlm8hItl7ha1vAyVSXa9N+Jkg8SwxU+K+SNZUn9Pm9A9qtHLDhRkB5B3MURK
yXQDvk6QF+nUoNM9cJ09bBfSBUbxLfWg2ZyyR5a6/n7UdJLlRDzGD4sOgE7nNPzOfNXsoy6c/WpY
Jb9PgphVHTzzwPdgMEWhaz4dkRQwVnj63XXke/WKccPbJdL36HrbopMRIWQ+oUuuKmZVd23Xbf7G
KOyTStBp4UHaRRLeIm5BeVYhPYXsXL6ZsofPx3vnmeAGdqfxk82HmICgYZtr2/GwA0EXxhxZPlpT
zcgpSHbjkJh720yk3rJxPBLYmxZu5OQKjIK0aDC6vZlWsELy1mxXqsdtevOI8gikyQAJhJBL0ih8
nVEHlBk8VBEADcezAravsH5MQNaBpqb/5MMSeBfF4HaU0SS3K2xY31kIofAGtHI1D42sx9YOr9Y1
WPAp5FwQyRy1zvMiyiTyyjmGDmEbdrdSwzoVfeC1zNwIA/oofGvtoj77YIYV7WaCL3zOvFrT9DmY
gg3prYhTQhfJ1wWDhf6Ru9whXA4E9WHI2zrZRrZr7KIrOsRezZcVtJFgCK8pIAJZFog/7cUrvcHu
V9gY576HyU25Ytt/wBitP7SNYucNHLkG/9sOe5na8FYIFn4KxbLdeNMKX9MFxtSxSfNPaqLzg8I8
TpeCOAiYe/8S/7NmR6z98fOFxVfpRdFn18r53lvGVpV8TMd9f3lEcyrWOiatqVKeqDpVS7MLxRec
ftjFB9IEj1EgNsD+NcGB5vsoTIJm4OdmTo4BHvLJn7fXjBFVhLPO9mQWfh0gEbOkC3LiIEH31ScA
nPfE68cXuw3qyjL12VCnvqYqf5snZBetKfbAAPvvImLYCKjghfrxeBdiX9gNTb/B+10/ewule9gx
83tmNqgpJ4DpQyMh5OjJsJWBSZbKKEwhDUFhrXLdn/1kzndRoiV8P3t1leVNvGdjl+8bGMP2c6uO
EWg6ZxQhhxUHLEgn4Rrse7k1n1XmNce1Z5+isH/sVpCh7KyRJjJ4a+kiOlznYW8u34CuJI3eDBcX
bOeSXQ7ruB3A5m7oJ/6VD0lyYgCPVaASWrfZNlZyY9nOa2dv79QCu/mkz7EZIIyL9MMFaKrz2hpV
DEo/5z7cs0QYm5Of+yBY+QHNLlyrFsTPhOf+PqUU9EMveYJV7gZnWw+UsiINpgifW5CXs2jy3WC8
5Nx2mpXBNtqD7T3vsF1i1WPbp+c2c/2ta+Ppr2kYkkM6uAcz0hihwZu/Z4b3n83S2MOC0mdHxuVR
5o5gyDPFzx3n4qyaZtnNYhHnxsvzyuc1h/fbqfMn/0i6xb+B+Y09sHE0dSCbrNB9xivpTfNp65vw
r4WH/l4nYCE2MgU4M5l7ikD8R5XlTWU6ReyEIa+5mL2/8C62lQu7bdfpBSs8oAotgbFWPUyO25jj
VAw6EKeguh5ucuRX7ISKzY4sMrrNRgRNBqz7K5i5ftZURjV2dHuiSqNt2AZiF5m4eVvWuC0SOYAX
C6Om5zkx5lV5yXif84R/IeAZRnCiP5g+C6/0QucKTBFwRkFxOnmg9eU1h/trPUZu2q1TOOPddZso
emaHdxgQ8CpcpxkbyoEZtJm5X/tEsZs8YbKEgSi+aY96O48ZCRd4oGkGneg+DeAMhlfWIXDdg71o
rAPEb2WHEM8UxFgYaFLfAijNuvS4iBGDpgoEaRKAT7dW3gof4n4RbRnO+fTJia6pJ469cOmF2k2Y
jpd5euG5oYap2q4fz4lwDoVppr0y52LYB1rKvQeCwd5TTUiLCMD+4sEi7HntJL9LE5tcoUej9msS
blinyUmlazZUkPiMtwGPg1uk6nm1B1R3zIQx5Qq/jT0EG82nDjVTgQsslc4gJ8fY/uJ15bK682Z0
4/0pwKYiYfNLt+tu5G/+6ic3nYzsfb+1N3YAwAf/9VskdVumvThnHO5YZCHkfWSWgfk7rPdIQuj2
xGfJl0v+3VU3jhspVmegkPcT80QtGa7lyNaKxcONtvYFMwEYjc3+50EIe+sZmFYbRryCTIkuZ79Z
EEIBAVlEtLif7IhzG03wwtfBa9RN4YJsngjeS5ZwFOaSHnzCGb52J5BDTfPnJQAlE57Mf4l42a7l
jH5lObYbwjg4hh+R1esh3lj/zQJb7TVYDceATO3d0o5jRQj23NQHWCmUwvixlL2MXiIrYH/cw8Cb
BqR/8uaZXmVzku0FTdayWQM4G2jImohr1ltQRt6yZlorA9cwcAxZ+ibkNJaom4I6Z1H0aGKUvEOf
TFVgxrwQum9DxBN2KY6PdntJDd4WUiS2ool48zTm+TViBl2dpct4APVc33TZNjz1A7iXKR9pZadQ
nBbMwndzsvpIXyLJY2LpAVms8zGPWHIYc6tetWk0bPbczdhJV3oDFnds8uk+afr4L7+TzyRaYCs6
pBMMjp0qt8zxUw6DmD3yJ9NKJJwse5fM5lrRcX5AOC6CVnvUj+XSuQxWz46Lq5Cuomwa9r75mLCY
3mt2QZf45bba/uRT9FULO0xur0NEeiEfcavavq3HYLC7KUMfCwE8edGYOSq71oga8Q7buwMivfZo
GuyWjZ49HuqHMBFsjxETaDGgw1VzkI7fQtqMZSi9GegAXx5aSHCVSjEguUOuJeyZOuyOn1PulkMc
TScjIHnVzUKubOdecqG+M96m+1QFY73Eat37W+4fkMLXnxyk5FHRTYn97oFeNZReM9qnNl/Z5y5r
1bdYvrcqRa0Zj34N00EFgn/SlynZ+q8NctMqaCbNSdklOgnp7B0yeXCEgHaqd4Tmc03bIGMFNFnJ
we+DqHSXWn5iSCdA345+ahZsXhQKgZrroX3A6epKMg20ahG/V9JJuLGA7nfcd6O+2L97sO8uMIUC
YBzF9EL7xdVGaopOlGA7bTjDYw3WE1wG3hQMxk9qyelBdFI+ozOd3kJYk/cwnvCv4zBvrhf4m5cg
LICVrbgUPip0xZY9Q4URFIDRyEcawN2HBmFVwu4SOWLIFkdr1CExR/kNfpCclgrMewl0jBHcXIHF
XSiUII8jHKPBoU7jYyrEHYvTcDc2gOBsy7oyWkVXtmKTe3/cxBGcIR8HRzY9b/24ws2RSteUKPBE
WBJoQveJVsIVcWCCtfBaFuwM55/Qs8JEQKDFNK2Ag2kqJsBol1RhsgVlA9rzHpdZbigCHw9QN5gb
Rzu/JGyLdl2flgGYWGUixRmRjq92gCl+FHFdD+iY7YPc28ktkUVAfbQnZG6uljCnCM6N7tQywpBE
KcBPRqYn30ZjKX0HRypquLcbF+o+YzjCyz5GJT36iXxfMOh6HXE83reeXcsc6KsEs5odgqQJz9CF
kS9DkgpsC0DaMHDvSfsd4b3BIaXRSz5N/W7JB1IYMEePgS+6Y+oFV80Yfx7mbDim/TxVXJqnMQjE
VReFts77GTYmEg5wfZ7przYxSXZYKcIPpgg5CGAnRfFhSWn80LlYVF1o5CGcOnN2IKWdJsrXPSMR
ewnRdAV1XrGskrOdzqSj8y7NZ/5OMs5vPCuzAyotWyFLqTkZrNIrIIOxhqwlr+eo8Uqlk+jU95sP
DKvDJ7QU8tc0G6GGYcl8jq1L7/K8wcBmybEKxww43CCua59A7rBHOUX2Tef0/UZ5cufWUBRIaZb3
caPMBYvFVwgajgDaRGhehR0U8jFyF2WFwzN88HXIvQLCr+Qbx1QXUcgg/F9cHXBgqBXVDHDDiZpm
PuOwhg4no+mV1AmMAIfAS2tDRH8cvJyQIpXo78h4pl+2lI3HNrX+MRub4DlAj2kvNgH2PPWZwdZq
N5TIYLq8KITOI4Fq0vvAz90Oig3IAbx5ieAunbafoV5SD4GK5E1jFDB3h4inpnTYycYi3zyVFDni
F1nRtAN/bcYV/7ZKbN9Ua9a4c4IpWBVunftLs9bDx8O6g1iDAK3ZcVtuEVCh7kcqyFVHh+mxDRoB
NDGsqAWtmHaSIfZAJIvflk2rofFMtzxNi00EwbeFd+q6bZb+ze8TtOZZ4to7u7JhKH0kCCTXvR4A
AjKIO64RcIFpv0CYMKtSx8nniFv5jnxcpUvQ7YcriG1wMLs2zbzCGwi9GxZucPSi4r72DdiBZ5WC
6F4GS5zUUvrpt5WDQbthX3xv1rHJroDDkhpqd5yrzgvY/7B3ZstxG22avpWOOYcCawI4BWolWaS4
iKR0giApCkAise+4+nkgyfOLtH+r3UfdM2M7ZIVEsqqAROa3vO/zRWHvY2kInawpzmFCOVSKWq2+
wyZk3/sq7170ogJRX0Qx0M+yo0c6slV96VsdmnI+8HZ7qaUXcY/eK8Opeq/8rP6GwVn/wk12g9ZM
/WY7mtpqm5FVtaFDGXuhLzomybaM0riIEBd6u5aUjvp9Zh6ixDJvK9W0l3OiMzyzz9O5CGKztE9J
m9OrGvWuJV6yKZJv8GsgC/bj6VOxeAgm6zJHp2t/f19WNDhhW0ld7ggw689MgXX8IM0Gfq06djzY
1nwS6MRXFvKSk9MnDeURP4kO84RNqIxMpe/HfPbPZLMsDI8QfVaf4sLVGZfeTml7C34IwUSkx3iy
c9qkKVM12ttBVpmxs3Np73KpFclmKC11a+lFnB2VFzF9oxu8hkkpWdOk4ZIXFmRH36ayYfLUR720
mk3b0hTiQEgQTeYzejbfi/Jzd2zVbe3Jbl/1+eRsO7fngrRzyyU1kBsxTsmpDHvHKpXGjoYZkUXO
6JTbrKXjBVOI6kYYuYu6paQRP1KGJ4P2tcre9cao4/F02zPq53Ln51Ld65McsgB34oRLr+z2UTHj
Rxr77tKYp/lM4BlLz33avZcUZPnxWYtQZ1k7ll7ns07J6KPTVLIwQwT6CPH8vvosCiITX8r45KLN
3UX1IA9eJGjjFu4cPxtaDM1zlmgaBjTBw7YRFJ5CmZAgbTOKlkNY6X5XbmCZlLduXk0yTNsMRE6X
9qzGOHLoU7YevwU4mF70lMbvqQikKdYcPCzMIGmnp9J36js5Ft2LHCLTpURnaU+aiSyTEcv1HVVN
jeRuLsUm9TLLDVA4j58a3WoecBU1YWYU3j05g7h0rXhaGOLpn8pGEB/UqhUc8oUm8ACxX9E2JR6P
GLuy8VUV9zuZSNRirWOG+qQRV3ZspJc8B93KYoporMpeoWG0jDkGt1tFNA96izlZ+94d9cdKZakX
qg4FIBUsVlaDh+/eo0KPk6W2uBG1xNIuGl1xMzNZneMy8i+x9rbRDQoLzl2KwflVirqVKZdecvIV
aGwf1IDaGRF11UCbeOgX7jcF0HyetigY5uQMgZhzb9U5i6AV1WdlduKrsBJ5kVSxSRlyHtkedExK
p06zXZxoZOYFXaJUzvQYdB4eVa46FVktdr9xFEyNhFEeNGN9VqBW1dyEoqdztGttEDKbQTqYlAvT
Q341+EZ+oEY1ftK8VB4YussDS8PglvZoH6qRhcuxEJ0SV6jb2XGZju17SXuWOq37lWRnzDeMruXZ
SDskyAQEi4ZIVSuJzDrkdHvi6FjuSjsyy3Chjvio5sUkziorsz3iSEluOIpqsfGaLJJHMffy0Hhu
3FzEPB85pqha/4LniPVN9+qyyHg6Z6fMdmWl2HWzOX6kO8XlBKIxF1dj680EHUm8bHU6RnL3vXHd
I0D7VulxaW7LaGC7F5XFEq7l+nx3FYnOpbfKvIu5zXarmMUhyS4Kc2tkI/s9L8IP9efxQVlY+oLR
N5vbzppHWlGR7HZy3ZkLDoCdv0zThc7Y69AvyuoG4xNwg8XoQNimKPxaWM8XOhVnnRlGxXxirkzD
NUD3+7F1o9L5gl9RpaSQiaCISl19rVBxk6ZcdfuySEiGmhzHbDibUqirpJuGfd3V0JK1qjz6DGQ8
AzTJveCQqxgwZXoUud2mtXbOxK+bZMnY20c9ja6UI9gj08Vin3Oikk1ErzXrnpRS3ytZ1Rsn1pKb
hvV9VU9ZdGIK+LDtEmc4aLFBs2wipg6hdnORZjPNu3OXUY9wqIuCSmuheZF2Nue6gk9WsuDMwbHs
cJjlsDdNeq6bIqsJtnWqpPuEds0FDdPFC6SVsZMUroe0CxU+8uaur++myuBZLBrhXw3VMGy4DuIA
xkMLMytv6s3YrFxqp3XOSvoJ2Ds9ZEWmUTl3Nqt7n4EZjonLSudJcaAQJRtLfaji8STzph0uaIVy
ZHUCkXHBmPINwYM8+JO0Dr2cnJ2MHZbKQIc2rDw6H2OBwjHQE5Adtt4J4saGQ8rxLPSN1qxuCbRw
dBP2sHg76dOjTCrPTHAaKg5MokMTxycjAOd66Fbjtz0FSdsi45eT8ZEa1VUPMJ6xUTqM6oKzQYM1
c2iqSTvr+7E9ozTBp3ESK2oBgVNynlRNCJi7A3u8xhAQtiocgfEPEeM/cs7dlTn/vQcGvIFW/OfM
dfvXcqU/tO9/1Ppu/g8A478HzgIF1C9KlD/BB27TIn5id3l946tbv+eHsY4Z5R+w0+G9XgUqPwY/
jt8RFoZufRA69FZUzqsTy0LP8gfC4gN4ARtQKSI2azWhIYX8CSDAV7f+GWJLD1jqP0VY2O+FcrB5
dBd9Hm0hFFHoKt/KlKY0tee50Yp9XUTZS8JEjRwhIH7thV4Iotp7U8z5U+cSs+C3tmYyFQZ+dQEF
xYEHrkUwW+HhJoz35vjokHlRH/aXCnVtz16lZtcLh3rAmR65/dVE308GADLkRldU94Om0uKBRoZW
XDWqWT5WVSSLQPW+um5JTj9hC0WrQkkBnqKRedTE/eVKL6OOKEUZQoVRtOwNfS2KMeVCPKjephjp
xANZad2v+8NIOk8dWjBtF0k73vqsXo7DUOu/kXO/Ux/haYESIzAsABgyUXK+57KpIXI7Tyg8/Itz
EJFenjeNkwL+z9klCxEFQz7nO7rtfrgG92dqlKdITp/tXJlBHo9PU8fIW+SaxWVjW+ci6tRFsqjX
Mnb8LTKQayxNzjPlnobCYbWcFhwLG2Bw/RzYqhnawM9GeqH28psZPG9VVT8/F3uzh4AZD+D7FYKl
p2wnnXpfMWrPft8G2COsk3LIr4xEu5NFdplEWf0bR9qf1yVXc13n2IWoqL8fkeIkiVQS9QnBw+CF
ppTWLs1om/ocnUFERW//y0P78YfU7W8cn9/vHlwYOC58YnT57wRwaFisSdOccj/b5vxRG2Isnk5d
b4wxTjYyWpqTO5nTby7t+kN/Vd2tS+bXF30nGi393BIN4232fpcQxFJRoocTGdsZJddvpI/fBah/
ei0bMo9nEweh4Hz7oBfUuWOv8Stu47zsHKvZNqZ11gI0WnxpwL+MydQZv7FbfHWZrb6DBH7Fi8uo
gU2eaBRzcvoFxVKjoKp7/Tfqvb+63ZA/V5Cducp2VxXxLyJQ+kqqj10AGL33IJo2Pe9ICFGMyfHQ
NOVvfGLvdeTrZfcdk26459qrXvDti8G3mmTFjLs9nYbkyApk5JNSv5uL9F74/ONV2KZtBocy0OTd
zW3miLigb8v9MEf2sZFxFy6imvcqzwYALW7FjiZ/p7b+y4+GsJ9PZjCK571TTIi0zDqLjzaOUoYT
qoNNqUMe+fuHxXnvqeC6UV2GjKPb/IuL9+0V7MYysylilvvEPcb9DSEsyOiNTP1tWRrnqqm2Y072
f9C0h76eNzbQGOQpG1/7piMnafydlrdhF32a8w5tmrVbFMqSryNtZcymgVRZyESxHhysPlabxt1H
ljiAYVFxe17rX+3e3s5RE8TtUx4tx1E785S7t+0vtH4T/xipU+U4gZOLQBXGvoyurbgIumG+aIqO
fJBmcO6E2QKVhXTa7cYt3Jpd3GUBupDfQce/mxLePnecjZaJutlcSUTOuwO2QcGnLWlW7xGDa7s8
FsSBPAjXhRQSjak7hzV0h11psfknloTLgw380Hm6u3WcvDnqo0ov06Gr95E26/taurBx4vqpToFU
FPCDdnbstb9bvH/5tsEPruAO4gz9PS5bgKCZU6Np9jO1pCKwk3A9l1/cT9a3/EKUQbVlMv2DNVN/
YnR8IPbi5lr8F1gNf0th+DVY/PcUtf+OMeXqKfkbWENZPKXvIsr1O35ElJrwPhhgOV1XR1uOqcng
r36ElOtfITv/F49hHR/4R0wJ1ApLC2gDwJLfI85/xZQmiAfbxYdm4NEAUmX/E1jDGrf+cqw52Hxh
CmAPNYlg1xd7tzuUpKboUXJjU+Wd8ZAQE+Gztqc2WCjzSaSWXr31nSX0Gzp9Pv3U28a2o2ObCu/c
8Wv6sfryGI12HzZ15vWhjrvopWx1Wph9siAwGxV149Gxkh38kZExJAuatULvXmwzE5/6Pl7VxM3k
f85U4Z3i3BavWhpLRQnHq4/TZMoSPpsnTuMsBICfYcZlnSc7LgxYGsg+0We3NZbbX+7hX4QYf3VZ
PEcAHDMYO/WnOQeNihdgUKaxaYc6orwO8VwVQ7V1WqveTHFRHtslapCYOfmP4OYfpW7/ubzsanht
ur55/Q+4cO1/7Pri61MH3u9/RJrGWfjvH6nbp4LPBECxfJun8U0/8zQAKBxkgDc4PUnJ1gDqZ55m
ksABquUfjlQm6REv/HymbOvDOkzC8FaaOP3J1dj+M0/jr7BUsvw5+02OAHyHfwDsfq6VHxjIv0YN
vps+jjUG7yReUUPYGMUIi98FSJ1EiCs4OALXnanbCVhxvkfr0aGjtinn1t+biYUmQCJiGJy9UadH
W3bVTjezOzKtbV+Mt05akLNNSX3RlM69lXPYWfncbzWvVRycdUy102qOQkUj2sFIbdp6QHieASBj
PPMrcxDtwCTrwBBgoK3U3W8udYd08POD5xcPoKDQTU3ehMTeuB2EjgokBr1G2Zfch69x2s9UaI9F
/aUvcZEYnchhmkV3gIB/eIr+0YL/f7FWQWHy7x6C05NKf13+37/8x/K3P5hUJ7BvstKpBXBQ/LH8
NcP8YEKLAXcI+FDgnWKR/1z/pvNhfSw4TliXoJzXQPCPOoUOAAijpg81inyYUWj/ZP3j+35zqKwR
CO/MJ4y2+D+P07tw2jO0Lu6zdmeTjDpIPWVbbNSkp92jNfLOmiDVGq/YMoKDgfCpDzRwo2VxXZ/7
vtb7e3Ty1XDDLHfTPeWyc+UR5Fs3fEtqs2xp+0TD1s/dqj+2IOOoSsveKnaYFdR0pJ9WJYGxQD7Z
VY4q+ns301bFEsg841CDgDA24HET/xEaYRklSHNTnjaP3lD21RsxkVKQnMAlbPQiz9uvMsnSq9xq
m2qDgGJMv06tiaSpEU3jH+Vsj/ZVgjxouyS0QcJep7Z8nSYLWreJSfKMrHcSI7rTXXS9+77spw1K
p7tu9F9KfzwNbpRvrCa7jmztorFSKwotjWpuAI6g8/aQ/gwqkTqkkfbkYau41/XmC9IbIwZ+HFnI
DZCzBIvufrLT5AGtlX+GmqAttpUzLVxSiTsCO0wPL3iprMFAselSEoAF4d3bZUtUHlnaRIOsqrr4
fKRXeeZ6adLe25rUlr1oE8T/6TSM9whjMFkEfIKmOCIcsa5KzY0ueuKedldm2nRUJeoWWttVfmxN
odowqRvjrm1tfwoTVHZZCJXQi44L6JYyROVn3FhAGP3QSKfSk6FRJtMziscU/nAUTfp+mmnKfYSa
EVmhiv32GahAdIlmYHGvm5H5THkYN4yPz7PZ/GzW/fyUtV5zDUxhTUqSExRHxjlmluYFkInEja8N
nzBlmUdCZetVtUay7CURSiuDahJJssO1YNkvNvqzOLQT+kXofVCjnSo5yTzQOn94JOiBD6nPbb4H
rNYoWi1TPe+j1aq1kV1Tket0SMtuEgZuXU2doUtrQxMlc1/T3lHGa7a4YrrNZoR1R9pQfnOpplxH
fTFgRjNjoidUXd3eWlyrxq1DXJPh33FLOkX4wWWmHyudVviLwG5Qo2KZ9VFu9b7Lk4eqcxb3s4sQ
L/2YNyCTXslhZCfQZicwmoZmKIth33p+hB8u6GrPRramrPhEoylym50OArrZzgV5/DajPVU++9HY
UyYc8PDcQh5v0k8W812R56cyVTVywKVkHEBn1l37sUUBoS47cjtVg6fSlXEAuucZW9fCTRo4KWCc
wQgtV8aeBiHVyl3zKEpApJlEPZI5Q7Nfx4ld0kDNmaBpnehdIJvNejnfdkvsfqmyOj5H8oRmw3WG
L1kh2hA/ePacjxytKIzIbDq9r5DSLmPIO/N3C1a9g5ZlyLbpJqpwjRnaYM76ssA1U5kIoafl3Bw8
NQXuXGR3FGBLmkQzXqAEPeT93PcNmhMb4Xi3iLMCXuAm8sdvUtrx5VRFd6oxvJsyW9BaK5frXsaI
lbIeaEkwjDwPNEHEFW1Z685Di5gHyCjtvc5OeDZCwMGVFclxh2xi3kFBFZ90p1mu/Qqct9K67oJR
Liiw20ZsYt/T9p2ykgkVkjU82LldDduBJueAI5vNdDcuDQmnSSulay3vXPd6wOxDPRd7JKfDYanm
8rNZVFmI/BFm+WBXOzfxMOnZKaXdyoq8jQHXnNRfx4Npthoa4VQ79UP70egSrhd10F1cjHQF68UJ
hygTIoA5S73PtKc710EX4SP3OJ+I5bdqzLDM0KMLxTCf5kmbnh2i/4Pj1M1Nh1rgoOn0bm3b0ENg
BxPGOqbGaDbKIzv1urM5GZPHeEY3Q2fS3US6aHbu1EfHNK9vM7eJdgKsLCwoEe8XmmUBJSkJysAp
L6TWNDepVqXHIRXz57zRMZIKtBV3dVI9EwA2O7R8/WPsuf113TVT0MelFRj1rLgi497M7ORcx862
9eDOY8DMh6OQ6ileBkZEGHzxuuSNU7zkfImH680RbbphkKO5y9Hih3ZTZluN0PSQEAUe+8k1TxPt
3UdTmuLc9oYKylFanXWROh/Mpt0sokNru+jOtmz64mC3frupnWE89Qi4UBE6uEzLJNpbmmMeYCY1
TzNdUfxNVn0UlcT8ZeYAIJfu2eUWbp3UNG/qcdjluUouMiQ+B0PM1rmNGOGz0kWFyi/33Z2dMQMr
tKOuDH283h+rQsm7UZj2Z/QB9KHBCsf7LnWKY+l21kcjgSCsxZGHOCm2egMz2Vjc28q5Lul8ho2m
mzcahemN1ib1TugoWTUzV9cDKeNAJf1g5VJ8aXTDCPN0pEKst1k4Z5Z3hiHUevBn19kw9ANsqTO9
aKpna0ktyp4brYM/GQrGG1EjmhkBS9vButUzAVrWm2ZE3p7e33Q8udtkbIBjtaXHxEuj39ZRXLOA
Ku3UxV4fQMtcrCDG93yZGOspjq0ePTm4HpTYxWK513Us6gszm+Q35FJWe0E3WqZOxiKw+tTAplv2
Kc/jbsaCl3T9fqTwbaHoF7QwRfzISJzGiMGq0nwllkbuK7RtQn+xVnj3nDRrGJA5qCZSDEz0EtfF
pkv7UyaWvt7wJtFv4WWZePmOYy+iHoYFsq9LD9Rp/krTSkRPqG5m+ide7HRfutYoj1CidRZv4e8m
dJyr2/CLqnMGBPgj8ITWST96rZaEQiTqLnMK5e01usj6DnOMyLboe+NdUeCDDHsvL286jbtQUNY+
SURJW5oilQiqfJp3Ttcuh2zpoVNbQ0x7tELv5UIOtoe2T8IOwdnRSPvhqGlzerEkTn5f9FOOqrhy
y5fRjAisnBI305Sil46Kwt1ZtfpUkIMH2CTcMyst87BxMnkiE5FPVZ1bn7S+GrVt1zn9rsnwm6px
yfywwvXJo+/PD23rl4e8zPLdNMINkzOieWGm2j5e3CemUhPFxa5x7Q3KP/Ny0d24PUDXgB/IspG9
2x99mSYapiMX60Bp2gEt/9sKwczGkRLZnTNr3ouJuCnwu9H9hLfpMYrm7rYgrkFCkUj3uiXL2tXr
pqVDO8K71qMewQbh4F0r28anWtCYt6Md5TWHjirkfrEKdJl4Tb5Mk39rQLD7WBH97gT6rQB9ifxY
Sw3O7jS0UbXJI5QTgVX0ciMakX9BkpjDixYYuEqnOllzDCHaqfFWJi4Gh2RYFYWN1995KeqFNHbx
HWpIOAJDc5D5y77c5E4tODCWZ81PwPkOhklqahePnTunoRsNfhVYGS7rYME0jPU5NZz5gMwMtXGt
aG6JxdMfe6selqA1KqzPfTyIh9Gr7Zcl11tmY0RDEXbToriAPS2nImEPnyzjSB3VuEtmzzw52hjf
M7pIPmfNHE+buC+nT4MJRhGb3XqU52OyLWbNPM2xak8IBfVTbuTRWcaP8ENbq/SLJV/EXYFL4dye
AasFfpvZ2HnQNxIBz8knijvxyW7TCUoFoqLbwRjNfeesxPJsmSYvJNaI2i+xGNJ6w1RLe3yd8sK7
4Z0+NFoEPK2MUNeGTZUaOKTrunNOTd0289Uc6VP8UGfkY1eyNwaPVqtAlxv4ujX2d0aOAJdxpYjm
AlrJzClLYkZ/sqORwdg+8p9MDmjka87zvpk054TscGm3cY6PLsSWPhlndjy6xc4d/MxbxV9ZTE4+
qK2I2iXQDKXCqU2jQ2PkR8+qOZDJC0LZ1g98rgp479DytnmiEmxeUUC8Vh1za6wvtFGbz8feec5g
+Z7mxfGv29qW53nWJmiDoa1341hRFXAQerkIGnDuEFOgRNs4lTxPmHwOTQ5uQ5ek+VG4scDYmH9m
JPh1b4I3VjaHvjsP0ByI0Cue6g3WFm1vO7F/FL2ZfOUBtW5jtu7Q7kbzczdOySej9rMzH9/QPnVr
cWIzFYTcjrHsNEtPn1pRq3N62dYTFgu3uxz1cnqZWuEuB7vRZtDI/TQaxwE0SbvBN9DIS6J48QW5
lr6cjYORa6GNz6q+MrpeqgdElNNrDHmhDNNJ9/DZrj74Y6Ii3llRueahHkb3Sx+nebGFQuVHCBjT
Xj/qFjamzUx37DhWMddDS0tS2AWIc7PVR2CO9KylphPYibI+AM6srK3nlik+qThhCbs5kdmxl0QZ
Z+bkjO3V7DEg/smOUVxtk76PXvD64V+f6nKkYG9x9ARe5ebeRQ9qJsHgn9vaCe+qm19r7sCl82K6
VX7WW2znjkgmeoRIiwJh6BMO/CqN3A2uJ6sOHIu23bWKIpzEcmyr+NpwlBud7KGpHAqdEdb6fElH
Z6vxoV4H4RTlpUfqJ7BVaouz6wdGsh8yCe5kgyiQu625iX2RlFy+wMDiTrLamnVzqA3AD0Hez/1B
k/29k7bqLIKvtrXmPtql0tev8MWmu3qJbJwPsnnRly75AsMdtfWixAPzv5ZttRgFjZSo2kvwvgHB
OW4RtHG0OJJ8Us9gexjTXFiWOti6Ms+9qfC3tS4eVYN/LkxwymLwa7Uz3BpI97J8AYKXwT4v+LYY
gPzzYOZA1xVhwctKo0fUaip/S+tfITwuVXPQnKb7OqulPNNHJ3pGbIlounYqyweuuti72UCYGlBZ
qVH2oeVatrFNEih1q9pr+oK5gDoIKnHmjO3N2Oyu88iIzmemCe1dtN8fZ71YtmO5GDs37u7dcp53
rhIGHNesOUehxZOHZOuCmQHmKc6kK4OWYSSPYNnb7WLq3bNVav250ptkN5kuWwf2sq/giJrzhBrN
TTxTq8TT4Y27aHZpCqHhpi7v9FgzpqTAD2Jb5O888Ds6cFyURfe4wjTh5mYdxGVF5yOOjA3pdXZ0
E2yk2yiz/QvY6nITOSj8yznOPnUxWt6i5YJscmKaoxPVCMl60zjOcy2ZHzRF5wmVemxSRnboDFws
TowJsBqYNKUrz4sOUVRXn2XaZfjhtKHo/Su9VUV31tHnZ5gCOrHpTHOsyr2q6sR39hnidp+cWJV+
91+oR/4nC/D/wyazGB5Cgn9fdr986pv+Tclx/fqfFXchPqzT5Zi/ggRcgMb7o+SIwukDf2oiVFgx
1b8qozT9gwMCbgWCQ9vCUGWs9OCfNcf1LzECreVGmyAPaKgj/knV8TvC9V/NWzKtlWkH4NXkB8KT
Xbtpv8oSBLtDwtiM6CNMP5ZsIgdSgee5buYDir6DhXAp6JwMNg9jBTbZa7Mq+/VlgMozbwpUR0Gr
Te694YWI0qdjWvagKCI3DvvhhQDq+ful/UdV7/87V9nfl7XDp+r1P+5fm6+vv6609Xt+NkxN8wOM
87W/6VoA5DlK/1hpPOUf0MLgiYCEiV5C55v+6Je6dFkBJ8KSslE+Wf4vtW37g6dbJs1SZCT0Jxmz
9k96O2s/9F+rzOH7OWcg2KyISpCjNu3cX1dZnAtzdOwWKDNMiWNm5/w2an3xGS+bfTZki/WlmufY
DFVjmdsqwXKU+pll7YrYy59KQ54l0MzrLcGh2ExS0ZLPla6uRNXZT9CFzPPe03NKwOmIGjhazHoJ
zGL2HiPf0Ig1M+gxGUCDh7U6d6FN0WYqyS5riJEW0aC/ijhKrwxlOeNltp1nAFDak53PGIQrY9za
Ok+AI0iElRrmo6t7IxZNM/30y87xF/1Tc70Ob64TekfENLQnbAuaqLWKX34RCZXMyqkz5qFg0jM/
4fYABox9FA9l30RYqlWO/Y/DCClugUopEf2LM0Pco5eFrRrRRDzdaqk0kAq65nCviyxnAs+ASlFq
CXAo5ORb4ixs313TxBF1mT7dFrDqf6cU/KvP4a5bFN1xtjnxrpVhDS3lxrH8VgOsucmjCI5Fhi6o
khhDBeQyPy6/NtDHQhfs8z4eEirN5MthN7daMLuVDKMuNp4jFWFpdzobUZx+McjRpIqSNOdZMdgf
rQIzcQxj/DeStfW9vbsH/tqLxBiwNmS+Q41/uQeNpYMk8eNvRR7lFwWA4IvvseIMOghrMC3tv7/n
xipLe/t6viEMx+eecldhSL6958wJSGf26NfeUo9a5nxK1GJsyRq6Q1cW6jzCnEALIS0gGJEVyCnf
/f0bsP70cHqcToyvQI8Lego1w9s3kMt2arqpfE0B42PekCvAowcN9rWMCvPbwnxUnQk51PO0zkm3
9aDPz7nNOB26HM78NDJveNjmDbG2mswrB2sTGMhF1V9w+6vtkhF/bxCRV7gxcy09HzxTFNvScLX7
Em8mTdTM2cVWl3QUmaybxde0/pCrJn4oiF9vtMjD7tgrr/rNkOF3alb2JAamep6DmINTj9beu49t
Y+ePk6R7sSjy1+vErfkMaMb42Ew10KdFT0skS6n+LcFISsGX6VzrXhAxI9xT4jah+UG7ivruOqKs
nC977MJe0MxV/yA0nWKZsBeG6DjetfBa535KpvGSP2ro69TrmLG+PBZV0pwMpFl3QPmuoQq7x7+/
tX9aynQ5WcEuD6FJX31V0fy6nfBwlJD2nGeoVXbgUEDbKuxg8E4M0BqSqaB//3LWX73e2lhlA6Px
ioXk7evB8ndNa66fexyfjxhEHMaag3ODipDLY5/75pOV+e4BxsF5AhJoDoFo3ZhY1ClHDuxHphsP
F2XVaNCF/ALbgVFktOxtW0NT6LtHTfdqK0SH3vWAkXyMb7PZXtOoGu7gJhKp1HjM74ypIjoR3TlO
YfdcL12L7jw9LKqt1rDO72nOfCvtv/H0G1eOGCyKmY0vfnMx3mlhWF4gOFe2PIEc4vj38t7cTu1p
ypcX7N7DBui6vqFW62K8bJLzKiBJ5XT5zUtyxr/dSdaXFDSxdVTzuv5+7mqSYmh1qgm8QOMd/YwB
paYCjeFkkf+7TetPewbPDJskt5lYlIeHoOLXlcVRnSN6aJmoNDxClaJMWXWt+mwUUSgXH4i9iEcq
n8LxKN94rvqSNjKD/SjG6TdvxVzPxDf7J2ubBaczZZs3hLr57VvJaGpjzvOfoZTon7N5QXCJo7P5
aMqG2tE0VIhRk2l2P8loxHWpYYF+TIp2pLPAGIpCjfXVZK1UDAPKGat0Kl4dL3K8QDmIEgN3iPrD
UFdNS4EQh6sZpVYV0FSS+G8YVMZL5vTm//5J+i7GfvuhULKt07UxSODz/R4o/HII6eni1QocsqLA
hvZQTasjsSEK51G/Guauo2vsFUQ5jBk3thVPz+sEyDNoUxDlGzc2JYQ4I8Olmmbj5VJO3dZIIepv
nMIonsY0nr/NYmBXgG85EUks5i0m9PYyi2f7cZms4Z6cwLxiLx4Yk2ccsghAV5Z0lEiAoTChMKX9
jIO2o1IMIaQsDubcz59VpZn2FqLuraJpe7ZWUM/tquwvDOXmOQgXyZAv35HIKykkyWu4sl27QfHu
/G629LvEZt3eLQMOro7NBJUGa+PtsrCGrh3b2Hxi8Jv+2e4bsYr57bHF1ZTTSGiLGbu24U/5uSjF
RJ4+YaVgzuEZhqlYbuAGY5sbFdMlc/Xgmp1zU6dNy0TTjnJ8VZHVB1Ms+nN/iuH6aV1bXn9fA/8/
1/lfPK+/PA5/9hupcmDe6dOvqc73b/kjqf4ASxlZKGNNBYGywZ39KWOzPlgug+D8NYCmCLMK3P6Q
sYkPbI04H344lL5n4j9TattBUGqsexj/rRq3fzTHC1DA222Yw3bVxMEYRmrK+8N69HblTa0aBHqI
NCw1LbvvKRa+9HoJGUsuTo3E2GLyRtjWjg/UQib1DdThhRB/Muou8I1pAP2nje46YzNJDonndMY2
bpPmCrhN3mFXL8RzGxesQs1dtEt6asN80FUUm5u+amtzz1ThnIa9kTZIMjpM1LkVJ2etjNqgN629
/b/ZO5PduLFuS7/KRc35gzzsBzWoIKOTwmosWZI9IeSOfXfY8+nro7NQVxEKKOAc3xwkEjDSDJKH
p9l7rW9VLomaBRKdL6FDRs+6Mso2wt+OZmRl9rHzmX5/8gClh6pdL5Hag6JEP0FlC/8RPubE+TQX
44ix0rItdup1abSrJtMlgUljPjR+SuLdLQwHIJaNqTfaLrICpmIWbO2GvqJt+aIjc5CmaJtfichE
RWPYBKDy+sQr+j5MUCFUUdAvhVuq+1oz2P3SlaSB1YejIr3JiNwDECB5QOaYH9IRWyxYsTCavFgs
Vc9AAFJYjXNTNpuRAin70jAm3ipTMoVKRQ1/DVhZ0b4kID1gyQirD3e1W9k9NLNkfBGzUX/WC14l
HiuVXJ1pSvuXoNONfI0YRL7koWl8tbXQfLLDcfiW1m59C6sYehqKhCH3TAldc1OVJSKAekxu9Mr1
4h5rkSh7YAPzrjIyTLkuZ862dODpNtdllKx0BVpBocUboPKrulJu7eAlH++kwTlgUV4QmBy5BhkT
a1ClXv0H4YuOyjX8KRabOBsh1xX3qnYAkrnqnfkZhZW1E6Qi3cxJ7EP1wN2veK3I7TVghO+zIr44
QSw8MweCrNW35oSOZCK53Wy3Vj7fjl33qAbuVaRoT1nzC1jBXR0+ZVb8C+GUl4Qq+VQFeEmc+rNz
28FwyhTCDuNgr/WKig9AhxjZvNRphjk/uamHaQtf456C1MoanGYF3pDkscnTRLke7KtyBKUbks45
WugCmLpBZUXbNq0OiLLQuugpegu3XicBxVwwuOKR+pj+YFFr/pGozR6HE1hFIJo+bT0cqqWuPQbk
gmJ61dY9FMgHgHwAIat2UfcoKMbWvTYpLySoAauqu98ilZ8sJ7nj5FBdF2ZD53lohscGj4C00w2y
sKuILfWN3XMkIDQ1pAHSugcpYr8Z5GeU6+tYn/3ZcJ9d7VWdbibD8VJwiUblDeoz7YW1FkzPWWpw
ZOJF2iabiLtJZCsOX3S13Xkdi/bBwjyikMYKJG+VqGgn5m8WlLBgbh90e9goieVVITjXikZ/PvpD
cpNZ5sZxa0+1w1v8GDQ3DR8V2SZt603sWNck+tHuJYleSa5D0OSA/zYY/Q8OnDS3ibxMLXamnnZr
g99iVHIHOOahUziN/hBdcI0ECfTWC7HEMymzP+yEpkV8HdO07cvMc8ddrIU/IsvmZ0VreyLUdRU3
/dcIzq0VBp4dPQyu9liPBYYaw/1OqOkrQ+0awyBfRIRmtxYoZdP7wUUTH8v60a6zHiYkDJ8m1z3b
qe7zEYclJONVbQ1MVMULApAD1GXQ4JaL5D7Z5Bwy98BifNBBW0NpR3+MgzXtfCjIyoIJ/WV2U1Qy
sQpxH0uT0jqnFa8M07vYcNbBkB2yPvo0q3qwDcw08xmO+QbkW3o9Uo7/PPJXA8b9aiultnISgHGJ
daPP6TO5jtuy12kpC2XbpNTyZ+chnyevb4YNu7zVjKUzhu+VYYPJAMsbjN6+yeBrx99BZ9EQnkFr
pDEQN/r7f1B5k7upbesq7aW1mQM+1+YFMeK3Oh93dpEnD8VQbwEL+kau31d2fKvmMMPVQ5iC/+mz
xxF4uY1uigijye6Bhtfygaipz0IZ9obDbrC5U6Zm9uLw82D1B2wIV0X72nNOoiHcyYfMnj+FTPrU
lJ4mXX4WA51Gueml/aWtUnwPYCoDzPftFtIvQLVqGK/D+YDobsXxLYRBGN/OSX2YIVtlNMINYusg
pG2m+h7A6aokvMnM5zVOvEzscl0eBppzXlrmsdfgtSUe2sb6KVYqStZ1aatgByd4REgKeik2SV05
vg5qc1UAmPFmvJOdCH43o7lPnBRCqR1cgy6Vr7lppb7aOzu7qm/tHhb4rMzgwfv+CxxfdxVBHqBj
b4bpukzBiDXDlhPadm6rQ5sZWzOmvSP8ub2NW/OAR4NkgwNsQM8pyk3b52tkcp6Jx03CFogjsZ3T
7nsdmwd1su40oFRCnzfGMG7Ia2bm/T6LvTsXt/Z4C5xpNTd3ai78QV30Tait6MJW0c6FnQqyXDGi
V31uwSspeP857ja3aYDsKpM0ilXCu6vmYNhs1hvcsnP3ksfaNSoXSPTG7E/IOaeWViE9J08bkYHl
+3oo1l1oPQ5GJp6dQQs9YR8UBH5xWt3m3TLZlnr+pZPmV2eW5IJbP2pwAQn9sll2m6Ehk0Eak9/Y
Tz2w6a1pgPcX4G0DYtOaydjoGeqOQJYvdM9BkMXq3TSHlj/Nd/DEc1QajQqWeijJB0b6oja0eHP0
TXSj7fiV/u2rCIACqM3tjNJBtOOuZjLXtHL2AVbVnh0eQlfxu3Bwd6GtrpXe9Uw1fpGKzftKD+FQ
a/dKxl8/Palq2yjeSHH7ZpaJpJlnJmsF1reEnuQaYMMdky/VTFc9pLdJf2mC0LmW87i3BvPTaMvf
JstaipDUH2vQwEbs0cLflctamt6VmXOrSeSEOQWg7sm1nasQBu7sTO59G9w5of08Jum+Bp+Vg/kd
x++OhhjGKEe8fdU6MTskYdG21uOrxA0f4fcn0Ax72sigPIw29tj4QZQvhrVM1GdOiD9kCU4sAZEA
0qhrSS1Q+JLKdp8S3b2adXOju93PkA4BmQrxp8bproYqvYOuYtUIUVp/mLRH0yLGXgbDtNdbVKwU
pQ7wL/e6zXqQe9ZM37ZwoxskuJql+m3qbpFoqHchJJFE71axtp4TSoKZxWKNttIqEQfkzLnja46o
McOebUwPWRJu6tT06vSbnjhcpcAQgazTnT47Vu3p0ze9xVCB5sOa+/u4wSAIq61Iv5oYN0YgVskY
39ROgdj1kFHliTm2qc7OMrWf6Pp2ggk+7TXgmWxoAW/BG2GlMz2ylDx7IYDEBT1ZyN4IsBJlvHM7
AEcKAnEU31jXWZfLJ6ssgNR9navnKGkmOP4xMBtFY40Sq8GCgz5Rl0pLKv0Tfi6lvBlI68Tib7SC
V2ZdOVHI3pwOxi4W9T4RFHZ6bnS6ps7xImvzYRBq8GyS0eCQucKuZCdNbYl/9ih9r6N5WoccCAw4
IiCBNlX4sxcIA6aOQn0LM6DxlsUVctBm4IeMc7kuAkIhLIvh2bLWqfMXTbPXsx4am0W5zb77HkSO
5fdxv6rnyoS3gVSnrfVPVSqe+voXFQ/olLe9ep1X7RpNLxwhEk9AS2XVdwc6qhUd7P51LNeT6/hB
YzK8tG1urfXiV4D6Kc1vmwp+DyS5Rs3Cl76Itk0/+tlUr5F9ruj8B0z6Yt0axgMsINqC4d5qm62W
Dd0v/KLMO23l11m7Ls1E5zVnMOhLsMwhJ4yU88yq6GM4X9mLXmvsgYu7OEFAVYv2KR7qek+9y4NH
7kt+wiqaVMNHp1jia9UfAHuyc1pIK7sBzVbOIT4Cd7stE/OVeF9TQSeXeAWtBXewfzaW9CdFfTQ7
Vrm54shRRy2reFYxF7aV1xUcnGa7+R4jlkLY/rPt+uG+QI+n16w/QPKnMLgy7F+GM32r5ZU+sSdH
WJj31wkgpEkzd/HU4XwdsfTN17EifqHYXjUlKChJWGfAVqhwOUKogo+cLwi2w04Ys2er9bqWyXrZ
7wgrWjXWvAHSuhnq5DFevAZmvkfpD/pzlyX6pyQCBVS52yYzt738BVgR/aruW8GPIBpuW32goD54
SWYsKCgvLIvr0M42loTOSA6f1gOw3uX5Z34rqiol8fLIfLJYdDir3guXMPpO80pRwI7BFO/YOyNM
N3P/W485VIjpUTbWpwUf4DBZ3sDP3ZLw63eDvNMSWmhAzFDPA4UFmwUrVLmHjv6qdRRn1UH3TapS
YqWjYfCkjhwWGTa8L+VBn00wG+bBHs1vREvlZLrZu7Gugn1qhS1cPeXWtTu2PurK1pKXzP6cOb2f
ERWhpaZvK0q9Us1MvhJftqpt564IoT2mV1oi7wLKwOsec4BKznBYXBUZ2OGwIMgFaGTUhR5CX07i
8vcc0v6YchZtxH5LJGaq3gRsf4rGH2L29Vm1auoEDbPi6WO+rmtyasmJSFYxbR2UkcM3UIrhoyBv
DB+8n3MsDtVXxBlMA3qmrqWwuhXqTOJ9i0fBl55z/iCd3vUHDQlJFIPMoAMPb8k9CMk3CGFuF5td
s3PNpid+NHvIpySo15bCB4yI2vCMUYOhJyFvLeuG6k4/7ZS0uLIK5BU5U+21sLvFCVIqvxTXketY
Uw5pWv+oAXDqQiGWTxnhrhJqYjkwg2vcAolOY4CSO/6XKmWicerxoOBntWVWbPtuo1kD2sVRvzZn
dW90aHoa51NnyOdimnY58vzJKWGZ1BFOC2iTwsXDvih3aqH4E5K1NaYYb0o8sywkSc9JelfriYWI
iN06Kjl7ly2gdmnhyz60AVp72+o8wT6VuC5rH1f3VbPtIqD8PVpDt1xoWr/nmE4gj3YzE0M0rBIj
ZgMjZIKRkC3P+BS5ZGB4hLg2X+Maldoq7oL2dyCQj+2mBSSwMlyyZTaEvDk5uOm5c3wRVKoFy6wj
nqKbXf6niT4P+2ltMm67MucsBcMs5/5pyQKQQFRzg6nEBRxfa+OnTjhdvM/ZsyJ+1caQnu0YqFuK
jRrwvrqubvt8rIg4mjPtEBQ1q0/L1wq5StMqBVjAtGA4Hc4FApwDteY6d1/Q687OVram0nuQOYHD
J8ZMYHdUqdApdQM1LlhiUVL9jRxxV1BB4+coNgz7aUi7n/9ToWyn/c///b9wX3xUofzCnunXz//6
P/L1+3+t8xia86/mqFq5/O//VCtN6z9IeBbCkdA1oCtL9/WfaqWp/Qf4gFgchBDgDCqX/79aKaz/
0DYy4R8hlyAybilx/r9q5SL0oLCJTxubjkkh1P0rYQalyP9uM+CyxWcoCDRRySVRKX8uTaw3bQbL
RcmX4bDw+S39BpFasY8D1uM3D4fd7sQK8pY8c2xs/OcqaBnQNLgYlzRtaSa9uYqjQ8WvZCd8Minl
4k3RvyldV+6iVo0Pmg3Mue5ZmREzwv6EDH738eVP6rHLTVKL5Z9FgqIzFR9fPptjFNMWgrxBVzk2
5GpJqSvS8RBWzoU7PW76/blTLoVRlMssZeCTS+lZFtGGJB0BeCHi1xlnSGZ6eVKSU2ajS+yVgpAF
EX/9+A4ZDqevkeeLbZqXyH+cNv5kLxUzyxXuEDQk53KX0mMQ9NuPr3Lc3f3n5kykRXSmYHrRNT9+
jime8pnGmOmr4DQPJPoV39AZckSLc+NAlGH34+Pr/RkXJ6OT7wXHrrlIE4zTTHW3qkutG2zdd9t+
9ChJ5nvUCRxcZziL0m8zBbcHGhebw7+wcJ/k32K1LDYVhsovF36L/v4R81sMOgX0LLHnntx8E0+2
rUUhWs0elwo6J38a49sg5yQU9BwwZqo9ZQA+md+MtlxbkTFsfQuTIfQVtau9j3/OmSF99Gvopxx9
UXmjxq6hsJ3CLeTPZvOqBqF6pZaNGl0Y0mfGFnbpRcKI1Fjw+R5fqjXSdghHuXw9DbE7dfqQVY24
IMY4ez88FUPTmBLp0xxfJLMnrQNFyZvmS73SaW1zeE8irDPomP/Fo3tzqZMpD+eWM1qJATrXpoUS
2hH5RV2F16lJ1x9f6eyTAzvH1oGvhVbQ8U3pajjjSsPbVY2NXGpY9fWgd85fDwVEnHwdzGuLf/20
24QlogU+xFHbxNu8L6g67rEV5Pugw4/58Q29f0uLOg1OBCrDJR59ueE383jEawoKw2ZnO+TtU56E
yo6yvHgKMUVfSO5+/+yQ5jDiWJl0mnWnc02L46iWVL/Jh7Ur4lYk9bFMXmJJLcPqeILh1aCmhRnD
0sDacHxD1I1HVS+1ymf11n5ZjQ69dKaYTM4O1GZhad8T0Qe7v32KxxddZpo3TxFnY43eG+qTFWjO
k0MeuGchnMHMmLnWhcH+/jEur4rkZYYhOs4/2ok31yrrejRMaTW8sSDDW+TWVzV9swtyv/cLw4IM
+TP6XJaFPwq3N1eBtpPlgLIbjuWKttObyt6prCMrfch5jJpiXshaP/PaTE2gjoY6gnD5dHCYGagB
XWqdP9PuRAgxlwNE6rG6Hl2ieurE6qhy4Dj96/dmMf/zEIFA6OKPnuzNXdplFOpuHnV+Sti9ZxUy
v8pK2fpOoskLN3jmgRLtjDJbLNpxmsnHQ4TqHxlfI+ljs9r1t6Upuwd1RrxRVmO9ofcJgOTjezuz
1LLK0lNHa45EmFPO8RWbMG1GgcABgwYVGtG0RckiV5v4PAbg1QEWLIKESmm+VrZBzRvETnvvakN9
H7u101+YaN5vo9jc8oyZ0jBUGvbJzEnyRmpDA5ZQnrFYr8Y204q11rYkS0QQwT83pEMRTjmSnOnB
D04uCdnODDDmZeZsy102cubJvNAXjdCGiOt3bhtsSGOs/GxoWh/+wWtHW3xfd0N74Z7fTa4oMNlC
iGXeQ4v5B0j3ZngNVOTntm06X2hFsm76GBt/iet/Kotff/uyuRQzucXGGOU3Sq7jl121euhYTd75
Q0FUM+4TEWwdurx7abWYaod6MCgYBgkBpo1BCmcAA88BVnVlI5aK/Y9/zZn71lVeM+HMDne/HHXe
TodDkc1tJ5TGb+EvrGzFrj/DfIgea7NMLiwq7z4rSwVeqgsOTssw/5Nw/uYRz4UzBaCnWr9SCbST
JNB4wFnHL0EUjJR9O+fl41t7N/tyPVTExNtaHLSRJB3fGkD6BNM9M4ak/vAjHTEsuS3xwh9f5c8T
OlrFuIxOQ9rABc4sf/o6wc8H8WySzldVaXCtNW4ar0qMWD7BYQTOTIaU6xSlKrV1eGJTHSZrOyVt
aKic9i5fEDK0MUKDFnsbrz/+beeewEK8ZKzhMLOdk7XOEoRrWgVZBIvj5arX9XEzk1F8Yfe4jNeT
B8DEvGyBuAQt9GWIvXmv1HKUMDPnxkdtWkVe1M/pIZ5T/CpV3QkIAGryCdDT6IsyUHZmDC/nwiDW
lht59xOQm/EelmnbPZkxwlpLNajrjR9GKUR1TOfE6BWlN5Qo4LoMZQ9YAUwPoTPaXxij7h0hCPna
oVhH2rHUdpVqJheW5bOPBSAjT2XZu5/OKMRdYG4rOr6sAGPt2qhUzgoT0RdkrZRRutOh3mIhw5kv
itYl4E2jU/Lx+383kaKhtViqOZcigTVO9x8yo8022svQTBCXVDyNFTHO6R63hvt7VpyRMTprFz5z
7f1VdeRc+K40HaIvM/jxeLA6chFCuEN+YOvPhrwhG/oTrHa/IEEEpoWnGdZet0h2iabrZN6A2aEL
9rNvXDQcf0x2Hvme//jj4DOex5ud+U3YcqixgLpGyW2efAkRwq6IGt1EAVzvDunQiJsGwc3dbLCF
gDkkb218D98/fvzvJzyGJAo59hKajvb6ZFWf6mLoHIu8vaKxk+vpd9qsMbXma5a2/MIO4sz9sWSa
Gr5sSFlMdsfPPAdH0eF6nUEAxPIeakVH+6goHoD9m7sgi53DTI70BavG+xHOsgEKh/rOsn780aO/
+fA1I6Jw6vBQY4enGIkiuQrnptmRxIugFFN6vAugu+LacbvpphXVfGHufb94cV1EPYDOObjCMTq+
67AiwKRN49lXZRd4ESfl68Aum6+DzMSFS72fSkH6siMRvEqe8GkRrUqqZT82TwQWm8HPvAhiUBH6
148HzPv7MYBnqhafn4n18JTBV4EuCkOHiwwqGhDwXhWu5kj/kUqCDD++1PuxyaU4BaiqQdmNXd7x
oxumSI5alEzE8slsbzVGRQFfi5mzkRJ6EZ4Y568Xo2WFVFXNWtYKxPknV+S+yk5tJz9wNHWny1r5
JIhFuDDlvX9Py1X+HLcMfGCn6OVBJQeL3C4+dCUdfS0xa+Qpebr5+OmdvQr7YxeXGNrYU5PS3PXx
AGBj8jONvQvRr9Z1l4TjhTF35h3hWwXC6gJCtmx7+fM331fagZ1HXc9GUYxiX5a1tc+VoP5sGFGE
XF7TLzy7M8NPQzICpR71LqXxkw3TCLcKZCPXI1RVudITZGIrtI8FUIVxvLQ8nrs5DAz28pbYbp8a
NBrABr3VKJ2vBC0A9EjdJmr4W1UTrLDikhz9zPviXMVJYpmplrXp+ElqoSOtenII15W1y5mpNbw2
qrvdx6PizPNbviVNhTdEr0E9eX5l11OiVAjggrT1Kw9ig82O/pWY53L7by7EIY3z6aKAXn7Im4Gh
dJLmbaV3fk8m6WeURbBtKHcRxNX9/YzEaIC2u6zj+KFPyo+Kg7bUCdTOx29T3eklWfKKrVQPYzXq
F2akUyK0jvvt6Fri+K5mIxKhY3PsrivERr2s0FrpNiw/Ly407P1t01ubXNGIZe9dORdsoyC8kSth
s/HTpwYunx3oSAhas+xnbxoEetgCzgnSlkKOxeOgFNUvaS6wmQlrpu3ncwla4eN3c2IopE7PbQiM
fBjLF1W7evrICFmNeqXsfXMK1XUU6c2nbmzbl6lo5dp0c3dNyjLi2NyYlYNYeCiTbVT/YiguDxNn
O8kDNLiOn2U3caCdhOz90tDqbUiMNqcuq9tSPjIvXOrMh7zs89jpYDBma3Uy6qe2KrE+D0i3Mc9+
gmxhkD0eKhWqXJyMVaQjlf74EZ+9Ii2FBaeL3P+0bojHETVu2va+QdlkH+tWt5NuiKI77IBA6WkV
3X18wTPTx4Khp7/DJol+3en0MTfwlsU0oP6GAwXECf8MWtwLI+fMbRF+QQfJ+bMJcJc/f/NVI3gM
pn4wBr9OKlj3Q9Zd1WmCmEGN5a3SzN2F650bqQawVRyKVGB5micjNU+wYIkSnW44oSkIp5oGfiiK
TZ8k5eOEAeoV+k5CFhwtRAS7rvvdwQX+twD75YNhD0eNnpWAspO5PP039x2GpQXScRp91cJrIdO0
2CvU1ENPN6LuMBpZdKsXTn89iUh4JR18OvUj4nZlNijadtVdJsD3BPZkoAEs8000IKie+hD6dcCn
iJKJPhWixu7C8nxmul/6USqnCtXR8L8d/+6J84ualsrgV84UqyCTlZGY0UG7g002/Pj7EciI55N2
dba7zsnc6A4habw5WnPcKsE6Kiu0U6MZbv7FVfiYaTM4mHtOl8kBjcpM2u5IJbki2rVJyqvK7aNL
4+79YYUXDu2CTSA9dHxEJw+uiAaoGwx0jbSCn0NWNx3iy8hdCzKm3b2ahy6SEwq7X6YgJwWG2Va9
6RG/7V3d+q0O6FZNdiQbUG7hnWn0eDomqhy7UVP7p4+fyNmfynafPYohyCo4+SbH2DRA1PHcKXLM
+6mK80MWSsT4cxBsh0zg6dEq4/vHFz07sP6gkpdUD/J+jp9PDTCiL91y9PM2fZadQ9KgCqQtdOd8
/fGVlk/ruG6yVG4WKPM/Vzq5PaCDCv4GrlSQFOsXSPE+kQg0XKiEnL8fg4MwbhCssSfzTEdyX0Ap
bvRLB0iaDDtonXE782XCbU0vbCPO3pIDXV1l/NIyPRlcSRp0tTIwqaUDEZ5TiYVDNmp14ZbOXWWp
mxJmsJTrT3evtT0uRPdm9I1h6Nbw78jOrJA5fvx6zj24t1c5WXdSTW1qTa8YCJzjHrrShPsyltOT
UaEjvvDc3vcgmIZBLrCUL81m+knHo27QjEklQ4bcvKkb/BBNfLKEvQ1XfZg7z4N0tatRd+TLWKnZ
F5Ga5L6Sr32Njxpl78f3ff63EAHDuQAnn3UKsOjJf3AVoxl8WFAZM/0Yr3M1eh41W24jq/jd67Ff
dHF4FUN4XMGqDwlZiC88/bPvmGIRaAg22rZ9UlNJugD2wDwOviQyYmcuoWRl3eQXVpE/FIDTb5C+
lmYtmzWq4ifP3a4AqMDoRLIvQ/t6zsP0PmXvesNaC3lfBFZ7FcPzWCdTWnxXHGJGAyz42Ke1+nXq
KQldGAjnBt3b33PytRqoDgdjHAbfCRz0e5IHQD+jWoNo+DffKhZNG9MoRyYspcdDLk3ZltAKYSGY
dIIKA+wNOVTJC5Pc8pWcPmCkXktNktMmSXTHV5Hd4PTmEA2QWg0VJf2cpwZSc3pP94Bl8sLvCXbF
MtJQqQLVjXv+49F8bhzR5xFUgdlAspQcX5+ebWjPoTn4ZeTmV6TlSpSdufz88VXO9CH4UpBZsZfi
nz++3LfbKFFDf24dih5Sn6LXJaUy9u25Ux6n3jWvtXJsCKhN+uaGOI7oh5m68N7DHnHMfoaU+DyI
xqATESg0duM8yrMLT+HcSsozXRQFNkXxP5kub3Z5dYqJNcW5QjFD1Xd5qBK1N7T23ew4+c4qTXxh
Rm4+fvxQlvXr9NUv+0riMgFxOKedxDDsYgFdlnmkJPMUSvwdctIE7bf5VWuVC3uFc++Z8BtkYOyg
aAedLKai7OB9TnwuNIzFlV47LfYps/sXKw96RUenqA+ZQF8+3zfPsUdvbecxz1EfrXXYFvnd3Pby
4ePndu6TsS2x9M5otwOvOr5IbEwZW2z6A5mtN09B62o3uTM3V4Ui22+BAhQxCXTMYOqgXbi9c2/M
RsXgLkmWNGKXh/zm9mjQ9UmJRsjXQ4WEuFhGVxhxtWidWynxPLmap18+vtezr80mJ5OS5AJOOZnv
6lJ0Pb8IGydiYR8TpuErfZxsPr7KuVmVO0JJZ1Luogx6fF9xJAW8ZW30gyDXbvRmdK9oxbR7tU3H
C1/auZe3JAwibKVEhMD0+FKZNGA8aemEyl4fblKs+l9Ijix2owyVdc5r34dKPLwQPq//i0dJyRXi
FFI96HgnX0Cl2g0dUoX9ij7GT3FZ6V6eF8aFXs65F0ZNg3oUJ6ElTPH4/kiowOmd6Ux0TQQX2B1y
fTWI0v0387YDbpcO3qI5dE+GYsUiXJCnN/ozYR9rd3CnrTWRWvzxwDg3L9K0ZCOJgoeHdvLMapKO
NQmrxjeNAHo6nt5oPRA8sJKqC0RfTrkCSj4bLmhczh7+AftqXJpcVmrYx0+xwiXUqhp7y6Ez1AFD
b23fBQDAvjA5En3cj/2+QQK6nUsSfwY3Ku6yuf728b2f3eeRJYaikCMWbLyTDYAxa02pjXwV2RCI
TUbcwhYiVfWaNEG8nebC+KmKWf/KOaHxxqzBuxYmrXkXZvigP/4p5wbV219yMuMlhQVjPprZ0FtV
d00YNC5XV9YXWuVnroJmnLWBmgGl/dOtgFm1BiAEoKKA+fHEESILbnrMKu3C2z1zHfas7J6p57Mr
OG38VrkmqrxpNd+MmvwwJmW/xdASX3hmZ4YuTV6xpAhDw7ROsyALtailqUeabziKZNK0ph85DpSt
RJ9DEzA0o5VA77D9+E25DMyTNZ3halCOg6cI2PD0TQkcZmGUaf6AaeO+S+1oA6JoJOO3EF4XTPIK
hARO/AAcxZxW1aUk0TMzOTKZJXGRe0cytPz5mxVKRjJKI7gVvqt16l3OQWiN03t6sAfl98d3evZK
FMXYMtIBYsAcXwlu3BxmzowkiMT569roanhutfKg6u2lNePMgEEpA7dqaeaSxnFyqXgALRHEDjGt
yMtWo20NHmCAwP/4hs6sTCBVwd3pFrUU6j8nN0TCi5SmoflhbaNkcgnreQ4Tp6tg6xN5QlW+jW4i
YTbYQIsiLS4sjOe2yEfXX4bWm1dngQu3WjcWfiBr+VvNu+62N0S7nmMoYV6ZG8VW74j/A+3fYBlw
Rm3rBpbxBJ3/2gnwT8I680IjbH58/FzOPn1XXTR3bH45CB3/rqHo56SkSEtcE2jnaZwy354sceH2
/5HBHH867LtRonAOoWXOUej4OqrdDa7ShB1SjNkedgS91S+zDu5dm7/qU+GlmSPTrdk79MeKsY4e
S7siPYbYIWJ9oy4obkKFhgrMFDKYdnLWWvOxi6US3jIbFZ/GbiZ1rZO9Ya36OnTUK0xTgAUnZ3Ss
faiLpNrEUsJEs8Iwrshgqt1vwVjFcpUDsYLqr0zmdRqAC9vNczdxqG8bER7yKJqQHpIxM64G8Pqw
cACop9scPH/EkwqxtcRyRECiJhynfU2EDRqXBsA3VK7GXWtAHueVVhiZs3anIDxMZjV/AWGNzzUs
Zq5PYqSbrJzeGMK1M8igvUqHqQKDisUCWF+UKgF/S9mCERhs6mUqTNOQTMcAgAAY+PKrlHMndoWp
Y4FuNMpqmMIS017LHrHNqhFN5WwzbUojOjLl4kKJBt3a9kNibxOo2tmVI7tm2sHucWqUh7Srrhu9
yUIf/U4YYn+urIdgxN4CF70dlFXpuGCMSirhKblBMDK+6GE8ml9Sp5nvhTlMktr4CDGVc5dSb6Iu
pmLEttAmdigW8bOg2IAZSO/rT2WtVC8mIZEhBEB5VU3I/rHBxVXpZUOEyZfSRYq+faqVK1z/GjjQ
plsQOoGJ7TKc3GlFGxx8hBnqSX+dCYjthPY1zWeSPAyQPE5KuTpsaShvs84Clg2S1D4klo0j1oAW
O26JO1CfYe8n0wrasX4DIA0jphsx1+8p/CQgSFrRCM8ao6w+1FiK4NMg68/9QO9IYNMD9HWkW82R
73Z2iSsV7Ey96x216m6FXShPQdX3L5IYpdSzB7oG184CcpoYsa+WUwy3Uiuqayefc9rP6iBWnHRU
a5MCPX1UjdwlVsGQw5VdOjg80NhoraeFZdu6fK05nI7JCZ0bqAeushtiNxy/do7TmqtkgkCxGtq2
V/h3lsMV71X991gYcCAVVU+2vSKV32VMyWWFtYZgpaEuGLFqkU2fmSwhu8/FnD+beZEpqyKkWOJR
EIy+JUnl7PU4zn+VjYzvBsBVyW0Q2sZzGtdJi+QGHuVqgJKp+o6hE5tWOjlK3dxt9dobQmhz+9wm
FwbO3hQ/F70qU5QSQ1DejWJWUt/p6AB5sxvLn6YdlbDlAaNUq8Cu+m9tHA3Vrm6dPF0TjmU+R0o2
9FvABIHwaCPpt2k0uiaNzjHaROhpyEPJ3LlZRcbER9mTUgfpJnUrFVurnYHCUGb3Ng2hQ62UgB8S
g7fE38lLy1aKO2k/JUedm4IUqe+gHBVsrYMZxyvTSY3nGDX/AtqvZhhXYAFhRqBBIWoIMw0cRiVt
VT92YRRuClexdK9p5vhO8C2HXh0iSSEWCquB5wRjocBNyYq9CzzSgKlS6LSjZFdRs7ZEG62ysSa6
SpDz2tx3iqCBPEZxZ/i1mhagaRyzTz5ZEF5ML54XoqWjRBLH8ZJXsyIdLJI+R5fiBThW4666Pi+T
7eRC9N4INcL3KkgzSHdysDrQQiImtYaiPC6SuAhgSVLXKu7/L3tn1tw2lm3pv9LRz40KzMMrJs4U
SQ2W9IKQLBvzPOPX94es6nvTcnYq8v1WZNhRaTlJgsA5Z6+99vqmydTuhWisZb/Olianya2Pkk3M
VDy6ed+SbxbgwSXecnUg27j0BXgJZUqsig6xZG2F6cs+H9pCSty8BvCnkazfGozYC5MQSO07Nrli
Eq6iMC76AptMiYXskSAeU4/5/IFMa+3/FDVzdiYuKXdo4+KM9mXdayxFDxpj08hp4Pw8ssrI8qsz
Alwk+F6yIdROUxvy4xxJCX9stc2jERQVdxQUvuKLM+JvhlCgqDKdJaYFEOgx0HyqEZkRN4diIpgr
0cN7LhdgDoKf7LQRiRUCGkE8dVO7BKV9sCulTp8IBtgJFBtLZbGp+vbflfH/pAn+73Wu6v8fz++8
5T+asiz+PJ67/o3/yhJEKVvHDFaNXYf9+f+mc6FMYydgBADHDrcSTtL/ms6VlH+JnOI43fDFrsUN
/7n/TOdK/2I6kJYBDrDV2SZS9/yD2PTPx2+R0xg2PE74NESQED8d9MsUdiNWMheNtNiuCJtDrYwD
Cd4gMv50TS7/PoH9eUJ3rfH/fC779yvxQlwNDIbqp9N3J42JCesPWrMJOzMiLYcIJjFO/dwQ3zG3
y18J758P4usLYlPBVEYVhTP+00F86YORHLDEjVg4mGef2M6SbiKUFI3KztoYkIY+yGpEbob1lUz6
V5cVO5FFY8VSuLyfLmvAyaKMdPo3YszD2FZqM29UiZEXVyzZAr64tH/1amvLEdsJWqn02Rk+RUFX
EIHqVpJZyN/YXIrYDUeT0eOx6uvh8vdf5F9dV1rnfDQMezjvPy07MY3AkZx3tzGSfKOyjxLkYzyr
aaLtgtLIHbNKlEsq88vfv+56g3y6gdZkTSafdQjORGn8erAfdC2tUoYQB30dz61rR0s73Ul05XvQ
EHQxC0Su/v0r/sUnJa5c5DbCfoYVR/71FeXCbBuT85eENWMhnciwtmkdVKfUYBAg01LpCMWIBORw
7L/wl9Pc//xp0WmphqnA+ZWy9dMdxBQAYcOp7A+d0JJ3McF8J3xBJuKzZzn5GBmoOUWlEFhbI5C1
2ocFqe8gGIgPwiSGozNS3bHFavp8g9WV4c+WTOWHREf6kYCcTnSoSDCQdUDrZBscb3lUWka0nJQp
2fexQSwm+EJWL4KlN9Nmklspf1QzsultTpIQqdp2CktPM2ut4MTKSdSd4SDdqWMy3MjwpTdtmkmB
dJFoZMs3GIq9LKyqvSCXxMiAKgokW4wNZQULLNrsTU0bkIKWGr3swG6q8L/VZIsfzDAmMpckzbnL
fbnTtIiOT26lM/ExMyi4zVypeuFGSi4ODg7OISUlpdCJ9BjG/KNjoPM5aYRY38RSnN40xmX1Kxw1
zR/Vpi7cKtLRwqNxgQsBq4/tUqmL2OsDA9tDNMdDs63krONJNotsnaRME18guO51KLU4ckjnpjeJ
sKC8lANWEj8KBJKHzKZMoZfpLDQI1aLsWnUhPcImpPi22lY34R3pReYnZlYrHqA6yLaLGHZnbZ5k
1claU92J0Cd/RO0AOLIzreSDIVKSpOqgBcBEn1Hf4wtncDQp1UF9UiLSTElMCfEV5RZRSqRKje38
kpQxPi7wV5r0bCkRM2d2V3IUOmtp2MJtGAVpLr1kaovoKc3bUqQ8krUAdkUHRetKF1EUDqCCMg1Y
MIH9pDCl5CHWUATC0fC7SIui81DKsKDoo/c1QdDF1Kn1XSoPERWvWqqJH3U4bl38+Qs1SznpBHTi
5Bctdxbp5d1ETrnRPgfSpZ4AEpew6yjwCTuj4BMM1a7FJA+PUl5phGrnXI/CZvii4xgY5To5MORi
Sdr8IodxNh9No5Gz41grpOx1yTDUH3UZ1yPxJVOKe5RDbjcoBV8Q38tZUoM4/C7SLpPuVXMKFN/M
YvpCdlWvuEUtJ1D/eRFl3FiVJXKWkrVGDV54vpqGUClRDglc75rUzrvS+NlnqlzbePUhIc7SMvI4
WibRPwzDEA8eEmnzkBt1twCdUlBelDjkuJ3q6vwcDdb4ME+TljhtlQejwzmfxEZiMoT70BzH54pY
pFsPWXqF6LYRcdjWUBHPk6XBKTMa/QX+b7DJF1jZjtiXM+HvAv5ce8ot9SxWbU8sUTlRbQIHEJgT
wl8WHZkTKnn6klm6j5hyfMyVbP4uoFS/WU2avTBbPn6vZWuCz8l7QhhKxOxCKLD43rSm9ZHOQfUG
PlIjQzNresJuycg37KwHwWeTmSVc9Toi7rc0NOV7uE7ZEkNaqPcFwTo1CdkIz+6SJONTMK3rjim3
RQawJU1/KuT1Vk4GbQaoGkROJ9SEsnXUQZzz1zpWtJlSWQt0sdgNapG8SP248F/E5fAxT0pIOBMR
ohGs5AD5LVLT0EmLXHtZrJpQwLpPGcfPtSQQnGUSqyemoqTZ0Tt+s6OWaQ+CmKr8KSUQhwQzKRNq
Dvvk4zAWqhemHYZL15DwHiyiLSgVCFsTn0jiWLkstd4cKOV+tIqOL0eS4geElYW8MzVaeqeJB+25
MjG8UPSD53MbEGrc7LVl3Lo4nAonMmtykWp6xK/tkKwVckrwha8mZdiTXBwJnacp6AJ2Tn5lCXN5
rvMTea5Bbo8C0pUN5HQ+BW2u03cGdECSeJ8uds7H2lE7VtFdTIkzenlrRUhe/L2M7DIgNvOlavom
3ilSXzX7Ke+B5y4qqsxeXRFym1YeLd0HpFgGVBaVldpksSkku9dZfFK6NAgeaB0J5FCKapazuhfK
cJ/HKlFDhAg3Ij8+Z9x3I/qLqyZjMztCrU8Z3WpN7byRmrgl31lUo/CHVQ2h9RjijQyPkTinow+9
zco2hlFq/aFLsoVsjGrKog9JbYeGWFGTPC0jNtV5J5F5BNdTmcf6klZdpR5Yc42YB5G6h326t/Jt
Cna++m7NVXoUWNcEL+A8ODY2cchicZjVKldPfK5leW57cwJjEwYhIaCcS+LuliZBL98NFO5ES8at
1Gw4qTTDQW9lcd5HIuHufi1YMRVtOCp1+K4XMnh3FgK1Jdmrn7VxN4wDhJd+aPPYJUkqvkdvWZRt
xdKX2togP9LQb39GK9ZmHOP40BkNeVM9Sd8fbU1Ql2TmE2ZAuOzJJpkipmelNWeffRSaH2naoTHj
JuSl/FQD5mlbZtgcSlPLwdHCvwSluqTaiCJQT+2GuT1iTqRYNb4PZl3VzgTRfSPFnaB5U651L+2Y
qU9EJAZkgY+N+b2dC5Jpm7it30dIgYqXWm2tEFQshQSqiaiq/jgVwZOewUJu7RIuMcGeSTA9o5dP
JBDoQnpQkp4ytBXHJYObHlXAFpds2bP7I0jYgR7QG9eTpj9afdkupzEpJOlemSLzqQ0nAv3gLpqL
10aG2TrFMg6ypy6JTgalFo/l/aBBcdgtKjODLnphSmYhJpx8D4tgyE9lIRE/2NdEvXwjvnzRn1m8
+5QdGYawjSfUbJxxsoyPEK/Fc710xAh3unAOR6ngm+x0OtuIrM9BnerzlnRQJMSlUQrdizS9VPwu
LEdy+/WpQ11PcxPLYSDEJLWzMS0OtNMot1P8dtVWZZXHz83jA5I7m9fLyrji4LQ6k/BE6g3hKykx
M0xZgQ7aMHD4sRUtEl7lSpdPbSYhgdVapE7s6SmJkwq6x4e65O2xTKNcPtW4x0aH+ERD8HWtm3KH
1Fyz+TYKfSf4bdwq+vtEoGgB8nAOsm1Q8+Vsun5ZLFvQ27rbt1ht0v0kmCycHDDqwI/SuQ19oVOj
mFTWudYONVF95UOsRWZ/bNJpgNEdI4WTda0HMDbzPiw4kkUcJdauAg8GgAdKIzTmJOXOq2P1Gfsm
ZJZ86hKLGE0gEZwMjKL1xjYLSI0H6kUgIi4Ap7MghRvSMhukqsgzB1JrPi3zQOpcE7AVcdLJU8uX
iLWMVmMpyzBhn7GE9t0rs+BWHYivj1GPpXrlSKqN7GB0CYOfiVIOZH/rE8+kCMQi+ZZbCr1S2+Ly
md+tGNC4h7DVPdFcKsHzaggqoTwPjU3HFzcVjSDxrcTws+yLtjNihn0i+ecwZfG5Q7d8QbXKb8CX
LWW8xcR9la4sMCZBEHFM/dSNneZPRTRvFqaPha2RtNG5iNPkVdeV4huKdmM4sar0utvHA7u2OYTx
6zxMcugEeMdVQgCV6gzix/ypM/18tQSpSn2rbJqXWp4T1UEeg5mkq52aHxc5me+iZuAAyPobQsOa
0zB18XbyuLcqEYSyNNSzF5P12xH+WBatzdFYFThEtPLbEifLN5ggMuH5sxF/mHUyqJ5ElibfoaiN
p6iuW5SmtDbf+siq7y21JgWQr14EMVkmJTppsFwguIo6G34jbhexRAxAUibxoA0k4T0atXo3VIU1
OdMoomcK1Pehw/vM3vq2ty7qSMa86ij5PNTChr082iktbQGSDShROHLVRExIcZM/LgX5np7FidHw
dIqL3O70ug0dmpH5BVgwzFKoBcpz2eXjt4px1m9qFqRnTmQSTQ7FDE8B6b4vs9Fbia/EUnrUlC57
0K16ATaijtrsJFODBChXuOPseBTCV5YrpfIQcqPnMZDyzpatxtjHjMpTN2F2/CYlfXttAT0/dGHK
JslQBtGKSOprAmA/ywekcC3yq0bqUptRG+WhCqwotSuVcuuQRJNquHodpKbTxhYBm7VsquomYCO/
ZlUQE5ursjPmNJjpFisyCn4RZk3sqBydHroRACgUiLw6E+aYE9ZZApR1CiXrjgC8SOVog2Sa/90W
/R9x8H/jLvmTrPAbauT0hkXnLcv+167N3oqP9s8q4R9/9T8yoSH9y0LR/UPtY4pbR2z4D3JEF/9F
uoGOYRmX3+qu/G+ZUAXJKNFLNfFcMWuwGg7/IxOq/yJ5A80Rb4+srYSQf8Tw/FW8w5+MDWDNAzTx
Pa3Wrk9GmlHKs3wU4/zWTGLjSDVyvGjeD6Ou2NFUm18o27/qLv9+NSCTFmKphkfus8VKT8JxyoQq
vxlxiz54lZfwblRW1EJ3KhV2Hiyw8fZPX8pfyJN/8ZoMs+HC5hIjoX1WC/MkiGTATOltmI27KQZf
P3XTpmpjTxxKY4PF8hBbkvP3L/oXlxX9bLUJIDIxo/Tpsg76wAEHZPhNJnRzO3Tmjvykb51gHrIY
2PDfvxiMrl80Ja7ryhtkwIYxcq4rzkf+/M/WAAMdK8lE/WbdaYNvai4OczP9gD1CeKjdJh+xrtlF
8dyH91IC0vJsdkwlbYkwBw0phq5MDD7V4cKK6fbRhxl+mOXjVH+L+os47DrSe1U49l7fucBesuRB
be/06JCBc9e8eCD92mnyjdm+LOSaFtRpQCPlh77ZtZGrHpMrgSmz8jGXD+pwHxVnRqIW44UTyVJt
TBNawk0x3Eq+iurN1OAtSzScmHIcq2snChuazr2xjVGqtgSfuwKtWuVmkj2+MfbKWr3lVKJ31tPy
pnM0gNMyZfv4hU7iu1w5qXBZtO+ZkAM4h2MQ23V5GVvWy/yHKb7M5r1mvtXEHs5DbxfVVa7f6wTL
ACCCSv4xBK+dFrBDssWxY+yGP8K/M1upn4PlSj3ZRr44JrbWM6PZaGyaz0ZCpKHyDVRhM+11elBr
UWNJB7HaV6ndXoqYRBzy+eFGUP1aPvdCWLlNelAD1xhfesHR1U0ouHG5M740kPzVXUIwKGU5g8sS
Zo1f75I6CZuQTFn9NsZ57eg6JSlJ4gFnMoK4m4CEarONlSNwCFrCQv1QdupX4Uy/PRc8DKu9G6s3
aC2GLn99C4gqqCizrt46862bO6L8RzgSejVabKWq/IVj569ebR3b4bEn6EH6o8/2p8eCfEOy4JZG
v2W9RVAP4pmh95VTDMmRSO3ui1f7baEhKB5GFMM7K2WZ3MlfP1swGoPQKxP4DKRfW5lqV+2MR4MU
6m4EFGbFj3ODlvfFs/+reM6jz6viKFNIQqCdRCvq11fFD1KIamqkD82svXTGFiHNfCR5SgSdl9Ye
7Uq0sUifvDbFM2Ogc/RV9BDnw1UfUT0ohZUdB+rSm+LB1afk9vfv749Z3f8W93l/9LJUxs+443DO
40X99f3FHOfyVA6t+6I6Gf2Gb3s97ptbDe0UHCPVBPHC6Vbyp504elXgUvBGJEf8IIhotmxGHgbN
Vu+7bSI4UFpOzUHak+q+h9swIz+7Ue1YJ50A/MjhB1f5jlqPKdTBlhxIcQot+L3uA7Vd9UZb+BCO
7b7capWtn9v38D7ay4fmNduHfrQJvNqTDYdGumzQS3eDm/by91fjj4X496uB7w63LN25zxtgWDFC
O9epdW8+jrODfFY7cEpKHoEGe4ET/DQO5SOCinzJDlyIKbcD0a0av6blXtrNUx3YtKLr++o0HpIf
5Tufw6hsZp3+/n3+McT4d+/zU0+vCYF0LENk3Se76ohuOppOtGv88lBuhW3BMvoTZLDynJ4XP7gO
z9JdcZz3vUfYW3BOZbBNDk2MHayNwJFvyo6T+xz7cbm1eo9sKZS3LEKhpytwpIQxp0dCFArkdkY4
OltrHXawASndi8j03hqHYDdepOtEv8PuDLtCFKvdCdJA5Nb9JiO7erlTp8Oi+W1wssrLHLyJ5UvX
3QqgEQBOnrNzYJe+uq02ybU6lXcyrqP75pRsBP+L67bu65+vGzPQ61gdkxvqeqL780acMgGbB9Fg
3sdP4l66k3bLHbGQ5/xs2dpW+KY+tXZ+7WvuVhvHYDjZWgfJhUQAH4hE0jnjaz55wMtAezEc3oyX
ptnA/Ckkp2kd/l7WbHrTM2J/0TZR7WHcMEcn7t052Ziag1bfgwyjZouc9pgcNPCpr+w7hukJ6yQC
D52fvdb3wr7fmd+oQb9Jp+Gc+wKDJY6CxH1NJienucjicY+0rKn31rCLNJfnoS63CrMFJfyozbi4
1gAO1hOR/iL7q6i1P7JAf7+KdAKZrVL+YsQ24YwDJdi8D07BKX7q98ouegwcgvSONeyoyQNwVtKS
aUlSRJ+185O+6/3sUBziTe1a13I3ebKv+mJhy99m7ESncvv3XzQ0yE/fNJESzB7gpcWBzkjr5zYe
3LupXoKauszcxPmmlMCx0H3wdZ7HMINSMB3SKrDRevNwF4b7Kt4BSNCHa1LsRMYnxkNbvajWo4kY
03pGeKLeFBV3pvETO/X3yvTDAfln3/2kpA9cSAfKFb4Skis1nvoB6sx6Cy/VT1n3+vIRvJbZ3Emw
hNh5GiebEWaw1zhm72mGM452KflIE7F8v5RuW5PktS8By+UeEX6Y1bPIj8NtZyA1cYElHjtLucvK
/SA+GrlE4P55SU/Y6SOQZqzG7R3xd1DAzivbpjcsVy4edeXMAAoP5tD/4M3X3QbMTnIzmTF+byVb
0e/T/pDI2CavAzyt+X3mrKgX24KOa68Xdm2gOPacQzSwEiofkTejAkEyG06CgALxwKxx9BpFuQN/
kOGkZdsxkKu5OtFo49o6MY75dDOiy9CfWjP2B/MpNgAqAJtKuFrjPzziYwxafcA86uS2UUJ9etTx
TgLaWCLxVsBJtMcp2ZETrng1LiOa2MYXO8fnowxt6jW0lHwBfZ0q/Xy4EHG/6WWcNrfQND/ahqOb
AhvCFmtYj1ElfzHH9MlrzEA1me2kOK15OqQrIKv+uo51MSm2Go2i+0TH09tL9eLGRfGdJKb1nL+P
ElV0YmNXDINyDOuacWXk/yVstmAQ902pfJUF9xdvCOs1vHTeFJOIkkJl/ueFVYA4E4vRJN4kM/jW
jBFtXg42kaHDIeozOwqDTaewqQr51UqFc1wbV0RbeIiheCVbIfuHhSwnPI41iHqcushk++zQYm2a
wpzpDlyO4waClgMdtrP1uvatRRKgapSBzSX+Km3iVz/I+rWs09ocH5gewAHzmx8kVjrSmnvx1kPw
oonUis4ghUyXVNx5f7/CfT7NYsbgkMIpBbc1F/5zZjmhiPRsyry/dXWHYTfwuslobW0hvMmEz6Qk
uptK6hf7J0flz8sqWX/MlHKTc1VxSn268aZGrpSmquRbmu5Lk/T7XaR+WIR6peUZ9IeabHvrbIRv
RT7YygCTZmFREM+meNJoXlXli1Y/qN0tqJ4K8TJNh2K6n6unuX2vcT9H031ED7l7j/WD2h05LafF
IV225rwt6tOMKxgPpeolCphzBgRjNXeec4Nw0cFJdjhy4Smz+FHhmXcLOJRl28AJra4GYPvgUvQn
Ro9y8UWsWcBV4VwDJ5tPKQZZao5F1pxWju1A8A22XvVZD2+9dTPKp9qgEoJNc0jNOyH0ZeV7Vj7h
myincxu6o75ljxuMaybuGIRdPSvFTwugYtMedevONPjQwA+zjQjBacj2rPyL4FnCNzN5lJezHN2o
sA0dp3Fkx1xFYS+rPwKoO8ObVJ4L5RrXDxnlLXPaibTBGOsO8y7hWglstA1snGPc9W6Vm15jBq6i
nebS77/jT4Fi9yZJXFPttY1WidOudDziTkRrqL0WM8XOFmGy1HaVia1hR/2sGw9D/xDxo3GqO41y
38KoMp96dH3Fk5UtGkUcUDiva3VbeUpyGLUvQv9+27U5lpHBzMS2wng+z9Ovy0gdF2NIh1m9RXGY
UbBD7atW42RRKrTWNfCwsVQZ//Q0TUyIxjOryiykvOzns0LEYEE/FaJyW/QPUGU5LO5y8UTA52Z5
SOufrXAWU1ud2EzDq9LtQ2UfFBspOKn1E+YYFpR2ehFMPzNO+XSS83Msi3aqXZnnqLXrLL0GwHpV
rAy+zqGx2Y+ZFyLt6Ps5ubRq4ioJV5Zw69IfLHfYg+4j4FB55FS3ADhydOtqDb2HN3xlLIX+oPhy
AKjBac39MjBAIO4LcT+1P8LCV2GiZV75EegbkWsn7q3rkJ7OWPWb8S5KnlfIDSglu6aZLfXHRb1W
BrSt5slQ9uHAoMNdpvjY+Iv4i+E0LNO/LR3rKCDNRophpkc/cwDMtq5CklTkW6zs03itqIZjttMu
+JOc8SfM1fJEakfzjMQu9eBw6fhjccfQHVzFZT+B2fDpDcEOOFXw49T39f+EcMrj/CnQnRxgVGEv
lSvjfJgc8HzC/Xwul31inKLidFeita0ejYJTs7rDNGcr849p6LxUee5NLkHJb8dy2uVS5SuDbWWv
Vvw2Jyd4q6TGB+Vmju+j2JOnrfBeXaT2BD9RCg/h4Bb6UzA/Dv3gmCEM3vktVK9KBfe0PanLRtDv
Kkb/OQeIUu7kIwtCczfPb3TtACBTMN0EkK1ifyROq3aC7iYKaHYliNg9hk2CeNxQg2ToAk2KFDsP
H1qt9IL+XcKUnQg0rpsHugnrJZupB/t0K7INNCeZ4hr2ixXDaIXYB5MPo9iTdOxpTyobebR18azG
t+aNcUHpMmZOBY3IFE6ZTk+rvtOCc5CMbjxstOYD9oAVneQeEmw3OMGoHYvm0mpPUhhsU9pYcnVX
d96blkaO1r+Xk3bsO3r/gAXNqbar6T2RCKL+IQI/q3O68UtE62NTNPDYat/ovgNNMnJgroqvGOVa
CgUN85mypzesmeSCC+pDXu2DeTcRNNaj6/X9JVRm7DTvVfahKQ+yTRgZsCst3fQxZ+Yt0ZOhyV7A
Md8vTfuRL3NTvD7J70LlRwuzPb5ICNZNeOxFV/oIE9+keKl9ZfSs0rFSr5lOabRhPxiu3XlaKIH9
gafcZaPJNtFuTvzA2JQiWcygwtI9I1XVY5cekFX9DNyvN6lsPLYS7kT3WGWbkekVp+Cpb09x70WG
r2/Jo/VYH6KXNLTL1/Bg+eU5fRMuNWPokj3cJq/fjdsedfiuR0vVdwa6yy16DQt7EmxxW9+DLx2u
s8pe5sS76pB8U22RcLQrOA/1W/GFL3LFq/9SObNGQj/HWstU9Bp0+EknYmo+pMNbyLekSUxviJl8
nKAbUCBGNuEjsdtLzO2LTElOBrpWmPXwPqxDpiPsxLV+jlTpsRWMYyumX+wZ65Hjz9Xoqh+uBCbC
ztfhs9Wx/eejp1U3eQwsZrolUdZjWZJLqF1D/E9PlHx0ZY2UJFDMANH0aWeCbBnUZjKLNyJwUZ+1
/kmMxIsqDhT5y1snLpcxsb5YM5mn/f2zrUOoOm0orjw9hF8/G552QU4wit3yjGgRRyRVUNwiRDFw
lgPjLBicsifF06VtIZ+ZgIq4T5enjDUWFb7amT+k2H1n+WHYDMmizw6GdAsB+U3Ci4GRdxrOscaa
cZijH71+WcYfUv5stAcxex/6S51cyuSpGH4upm8qqFiOBJ92sWvBptOQJm6vOZw5JVR424BdsPbe
/WJ2MBlZk1dykkr2cbMrmGSBxtw7GRA7EGhgkBkhidyIsTRkZV9z1K18QNDYchC5th7FpINe6CJd
bchYcmpv8FsvPJvX4LX8GTymP6tnDLBueaCPws/RNfLB5nnDS/otf5de6oO0k1/nq8Dv2mUMHOLT
TJE2ig2eln+KcEtYe7rcBmE7F6RDHyc4kBsTJ1D+PqTf5/w0yQdx8IXhJCZ33bhbjcAS3a+42g7a
PeBjsXwGY1cfecAX0Oz1XkoPRNoK4S6Lt4XiW+lmmrDaUd7YuGP5dbiJD/VLWtn5y4zMXWJgtWnm
EVqNgy6bbOMlfv/7AoFC9/ebBwMzbvxVAfm9Gpk7kwoy65cbQ9RKvZ30bZIcVdWXJj+wPA6V63C1
7srxjhacLVYON7b6ihW3gZxePRTGe1+e0eLN5QSbE5VRlTbA4KsI0Ck0VjukfGMCp3LaW/YiPFe5
U54ZKHIQQ1kE9fsu8EbJTXJPvgvu52c9c9LZZ9ZLu6rPw5P0M7oVTzl3wzU8Vlve0L4+RT7jWY71
Sr73xFDZMbjrfewDrrwrnqo37WnYlD4UQkFz0nuW+59aY2O6QlWWdDeW3L5i/tCuttHdShq0xTfo
jsZW31UNDr0H/U73q330SnR7ptqZ1+66nyiBbJyAjl+0E1xY7aScNM9yiLLYpBvdbf3wqNtsJo7o
Nx4VjPCWINDwQCWO8orWIt4Hx+BBHNE7UH3ED+IviJq1lcQxE5vpx/14VrbDVv9oWa290pff5W+k
dTNddi2QPh9IXuOJW2huecnipqk3znsNDRUgb7EV6VkNH5VxnYfdrNxH1bLRpqMV+Unr8Gexin8B
d6Rt3MSX4lt60l96/Gp8Jaf8scayXCM+e/zTBC7eFr30J8khZ6rVnSh1agLseblxa7WHgQnk4VSO
ImrdczvvRzRM1vf3YWtszNzBOpvG3hhtMJAP15TpxMfxQ/sxAHKmi2FDsB5NrLgMxHsoSMKwbXSw
lE4AATcFxLyRu3OanUTTN1SXH8a1U6h29AP3DJRWPSE4CCsxU69+oO0Dy22SgyL5muQHyk6SfLPc
R+M1RWINt3r/U405T+FJ21TDNq43rXoqQXS1dyOlSeJ1ncu/7A2cahvSNLuRpc5euF0CB2GbJiI+
D4v2HZ3IL6qI3yUQLEFrp0cjFYEj7ue8KVVrctMI8uUGUri3jZEnPIinDN82/Y4oNfZdepOaoy73
l6L0sAXKrsD/HKw7SLxK+sWO/duGzdth21CI6Jfpr31u5TVKg8u4j6QbBvTCmj1Rq+iwlrQ1JvOL
fYpW329LDUManAws5r8Jhf2sRohZoAypVC030lm29b4/T8fxSfYS3/LGywpRxZIngaLd99NDlToN
GAUk4kf5oj7AYjUvqOTJcMHalaCYC9QjVMJ+DFWcfMZ4Y2I8/L48zqLtaG957iiarXdOhvOS0RvT
b7m3L7Lh5d0d4ygMURn5ukH1iTcxLENZRlTSJfm5Puh380s/bJXkIVTP8wCkmD/Bg3uQX5ptuMuP
TOvvw028sW7phrHSw3xR3XSDtvqNn7tjeX8q3sZjdYbey7qknFXFrpOzwS0ZuPCuNTDAzX6ON116
WrrLlJ5ylffhqpcpcVB81XpdDgOF9hdJx1eJLUdyVIPvxhkvwuO6Np7EC28/fMUuGj6KF/pr4rPy
U2CNzA7oxAYU9hdGX+jDUBCxxugX5aa7uls6kq35y5HzrU8AmQuQ0V9+Mmol4il8LN6txGG0g/eb
Po48d6Zd/+BCr0vNdtnrz9GtLe34oXygFBL21TWreUAH+NyhbX1Yl1FwVAkfqs2/b98xS+W0knAX
ghD+CcT6VN/Fz8gme/Pc762tfkt+hOzP4745Zg/a93kvn9J3i6h+ViwQ6uvvwrRPHhVwRJarwp2l
cyQdNGV9VBf9mA3XNjiY7Xm0XMFPy302bOfpOA3XvrvE6gk8dtz4mPKg5FWSH5ssOiwPbiYw5bGx
FFfot0u8ifEwGg4qhlo5+iuCtd6ycLt560CMxx2WfsOEtjoLMOh5c3ep/i97Z7LkOJJl2X/JPUIw
A7qoDUGCo02kjb6BhJm7Y56hmL6+Diy7ut3Mo90k95WSEhKSkR4ECUBV33v3niuvdDJjpa9PZ928
Slsvsr2W712cFHmVdTdKF3ipdSXixyo8BO3K+aKv+w/vLJMKREg46PA/qZ8UAK40HBGM3Xye57y6
UYy4OPa5Nq4A5piburOm/3iNEKTygMaj92HCCfp0qE1Ke0qGQUnPAQ1lr4sxeXVNfSjV9PvkKl+R
ld9JEx9P6nwcgxlw3oDFWSw/nmYFbp1eRjhPIPBUxKLnr5ZeyFvDSRtv6t5UktTjiSoJG9NCUlg7
Edp8jOFsqTbbVZfr9J5aRvUTatkeF1AlsD+I8CtixufbwC9PN2jprqv47LD5frzOepRq0kGrP1ez
KBntSB5TG5UzxY43D1+ift+B/r/+LsvnYTplJrnIIJz3KuAXHURaiXwmGSE+u/E8HLN6AqoTuD5A
kXYdx/NbbVNRTYkRbyZ3ZtASuY5Pa7jwSjNrjn1Dzcj3wRyRmMHOFoqkrVc5pyr+ytn5Ton+cKXa
op9ARcGuwm9jffpl2lxB/NgY80X/ho9c0VZZv8rulRtza13ImTrkm/KOeWl0CQ/lD+OJpZ6haPwt
S1FA069Fvu7bya1Z+jkHsILVZKPJ65yGS+wrsZ+ma44kVoBhIEREyv5/kea12e/EOU+OoXYsAs+q
j5zygAckzaqYGDj5wvX6GUNcv4qyvdb5suEQ4TP6FAPn6zVOjUKneXunBOeB436yiesNPQEOItOR
vzWUVfxabqa7OmfItSIAlFWCTkZv0CLxYo5LnOXYj546Vj80VuiBwW8QWM8h0PKq4atjxOLi/PwT
A1JhrMN/6LZ/WgNSkL20XzP1MlfNqZB5ujac0fKyiI2yUkZ9xVv7d1+wf1Ypp6tcvTE1dNRgQvYM
RW7/XER87tnZROzAk4P2hJ938Z5+fBMohSObV7a46HqMSyfMbkwTFkMQv2m65NT6MPXlLkG1/8Xw
7nMf+P1z8RmxOJGwKd5Lm1/eiMKocvg9cXHpibvttDijiwSVK7ZROusxQUOO3W7+/FV/e+n5qoL4
EAomJhzvAtFf2wiKqXWtZtT5JYFJtmmc42QQ9FTUnOaTLyM+/uHDlhcJSy36GxzonxZeAgCtuLIs
ftekfo6jggO24f4gEfdhyuKvTqafD2f862kiIG3gOLhsK59aN0ZtqDS3w+ESzCktt4JkEVVnZPPn
3+99s/j44FoWTns0sS5Aa7hSH58VYlfHVqvt/uJe0XSj9boa73G+DfZKnXn9OfR5LkVvvHOzW/Ik
iS8Ay4n3ay4eCFMvF3n1WRE31XisLAiQ21JYnpX5mbUh2qrqNhKaXH1tNPcVHuBwrbXbUVkLc0f6
QBf7VnCE7+5QKIpjaG4mkyj6nQg2YjGFrrWflJNMrUeOSp1nh+v4Pr/XHp2RONCNEXvVNWcv/nn2
mPYrtVzV0UYDxsTps/dk55WMDLPr0th08W7MrxPHJ0uKIh6LHCl+PdKb2sdPGoLbOXb5Tg22QDH6
q2Irv/iRP0/9uJWLXg5vPcsDKIJP66+pKnkUZ6q8qOnsCbu/Yca3moU+en3XPEurvIlo5//5xr7f
uI83Fhs2c2Yeo+Vh/YwqLJyIID/LVi/MJBPKwHFNQmO0AYqLtqtvzbVqYHGQ/bgrlC7c1GX11Xj5
96+9hK8ZSLRJi8VxsrxOvywH+EdDnAljcckU8zHDxuE1xEN5SV3Umy4BW5SUPyHzZF9889/fUpZg
9Jg6BzLE158N97jGUryDVXOZ7KY9dO5WQYtnRYR+a6HyRX/xH35lYJNkybMEoRNEZ/bxOyqdCjeh
Kfmwwb3UqrbDlpkwEvgZDbcwTLD5anJB5jBCyqryi4PgP3w6ylMDXAMqQEpX91MTtWS/j4p4ai5K
oQpmFjN4mPDKkFa9xiV8NeHsTRKGgOEjk7nnPz9gv//MYCKB3ukkeRAW9X5s/OXu6mZchb1bNJc2
b491i5eXCCvWCwlhS7RfrlP8jh+fZj6NthhZIouq/3MjWwxqg8TPai9IK7odjayh248LwkDq9iMO
2MjTi2piwJy6XzxO70i9Dx+9YDH0JWHW1lGlGPrHWwy1qCXehglYnk+I3Br1PkIPXcgLtrBj0Ri8
xToj6bFzFPxPhuuhEHU3ZrwH8owEs8pUv5tVH5yTfcGM8wXW8bfjOQp16JEGu/2CQOF1+3h5SZUp
iHFD9TwBX/JCiB1RX7e+DRNgpadM9zkMOEjXGWWKdGRl7iii6+ipi3WGXWZu+p0rS1i6HPcq46xb
mdw0OYq3KvniUn97YpCrCg7nC9tzAet+utIe66E9gk+9iAr99twyMYEmqnmBnr5FNYqyPz+gv22g
iybbZu6B5gKwk74c2X55QAGStVoROuVlckYDSTm6lSyQ2RfvoLVskB8fD9idHK0J4gDUwq34+DED
6YHYvLL4UiNWA0Mn9BdDG89tNO+jOi5PNonjm3CaGQKbdXW0La5DKJkBGs++CdRQ3JaBSP1gRt4z
Otaht6ECVKREHRcX5sqen00crKuiSewbESnohmap+bP+hhWRoiJ4FWGk7LkMuqU0hfVsvBa1Rbe7
EKARmgm1gcpBpTMhtaVBeRbQzSFacAPm2dxWjgq4iu5o0Ln93exsskAXZ2QFk9WVt07dEdIXf3E8
/b1ywl+FDBF/DNsTm9OnO9PGZI3INksuc5fj3IQ96fVqXa6dTMOMhiFvHSddcJAyvWUxv8f8M6w6
VfxQO/Uq1YONMZr9E35VjKT0ARrsYjipNfOLXfsdd/v5zlLWIadZeEQU9x/vbK0XoRRuEV+sQYm3
Bj7kGw035ibsO9KiOh4nGZSoCfDgMiBHetrJXVtHPNBmV3oNjQD8/y95leUHmGmn3Om7fWrKbZy1
7clUwmMXaPruzw/9b3sujyBOADIYkWNYvGsfr9mQRaNE1tAvii6xNXgoTszW8DsiXXfFUK4yd/wq
NOifPpMFUuO8AeeERfLjZ+ItRKHr9s1ZT7q3OWt/5FH2hCtwn7sBmyBzL0WN/D9/T+3d7PPx7nDe
58MWLZ1YVpSPn5oaRqPbWTeeofcYxZVtXhwhceY8FsUqhLEWas9WfoUPqasPuY1mB21mvOJXoUYl
G62uN3FM+it+nin3VDwZMX5Ig0qtBQHiQBoIZ6QY+isx8CBe7LHET3VsaPjh/dH7mx4AU2buEmAz
+Vkfr3vUPVW6C6bbbiF1boqUWpNC6LHNaq+vHnLtFWNly/hOWntT+CL6iew3i+gM2lgRa+AfD3a5
c58KmxDoZ8PAiw9dZoVKqr213A3oy9WA4Icxqb2xpSeSBWDyU6nOKd3xvF4X4z51rkz7xmkeAvp3
Ns5Mkzjbm5ALbs5gQPrSr0KvGenEXk/VegKs98Kqy8ArhkXk+M4iM+VftYGKQtnsqgght1r1xbL8
+y4gKEBdjDK03TmjfVovM3UaJmnrrJCwY7xgpLkZxNfETXnl0KfrPz8mrME8Bp8fk+VNEOwGhHX+
hq238lyNa3OAB+IP+h1skmC+aVtungoSqd1YGY0C69lx/xbVVcBNLINL1D1H8tAaL4b5QzN/jAMt
ruo2rH5kylUUrOoZUOHTLLdo3iRcCZUZzIPmPkyTXJnJU9jrXofLFEysHzMmg/vZASkZEVX0aEaG
dB/I8xBdlfo2dJ+lQCJVfdfbxpsN+hfcoVbGnmYnq66ueJ6fRHAgmXNl4eYZbMubCvrqdFLGttv3
kbIxhsKbPLzfK3OALGgONOVoLKfdeuqRRzBLg+awcpJy1cFKJXwVfTCPTh7C4/ihWd9jpVoV2q14
HimmGnxfCkL+gm5B+FyX+bbn0if62RDdVsTRk8ih0l99RBUDjwhuRstuQmBe3r9Y37AOAD6Zm1Xy
2CNWyjzdvWuqc5J+Nxkep/h9q3HvYuIX4b0IiQ97Ke2zimImeiavSdhHKIGIgRjATg95cg64GFPs
RbmV1QvyKWTMUMEN1BM8sXKrWGsXXTqd6Hrv6qv5sWTP8+D4CeHRZ2GOJh/0n9plJBgTE6aJuCs9
6TgVTFzs6zzayOpOuWMq2L8aR9z+9OfjbVl4ZrMZWBE6IA0wF9D9eNCBS5R8bJLqOnVfB/1REZsy
3DALyqN1P6xlugkNr47WxOk5yS4DW0RtHBxiZIzDN9HSktzrzr6e/KTxh8WNB4t1VE7J+/88Tjdd
gwgdf1w7PqnRxDzuRZYvI3NcVLgDPNvH4fvsrBnnSXeLuZABbaPfi/QQZF6hH8LuOXT32fzN6f+e
eTJdzCsux41lVi0hu7CO8ZwwFRXbkhBgd+2OR/TwLIX8t+hPjXJJUUale2qyUT+kGcKBEzjOpLq2
EYoU7Wu6zJPHVdruC+3O5OKV6nuv3fUZANpLwrCxtTaYRdxmb7Ojl+lDEV0VwbWhbfVwG+UHM9wG
ySmVhyQ71HIp7415hzqymG+04mhr68L0c+s8DU8Y+Yz+QWZ+vpflzeRuR9Ov4vsmxRp41uStZPAf
PJG0t5rHvSU2wj0hZM+tnV7sBCNSZFCgng5B+UWjyVx2+08LiYMKjhpP1Ymj/iyE64msLuNu6s8z
A8AYbWmWdCun6CZ/0tRLkmTDfq7t4cbsanPVgmAqRj1eByKItpFKF4Xcc/rC6Sh4EVDM1SnHX6c3
Os+xc3QMecAIZSVFfw8H7L4LlvmtXm4yB9R3uQjBCsRaHYilbQ1JDPBJpfp9yzaVCTX1rOgJiKu2
qpy8Ri3b4ztxN3YNrDiz0XvO5TbtkWb9eXH9vfzkTITjcKkDhapa7+qjX07YSmW1iQbn9aIH6nBr
R+Q9GsVaN4N+Nfcam3GPmcUNX0m6b1eqGsqvqu/f7gkXsPgDF+/jUn1/al5ZUuud2bKyC8WbeQqr
W7oBk1915s+4RTrYdVJi7qE53JDB4hXp/B3TODOnigf9z7/FUrt8eDqWKzEFUxKVAhXRz8fTCGSW
SGRJn1/mTH0JrZm9e6LiKjnqbm392hKs63/+xN+Pp8tH2gY8hyXE/LfivwBA1c66SeuzJc7dLYvB
gyz4ZlTCvc3NEOOE1Pd2U+ToYdtgE5jNTTPq9wab4QEIEIo+O38I9YY/5k4NR6ACijd0LqH/cEY2
LdzP4xe/0ruq6+PPhMsAHKfBoR9N2ucjdTwHcTrFdYoMjuejJ1Nh24+q7g2B7NdAYbtNlfUzPF3K
JRu1biLy8BbSbRoybpRF1vtmKLTtpKpyq0v4yHVbeqkMNT8MWtu3ilJsXWfxwOQJYoy2a7etVtm7
qUR1FUXx21Q47WnS8i1RqOoX38787RkgYYlWLSJoExvH5xSCdqrGoDTn9KJjqlgNbntPetrui7v+
23kGFvyvH/Kp5ROEVqqTiYiQplUZdMxO7gNsqdDR8BfTxfHnhLpv2xmt2MyON3Yrnmt5U5Ao4SeO
2vgZFbc26DdAZ4rV0CP5YurkqUgZ4ItN6FxR+QbwovzcNjH3KS5U7xBbQqU4vlhzd42vjvK/v8VL
M12ni+USeEJWzMd3p4KyBRhvVs52h7CpdKJ5U6s9zQE3HPZRRdECGnglw5M1Lu3dMGyw1bo2Aq3B
/eIWvrfwPz2gTC5sxJLLCIMq9eO1dILAVcok5SzrbGt1Rr+tO35FckX3paVjUtCryZ9R5Zmp5elk
lN2IuOOQgE9iE1ocwqycSUvifCVk/McLIwEJ7SCvuwGk4uOFFdVQJFnTKOdaTHAow+FszEBfZAb9
Zxww/xbdSy8hEQbcwzxSjip9BM+ZUEn1ythCUoouhFY+f/E4flarIRLlbSZHewk2ppj/VPs1klik
KazCSxa4xfVMPWsbchtk7nCci2BvB6JZgyENvdEknxVWjOvZbWUfLUuDmnsc4WgyJTXVQtmFbZdz
VrB/FiKa/HoqVG/EF/F+wf/LVfnXUgD//6HLmLZl8T3+laay/IF/w1QM9a8FVrLwUpY6iSix/4Gp
6OIvNjSmB7jV3qkovLtF2XTRf/1L0f9a5FL8Y17dd84K/+z/0FQU8y8cdQQJubqKo0sFj/CfUJf/
nd/0/15Ly2aLJ7AFAxh/5czxruL65aSRNJIegoHlCMDuXQsfIxfIWlIlXhwU7i6aMvNAjgdzKxzU
9fBiuNu87DxDH33ZpRvbuvTGBdDdKnGZO02ZQKBEFAz5DtDQmAadu/lClISvNvmhzI91F5yIboci
OIbakxEe6P5qyt9ZZ+909JFGg6xAyl55LLXvVa+tOzjQJD3gwbfaV6VujhJ+175oTFoBWlN7sCA7
vyFFJdK6jeOilWVIyej2B+xhii9qbQk+I3WNEnlugCe/gdpWhzdJZoiN2cp9ZhJ9kFuenUCtauCy
YseIFcxBeO3Rloc9W3qvHFj/V4oiPAsEI8aJUkHfR8C9pMhRtZlBPmPRCHcAWSc7pZPbhhmd06KN
t1Ra+CmKlW+90zfQkCEKKEJZR3b4vczdddElVwOaPbbqotkbFFmY2QHhCgSDs0Gt3HP9LRUDYxaa
rhBiBzQ7jhcpij/E7ppun6fq02bo6Hrgdct/ysiAQlduy+YBOmZk2KvZrtPVMItzb2rXnVYTkSG7
aNsGgKhTeZVa9sM82vbO0HIMYpwrfbBiK1FgjTHRo0qkie3AONBGJQigMHWSx2RgwgeXsigS7GiU
RRocQwpcp75S4xjZaRIelPykm3+no/VsEwbD6Ud5mfPXhPA3xbkaRAmAMDU2RgUbl9X/NZBzsc3U
WB5ZGttrOePYL6xHTqI0ciyme9xk9K21lXtRaCEfHuy1EwaPGixvLbZ0sHdPdjxvy3a4zmVvh3hy
28Nkzbeim9FqukeAgTE//j6DWGJloXVk6YToUNMyNiCHTf3gm4O5JiILRW99ZPxMApb8UQcZT3QJ
j9IuNmpZ7Q0e0jpqfmrk6QoX9jTTmUDGPjA31LYmNbFioXcOcZCQMHJlZ8lhwLZRI4pzgtRE99so
W8Uhh9nEGSfUcKv1gCinet0V7s6RBNkPCACVaqO9C3/HVSQVIg8SAAR3oCPtVUQMyEgXzXWnrfJu
WItvAifZAHj1c8pH5M8eXCQTXqPaDLoXNgjH2iumHXuVrkbjUtWF1PGOcoh700sMpGKxX7RvbXnf
OptIfSQXZqWb4x4e36Y0A3GribbYWxqePGMGgKYcK5caGFBeIb+RKkMZdSetaq9HyGELdUNWQnVj
5A2a6GjajSptotHaanN5Y6Lxs1RskGZMtVtAC3XV81A+BbFyIKFsBQtzbVLxiDhvfXW8TrAru/RJ
2CaPbTJunOGnMj/FKtEODKiroL4bEIVUZUTDTQ6+rlAf7jvrnLZhRCIex9tO3gE6o05awM2H0Rwu
sk72c3sHFHgFWbmD8VickjHfxdFE6MaN3ocbtBWeBGtXz1pCVtJr5wSraLDx+yxtyhgVccTrnth7
o2o42im3Zfpig9oLwhg5dcT8934M4ucAYcPKnQueqtfC4dyA3r8CuwkHHpj2a4dKvAjSTR7xpnGM
o9XRrgL9IceeW/OaV4jAppoe1/wjUH4WSLL7DJWNde5tHa7wXZIELBHXvRWL42zQmI0zHm0cmFr4
SgAORVr7AFWtXNfY2y0lPUEcWs3JASyjR+ZQTv0WHVxzATekXsDjQn4niseocFZOlOx65PEZefVr
BogjTGkWQOJq5Jiuun6xUd1185OgwafQfaNHpkaFX2oqI7qByYzKEa8ulwYdR0I4q2iOnbz/6TQA
Nl3lNI8XNdpH3VaVpntnGtU9kXPrKGxeKtPZRqGySwmWwVFU2PuspKrHACfmk6th6IGWf93AQb3u
LPwCTIOy19aKbhWd/CBH1EhGxbeetzYuujvmFyF+fvWlZa9pinT81gxIlpRCaKcwbTd1HyKRLKls
FmxyV0Y3eW7d6Y29KpCrTHwx6EhJet0E+fRNJDgnam0f5O0VoR3rymoQ0Xdxj2ACi5tWDskh1aUP
rhNPkqnBD4nBTs5he65zBhhTA0ivU51sXw+qIbyk7a2TUUXjkw3KdBuKrHkwwGcYMZusaivtj34Q
+pOmtoSVjCixers1PavU0+emoPNsLkYwS8UUVwTrLqAv3bcQmNshR8YpNN8s+51Zu295hTdPaZtw
bxPT4yWDiINVIiVKUkc+BJZLndvMCORcVqIytvp13HU88L37FIGpJoLGIRI9fmwHxKIam79whjsr
E7yR0VU9ag8ghGk+qSFwtBBlqas9ionfrjHPbWyH27SZb/vZHeiloU5QMWRFagBFQR8rf+yOYVj9
NNXRRUSiFq9ajSsfkDTTNdeWGihGkWBBhXEPK1OF1+VG2gN08EPaS0C50W4U81PXNOtgHt/iLnXX
fAPT1+PRmyx7L5wKHZwbr9uCG+zIfL2Q1WlEQcu0FOQvXRb7YSTXHcNbtRieqUeeKr3ClNrgaCtA
iuT1bQ7WBvrzU+MM26hp6EjqYwPmERl/WNS7MrwZu3ydsfe3DgEyWbiqVKbotlUPCJ0VZZej2oqS
jh8zVhi0oyTuZzjCo+3+zF3RHLOKjrJadjg7Asyz0xSMa+byBpJApWUsAWKUfbXDU7817ba766A+
r3OzNW8yh6mKn8LQBBoKWfS+MEGYmUkcfrPNOrJYZZtG86rIZADTYlu2S04NlR5CG6omFu0qdgjS
raCZwpvSb4vA5EAUJ+1VMaTOtjEn846sMiyyhCFJ0p1sM9pTUlZ3gWWUmJeMhM1/Iid8l7Zx56VD
sU3nOm1WehY6GUvo0pou4oCZTqCU4sDUnxOlIwdBikCb5oe05j1aiivnyFvd3qTCdV5MoF7oW/Pu
ZCL6lSxhrfWtUKPSWRPUF78KsfBLakU+lzwMm152hA9FdaCFPr3/Htgz++vBZX50MiV04jJJuz1r
Ig3VPpxwPMHqX3UQlFw3nba5ks7HzgjDO31g4+i0qbhSujlepeZbI+7J6T5aHC8eZZFO+84cKn9K
Ib+RrmGcjDEYLkobjS8mV39tR2xIoIaNtUiEs3FbUP/lPLlXoh3LOy4l2McJ6I8s6Nd5gnGlSJpH
ggTEPhGZS6ErcWpyAfObHJD7Z5qzrwIrW4v3sZ8ZqH4bGe06GY2A86AKuMVQrqVWFq9FrBaPSJ7K
EzIOm1dvUaRP0OfiYp6QoLeVxC6AVslMoofWiYdTDCZFaIwzBDwTJcv9xEBtgfqoPqhFQdAkYWcg
O58mTQm2IggJWrLJCk6aTWsl2jcA8eUBfgwu08Ka7pU5Lf/OmaQ+xiadsRLa665VOSlnWtSuAzkF
aMld+8GhEvWVodTpLAeaV9eIrrldnK3QWRMxmYZ3ItEsUgElrvKmlsfS6JOzmdlvMd3/puiehh5C
k3s31+1LFN7X5Txs1ABvdxpV+yGJS45wmrMLrGEfhEF00yEF2KDVvI/dAF5f00reURGdzNG8Vzp8
MbNaXyl4eTd5QLi9toD0+jj+UQ8UDSiB8DClzkmvx0uDnZo44Pez4c5J+XErDbpBDCFvzuK3EIUU
J3T7WZPOY9JjZWjGzu8TjN3m0B7sHsJg+jPjXq7RNp6DpO1u1YSdOEjiYt3ECqahcH4CBvdUWCNH
2yRERAc2LNSXRNZenDOKfpbB4yRmJMPGcIdU66nou9vOaJFltUhyoxqes1boW1G3aFLNl3KpW3SK
lNBJD5peNxjsMXLbQ3rV2yNliCgomMQSjQsSfl3a4uC2TnZhMeVQ3GizXyo5DuNRWj7I9Udw1s0V
YHV933WRSG4dsh7WM8/tj8SKCK+IgmDfKKBuB01B/xhMBYpmq6z3bLJY5ZpADD4vfXuVZlJep3Gc
bGWfM0rL6zLlzcgxJY10FsPGke26zPBXZHXIaI1eeO+RDKZhWIiJfCHLSz9Nc1fq/CZt870fRmXw
UISpWKyxhCMhi17brubXNqJDNSkoBLoe1C15t6FclQO5GkoTSKxZ5D/ATx/JJthZRjU/o+5IN7XS
Q//RfiRqtW1kzagoKrtVpdkvFMXJSpnHv8My6z1wu2L/vx2Vbtp//69/MeX5U0vl9KMtu6j8taXy
/if+3VOhc7JE76DJAh+ILnlpdf8bUKs7f70jYIRhqRaBvEsf5v/2VFw4tCTZMk4B5IjshH7a//RU
6NKg4ee4RQmBGo0O4H8QZMX//dMgHjM02j20mTikES8x2PrYUWydya3VkXqhkz2Tm4SGJuoRXl66
qqkh1esqb84a01Bz6rNTphKK2pXyoBr1tzrvGS/0u5oMnJWlRpBPKOn0hrZ3qYfSq50xwjgs1lKI
O45oq1Q8BfXfZVAhUEOwHyaHqcrQz9hPKGBhYZjdda/G9/Cxseu0C14ALyZQebc23vocLkczZH6Q
d7dNnO37LvkWmoKpAFQoRBgSzUcHTxTOU+MhC3kMqLkjBxpcHAiUU/0AljWiqQNqLTLLU5HFW86s
tza7pWdHhJcW9YzhmYtHybeuTOCoQUk9Fcn2h2XMCzl8kyb0Vtp4IK+g/1mP9gAyoPLycH5N0uzG
TvlaSpVlB7PGceIsJHIh17bR+E5UUAni3i5L+dw0OZKmHL4avIfAEm9WfDKtcB9Hj6NS998SFXWu
05H3KS0SjKohJGhn4jL7bkoyet+Vck8fmO80AvXDhjpoztlNbbTQbVJDgygqvBYzrl2gstlobgHD
MzI3cpQt0dFoNdgKsr0B8n1n9voNYxoYOlDEtfIqhX+zysviZW4A0IhqPLC/OV6nFldWGRS4yJt4
MyplhaZEV9kWgwT8en4XJRXQumzbuzBmwvnODLIro8mvFWEc2ibCU6lUl0Ym53CCJqmEqF7sLvUG
U3HelDG4VRz7MDpobxAlgp7IDGrubqq3Smbm6x6LJHyQvFXwwFPIa4hSZmQybZ5dZzDLNKPCl4nQ
RnFjhtiNgJQbhCQ3ECrCgGh+VMzwaKblpW446aEJeI0z+tDWaGg/CeFZjh32sOvhQnutMQWPxB2H
MBOj0C/j2NjrEN1kQoJQRmiYl2cwiKamhZZmwSFlJrW17ZaaNPhZawa4zOqJgOIGs6w5rEYrvYnj
Wj8ZZuTrvcPwZGonXwmIBkpqcRU3026KRb62Ooc6tyHpdpLXmtVyficghpaiZt4Kd/ibs9pMsiPH
HWDwXFcdPZMFuzJ0N0RTERNngOCL0Xrz3GTiQVWyKwfXiR/VKsS6GGWSWeTUMxY4Q5m8ECOfLlHH
/WZpp5J3wtuol9dDheWOlJYcBET8St7ElVZiWkwcpOOxoe5EcpWZfY1Sxxz2XRLif5WIQXJz0IgK
HsujktSIAFqbrCICi5lGARB0RnxGkZu9DcSycLBuUJ91qDa6hDT1Jn5AH9uvobjucs4BDbmkNMpo
nznJ+CaK9NR3BLhGlI1+1ZLuSWfWQUKjKGMN4FR/LXp9q7cxlmiZFes85pQc0TASbPnrVBIaG2ab
KLuJdexKFS9I1N2RLOEL8S3R6pFHIXkLh1MvDYE4trmNzA7WQYIm1jSb4iT7CbOTTJzwYuh9tTNS
rT7ZxDx4jHIB/M1DS0RnGO017EtN0PffMrsakAIE2jMRmhdLTqcpnALPHPFSmUVoXVcd1ohptIq3
UoYxojKckENuJHtTgVUyUX+PAhusm4uCIV55Y8zgTGb89Zo77swWYAnzUgQBSnVLeMxxqvpjmwl0
If39kguU0R5u8giP9Kj8iO1ebOJcDTZqGNyEUJrNWT+Y/XRs4d1R7k2SYxVKjck1+KBS2bVdqsJq
GoZtWxro5iZCgxRXejGNorwcdqXS35JZcZ2UZHBrapjt5BCjtgiHo7TcQ5sq+roShb2bhXqSufJc
26gk9bpXfySM/VbEmy3FnJu8poWec2pH8aNxjnPnZjyp2AW3SJKwbTkFgJx2tHyjdvypLy6Wk71A
6CsnY1cMClLGBGZrZmYbejsEgaTZdB9kexqfrN90YbvHydbbKyXUD8Uwb2ZZHKJpQMeDprwFQTCS
vWuZgy9h6LI/5HActbl6U1OWzym1OZnb0Y1SjeQrZx2qBRlFzKQ7RgMOVPX8bz0t1LVVysRz0uk6
m0xsXbL6TjpVu220yPDMzto1QttB8/IHSr0ywFNT0Zkmce4whJB6tfiahJPH2YoJQekpK5V0H9PK
zi1GuL1CH96mwe5O3Y/JYQRfh9mRiJdgr6MBWY3hnCDPQl/QF5tCZY+p5VXcuQ+NzW4ggyNjv+8q
c9I5FLheO68J3OiqCtUfTZs9aJTgNEoby49IN2b0SyllR6NG66SQcIOClHztwBcFrdK2RVBSj7Xc
RZGIfYNZH7q24Uyw1MsYc9R2isgjM+NvQs/Qw2ssAIOR2hi7s/RKCHagfh5eiOKtkJ+1mrat6bGs
VDLMiNYOGn9qYMsmikQr2doq+h1lfh7n+YlmCjTwgSG+VeXsV4o+boqOAJjRKnsvKsbkkBHm80rz
HjnArMDpII3YWjvjUjIFaYk+LZavKnXzfp6GdKdEpnyiCJgerWkqX0hwye/UFGDE9N/sncly3Ei2
bX+lrOZIAxz94E6iY0+REhkkNYGJkgg4Ooejd3z9XVDWqydSWaLlHdcgJ6lMIQIBuB8/Z++1ieFr
/Q/AuQyumI1PfgYH8k+u5T1UddHd5fbIiSt8qBu/R86lvUPWeyMFEq1LpVhkrSIkY6pENdhNCTov
QNDkRq3xIlOFLC07dLE6n22sSbX+PnWcwRMnmnaLhUFjNP6XPI9Pxjr0wVdZ9ied9g/CBOxl4ccE
qnM/je6DR7DW1m+tKzcVDHqErs8np68R+DjjrunYLcui6c8YrB8MONMZD2RCl6ev6Z7G9tmAoJVM
qq0i6WPj0wFCWbQXNmILjLhFqC4r8s5pwWy80j+GUl8mCR1FUW4reCDJ1MUHQwTwoRwlKclRc0o3
4Y6UNIWAEDOVpnXUJPP0oXfFScZQms05hWsXbgqj6UAG+5xR+NagzBus/UzDoobe3sTJhygbPqXC
/bzG+MQGPm7Znk3SPkjPu+9KJKrOMpA9jVUMA2WQ0xGKITcPMbEymXPt0DKuadn6pUWab8uEQnwX
zLGUuKztiGhnQy4I7oYiPfV8RNjyaymai6WjExrQWhhhwjUpL0LI+MtKAUsNp4lszpUWJyUZSZRd
2NSDc07c0YkTw7NKa6s4SJOGhJMtKG6DaxJwyMSpJn2Szsu9cgLIVAExz242DKd6mI4R4uWdZ9jQ
ehN8GDALNr79nIbBBW1SKHBmgZ42XUmtctwsIAjq7rR0UgK8xQceako+gkmWBZO7jg+TCvZl5Z2i
+IJF1T633UfLnj6R5bgrumQHWkOp8gnx6APTo5Omjw5j3J4tVnlZpRaQRfuagdQOVU+7U3mJyg/z
J50/eZg7DZ6sNS+qiB59OAHr2lAE+kmF7XfPTi58GubI3C87CRBLoLqU3klWiA0Dg5PCnzjJVgwh
pvPRG58WfbqOiZROqebbg1vFTPev42X6PBpx2aWXtvcxDZZbNccXAwMCz+sOEWbDNgOwYa9pjcRR
Zg4LmZrbi9ajtjHpcDUU8ktArUu4Ev4iRlk7v6mfBRPXoCOkqLjqF7xrdqr9XRwVfK+av8bYCAkK
Hmyqae/SYIHpl/iKTv8H5bbAcv0D68dVwPyN5siNP1foVj+6nQUAiLywrSg/lBJxtKUFo0KDwV64
u8liM9E24g8WnLPYPM2jfUiC8kHK8sqjUPU75wJrGm2l7L6pmZUsqUz3hihdnA2bUg43tIefZEqX
bFTuwJYwAC5wP4Tm6+gyFuWovswYPWsgD+0cnw11fOwDihfdD+emtQ+zcGFVu9bt6Dr3unkM5+By
DuKvPElyTXD6KFLiFMYAlTKHkRTb3/Rckwe3j8g3EqXnXdWmcU/qpjpdZthTuX0zBQsJd4aJbodP
NxlA3UF9C+Ta/xjMUa7jZL1kkKiQxK+P5Rg/zdRKtH+2yDYuyzokGfDeDYOTxiICyo8lBGlvRJc/
EoLQfaDvTldouCjYAzOL7rk3sgUwZztLmNIg7Hsaxw9x2VybtL1yrehTjIwFu/qjl5B/xrLHntG2
TLma+2F5LoIvuW99X9wLafk3+EADjRySZe/WGP+0W4YrpQf3FjHtt1lJJtb+scIiCfLM7AsPFjif
jtTRa3+S+wJMtPDGvZHNS+yo2zkF9tM8ijz8TufytMrri1Qy20vp8WVT8qHRgEG70T1n0+a0hk6N
1HuQWvwzJ8iwhjNHhhC/4FHSHwLaqc4s5aJuK0NSWqfuqmwsolGWfaqz07ZtPxeR9dA2AVrBfD74
NkoFwMwMf9kaCJA5s6b02m8pSReLxcblmL6R3QTSPCPKKKkniN0taY0TVHc/a14sBKmNSFp+Jvtj
YUXggBxWc4nvZBf2E1ieKaKjhgPWLaO7pMmeGjrAzHaGy9QR143Wx3Epq+3s1tN5UzFZTIx/9KrF
bAfkozvwtEwCvU/KcuEA9sWXTFBLupHSJ1Sm9yNRMGRW6jNacMi1rPaRzLynqiCnkgIeWXs2VwwW
868Vh9ZtS5okKl0VHpYhGgASBc/ppD6iJ/ehIkY3bZ5DZUxgbxnVfRD2cLWkwXWBUmiT5w5qgZZM
MgSQ/j5JEA8Q/4j/X6dPVsAyYHVedRpG2XSSA32moTwvJ3ZkygOIRlIqG+jLWYwiNGaiel52NnM2
I5MHx0nvMs1ciPMxYmedDh8KVmKStCiQRZsd+HFgXVp0XW0BFj4awAC63nBRJlTwVpveogkmgkt8
rNEaZEG8T2TXbEp/BRTq727o3JQtgLRSMWILE3BbZVo0h3ZK6quQtCsCGZlxh5G2dvNo+kMWqJi4
BRl+kqOHXt3ihI3q2YiKM2RKtTKr+aZPyGZIgzG5lKrqqo3bWOLCG+r60FQN9PmYSboMG+hqRU6l
pHX5mbzA6iywEEaE89cUJm1k5wcDikIW4aOyUFQj24g7gZC6eonYa12SRLPEjk6VIaeMkS9ztlmM
nytJHinodcsLOLoDWF06trYlBhNhu5di5DGfwThQmkIWY63aAf3bFkwgG8u7DHxWuNBRd4PT2PHe
lBjLXYI5z9haKgtgQ+oQ6qJxL0VGQaGqHfnFKWdnT0RheRJztj5Je3owDHumbTY22TqvKMNqby9j
iXhgYdLO28fqkVzkaXJlOsA1rV6CbVqCpF1CcRyS7HmIi50zOxdjWF97PIkR8VQpj1odWnThu3Dn
NMU+yUlYbetDVrfYcBZn7zPHbxMDx69nW87XnEhEme3WT4Z97Q0bMYC9cqYLnEi4b2JEyY417wYl
Wygf9YXjuNc5pVol6nPmvN892v7SG89j6Z6OVXbh6ecySO7RNt2M07ilG30YInEe4msa8RN3ww9J
QPc5iZHdlNVzi2dQl4QHmacUxYaqza3rMeszxSMm5Mum0Kc+RVugcEHH8tyP7NtIIfGVjMUwjO1q
a7r0VH7jEjtI/u1NOj5oUkvyBrCQt6ycjuaRroJ3FlISUzCqji3W8mgRBG56KNPeOZCMKy8ZyZ9P
ib4eErGpCGm8SubxQyniW15LxETdnZcmkDat7x51H8KhhynT6/RfXchafixmEV+Pcx4c9dDaEPiX
Xbcw8palu3Ot9qkEm2snFuuuckgjtaEZsU/hiokv8i6/H7uUdpae5nPYybcJ8+q9v+KAi1pf9yNY
UGdY0GeH8XYaSO6erYe+drBHJeFWKLC9wwKcpW71Y1oYg3rCAWzQASBoy6MA29QvmhZEyQDBAq5c
jDj+UselQsleuqJVZ2jg46s6ZlS56XN3OORFBKu5uME5zrYYcdgl70hFRy9d7kXMyjkWlblIlvDM
TTOGOj4AuyoL2BhcwvtCJ5cnwqbIEQ3yp72fpmfZknFA9MJPKQDuXJaPo6ak/m87/892vlhzQ/6z
QvJO1emXn5v5P/77P5v5lhO6f4QuxnPeDB9IvE0z/c9uPn8U/wGyLYb/5NDrd6Kf2vmO/8f6X6+q
xTgAvIMM8t/tfOH94QTYyQFvBLCzAzv+W/381+JzH7gPsAU4P2tTn8/31lwdFpKRlpz9+zlS8SUG
1O4szitrV+cw0f1yHk9FYdd3nnRp2auCwDavFuwlLUshaut2N9BxTKm+2+Udm8jrOQOfDGe0LVyS
PVBWk7L2RrFezY2dpogJ7hM7Q/zQI6vUgXZudDAWTOm88vDTz3bzpyr0HyB0btCk9N3//POXO7Fe
j58Ds77rcvk3c41sZH7KGHm8T7t62JcT202Vd87m91dx1r/mJ0nqj6/lCFSzfCOs9+EbN3uWNAh/
6my8b0IAkLUVK3aXLLKI6Ymnj9GwEO6TRz2xkoG768NuRFvUDje//xTrvXv1IZgSER3KmIk5EpaD
N6pwIk8ZYMeROlq+ZU47IaxHo+EaR1U0PHBgIIY8qoYboZUNYZhR/+8v/+tNwFaP3SUKAzhDTK3e
XN/y/G5x1Gq67cHLJwrM3yDm6Ma1e+da+eG4G/xcXLi6QyE3e49DAa3095/hl587EqvyHOEv8zJI
FOuf/yQNpg61lo4d6NgKkay54h2HtTB45yrrF3l9o7kK7y/GgJA3jOHbq6vMM1JSJ5v7o2amc0bd
i2QxG/yTNreydy71wyv0+lpxTBaH4C0GSQnq7fW1lmZExewZczRO5+/SecgPBFY60GOi+HwUfsag
qskARPbWYzC1BARAcDmVVi0fEBGIaivdMngH1/za38RbhMsLtpqD3jsIGCa+8UV4+MryaminY+Ba
nweoJOBJ69N89m+JnkRT3LwH/Pj1hiOMAWCDlYb1EYLz65sgosUbg6Y0RzXnUITIttilgrIzq2T4
zlP8y6WYtjoOjy+Zb2BA35Jyeu2bzi/VeCwHOOfIBcLdEo8ZOPBOvGPaYi94/RhxKQw8kcv1fIh6
61r588Pa6Jw6dRqOg1VXhzmMrfNkoIGVtL5Pizuw907YhhtLVe8lj/zVl8SbAythhUqBIXp95bwf
Mgab7Xys0NmfOj1S3aBT5YGM22z/+zfylwWfLwl6ICRjSsRr2tTrS9Hmq2W8iPmYeMll2BWPzpiW
mzmUpJ927vPvL/bLg8nF2D8ZYJMNGHBTX18sbERYjmMyHIu5AZsPD73eFnnYnTamai4XaVUXQw0h
8W9f1UFFzK7P6k1y7JvfsV2WAidZZh+JLE+eUZJ9ZYYEI0IK69RCbg8BwHJffn/N9ba9WhYoMLCV
oQFw+LIk5Lz+pnwKj96Lto9jSuZDPCXFduEvOP3bVxGCRc7zqChC0mJeX4VhOSGMfbIcgy6LEat3
PXN1uhu/v8oPa+ibL8N9820W78DnFr5Z4xKDUqrxx+DIEeOqgn7MhGJr980NTbLLsd07LrGL/ibO
T7PyONvpPrfRZ/eGXATKh/n4+4/zFy/HWimgXKYe86jhXn9p7WaNVaoqOEbwAZkpbhY178RS/1++
9cpZi1jXmVfbb761QXCwcLAPjsw6YbVwKqaNdRV9mry9C4VlI870VwIY02/0ElEx//0v+fPF37wp
ygmRc9HkO9bxlTdchuF1mr2DFP71PgoB3ocH1CdSyntr7xzdurZL2lAP7myXJ+XSVoeqCMdVLF/8
7eeUh5QXn7rSIb84eLPIWFPleVkxxEcMFtO+EKSfQBtt3rln6xHhzUsnQoGqYH0yqOC9N/ueE+at
XM1JxygaFc3pUvXf1/kPvbEcpgI6EcERMVCLJh+mrGi999mLrkvwAakzI41X2vOe7KFCQ0ozLit2
AFHqb5W/Ttjq3gEMmniZxh8XFbLHiFMiyEGqUJIyhwziwmv0eANTC2hmhJ8D1pcHDn+wlH2aSs2z
0nlrKinZ6fFLpGT13kL366LD9yfZlkPq6m1+a7zyHbpgizuFx7or1b6pEhf3dDe9s2P8UsbiOmPt
Xut2DjLQ4l6/f7Vri1ZEXXw0ZMsj63HI80l6FYpzDsp4QLVn+sthIq4hT4o1f5Wex9+CU/Hyx0ip
0UJhZHShmr09pSwM3bpZWunRn0R8xlm92wm7YHg4qXpfZDARfv82/npj0YXZ1O422zGG4eD1V8Yn
rCsHmf2RFm6xCxei34IKlOrvr/LrjeUq/PUB58vVOPrmnRezk8y56Ipjxk4N7cZtGLkaTQDMNPo3
dTq2F2mNT9PVzAkN8qJ3FoS/vP56LIVHxBH4xzbwU71Deq5XLmFdHGPPlyggxidL0xCUTOuxaFtE
G84zc3tXoRfInPcs8s6vby9fHwRhgGM2DqK3QRxzOaHTzYL8WGbQtW3rhO21vQhTW+8xAzZ3eYYQ
IzCgKQaXuiHQS3mqjeO982z9xW8NNIIYPyhkaPt+oCV+ugu0ij2/Ya5/RPK3nMyIr+kPqu7k97/1
X14F77lDjcN69SPJ6aerTAz8tQ55opTuqz1D1Pm8sfP3Qgz/8iqstzG7NgrGHyfCn65STlVY+1FR
HIMekPA00ZHKq7B7Z90Vf3UZ2PQRkGUYQbwnr1+PIRl7RDV2fjRWwdCiUEg6/JbEhxT51SCrG1ph
k2B07MUPatLZFVrc6j6oJvurHeNFVEky792a6N9wxszD+BnpxBTGABmX2rw4yFVOvNldGIr3rdmX
siBxLSGuIBnxdWx+/8v8xVtAYQqQcv0263H99ZcRc4qHOhnyY7XgKh9C3vUZ/f+ms1ZNmxHYjhL1
XNXithnNsPv9xZ31HX9darG0gqYAuuTwq709ujEUKGXDuftYl62/595BFrKYB7Q22OWicfIT487h
6aQH+6D9yb9WY2I+zgnT4bRIsv/Du+AHkJjYTpGfvr0XAZ2feKrq/BiXdnjW2VJBZfXqd96F9Y7+
8p2pDX5chxbbm1p5jMO57ccFkU004RgrZqJY47Q6k1W1oBXy53eu9xc3eQ2A5xZDTfV4x9+Uzbj2
Wx7Xtjsi4XpqQhygKkNgNDmBOVtmF519Pz6OHtmDI+arM2ewSeqwx+7CbVXxzm76S1dm5YFQgVFm
RjQtoUW8ft4yWQGnMXV/TD3haFrmfXfOQQlxX9xlJzz13QM3rj4EqYdWvclWPCh223eeu7ev8Pop
2MsJ5KQ7w3n3zVOvLX7nwg37tWUQkWKk+wfK0/RssoEQTTayuKoGyOq1VY3+piif+8FFy2WJ73VM
88/0H43fxu80zH4AHH56MtgL1l6Gx4tAg4V6421Bp6aoxqAyMjqX1mU6NPlj0HXgzjAJMWpqw4gM
zK4FHbkBVOZfpVGpHwNtPGbR+UIWmind8lpjCP2cOT0qXvRp/lUQMjDeMKrpPPLNkAIy+R9Rynjz
qiEwmfrQB0sJVw5azyO57QODvH6q73SMIAAQl1/e4Flzbmm3wU/C2+3dia5xZywumsjAVqX6cyrL
7CtJgN5dWamcCIulA+Q1c0wDw9UsDH/xF+mPIyqFz3XVOkcTxTPm6EERguTh2SYJKsizL8LukZBF
WRFfKLzCV9BrU0TWbs2uRAzXs7sYdaeQsn3rQ4uRWV5U4tkdI0ZXIpi9ZydO9a23MJRHaeEjtm0a
m2J24Vki1tLNvjZxWKH3nCjOXX9YWUdx3N5ZnYI/VuVNvIArWpg6qqzJn+y6Sv48GvyX8fBPMh9+
egl3X/ov//he91Cnrr9U3//nn7f8i/bnEcaP//7PEYYv/sD6TgIsgn8o3/7aPvhzguHbf3AQt+kf
AGsgxmIlmP7LjyCCPxycBrgXbCJiPKQr/55fML7wmIcw2/j32ONv2BFerxXrIkWZxjK91mr0Hd4e
HEOvsianSbpd1zbeFdxTMshscfvTzbj58yX/z4MBLkIHl7MF0xE/YDjwYw3/qXQZlEEU4bvtbiot
/5xqwj/V2iRnv7/K663nz6vQj1/JF1wCdOjrxTePOot3WqDg1ol9MQcSXHCbojywyoOyLeedc/D6
1/3/9exfl4OszK1bObRv13ps3hY4GzTPCYKMgW4bZqSYGWUE+GUlgW5zx8h3msGv65n/d02aspyK
QX6uE6+fu5iKEycqIoJskxJnSK7xFPUFVZTo3XG3jGhVLN9l4OwReusT5PL7G/y6yfDn1WmeUOBy
qmHy/WYFH41TJFXJ1WPthlSgIzaBxkbVE/XpO1/010uxc3GNFbvD5OptsK1M4QWPXTTsUm0wcGDq
PYAoZMrfG/NemfajpH39S3JWobfOI7jyVN6WvFgvkq6TEX6NBvM/SV9DdS4FAnTpZCAdrKRuP7N/
TkQoaxdEhIkmwCD+UH0udeKejH425XRacv9KmzE5UogiBm9NIV+ikiDAua7Dx1kXauc1M7I1EW1z
Arc3knEz7TeVVBn9xK57NEuZPngjLBCL+Ly7hNoGrkkBdXibJD2KZlF2XoLdmQJnn3nzpA5RSvhu
BWLxEgm+JPt2SRh8TQmEKW/QCEuc3FqOhLE7X5OlHbB/x0Bw+bcCAMXI2fQFrdYa2ao7k++07lCC
Z3WQXIQ5UqFmjDGl5m76JRlaBHGdoKxXKSKPATfyt2losLpPeecDYunL6l5m5cIIzKmDVcK23MvF
j+6Mb7z7jBB1zDMJ29i2DwXAvdTxrKc8csxXYUZiF0GH5M4pCvj8GlWjhZcwD1HOmj4r632KpxRD
ZjRiVq4xcvQbd+7nbY3qBdNPH9Dp8oKlgzCAmekLBmtySun52EiLp8C6ACZctbu66c3XJqjT73Zo
6asR4flwYpMG82j7ubyzEaiFG7f1g7uld6eBIKqw/BbJCRCjF8T2FU5PfS1ys+z70CbML5VxjU40
yz60fWyfV41AfoKT28JT0UZzTQnhj/htgsUKqDT66cAZA24kylt/2Y4AogfftU51VQbXjtvhLKzw
A3+Lq7K7lbaNzNMWGZYjVbb6ykKCgNqoXGrC2ak5jsnQYBHhO5FNOOU1nqsur+WXpik8nNJ69i8K
t2+Tg2PG1sbk0MwfRDeG3X50PJQ6MhXLaRbQ00oTXIuWMkTh9tO8fDOo78bNjGey2w5OiT4RVsf8
gstIHcspN1+6qh0fEMABYKnrhdKNNbkjHNNpgsfI18JsxlaN6BTDUTyEDe4Dt3GQu4MsCM7Gpo1O
UlA4z0PUux9bm3QKqZbxpe+7HPyNQz6Czmr7VgxOV7+TF/WDPP76TY/JPmUb9sFc0Q5e19efNqIG
aIzbe2a1PC2wFeKNhnM5xfc1WkdKw30OfaHzuR2w9If6U6O/Ti5ejwpHKSTBy7n6MOUap+hVlNz1
HF6FhY63PPmxzP63ivrn2sT9zzqQj9+b4RkH9D/Uyz/67Ps/EEulr0ye6//+Z03lRH/Q0wkcGFiQ
tjlycfT+s6ZynD84DNLyYuS2TsjX9t6/aiqEJAC10AxAPodlxaHx3zWV5f8BLAutCEkHEJIpuf6O
JISuz6vagAdr5XOFEDJ/yE+Ysrx+zoRFQy5vG2iAZt65qTLpVYyxx72c9aJrxiwWAenR0hXlfoqX
bD6fgUU84pZYFbwumqdtPFiRt8VFwbIMo5FQvHTxSxv/oQoUS5MxmExiVX0yFaUXr2uu1b7ojDyK
cphi8iSr2eyVmDIciEWWvNR+gTLcOIMHwcdWiK6ycLjqXVwyeNvdxT0dmAq7J6GnSPrzCFUgOikk
6n03x+l81DKMAcOOnWMeorDV5twxvdXimlFpsNOS0aZwFFCq0afyIsLAYvEWS5t89vBhN7spG0Be
5DhbV/59S/YIDYiUdcav8LZntS9JDjfgWch7BJizQDewUNxZxXNFcfzZDkZB78b1YVzkbRQfF5nL
R2QdtTmkc0xgZlQ3kILi0nlRkEmg4oStQmfqqeBsmldPi5KqvMmUEymYUkJFrEopXILFY+3bs/D0
9kYqmcwgbKLmDgBD2/KVpPEwk2oL8XRfLJ8mKUm5qms/OSyTr9R+avkyO8cpLYJxZgkl2G6G9kTW
bv+5k2NJ5EBQhzdBErTX+M4A0+puIdxrZkNFoNpNxbD17MYjVQsO1Jc2bnFcBekqD5R9AMy+nEaS
BJbQvaxdgCAnaCxTj4VZ1mLn4AvDsVHHrXNo7VBXJ0IH9B10FOT5x7kdYTwslZ7kqRxpeZyZwYJ1
0g05dkqcG0VGXwJp3s7UJVSeKm7x8YiGsKxt16CsI3Oe1h+6cygsJ8AtEHL7ab/ApvKl3V8WJXFy
lzLIrQrBbNDMOydoMYFwlK41vjQkMat7Mn+ODJ3wfcbn0LvBihvGbQ7dqL12ijE7TXNXEzI4e2gI
a40lbl/2GuF+hexmuDR5FottJ11cMXouTbPXTTu3p1Y1KXMIxxxS+9iM0ok41+vUulMKVvchRTvK
ToudPz9Homk9yEpjJcskQ/NNG+SphGzB9OWjHHQ33PulQEs+UyBMT5XMq2ablWMv70qL0u6qoD48
p4c5VhdS9mK8TucyntZdv5/g9KAVPeD/HTKe18JNHnsRF94Ln9tSJ7HB2EoArsb20IGElLtQCdXc
EhRQ19vUNkJiGDUzBl8z4RSlJUQUvJNHDegllfHbVIHRJWL0Kow+lDXzb16W2XLP3SVVQLtwaTon
NCL8l9Cv+2nnFfCE9rZf2XDfihw8TCurUh001gRnj2+kQhns9nYO06jM1JaAPEgNaTJC8Cako6mu
aZqyciWp04tvKq9nhBl2MvQ3MRA1ezvMc50d6I3k6b5PDHIfbZewu7OOyduZsvoA1169/qlwVSFP
Xc8jUU6UU5efTrTp1LVwWHlOZxaL7KzrprI5LftawvTkOQLdAb8hOqmXZlXbdz5h7eHgEMhbSAdN
ne9mhDCrzptxX6lSep+8fCDguMGN6++62SDyJNmNCJWi5H8CORudJ3M9IoFFdfvEsLJ94eDpv5iC
cmVHtJd6AHjG1Ss8d83OyijLaA8mtssrVrUeEVwJWDYtbf50DATLTQZBiF/C0/FeJ1GJkMOa+w/C
7wHRxUsTXmfjYn9rPGgWp5UpGk69SZ7RlpxC+R20RnhdGO7rpmQS8YDQvH0hDd1OTjvsry9mtvyX
XDiY6gv8SVS7FES8rIw/HyKniwRsp059Y/jJ41P6dJdZjOwZ1X/SIPBysTb6m2YxT/FkU8VlKrDN
lvd39jb5nObke0BIpmvlDlF0JgabbNNS+q08a7GJDgfIofNxspmLXjqVLO4acFfFyeS3k3U2tnIm
VJKJUbNzE8995NhWUL+mQvkcB1vpgC6u6kFdEh0CorCv52HZejkP2zazq5Eghsj9LievsHdY9M1H
ilHdbhI0BtOW8x7pPpnvAy4Vvj6kykriU8/BdTUKz/3WDiUze0NTF9OS0xMw3if5bDCFDeDxOVv0
lwKOGQbZGJP/IesidT1MgyDk1TfunQJRI7ejK3qw68LzxBZvdntZNQlWr8GtzC1TUM876WVMfkCI
l5G1yMwuGvTZdesLncQZwQUAk+80l8cnWtV+hoHCiIsknQl4rSHlyu2QFqBDSB1b7hpHdrdROQcP
uYXDYOPGLdCqRJKjSvgvVvIaC/1et3P6WbCW83vPbclxcNKB2cIoYz4duH15t9htsXq0ovxgtXn7
1LtRCh1xcuqDS9THtTa6fmj6anqoS0sAJZlXCYMnwB1wqEtxMcQkBmAmTcL9mKSj3gvZVvdOj+Nh
4zqFyx4TMUdi+IsDAPOH0rSGjWUTH+KNuV1ugDbSfR0bYdJ9s1Qc9oogF8FWI7X4JpJa4Y6agvEW
HX931+QM2DcUQBg0AtqMFeDPKYLNLvv21O4yoJ/gsNjemmhBnF3aDrEGjhjC62FWYPGqWbYfe8FU
phgimOYZ9Bk2ZtfVxTYeCdXaNJVKcp6rkBNs70jnwZvq9ivCAH5Kr/XkDc0Lq8ChoDoMh0oCUnI9
+1mkRt5DxpASkxfn+G0zywbTN3op94SkQxL4Spc7S45Mt2tEgQE2gTr1OZJ2/LwMfnmHw8u/QIro
HlVcDsXOm0v1jeZeZW+qUmbY39TsYp3hL9aHIC6BgDL38R70anHeRZwx+JEDh0Nua7fWFltBV61a
lyGjVTR2X2UYdqRpzQprgV03ADTKHIXeKXohbfZ94K1tbLufP1mybARWoiofd5aXjzdaAOJDudOk
331/SM15acbsCUrzABsjtAnla6ikKASNAXPGebnDBW9H2ddurEBSZmiBbzj7EX0c4mKbSEnSRXFY
3JnAZGf0sNZgOyeveS4WDn0Lm9G5aiyrZrDXLNHOsZmkMLxLvNOkBPajml5A6dC8slt73U43du03
M5j9GluyDxh/yIU74c6w5IwfyeRkK0ya1GErVPiximqcCSNIUozoflsKIj39psRZXqvi4HgKJ3Rc
h+XeFEVyU0Fp6vZxvaQeuPWg01QhEpMGe236aFmp+wIcZa52tg3AkQcz5+PQuqvuKfymDzVlAVOH
ojdX+AdaD8uoCzJBJG4tNybTLke/canLQ9fIBC9aZVLgr+1Uf5HloKszb3AnHMVlF00026PwM6Zc
70gkJio/O8txYOXc0WE348Tfx1lNwlKVlvChu76LCVV1ZvMdhSBEUmB7yRZuuPmIN7z76pZx3ePA
mpmXqI7tgzkjTEYTS5xwFM3UqTIQYBnmZg2RCkHK37SdJb9GXuU/OVE+T2QhoPnAIWevdXZqgwuZ
Ez/rNjz+nrhQ1Jq3aVUV+PIrnZBMgpWZ4CpXB7dpl4VP9GVGii47yL7ZmRfGkGrG5d4BsHa/dCkg
VLSTeYYat7N9Rl1t862Q4QAewExsQjGqHbSHZUoHLMdqiYMOjNpnRtYE2WYRCDr2NiCae2I9q48p
U3mFe9seiXAI7eJ6jl2SJrSdEdbbBvSV8CJBQ9gmaep9bTCkw9fClf7Y685NNiZ3mq8T7Y52M+kC
a2nbC7XsWzY43C7WAC2z01GUQYFoYMAkrWFFi3zbelCoeACh+V323MbV+NksU3oT9aZYbv2gYyJF
dtoEUDVR/KKDHQ+U635f35q4T9SulDW0UlImYtAmNqLLVqqa9OMhsM872lUFAUNzS9ijS/Ntx6g6
vUUy4TOeBArFVGjClCdpCn7PhKEtF8czLu5ySefL3hpYV7pimiGOGne66hFZlIfALbpPeWDkV1lD
ztqAX0UZ3LTDw+zk+lmMs2VtcnbnoxpagRMcCPMn1KYJ8Zc1W8XG1WPxkC81ByIr59HZDhSqt14d
i2uD3BzXYLAyy9H4+yeCZLKn0DVIrmelyRBdLKRPm1FTuGi9zMU2bNzsOVacGTaWpJu1Tc2KBh59
r/9SdVI+WxnWxa6LyUkB8Sg3peX8L3tnshs5lmbpVyn0ngHycrgk0CigzUgbJZNkmkzaEJqc83g5
P31/lhGVKM8aumtRQC96kUB6pHuGy4y8w/nP+Y5LybG00xujjbgR8o/Lc+Fm9TvXGzhZJdrqnd1a
6kLPUk5TACPJtL9AO0eZTEyub8wLixYyrFVkz9nkOc8QLbRP3RvMeu2qxL4sAFo0LsCCx36e3CXd
RFbcnxn3wlYFQWTfzmNR/FpwwLxOAxwhiYYDnZJCtp8+tptxw4NF4Kgs0RmbfGC+56YhAlukrjxe
kBbDJWd++I7nwJZryckPTKwR9+7GNQqioq0NoYidjO02WIisP3eEh8eTB9QFtGade+6hh06GCjVy
FB21KY4Q5DTjO4GSTGelGVnpQ4yD9hqPGuzrAlYMJOAWzoNF4vAPytElYtyK3DhNcUmNlvS66tWy
e07rtRF6UaBosP1S2WC0W0vF2R2HYiFOPQhQCLV9optBmHXV8miN3KaoBeooDcqdruUJEbMSmCRT
XpQ2WXhxY4cBEbubNODsqcIJwiuxkSagStY0AXFQpJBnqcJbgHMAr5uss9wz4y11/U1TDLRCkMtC
VVO9BvOJ7GC+rMfWrQB6L0skXhN7orGtdmcG962ddcWfut//V9T+B8Sy/0xSO3wUH8nXx2+Tyeuf
+CtcJa9TRsyiDCevSpl+NeD/Fa6S7h+MXkhCYCaQjoGg9ncdDfHNxmhxzeFI3Eh/G+f9hUozIKzh
44Ua72C7ca/VKP+F2SSxod90NERafAnQGphS0nNDx8E/2BNFR7Ofh1Fmsxh6M6ycUSQfbmIx8R8t
i5R/XZXQzBSzxzOjv4ziG1U2TMIybZg5W1LMibgyTOa6KFQNYEAzIBv08RLelnksbzrdBtBFdTag
qcl0u3Xv5NpOsrVT0AGI6Ln0PJLyYU2F0HomeclBW0ZlYBuQoyjJOs95yqrTdNK5+qNdlvSRxBdO
hMUC4004eS5X3PhAESxkaMIVAALzpWC3MGFdWeYNnY8VIkntrVTNbIRwswmhg/s0+042WPZWc3ov
3TbgDbAp6IW3g60yvTgupul1DLccrSfD4wo0BKwXGfVZMgnR3FMVGdnkD8KYfiLDY1VImmJ6RlfQ
uXlnCNr6YmR7fln0Gy61xmuUNTTuRWj0YOVk8kG7a8uRRpC0XNsUGSZB14spDaCD6C/oSNYrKNci
2Y1L5n3KpGmO1jjaMkhkqdVrvc7pYgIlRyUveSztCV5mr62TyskutB2AsipTiE2rpec4vVamm15q
qciXzjF+xdUidCVWjRGGMxQJo+IW4xnauzellJOEHMSsTbQMbtCarfyoNOGWq0JLuosoMEGEIc/n
qmLNuhMjRHe2T9GaPiyG7t1oSK6BShEuzw5O/OUGxnx60VzHWytncMEaG1nKhKXq7Akqj5a8t5Z2
JdcXNlzlhCzYD9sfFBN60SkmHJI23ShlJ5eBI2MeOJEGb8CiCn01hWIsN4iGBd4WHDnheghjkuxh
P1gPjjInKje6eDwAz72qk1wZp/+Th/r3Ier17cFSwH/I8ZgWRrR/mBaTFXauV1HKvkVcBglf4ooX
W2w69uj1v1pW/p0J/++Daf5VvJ46sjuDMKCG/yb6l/dJHrV4tje13dxrckn9XI4a/X6tFlx9Mszk
k+Gm5r/eG6k+/lkF+9+xvg8/bde3P/90+1Grf6K46Puj40j2P6//qq+KE34Sxd0///5L9eevo5/q
6vv47Rfgj/CAPPQ/7Xz+UX3OH+X/6K/f+X/7P/7lJHmaa5wkIMhKfI/nH1618rd1+2qo+o+HJ6ck
+vndgXL9/X9NS+w/GNljQWG5voaQrhbrP5d5nSSsS4ILxxqzCiJD12DEv1hQzD9YxwjZ8ggRK8DN
9vdxCUMWvmf2C1bma/sXT9a//OB/PSt8Zn9+EP/OsyPt3x9USrs85jIuGFqKfzB7/WOYMWGckETM
L0JIwcOxSJnSrVvoqvl6bFr7W7A+pETvQ13utHoeqPVQTacfTJQAnMUYTpZ1nA1zdh9q3pAfQgYy
1nfszklzP7qwj+HnLhzF07pcfGtswte8drmwTZQifzFMjj/VlDLoJpTurrjp1zFVOY156HXsX5+j
MOroRhPGcnBFVxENd8INcsMgj7NO6mITGoU+jdCXWyrRAkrhUo90r1W3t3PXDmpnJ6p7bsvWGdAD
QhoPRAr2Mlg4lhWsrVBifs2IcvLGwWGxElmW1js3dahrqNm2o2BCYR8XP8VKrW9ntuVryYUN3q1s
cq8pN7CZBstdoby5ktv5SP0wwiMgT7rewyl8dzsBxSlHBzNPTtWbV6ttnzKiL0hFwPMYWtZECVvj
u++r/rXJGDoxGL1Wo85uqW/6YRgUY2x3OM8ywtWpY8qLfL0f4/usV3bpm71W31QVhQ20GDaIenWf
hPDmdb2vyaYqShPTWpzrdi42HRe4Y+joYbKmDuYyGxriYaV56ambNVdfm4CbvqrB4o7cITU/erjx
OEtnng4tXgDEtuz0vTAjpggjA4jENwhfgAWp23YfNhostMwT8bSO4RCVkBtD65TlMfThhJXL8NGL
37h2MdseXOpIRUyEZe6mbVIJc9PGwjkntVV/0XEMDa5lZGGsMqO8zJ0R7xbeL4CHk1xeoLXY34zU
PGNdxqNTBYkLAHID+sHo1wZZicA1YvFYmP2gj6QKqyXcjSLis3JG/EI++emoemLGAKMdCUn27xFS
IPULETbJm9LqXPbs3nZmM9yCX1HmBzP+wjNWnJLUcqqXOJs3bddda2UThy9WE4uRX9+LrNroyqqe
ltlOoVlQ7GFnzs1QTbdsgL/6is5krwbkN4ewH+M82WPnmNelFmLZSJhA6I3XBZPb3zCbgv6K++Iz
tdunuW3bwI0i3e9hhkSECt2vsa1BOU8iWnkNaGZjGGziDYu7abH5RoIxXswYZZfC6VrXsfbS5fpL
RhZ6y6VbMT/LkFS58Gz1pr8hQ3itocs2HT/zbs5rEJPyBR0+qMpkp1wonARIENBmLluYD+DCorKr
qbwss/PZODnRBiegpiba0NHi/iy59a2hGqQ0IWvzIh5LBmRra1ww8XARZHsuAjCkAk3MS9dMmXI/
H+V3pMNmIZdgrGIw774z0Ttqg0B3e+Nuaab0SjBS62oiyo+NNPkc+L6PE4XPDh5MT12rfEYbMncV
vXZVdPC86N1q5OOYWjEApPzdI+HnNxZw70HrT7VMo7c6Lh7oG9wv6WDuUiMFHtq3h0UCWOlq7S6K
w10a5q8UXgAqjGgK4aiMfiT08DkzCrSLun626/FNK7o7TmPrTHVH5i/5Do0EsnZVPHN4b9Zu31W/
nNTQNtXIgUokNovFJKf5MNbOOR0XaCAYyII4mhw6hppxledwB9vcEoFgSMQVt7Rx2urc4mtnWOg5
Qctta7oRXKdiMM3cdpfm3Tt5zGGT2s63m7bZbbPo+YkBJSw46lqNwYSmGjrejWoHPhFJsdtsK/ek
l2Rx694+4/99zUd9k1amvvJiK3tgyrZLU4Hlp7KxrXtBOoVvOFc+S487a516up9b02s3Aa1ilhVy
NNTtwDEVRahXSGlGbxS46HQXDQMhBNv0+7ZpD3bNgU4kVPsklCtEjUgPvYQyL2OaHZxsOLooLcDF
72stZQmp4U31cvmyTfcM1oqq0yFvt6McL9C+ikfsTdM6H4HTjnre+EwJxc4IOwbIw3RyWzAqEbcA
wG+6zyjzppusoBNFFUDvTN+wGG1bK/osRobzw0hhQwHTvLtONgSPaYpxf1fElDnFHUBUe2yf1dR/
Fw7o4Cw5ljUzkWbuX4rKfFMujm8WG+1EZBOPXpLnazIHD6geGM7E9NzpE0RNyzjo40J7Mgv9mG8l
1Ji1gV9wyRyC3rxRK9JwW5CA24zegJ0Tq01XAVa34E9VtufnM4f8rtHuh374rvTiMEcNnbPNXi06
k6LSemB9K05y4WfuXLj0aSIcRjH191xOz7Ze/hJqPjigleamjnwKkG+GZPa2rQEqaim1h1wf4MN5
jLS0SdsXjXWoB9V9xsMY1CEQJqTAiLEB51grz+HZL81XVc2IwRQERnX3JSNr9t04KY8WyPyVO8Ks
6pTYZHp0XnqPmDBIwmLwviHA3uFdsx4Yth2cUd4uaKcLjUKhW5Q7tvYMxSsUOctdqdtd80vv9Oyp
q3gYoWnnFa3O6aDzDXijaW3MarkatqSuVV+TMXUWW4o01dqLYXy8WMjHDFa50WCyMwTP1AbQeTN9
kWFYkOTzThhtGSxGUS8rM5JmX/ve4ibXfWzESiif4F5l400HEmAvGOto9rrsemimD8ItKq/ZcNw3
++oXI1ZZFXvG4SnMsx6FHNNCqLg9rZM4GlM/5S+rODkJNZIJM4Cjvls6A3IZ0Is2ucZ20jMvF1sT
PJGdbkOzElO5VV03aTTvKAp/W2sQz3x5CFTg4zT9oHN1u5/mZnrAS6l/otyK2segzvSe84MdT4+t
tLPK3kktdmAUFfRKN0ChIvuVFHfurM2ImSydxxbP0EMueA+1AODZyFjZSqtIkVqYpK0FzpLiZfc1
3aqj4sLlztTpYK2edaPAXnyX6BTlGPvezdCdStwTnU+rCngiNj5blDQBgGNmKD3dwO51absIkya2
zjgSQj9J7AL8WKZFTbqt88yOmNvh+9wKCmaARjEmyns/D812voWN3jdQ0I3cpgM+L2rp8vGaS2mb
qzCupRG4lUkFrJ0Vpg3BM5esC9nCRnOKw7ZV9/TXcMPOMbO4D3MxU65iKhwcU8eYdk1uSSVvpdG+
d2wEybMRqUo+ovF2EZXbVl19JsAO0oAj1H2r9Sn7ySJC2W7CtotuYwUoDl2jHYBLj8mCCShbpXEd
0y6uhq5ZWAoAd8AbbbmX/wyjPif3Y+ZO3aWjqrLYYweY6A4hSZJSn86HjtiSZLgE82l5ciNClZtB
aWN6t7hmPrtBguFRbrrRQ7eAZRtvsxEXIf6hIZ1eS8gg57CwIyqClGO0gdPUuaBYy2sshuVTXMGZ
mpNxS1WqXq86LyU1Y2Ko2YVe3lD1FOqpzuttGRTJZkURaCTOXH+BdA1xkd6ONVm4HnctTocCIqen
MaDVHOFFatWUdDuQu7KJVcx37RyVchPqRZbvjZpB8Es8dhSMlbRAUBFWLMoLSEVWFR/aFZUYmQgs
Y0UxT4MdEqKv5rQXptjJSkzQM5Wb5YeiE2rT23O3bad6oUXbrN/6PO05q5k4Nz2cHcoWW2QG+oxC
LWK4OBU9DRhTByeITB23A+1m8mS1p3HIuqGzaNwtmHv3mpLNmWoLHEmz1ttggUe/4+M+OMsiqcdy
BVXYdnzQXZYtfkqNAZNyfdk6CZySkEYoB67n0V2i7OhC2FgDvlMbM3HocMsBByvdzYFLYvvXhjr/
6FJJS3isUd43Sf1G66P2VzlDrYMhbJc/eQjXs61R/Vc437RPt+8LZsO85acJ51JgFIi3dZItfpNh
SdgYldtz7knEJiZUsMlMpX/O1I/9rRlx2qWzzgWk6U7UdLfXfeWzdpFtuGOHa61q3PvGcLJP7qzY
SVoNHb7K0t00VbG1VuyV+xY85MaO50+tosKlBei1s1uPbvVEW6K11iNVAdB2HrQoc/YRBv7N3AyE
oUR5YdvJ1xaToAv9ClHgZRSC4ASIX2oApL6bd0evx1Zs5rizu6zmeiJ7x9h4PesN/jtzePVUCGx+
hocSc4VauzNT2qnpfpTbRBuKxqqHcWzui3IobsCQSu5kpqRkkr08W65jn0JS1EZuEpmdsecztrHn
cKQzKdUtDQy5Q9cy7QHY45wgqnXjYEQkjTBtJV9Fe73IyqK6LUoMdkZvpGAwVQ7CmIymGJE3R2uo
X/lJOKLOXj9sq2KYuUnSRCdDYzmNKKH7PmwlP/gwbVH7J5+fpMs2f5Mf/js0mfqnfOzan58OUeZ3
6eX/TSXmP5Xc/xfPRpv8Lrn/XXFHH4dHDObCI3BM7B1F7k8hxvsD3cMDSwPpSEesuUo0f+kwFk2w
BpQhrK4IODbZzb/rMJbzB3ZVnKtoHBCYpG7+V3QY4Uj+Yv8604K8DCgMzBCCnoGx9h8BMtjiuthd
uOYwTqM4kDXDy+cA69sljGK5MWVz8Fq11XFM1PoumawOp+i7TJBMB8EentMr/uTBuJ9RoePseUyr
QGvgu0c8l/HTLHDR4PK5HigARpkc4RLbWXuchLBDTZskeVIzXSGG1e0HYwhay4TwEEcrgyOkGw17
jPwIJJdO2dQXe59tC5xXIH3EYUYZQosnQyW8N5mfyEMW34keoAAHda6O4rYsBTXt01kJggPWq2bQ
oeXN61yT+6Ygl5fry53loDmZacIyzvB0nLAQSi3Q2ttR81btovlFlh50WI+TwUiZ+822MUimYHy6
tr1DBLsMM8DSrItXU9ojuYZ+G71XBPxQeo36vcN/ROv2xaFrClW5N99QKOvaWJXTKxdC4c+ZMHc4
bf1BCazojjoww35u4FuUanzu6Rpb4qWm1SV7rpaDmK/I7czbuFnHfR0aRVpWa82cjixqOzmUa+Yq
m97KosMoCIp4abyzxjNUmcOIi/BFYoNR7pP07mSDUKvZLJAgy6dqumtTiPqlUfTbrIxphJTxQ5M6
HGf1HYLNthHFjT69x0PqPeRcSF+q2m2eDIbAt3pYvXQ0EGht9x7xg9KWTgYXr6vevHFyOXSsfVX7
mMYK0x33AyzGOdVuHbftyMpXYVvt8koEEteNq91mitY1IHrsmnWglvGAgk1LzmzuOWasBrdJXtpe
rRsmulz29TbQ3eq+pVBktJiHL/DAf9z6NcQIY0/zR5vhow7d+z7l2CTogWoeuESsNHwDWh76njlF
flHUFfuB5O4hi+VGLAyYWuuJIJ16mfryec4ztZqKkjbQak43zXVfR+miqQ4AOPUma3QmX5bD2i6f
oV/QcHWbLPmDcOqjE2rDulhw0eHtjlPvFJJBDYvIV30C9Nh+AND+UlV8pEzqs+xgcUzCI85F2NmO
HOhDTjJOdFs7dADBEMUggDFjRzWMH9Gw2Yri2eXhtuV3GhVw8o+ZLO4UzRSgaTEfHG2KJ/F0HIUD
1N1TTyL2HpP8a4mO0Zw+w2nnt97iMOgD/ES+M7wvxaenHhwrPQBX55a2ZRjnxwZtM9kRhwAmZi7+
oTEfR637NEK50qeG8rP4IaQ4KKQXJG3acN3CaVnoSsaMi8E3eW5m/b5d0tc54t6/WJvl2u7O+X/m
yBTTMeLKQ+6W+Y2XLHhq6qfGiR5qWJ1Tzg42CJJCxq5QFTTZiboekUINoJC1X5Ha3WlK+zUlMjna
bnpvZO2t2fS/MG2/F20fBziNLlW0cKSMdXo9zZMnGO73Gr7kMrXnL2NpostS1+7DyAxum4dl59Ny
J4LSNJ5iIFAHTl3qrli8ftM2pbUiiMir1dK5lGouZ190DqHsx9aszhSj0ezTbhmBlb8y1LgXJiK4
UXp8So0In2wz4/ejalF9kKhzFjGmUfEh0tVuiDXQ67oPSZdYtHpn1EXhYOHUXGA+jbzd5WF3bGft
MexotJbpm1WQNozKq243RJsypw5SI4YYRD2dB5aG9tREoK8/wgnXTAU2nLqlu9L8NTYFPYTOdOmt
Y7Us1KL1wyv0mygYnCj+HkNgzKZtaGK1tLMHBiqbKdGD02/KFpdfsejvAF0lVg5KemJgXwGHWXq2
M93bqpLHtHFlv8qUrfmqueOcMvtpZNFsGXbgP8zmUgj3CfClvk09TbFTLPrX0Lgm5RY557wF25vD
TLFpXvEgXohj2aswvOA+04DRn5vku1Y57zMCQNbg+OIlo5KWl4NRb+n4muQyeLAYrvXetjO/qnbd
Rbwa2MzM5jjn1b6IhncnLSidcsNdDkU5U/oGTZe5Mo+s+ZFglqLlO4DWu9ZdQMNj7oezjv5n3eaY
SaaQGgZpxFt9vijWMyG1N53Zl2xI96vCyrb2UkmaY4hbEBo8G6EbpGN7A2Pvpi7Sc2w7j6B5KHrB
Q50f68I9yTp5VxPmrbifblx+vKHNyVM9JmD8bb8HFM9DIvSFnOmDa0W41RNSU1ia/tb1fWNZjyjA
PGBXzy3aYwpMJ8Oc02GIrKb16Hl3TLsxyu1VSy/AJeyadw1xPG4OAwfdaw9BX7SrweB4WOTXLi+f
2/CpGbqtrLRbe8rfEjntneaZ3oiLW88zcup8JHKT42kyaRTR5VU8qfBpOvmGEbU8OTWsXKp9Vpir
G2RTA2faONxoY/Yg+HfvraXG7R9Fy65GKC7kCePiVsYeHOr4lDPZqAa+5dn7tuZ2g1Dnu27rrlK7
i3DpQ/UYkuOUNvsek21Uc9AwMeXg4Bn2XskZOAHIcG0We6u06ikcy08rr49Ti4tuLELqNcUaUNaN
tjibConrsS+NTZy532LKHF9E1nfneK+dQVZjjLqDxZvPJVYsNGNR7DsLQzuGtDetcANj3yrdtS4X
tpK3ycEdOU+LCeE/XVljfjGiedpPDQ7PRhD+dGkm4/4jfH14QlfeV57XodRREi5ROGV7wZnwpBnh
g0HB9KbpamICocfAuZkpG6NHzWKpQlXaGOzwGbTyDjB/7UybcNr2VLhVTF5Sp3/pnGEvC4sPv4b3
vCTL1WTAyYSYReYax6oq73qKkAyRrvRR6NtG8uk0uBnK7FDKYZdnsJ6tEUr0ltMB06NkzyYmUJnD
Dczv7UITozMld1VLpZeu/Qwm0x9P0h6SPBhF81ibxQO31zsABmctrrBZhMWbaaH8985j1nRvuv6r
KMwtqpUxm4dRHY3oI7IZwZslwIp+TV3jTgJvybqWFeGm1q+U/du4vh3c91Ac9OHF4I0OS6bzRTDW
B3t+pawyaKDWcWP04MyURrmeKQzXoCLM3NZGEoxuYLfTRmSnhD840DnE18l3R7m7bj8BTVuX1bQb
jZjtonhPrwc86tjEa0v3uAjtdXXtVRqB/7vTvBOYsVYcto/Gkq/lcPV/949oSw6yyPUinv7iou3H
fXaMLApVK8jesh1OKdR5Sx7JtPilU+inCfE46SmTRaz3Jt0K3LTaGZ22wcnFqlvvMI6Va1GTILJL
g1f4wclIxrjTZ1k3+DDwrLSDtjaglYvEocQeIVJfuCQ71bObqoBuu7OhbgUk8yUWD30CnCdDRcFX
XeFWjAWRkpKUBxGlpcC5BSKLdb5/aSKKYpwOoj5TEbMNg9IeN3XivVhDu084Op00MDd0kFHUqq4F
aZatUWg1MQOLhoJhAgGW9dUsMfFdpC5A+U7vVwUSj33bF5POomP+ckKqXEZ+BNCPa7qW5ZnYcbhz
iJ5eu8Huq4b6iqF4sOv2k4bqzveoVFk79J8lqXbOS+8d3gfKqXYnWuMO++Z+xJtdNX5oc3WgPb06
5AziBLstvbSPZJOp91x5LR8ovGYz8/CHCKaglXur5+pA5d5LR88nfTavpLtfMilu88Q4sk+sR8G5
ptKPDbpjIuJbUVU7QVXSCmvMkVYXsa4tAgEDlQGaI4sNMtMmjlPu+hmThTqlDxHaaE3WDyMK+ntr
oGb3T6ladp4GEZ/Y0cxHDmfPV5jQUR4JDJbC9RW+uZUzdM9uQZdW2usxwd+FooVroCOy/TrtPlTC
LWDs9S+Oru2bU7L+o6rqp6hwLBaPodwmCj166A2r9KnqcnzHyIwW4zWxXU1rjpRGJUQ65m1TG+YO
6I69z9OIgUb4mDtLdJ9PGu3xqq2fCb6x4tI5N8o7bZ6yu2lJQQFSKbCxhrLwPfua9MNRXNTbkGwM
kUjXd0pvg0eYo3/DhxGX2ivUbCZ0gsveYIpVvpDSmkNzv7RmvZO9/YSh9eS6pL94cngi8dgzX4RZ
gd+WgTqC7q5yufhVQx+4MtZeicSpdVrK8F1zvPtUp5pJ2JzY0dvvZgKNGzFmap9nnbuqM7pCgGIE
dVUdMi88y5ahE0XtpzgBaFiW5X1LMdd6KL9hfAc5pmLfsWozaJJMW+OP/CDlmd5TZ6O+iXSrHRp9
vha6gXzI0Q2vETZHmWpbt9LUTSeB3DsAk0n20SuT9N4Nfks84DjK3UnXDvYAe0bLY990mGLk3LTs
svTlJD4GocwNNvJmR5mW5o/N6K0WHN8ryex+z/lnWyOrjnXNJFNH51ZMDfiSNnWJKOQw4GjoOZPt
g9K9u4LjX0y5O9m7b3mVNy0mf04bkTEUPybtf+Xi3Mme5Pz1ZSGYsRYFp8fO0Lj9VYmzxmAQ33GO
1/BHzdq2o4FqFS6ls67tQtEtRu2KYc+UL+nqvW7FZWyNM4HL3azkTdU0QWeWdxNP9hE+QmO5b63e
70ZP/ioTpKwy+2kH6uFU+OFKbyeKL7KehDNfTEM9Mot8oi8oPoRz/EV75YfdqncoW29S68+JyU+v
WeKuiNucmkDnA7DpatSTYPZijszIrYqJhEmfQJJ8E4+bj4SvEt+98sCGAceWrWyH9qoMSDttQMTx
aWNcXludlrKK8iU04NwnmHci4b+s1PJA0CPemfl7bdA0EenANxK7u6tIywQYgHPf6a/oNM0+UZCF
Q8+tNh4XhaXSzxjeqP3KDuQqDwWNafFE6EISemORceidy8nvMkcSU3eooug1xwZRlfkptNWJZArF
1Nfm1uV7SCgIYeNdUykXYgSM/aZju54cDm3zGMyu7ut5uuVWfs7rYdNlVoaeMX+M2rDrF6XdSDf6
lXDMMaiQzpvhvtSHb6+jMKKi/3u1UDIBb+DiLnJDCKCmFpbEUEP5Xete2pRJiam73YqkCoFOSXGC
8CMqv5O0u08YWttAHszrRiKcJsjdNA8w3HFZxeAulkNuMe1TNk++cSAJddRH4A05SUxRQLUu5Dac
5GYgO5kZI3MZ5rL0oNkcJVceK1XmzLu2m4iroBD1pnhdUirQKH+6Rsa4Zte0Wnb7uKcGTUqKPKtd
4apDn7ATdqiflNJydofT4PUZJhcvv4k4os5DaNy3bXyyE7wnpvaCQ2tYE3dr2HGxSsJQHoddpGoQ
rtUccxSd9ngnFLfWtOvwQ4b9jdeIL4u9rtMW7Awc/dxYoaYNkX0a5nGitKaejH1szskJJh4bombG
tG4ttTs9yBFDvD/azvhANVB8VTMezQafS6qb86WrBZN6Zh0TqP9VN8Ql1n2F8wHL0fQN4t3Piu4p
TqYTjXE/FRYSVsyxOUXU0lBNa7XzcxTS540gVSA0YQfliNHP+tyzAYPJkQTId6mm9HMTlkf+2t06
1dVjOfMNLrwkQYdRfTWZ091QdcFQ4oLoXAYjYXlHyRKHK0oIq+Y2Bl6XMZre6h1AFeCMjm9hU9n3
VzDISEt5QhI4j19CuwpcC1mmH237xkbMOQ28GkQiOGSk86XO3X1bz9aGeWDj42+wDo6qzi2VZOQL
ibbLpNyMIJS2RTcdFpNNOcPNQNNemj01LanLYh6udbSAXzFwXtsce56QYvoqKoWBt+7u054A8VWl
KKXFTWQ3dpTMDcMGO1e00UMcsQHudebcA6U0LPLZK/4vvhbuAqzXb/3cwQDBI0Oeqti2NkMXDILz
qbfV9DwXyfyh5Xr0KyuRO/sT45ld0kRfRBCTbVSTWekzm/gtyZ6BxfSQ45bJNOcw5C+2wT26Cplj
U/Xi9vZjL2MIzdMuk46zHcy9mqxfZoL2kc1aUNjJw1QRBkyXDYEDLmRkB2/jvn7VTH1faO155CUm
tBGfCS6Eq4jIQReTCuCMYgLwDUHHpEfNoC/TIfFnq63R5k+u+WV2AzW2xHly8+yVhNCLxryV/fjN
zIJdtKlIhGbHRBb5TizhObWa20YYWx27Gq8S/3SA6EFGlc8Fm9G5LfTbQnqYDyIyPlpjJq95+KbS
6UZ0Z684N065i0Z7w+zbuEOYcuwInTPf1qDuV1I2xvuiZrVW5AsD8JR+TSraUtNtEn7W5mOySFqo
FjS51rwQEm/tC8nEFZretBRrdwAqM9GPxLakdbHma2UYWI0aOIssF0SPA4iHnWEggWBWPEj8Mqvc
4DJgNI9DiO/GSuw3Da80rmyH8CcndIT6lZu5uMXsVdo579TLMjKieMq59ogZXSFRVppjaj8pugtt
FrOOPbZHTCij5EgP1cF1UHtg76xowdpFxHQ1TnuiGJERhLWPuPbMzM4F8X9Cae7rFKbtyg7d1Ujy
hat0RZUTvcBl96a0O1Lu+hyt3FoEDjvPjP+KA/jKAaliyYX1aCET4uvRNF7i6KHQ3qtOBGOp0Eii
X9cXzBkwbZd0P7f6pctZiwETINfPpzF6xOp1UFRlwtPBPpOs02E7eK8Zzw+oyoe+qN4pB7OZ8oeB
qPO917Ekj91jxXIRzk8pc/Xqf7N3JstxK1m2/ZVnOUcaesAHNYk+ggz2YjdxE0UKfedwwAF8fa2g
yqoyr73Kspq9wUtLu4MrXZFioPGzz95rL8Ha8LPPJ30eR3/fseZVRrDw/TU55Xsv0s0iX6nFXQ3j
zszxV86UYyGAFgP2fCrwwtneh6wni4lurmpLu0jhPqbTl1v9LOPXmbZjmX7quLpi5b11MOuHxVuf
/UDVIH+4b1GhbX/ZoCvc9CVB/EvrkePc+MKiTYioTlD3V1Xyu214szjVWclp1SQ2pi+aOOcZG1vn
b2wM/Wkn1o5NAqnN452VvkRhQbn0Ja3pJyc3fU9d71iX1ZHG3tJBRS7C4aBoqcrwFXVBeBfUj7H3
sxxIiMH+Hxv3oSoZ6rGY7wd31BQeFbdA0K8kc9sqr72tE5abCW5avaBSd9ZwHy7mo/KTzwZPKgRC
qO2xi3jj3xH4v1546nV1diwvDVzIWjRc2e5Li6ki7F668aZmEyLNs+Nluzb5PbFPIFSrcKuZW6NJ
7FXPgAL54fZrYEqAXq3BPhmfkrHpgdIlYod9uA8nTel4fPKxc2OPRRQGrOm9Zos+Zq15Kt33ElNR
PkYPEBn3sDBX4ZRuHHmVBG9+Fh/qdmSrKqIfQ9AYyELldd3n+6wrrxp9K8XQPDmXZj8LLlIeYd8E
itSLTSQfs1xeuV64Bn5wWVriMLuEq8y6cLES0Kau67supRDRghVQPRj/qR7IDLpudQ6zbaLfB/c0
I/jqowWoIVKa9r58Pdon9jyOumaW8p2rqj1DVySyyeV0KuJjny1HKznVnJDTfFtwWMy2df1cLrdl
WFEb+G7xGs+vW6pmkwifY7pOpydC02cqDkmf8BKRXDsngYM1KxKiUhhFuGQuoyHUkUO2fEpv2oh8
uoeBD97iJfZnGhtx2ZX9GY25MRfpeaGcnDHSeDu7Tu5c4W5Lx9vn3iH1sxvQUEHBFqspaKbzOSqh
rmXkGPzAPUZdcEsLl5AvvAJWMqq3dndFB1pQnkP7ubcOjUYuwhHgrJr2a6qfvZ7F1zZzeQe20UNX
8Vvpp5cZkohbHsox3FmX0HZlPSsH70nGsmOsshVp0i145bn1Do0hhFcOLHhuFCS+Otl3wrx5+f1C
2q22sA4gmuftNa3TcTaskYi1x4Ml4zHl7nyBPXtyPpwlfkwj2oVVdUcDEGgmzL/EHFbwe64s1+o2
SVWxCPSr81jmgkbB6GWeDVbRZTgUjGAcobZFsxwx9dDtDH8Dz2jKh2inN+1EDVpe2dH20qH4NKax
y5AwRMzrHITSo5Sls+rsmGjv3DOgldetg2hbDtc91qED4ZZbncqfWH7fPYsBVw8vgR93L/lY1ida
OTgWOkV7noV6K6bXxcZvavf9L1gV16pa1h658Tqk3Htot3GKQzreVdZtgXXxIpKLed6rCL6KClft
fCvJ1Trzu0V5cDTAfOma7Ifv20gcB98frMPU7yd3JqfM1vYi+T5B2113Sx9sqzzbVpQ5U8Qxdxz4
a+AulNo8d/mN5xJDYuuxWN0WVvNq9nCwu9eVN945Pbgr65g19OzEP4XOHsiG4pG8k7ZmK6O20TJz
lul2CiW5aI5pCVFmm8pX11zVwSMq942qPM7felm7ZF1JEiFCYdWn+y1P15b23kRgNqV4i0eq8Whn
EhdoRYf1OOpiHiXVMS+Xsz17n3Xy4SMeEx5qtuISc05llO1oiLxBLyC7SGh2XfjjNbi3hxyW8bo2
wYGMTnFbS1W8gcELd8Xs3nFv6W3OnmS7pPsYRUJYb8zZ3E4RW6B+eCsW2CXFAkvBIwydtis7zL4k
ZrO+dM+CdOgpm+qtps+YoLFCmOOUEkPAoF6ZiRD+Op4epMU5OowRha21X7DhVdYHjvabemGPi0/t
pixEfBVnenwaF/9naHOH12J6gLa5m4T6PejuOOfSWs1Foll7ofgL5Mm10uxEpuleiNz+qQMMUf0y
xKeQESVa9LoLfsLWG1bQriakIiQWDCPVMRLzuR88WP0RZKYaPAWaYNrdY/DH+sj0MQTpD+Em3hol
EtCNbG3upz6hS9Hx7itnJ4WXcry+pSGQa8syhtCp91MQSEVGTWZGzsm/7XgerchJ009PVpCnlk2N
J4Oh4BISy1XuJHofG1p2qm5wsOPOSbGLkN43fqUObTS9JBOfBqm1aeurF2Pig5UGP4V36UD2WWT7
7nNiL4xg7q4vaSB2l9tw7I5siHdJzBXYp8fWta8B791EKcGKHMYeJsXplC9wcQeRXk+Fwhm8WPZe
cCXdEdG7Ikk2xquyptGvLoJyZ7cRPKkxL8sX3Mt+DhojUvu+9910Y7v4oRiTPNfieZI8ZcXQulih
UsTLIuXrbvI535uw3Patp0+QhMMtWxzvCnPhBASefBs/n0LSVxFnwU7Kttn3dv0QeG5NWJEFqZhl
dAuDqsNmSdNSEWbuj6hvz3jnvC2jJlyuyEBwhB8NfcOeNlWDVLGktn7sUF22KPrOnSntlA6LOdQH
b4G+SL1vteCacLP5vhs7duSwmJ0dbML0YPvoDpXnPBay/UX3q1Pc1NL1LrAwrMPw5bvf40XkTVzH
UMWN0lQWnfq9ZMDKRLIMX9yDdO9Kb7hd6BHYeoVCXalylsEtQMWK/w4nwzwyVi0WfwTbGErbWVBM
W1aZn2NLO22Zlu6dCqNn0JLLym8xt2Pe2KVD7b2xcmcx3bTD7eAueA5th6dHbZyN3RKzCZZMkCJP
OeeW2rwTaPpK687Xhzo0wXXXG++nSlh6J/gdvto6N9UKy9eJyBOeE2MdhNT4BcXSobSF6XDtc+uD
JPLr69BCdGrkgc+CjDnzxqnu1JcenfY2ECmTI+tI3rcTQExeTWg91uhzrjP2MbU4l9m9GW4AJQav
I5b0BiN1L37b2eTR4Glb494t1Q7ZwwTbLG/mTcpEsycOge4r067HFMk+izm4nMsv5UfFIyHt9mGs
p54FytJsMrO8a0lplU2v55fIaTLd9IhFrGLHFjZlldX5fT9gM7MWjm4OCyQ+ZMF0h4WRgwHUCNEZ
982pB/e2s6X7pplrjm0RwGUyS7d3VeDeVMwPnHBaTlTNTBZs4+WOg1+GGCcCuGT/Wcou5L52Goyz
4gLWTON920Gu8uNa8bkpFiq0Bof72j4X8WyxSZz8+JOuoWrLRttWmxB3y63d1OKjVJazzxcLJE2r
grMEILyzOR+cUKg5RPEuve1Ha3qJxmleu8oN7+DO9buQHlLEyjYIr5TyxE1ckCofW40TxmOkwPmJ
pjN1EDl4/o8fpUkCUGyWxcwiS3tNXLS2T6q/1JK7ifPgaAx9HM4ikmeCdS4D2LxpMqvBh0jwGPun
7s9YQsCoYi5P7gYE4O3gO+MdkAT+fjq22Eo7kcEbqNNz4LANTjxKgbmVGeUKV+8LLwmwI7b2SywB
sO4Iy08HH5v6+1hoyqTsgmaCDW8x68EtsP1EkfVpY3BHZpjlJwAqnNI1SydS2M42w05VI1FIcSMS
VBNF/mmDbTPmY8mCI511d5PsKt6akDVIt4Dgqcl2MykS3X/x8S3fIfAIha+ohRwQFsVwgUVISEOo
/esCE8nWsuLc4Z51m2u0DfTvPBg3kR9AdWsswjJ5fB+1ybyfpMmvbJXT222wDCVRGB3iRukHWU7Z
fct80blRdQOXI8L0YeTvjPQXrPcuic9tk91N4FaoswfYRDBnN0Qei1y5oBK3rrvOxjZ5NUXkn3IT
vJim7m59cFJ3rqsXHteut+Wv5fKzlvKAiKSvOpprXi+Pwl0gmKHctp5/GHvkQ+CaeEgKN9jPeFdX
45RxFfnKPvpgDp/CgSxdMVV4tT1MNND7xb2t3OEepaq1WL3jSl7F9ijCDRw4Fa1yyw/aTamrHymb
BBkbot5lZa4kGbJTbPqOOyKhQzp24i8/y9nSBLHeNeRe19xDLFU6+Gwrh2P+Z25SSnpD89EMbMz7
uN2LZWSTrAvkGGzW9U3UCManvOd4T4rYP6aqsA/h5HIJExiZBc4ZGDLHKGpQ/OOIVKTdnTrm7PuW
IuQzS0t/53TTfPbmft5apK92dq7qDTCA8GGSdXh2L7CNGWLjoWq64hlEGopTC75/wKYwDTceWxLS
D5ktOe+MxR3MXXB1FzVWu+nDXCnvduazHVYcTrwt66ToUKbTc5bH5T01APSJ+ZF8aazZRnGjjQ51
YV1ZxAEXnLwH1VQ7QWfozhlVC65XLz9EMLyCRI+3LVhMhPi5HJ5jALwkBLsknFZdSO87wrRuDwrE
7TqYCvecE65aJQkYKo4/7JEIp+xjn0XlwoL0NgocbFkVKhCb5KupMN5N3xE2UsXyjtCDPtOY6YMq
c5soyYT3woQDErpL23WrQOhrNulMDLN0txi3ETwtW7ItriBYjnWUbSNT1hsODJqXBgeRuujb3TyM
xwo1rwRQxfiyyHc3KRyfB3aIaUgwg2yA9xU/nZqPTroYC7xKBPaqyC7+iw6qEjYvPCeYuuVXnTjx
9Yzs1+Gt2SyehZMHkJstmmht28Y+cYEWB0FF40dVCMyZLCVvMXF4fCEV7cslDdnyOC4xWBerNU73
gyQijQJD0utoU9kKRMhLGJ1nLW+52pjLs74r8TrJ7EFjbOSISQfXlghndtCcP1Z82filLFV/6HDW
UZCVjXwsCSWW46YnUxmukAWnW7cYgGrSM+veRHaJtm7q6Zi7MsfyOVzYcFGfv9BRW+L56jJ30zrJ
9BsWUXZLd1G4bsKRkaxIJ0hcRkwn/K9sdFL+vIzz8TI613HcdneFP0sCvMQrCP0P9u1cWt3nDNvk
d1GWzUks9lxso8RiU+CNlw3shbgWT8GtxZN8R1FTeXLHEXiYEUF6b801CZzE0VdmQCY3qXYOyzT2
bzpZkk0iAk7TXtk+iKHLzmhYzbYyLqfodHojB5ZyJzYWgqHG5PE0UE7/uyzy6iykHHdNuQjCv66V
MexFoBRtnH9LM6ntPCNZCPpFsUWk87JRS4ePtTKxuqXB5jBRBLEGyKmPYVw7JzfiDQ8YqD53fVtv
Mliwt1ODnUdl0YNkP7mbIi9/S+OiC9cBY+vVYBGPsKZwq8BIv3dyap96LbBn5Q0r12jSz3bPRbWa
CM8g0Onoii4dDIoGWlHyigKPGcGe1U0JM26vSfrdgkhkP50VkfihQoJ/TVia/Vg53dZqhv7esy4v
hmkseQtFcBtHvQCuVHGNfWmZ45ulxnTFPWNdp2B6P4gbZufUcxPen0nHmr1GxotZDa1kspj7Jc97
PrvQXjD4hHm9Jp8Qw7LMnRceJh8DW8Uja2Gx8pEWtgZ4+K7Opvws55x7RCY594IJFvMzFLO4B59X
SlYf6ZUI7mCvV6cwSdRnBbdJdvK6K5Y9evYqCjVHACWXXQTJD5StdUXn92bxh5qFy1VAltBVFN0D
vvVNdeXXmd5oJUAQpnKZuOljL1HsgWR04IAS/GIn4b/x5pB7vIplxrIkCn6JzpLPQ1WnhxIhg+05
K3qwb8q2ONjn4SZqHd/flGXdrGy/owYkTveUlx2SInuG+tgO8Dud5C72TpGvDkoir7fKsDxu1HIk
cYRGk6hNa/tXBQGz9RAAmiiWaxkPz3B71SWFgvEaJT+Yv/739v+npuL/f3X0/xNp4Zz9UpC9fut/
+bv2X82lZ6P/62+6hBH+k9rw/wim4dKK8N9jGs4/50ZrfpZf3+SI4+e//c25/Bd/QA1+8HcqP6Bl
hiA7BNR+4NV/8gH8io1zh4ojmsw8IB3AGP4jH2A57t9Dj+AAZSF4n8kR/Beo4fJrwB2YmO3Qph0p
Bq3wFzLDvyI1/HPDxuULUzlwqSS50Hj4vv/SsGF1zuh6BU6cxhPpPg8c73ogALODA/oLjaX6Hxo2
/jmNcPlyMCE8Sg5iZsTYDi/YiH+gtftTZoinAcfRPfnUYsYAKwPKcP7hA/i/4Cf+Utr0H1+GtmMG
oxiqhf+XL5OWFjNhiTPf6US4jcYuORXShqvMX+tqZu+3px4CC7/FZoe1RTzeIIC4m3/9XXx/lf9C
0//5Lqi5dDi4hvx1/b/0WKmps6F3YeyoWtV85KwO74n6LDn2saZpgs8ebgwgAcxJVejWq8VJSVlb
Nan8WhXtXRgV7ntA8nHlVIAC97nMQKGwhrsfAjU+DQFq99Lo4jrrLTRhuymdK8ey8V3TXMKWWsh4
N0yKxdN44SUpq8nXXWpj4sptQGCdl+tfQ0DcbBtmEV/fhP2uSdzhPa1r8449+M4XrcTrWToIwCle
h7gyT5HlcsKHW0rWNkb+ZFZS6Z/P7/8Hjf7mc0P894+SzVfV/FLga379n4f/kZzPn/TnEeM5f6ep
kHJGz3VcKoQuzYx/HjE8Khwhon94/vznIya4xIxEQDopYLAivkRuCWiATv/tb5bj/d0nueQJ2mgo
1r08ff4XT5hLxdE/ZZDY2IexB0bIufyP6ve/Fp+OcT1a1iRAx82TIZORcDgiF5jNbfO7sXu2Nz3Q
iJpnUMWRb4aEKzcMbe5bG9L0uHJCwzECKigad2B7hQRTGabHUeMGpmAD2/JGVsuS7QlhRXd+knU/
w2FIHlN2TjaSFtS9rcEoz+ymSio3lLQdbwVc0D4GAf3W6ywOu36VO7CVL2aemGh/aLJrP8k1bEQx
EFzHoOC+0DbLuQPSffmjj5Im2UI0aP11KNET1t44LdZuthaVHgczalIIKQy9dRIu4a80ldMbP3Qd
XzXsmy0aZJryk8heoXdj06Tnwc4vwfoiLFMErUidGrb/HOhnqs7WKoaMvq1ntv0QUzr5g1IzMDd+
wHJkDOIMo3wGExjZCrowww+6s+VnQwzYkP6ywSf9v5l6jBW2vozb09zWCP6aIRV4hXm0qPtmI80K
j+VzZFgsQjZuYSHlFNk5oED5JxavCx3cMTPSU8Dc2xAVwBmngZWi+QrzamoXB7Zf5NO4ihfAGLHf
VA7AMsXXoVfc/z3bxXJbufOF7l34yQNt94t/0Jlof0dWjMOUZP44Hbt2seqDRWfiwiq2S2hksQdc
SeDh2B3mGm1rxyOPFFvt5sOjPdUIRXZo2U9tTvNkFl32vzlz7nMwpj1iHQVvz4Rn+1+FT+8vC6vJ
vlpUmX95KhmfRw/GOFeGZK8TO6F7nza+/xkNY+dgK0vQhidx8U6pYHTQYVoEk+0yNmw53GGIQxgp
jhPep1p2hGL82rfkkWM+HO91kZlME3eCiLyi0A3cKjM5x9xRxvYOf3BL0VAVWO+k9GeARmG0yL3T
1ml9CBWCDFYHDereSwTD12jPtj5Dwcwa7pxL9sYv4T+vcpCY+E0ic1kxQCbt43vZRx1qk18gw1xj
CtJ1sZ66KpA3iF2dxGrh889YQGh6rpVQ3q4cg8IcEZjZ+q9aCXr+fXZ9/p7CV8hOTcHFeLXkQrAg
xmi4HKXCYIwCzf6a77gbiq3gQButu65wm1MbW9CF8jH02OEWFiDqUJaFfbbqOXBfvdr3k8cFGm+w
luHgk6RHSjabQaal/WMs8aRiz3RT+V5SWFw9D13omhs75axwNcDWCF5r+o3Kq9rALnZZDHQtubIk
b/OHkoxWyv6FJ9CDXbFjWqemlR0GlsmYm7YdovGqLWq320zFEJFvkMiLPAnI1Hhb08/GfvQ7mKWA
63OUnhpE6G3Oh8iXcaIhhzunveCtBN2UbIeqc3pw81nI9r5q2S7gtQ7fErDRtGzkpnw2lhuatSXU
RMvPpXVhUdXM3B/2ZpVHGvI+dANHHx0C7V/+WFTx2UQF+lBSgdhfF6qZrFth2TEzE48ZvVMy9Yaf
c+ovjzIn37vmuZtnG5oL2uzsdJUvtyxUqv4B9Aqib9nE/n1kmhgtXsjxHp3JLfncUx5KgetRcCV1
gHsdxcr8pjtI71w5cjcTr8C7mHl8pCvqEMDyysCCtpM0efVIrVL2kBUKI2kBoPlgZhuteK3GZMSU
oINF7mxAs/f0lvS/liweXv0ibX9lUW4POxNM5qNIYsDNK21UBRkgzxizwY73dHxjIc0PXhG6/UYI
8KqrIcz4ToCLkthUgE/6e1FnyBxDPRU2cYNaS4hTME1Ih9sGxLzEpcM92M23XAOYFTDfw3tA8a7O
qYutY2OF6YJ6iayFaDaUVEnGgSgKb9V2Yv7tAu4p9vnAnEpSRU44buOyghTdZIh5dJKWp6LNO5IX
Qvrypqh18QOEb622qEs8dAWB+rsS4Aog5HLysAQLHFuY37PsVRNOeyuj2eXXcFS/+WGOz8/Q4kSP
SVj23QN8jfYai6UuUfyrEPgMlQCXwpglBc/C7fzMaXaYt86YXvjDbmbggefRo6VD1W+g8jrzGQ8J
AQiqxX83cHOjVR0nC6h83Zt953DhHUJvJAwk4xTdJXCG6gl4CTDrbOKkuFK8c8Rqjhz2IigpLQx8
b2z2BO6EXkX55VstShpw0RF0Nu98+A9cHLXgUgrwFl/m5LYctwXcxHI7VvF8n1Yka7ueB/U2LfKg
3AC1BROe+ZadnOjxRVdSpNcxEXpTQO0cMYEfE8nEdu3CvSRQRskWXqGJCC2Ga8HreeJ5dtlXmWqb
5vj1tin97ddVa+sIG4KoWdi6WR+uNU01IeyqCa9n1tojlK/FWA4AfKTyzaRwWE+BHUeo7W385Daw
8vE4zeKh9G0t2T5m+UfJm7leGzBOuNvl0tz1LgBL0FKO92NsF1ZvxMf6W64Jm0RJ0PebuM1mnMT8
ND440QTWzkQaGak21YcTR5j+TO8yEMweKUguY896Sns/fV2KTnxCRTfkTjkehGuC1HwTAU15eh2J
yua1mcbHPFR8P0XpdwFOnY6PcHAGsmCRHVYcG2KzcN1P1bTqsZRgEMgcK3iMuWcMmUcnJcaUtCrd
9GSWquuIpWm1VpVjfRVAPJpdq2Fa7RJttccliSmEBs+RhIRrHPE6sqS6HSYWTGsgSlQa5aJRty7c
c5rveF1nW0iiw52MZKf3U+s12XrSHK7YRSS1YAlbVjbbCJ5NSjey23opuSPckeSJNsNYY+lG5OK3
y2yJIUY3Q16ssq7lnFJMUwoAqkjLawPzsD30BS0CGwNWfYGjtsj6Bqzy/IZtvhr3wTguv0GIEnwj
Nx5P2wAxu7rupxgTNtfech2SQvgETmy9FMi0T8mM/sRW14iPFha9j5hXzl+YSeSwWbgw3+SED3Zn
Fsu7VnLoUY9nKglW/MvsME798tNTAz4Wt7R8aCLSs7hGYxtSSo9v/3lwIj6f2e2jm3IcEHeyiYfJ
2pQ0wwDpV/mVB2XCJX7QyZMdjB1JBDp+7muOs58mqciRL1lfPfaq7N7FOOWfiZ5EQcQsAmQ+jV72
3pnvtHWm6h8D4OgvkJjtXW4yicFjscWTikTBDsEMPzm+Sj4/x6hfvJXVfUO4jC6gBo2X80+bP2dB
5vx21bw8iqZbDsYixbLOOst9H8EQPYB6rlleE+ScobpS++X3GrgsRcziA6h28jIT5/wZDQltB9PQ
1x/tohTFgsUsrrUXcr6SIHaJIAkFlZwr5TxFpFboriVRu8o9oyvgR+WiqGtxcRxRvRJfm2gmBj4n
OVkq0RChoX8gaj/CrjNqTRcLBnathvYpsSYDUmsCZlInU3ynqAQZVmTkMX76yyIeaUTC6RghVh4d
Hvk0V8UFDRtECixePaWaeS7ThLi2Fi/iwOT1F33cLwOFvMzVQuYS23QXZiXSM9EyFN9YEZtSc6u/
WrdX776V98RBDPGwLUYL8pK+q60XOVXmV0hry1POEwNdWZMJXGUc8n/MeYHe2C/5wHCtw+WwLBIS
DQwqkQBP6i2cBnoK6WgK9BitijbN0EskJr1DGyy+WLlmTpJ15qgCE6pVaHHQufI4MKPqXpYqnKfX
Ki9CnvWNT5hCzn6M86BsrSfZS20Y5Inv859I2sByNq0u5yxrE9c1eEmniBMPnx1oyPNEcLo6KLGE
F9NiaThehmP4Ejo+8oSHcgrMYeTEvh51haeC6i5e7mOVN1/TNGKhlYbz7saN2YazeBG8WazQy39q
rpJqRcqbl0+rR/udhQ4T4Ji2fcjTobqkCWQE6qkFxWjYlk7eK59zSw4c+66KLXgTw6AMAQ5Rknx1
B/wcQBHjrfbj9Dmtki6+OBfS5YrZsqk2TGD+sq4Lab4WG6g+35Jj5yjxnU523C7DQTZiCLbgwfA8
Qn5qAbYlF3ePYtRrNvHkM0C2MpjrdVU6UIrpxAjTHXCfat6MsmOw7F2sN1ijShfop12hjjSBxoMY
FjXIQ3abRkCUKXOC7lky8dHAAUw3ZQAjbN/PE/kex9Hxjh0YHc9BqCemDrKySDq+1SHuu8tAQC/Q
rCZL0VfnCIayu8vZ1TTrbrJkg0GOR9lGDzPu+XKcnAxqrs95MxqdsseVIjHitRRThI8lPGeMASB1
rFVkYLsdwKDxmprY3ZGPZV+T76ulwM4F0O3Sl+RVYX0kJRBTdVUXjAj5SJXByqbJjrM4nmQ6PXmz
eKvAm3AEcpjpn2iOaQoQrmQmVyxaCh4ZBc2SdLO2PGUJUgQ3Yqm8+OLmtR6miqPtvld0YKzmcCjE
eZgxsa6dhAwyL1whPnNlteO6iy7zMNu4Vu5apg3MvPQ7zCh9TpcdSl+PUDbYh2MWbqFYNaJ3yVGm
oC5/2ALY7Ba0kenIMrL2Wqs0yBV5cxYDG+4Xql/wpscdWS1FxEYAMuOt2mWi2Xfkl9Md6FcgdOUY
5xw7vZLr1/8usupLeuM2jISd3IyBRB1QwFYxVablECP0U0twSgEZMvVUZUFRVheRGgWNhts04cXc
3EhTqvyAKaXFzFHJLDvw/gc3XnPOS7coxrM+Yp6hEav/LuvS3eVX9XeJV4xpwMaoZ/X6jmM2S0dA
8Z2LJzVq210bUhB+A6wVg5xtsaOjacDjTemUwFLQfi9FYu13qRjfINDRQiXK2y74kCEODoFWtBH2
smVlRjdZDm3Q2UeX1/tGY43zTinf2rLSSxPEtzimmvLGijK9YNfvqD7TuK6zo6A59rsBGJOJtVyq
0nxzqU0bXa7++3507WxTlIUMduCNIocMCuyRvY/rFueWoIEPDcntVLwbvaE3RzM1kbmd29keb0rW
utWVwzOivMdxpGjbJWRM1iOTo3kbg4TrkU4HQFsP48KweU1bGs1xM9nBaTfOPOLndlT5yXBVQyl2
2yDYeQLo7dPwp4yujgd8FMvQ0RjWMeIqxnSUky0XFFnGCWMlwfMZU+p1oTuH/Puf5rvvFjxm+JYy
3irU6cEl3uls3VKTAxLscrtNn2ZOvw1JUuYfRdtYr3FUVd2pbfpLFY8bN/Cc+BFXuzirtb5WXj9r
3qjZJas3XyL6FyhKuw+9iikz9heAo95355+LQJ5w2qZ7liWax4fhLm6ebqmqaTMagqewPWZFNfRH
XvAAS/AoqvCh8/w0fxii2ul4ti9ttY8Kr3N2gcnoJhz/9BR+dxY23/2Fnpi8ayuehnkDW5uGw/a7
7ZDFgnrILxWIpk4COnb6thzW86A4+qrvxsRmQHPYIDD3N3FIpaI94QJezWM5vMeamotl6mmOc7+b
GKfvVsaa77iBH0tZY5I2XOum9ufHzAFhQWLxEpma3bLjk1ni9im0GwE12DiXlTUdWvM2RxDMtqqI
iPVn372RPiCXO+QBkBJg/sMj0huVNLS5hcl67vPqLcbXIInuUkhJwh7ao8Wg+5phi3wWYz3jFw65
aingaKJ3J/OLj/m757IjFs2c9d1/WbICPDm+k+FMcfk587S8tGUW382Z03eLpo/Fod24lRDvcNyw
ty3wowidfPdvWjnsarAhTf/JzU9Dp4hUN59AODvzCxtiWjznS6HnMFQjPZ2houSOE/zEUZRIx9Cg
hiXFkJ+5mWpihvM4aXMDGCQbSiDJqucg1dhMzhTk1SkG09CqspKocxsyt+EOdiZ1wK5CpRHqVp48
0VTE0eJOOWGD88JyxEgCcICN0ULaqFpNtHAI0GqtgGTdI9hJPIwBghIhSpkXBp/i4sLLjOnTY2GZ
shrl4A6zkTGyHia7fnKaKugw8Ewhdk0IevAwKA7L2l0zK5sCgZ4i7BkjIaQ639r5oUTqTMd0zPDh
ZxaZEiiD4aGMPAlso6M34MQsOC5bv2CAS1fegCq+92sniIG56GhxfhL6E+NDmdhVfPBT2gj4sMMk
eqgLe56+elw8nFBVOTBVXhkaJ5s9woDNCFN1ScCbhwE55XFRtCYefqUCqOnZbhWTnQLQTsNB1DhU
8KHT4ahkc21cl0AqbVNz90EIaJbv2g2L4Ykydo14iTuHKQH6UIgwtqqbXue0JtQi8F85UKf9U5As
YGIWGMPpp5tZJqV+iLNv+Bi1gsO3oAIMh4uvRUaSIiO+cJtwaTQPvJBkAHUTdjf2HKeD9bWU3Sn3
kvmHggKU78fYazQZxyG6sdVF4M0jqEAAZ5YDo39HL6wLuHDNBwe7qFnC7oQTQWN7Tyd8pGZKyy8b
DvUXhjDnWVMMAGT439k7k964kbzNf5XBe+eADAaD5GEuyk2pxVZKtizXhaiyLe77zk8/P6ob00qm
kAn1eYBCoVDV7chgbP/lWfpSR3CllISHIb5zBZfrEBXYucU4dLpGNmn72eMyW6MKaN/ZRVMZkOdc
OE594XjolBuQtQC0ZM6wQ6nRkEAKCuJkgzycWwz9+Kdac8L0qq/LHuDN1CYIlvC9iWHLGOJ1WSJ7
tXZcN0Z8aTRq+PyzZzrlIb18cY0i+K0hEIHgxhhrT0WQuznNgCIVm5EKExpbMQd7n6FU+NAJ/qSV
hzjSPWUiCKp92Wv8PW+gkSDIaz1kIgcmT/kfVGkFnA3x0aBPfucO4lz15PZwrBOnQPlAC5Du0foa
DFtle+GrQRWUKUB4j1kga6AIIAZse+he+Oia5U73qzQbJA6oliE05ngN+MFo7KsX/KmgGjpJJxB9
bhDWMprRgJ8g/W1oJ/FjnA1Bv+qdQIPcgM4LoLAoXbWTBbanaURN7oAaakMlu0d1VC8cf9vXDThj
djPZOAJYSEBNxWT/lQ89EG/bF9Wfzm5Vsy4BKh1GW0dfyJlsthli0sV1zP5/9DLbqTcjJfZHSYKS
o3YfBX8aQsRHyiF8na6p+qfGHVuKgVqF3FunAXfUQr+ABwtSiVs34iSviB4i6E2V084aJuGMqNHy
/kdq6XSPu0JO964dlpirDhMBplZ4RKJTF5E1whSF5pXy/MWbMAbMs4pxGv5bC91+4Mor0ldcJBsE
TvxwDf9Anz3EK3WHAyvPN5aKwOACCtG4n4cz0wWGSvxTEg2P6xL1WozJtLH/hkmhG+zdBDgwbahw
cCBfl1G/kprd3w+uhjJXE8noD3lUaPF1c+cOyble22SQQdZR5yiB1FyhDXsB6alcJW4SvloZpIVV
1GS0a6zCor4izYg4OeoNhIKiQre5U5JYRutQqlLOnAK8YCtuvwB5OT8nRMYyGdq7m5Bg6jGyDiV3
o35FX9z45vsJRNo8CvVmi+5q7YEFF6a8KjTcLEGO1vjNUqGhHaScipQT9gOFD5Je9eT1pv7s4FA/
bQGlBwez0nHnaSIAPVeImYS/Yy53yiE9rGzqOB3pOGUMCcCxKMpf7lBiWcNJQrnCM6C+tylkLVvl
yENPfoioNDTsWY6noevVJmhqVdLwWgq2pjGuTGRxccdxaYJ8ISR0DsWQt1A6YeLMpfkaCLNP3de+
nlSqULVPyuDFLQdfW6FMrK4nRG+K7WxPVK90PA0o5agxjSEDR226J/cTT2Ru9g1+dL7c1DLCLwaR
ltRmZ9GXuxJdhCtFpFBTWJmlWUU/a9rvr1HZIcWrpwniC3JK40fVgMRaC30uAFOGoRHkOHn72BST
q90qOzO/4NYy2FcA3aMXlSb6oSf/anaykFV4V/P77koncpH6Bj77LGk7FSueOnQshi4rXlEKntoV
yj64addgsOHso1f12KGf9jcuGWW8HvWyfgbhjnASrj35r7eW9P9vzv+PQGzzTHf+sa3rYxXQt//D
v423kDoBl2PbgGAtR9dtB9uVf3fhXcA8gH8cy7bZXTQU/l8X3jH+t2Ph+KErCQQWax+a+v/uwktc
7x3L0HWEOyVdfOBBn2jCL/xYpKJjhO0XeCEARTTirYXtFuqcgT5GLgpVQMd86gE6uh9+G1XtyyAb
goVuisjMt5gCTtWDrjeTevQwEEZvKarckWCPqi6sC9M1HRTmTAw9YRdRzL1KxsbJ14VX6QdEq/Ln
wA8dDLlT6DJXWU+dZpMHeKUfZGB53lbLUw1KlpFl1IJWmaVhvLAFoVoGFPYi1VdIw4n2ESzoTBIU
mv5Ae6n+5eqNNj4UiFffoNHBMexqHWmBEfUSuSP/6onAZWu9GC0AfwQEXR970B4HJbDgRXJvoXsH
hh+n9wB1lIYmftZmkX4F8AUd/Ci04kfNl4J7IeoKSESiM8DRGhGWE1tKCnyqRMOXxYDmWvlcUO+2
0QdwpRmN9B+c0L/WxnLARAnBQjtisTallnWCb2ajjJ+DbCQlrSoIo1Ph3qYo+YQXcEnG/Ocdj2cJ
AOkSoCF/ScGufw/C8kK/Zss1OKpGWjRR8u4gqK7JeGT/jy5SgVBeg4L6bZ6B1v41ubXxjV5Q/TL2
NVtgDAFUX/gCxwARvoAFz9N0EcvV+QfMTY5/Ue0jneb7UByu6khXLgKHuVi3+YT1lkVdeNrZYOvr
jUO9C22Tkgdkk6UY11z4GWJGZL3/MohGuxwUaRiAXmaXrePfQQbeTqiGjugbeE2iYI5gy/0VCZsQ
eG7QYGIhPc2jcEfVML4dfGX+gdGEP+1Arxd5z0LQD/C72n1my6Plt0PmNKBfGDst4i6AKDz7UTZm
Hzz13jR6vyw6CIXFa9T0oEzP7yqujsVcOOjWfK3oKAmD4zmeix45ASxSq6BiEjr5XxM9kXSjAhP/
tvMDHUMIpSJPYxD05GzbFtJ+227vMH1WZnrsDmC3VwG4Y7XSaJoa9xKDn2aVYf484qCXkvmfH3V5
aBiVI2MCWgRwhKoaoKf3mzid+RyZCjwkEmaQcRAX49ZUOeq8kVtdQC2ezNDidncsjotwhA5I5Hgs
39RxTogTcEqeSoZibZix8K6bMeucGwwJLXGL3+8wuBe244y9PNqNaEbroLo4HUpJw1oM23gkY5SS
8b6VPjHHYNTxQ+pFiP5lrlc/G2OFhwcaon9/8ssyrAJ+qoMIN03hLA7jhGDFCAMUYLHUpwkuvdUP
9/TEZ2iAkctf50ebj9TxJCV8DcyXZrNK3rvFJO0mFh01OQj6kxajrVAVCAW1prnTMJ5+qNHI3qTK
nG4CPvCFLSSMk4UFYzuLdBv43LkmqNrjhfU8LBIxDmf/1CDoMx+jKVlnj3WVTfHfieXI2oW2we+G
aAxFhV2GuS3Stp2WYOUcI+RuefS/GmVQ5I8rNT7MxfjsHm4HLWg9I4T9SkmentBVAncMMTUX+vN0
6PMa6V0YBE56yKesaraqN8YAuRmvL8fHotHVhFGM0tRh8rqQlibNUKu/1muFW9JV19v69B37Pa37
4+sYbnzvKaM6Lq0VJ4rvZR8KChiZbpQHvHZBEvgYnaPh0mOHbt/Guj2Ogqy6R/oOuYZ8/FL7uUw3
gzOU1YjZTkiLYdUaWShwus9nvUlXEsTTsY5AzXwPpoTsOxj8CZZyYQeQ6SJzGqYX/M9DdD07K7Mo
8Rc+6jO63Qaasy+SBHJZ4+tm8KUCDxjt1Jgjo8Gf4ZNKBBpFtm4VMzJd9www1R1CnVVCKR4Z0nZV
A+9y8i+BHTlRumfn2rizYRk9UHuewFDxqgeahkpqa6PluElKkQ7mQ2ogeylfMxOT8uqaNDLRkBI3
M3dEg0GTs7ZEa9ISg3YGwzXb+2GqOX9cvCja76KiDvwaK6uwUeXIA1qOmlXg0R7CUC1XoTnUQbNx
jV6r/xDZ2M3aBqcR/XFdoP1Qh3E6p3KTRqW40wZ0c5Eo86cAV29DH1AyIPTHKkv2dZtTYkEa+YcU
k9FfVXD7+hvRKnxB6evSNEczp+n22HwgmqdgdPL6aBmuEE9BRlL6QOxSvGKe4riPPhp6gVq1xUzM
qqUNtYHqq45CiIqHUb8nKgzF45iBrbmFhFnnW7NFbpyNq0LrxmkswqM1jlA+WkdFNVz7rg2Nt8gl
JL8Kh1FwkmTivXWDkEP1LdRTw93kTZ85ODNrfqumfxw8x3CVKlgyKigY9yCX2xu1mTV3dSkCQ+2K
LDRgjLt9jCUR+u+WsZm0pjZXep1RWcOQztwBA8LMoy94V8DA2E1IoeUG5Jtllxs7Aov3zbbNtH2e
sE8e21VZRXqwp1+rIdQwOUaK27ygzSTJe4EQ2oCSerP8IZqWLDQHp4TIXud6ara9H5JZsqSVQBff
FG6UWvtSS/t1ZY4yQp+6K7RVUxSKavCgxbp4cNTIl0Vco5zkP6LyjXDP4gbFRoI90nGCr2KaTLFF
QKr3/RD9NYgIRQirzEvMwQRebXewZUDqKOqpFHhDE8kfFE/60r7uPb0b7kaYnQgb9Lbh31Oh9MNn
Owmp395T0iioqPQ9Vqaw8/tUDvuCFN5zIN/6Xv3dC5uYgt9URQkW44HdN5jOOliZBd+pYNJIUrIu
+vYmtaVS+y6mqk/Tc8C8UuCjksyS6Xra2PkhBwBVQxWvTW4KuG6GTH6OFC2bH62W4rMawgXXn1O7
1dtbW0/zYa9VZuPda17QPNIKlfLX2NAGvPQgHl/XZFDgcrlsyV9cIg579lp4/+Z7SPLGGg3hbQkX
eZVDzNvXQCrXgw1QtRjs7sIDcTqeMA3Y5BhskpvZziKEQqRNGm03osbr9cF1FuT1NUZQ+ZVjcklP
EyZAn3kL5/mJOSTXdddmw7lyScbwFEyt3nG3yFgCnVRo/w4Bvmyy8eo7pwUImKeeA4gNK6DzIy9y
grehIYKY4IK4PIUlFy9hC2ihpLNMgtYGyFHHXBXDaqTtf6vrQfkDYc5xn0AjsVZFVVkrP0r7dBuV
UFnXKofBdv7nnMSuBJUUaF3DUUqHIbPgbxi+qYVOH3mvSAOYN1FriL2FWuCF+Op4eQlcbf5siw4n
1Dwbv9vFKJ7WThFTrF5jHly63YWm17s8Ia7coU1bZVvcjCjGnp/aMtVxbKGIIHFhFXCsacAd72Hl
4VKT2433WnLKkGOTWRbvKqFHqPbkQd/t4xB7u1VTNahe8L9u9o4X6ePL+V9xOnVhG6YLDs0E34/V
yPGvGCx8hBwzmAMfZFiUuYNCWaUU2hLHrCAhWrz3VxS5zPKTW1zhB2tgW8vNhWqqac0r/y5ZEHQa
hChRjTS7EHEwL0Dkd+eI1njMuB2DXY4PCGbRUweCDziSeSGSP84a5m2uS0WeYitddxyhzOPhNeHP
iOPQ3uJMoF8npihvfNEHX7yMQOnCSn8wFoUd6qZzHceS9uIbJ0DtMe9I8ViBtXHnE2ldDUDiHuA7
Dpvzy3k6FDSueTuxl01h64uvmrR6149WCdwQHEEASiVKbv1cQ+xFN5vi7vxg8+/+T8T+dlXwwCq4
I1LY1LrE8TekaS8sC8GVXU0xfY9jirsKIEZciaL1Vib2ssi2RJp54Ur4YFT4KqQlNp1SQX5yPKrv
1AS/Ju2+xEqaQy4EgHU1tmsBVuwp0dDFMLTOqi6s4YJJxmQV9soglpU0bVfIuUL4fr86GfVaDxz6
LrenWN+lUYd8tY77LvVgQLpbV/c1D9ObKW+nTZIUab4C+Gf3Vy5KCn5z4eecrDOlEcnkBYUKyau0
2FJ+ixxkoYiqQCJoCLrQ6Eqeu5ZStjWWYfPZT/52UZHw4nnhsNKL5zaiIwiiCpgRaiZdtQUoAKsb
+CBOWzHtNDutf4PQRpzr/P46vpv45FB9SUC5lXiLyM0Ww0o6tgPK+DUGa4P+FJmiB9BeQ4FtW8Qt
qN3Qbz0/4vGd/DYi3ibUn3gA33yXjhdZjw3NbBE43CFLvBFV6n/NtMjeZaIpfrCpX4SMsse08Yc7
n3DucH7weTpHx4mQ34CHxWPHoip38fIOhcReVHnNbsxJOmP8lihU5vU3XFph+2S1se21wl7DGB8u
rO8b7+p4aCEsXlhCKcpdcsnGBLuj+bj1If7Y+tMudGg2uUPq/kIkYdiDq09XU49ANx1SxO+6FvR4
jFxprGMXaocORidAm+BtiKK+sCAn+5xtZLK/DWVSisMQ5HhBAKbyODTVuNPKoVshIVHsNKC2Xdpd
ujlPvj4jSWocEpacLeWy2GHROGyB2Yy7JER1eciQ4pgQyt0DVtd+NlpQ3xnKVlf0YFHuOr/wH01S
CR5XOQ9uLisfufSzCveJcUdVjRjP6vA4NBP/b7qZzu/zQ72dmaOVdhxbEju7FFr0mYN7/EGlVg9h
hBDvji9QYx9q0BpqqnyX0dLcg2BE+ld4dPud0v8yuKOxQ+gV6DcQgKcC9tgWlMAPmaKKgJlNNjfE
0/s0joM/maYu3TrHK0K07cIVZMqoY3D4KUQf/9QG5BMDOdHaCpHIuUm0QU5/oQKkcQH4XvzVLuz6
Me10lVsrF8rOhVVZDs/V6koLWb/5OdW5ho6Hj3sHjQPbmraw+bs94oDZwSq7v2PIuTsqCAmtuN69
ybSw2Z5fo+MHjjdmHtgm2DXYjAhhLd5wK63pMg6Bjqaakf1OtBg1BsxaYC2noPd02oWqew5pF30/
P+7xdTuPOydU9KuQXLTZGvPl+C4iQ0Q/9+1qRLEndASmHZNYZ/kgdjB+Wem6T/b/xXisMQeb5Iqq
3/F4xQjaN/copVueXd/aE6ZKAJzkDv+of4Cg6Beu14+mJ+YquGvQ+iJMOh5OAxoB8rKEcCdz92tm
VWRtTdBaEGjygrKb8uSFR/rDESnXGpJbndWcd9i7D5o3oAYNovdtL3UUesFf7pDKqzamh05qOsj8
9vwHnXfkf872vxaQdUNLACNBQYx0PF4iYdsNKOdtLQmF1A/G7rHn36w7NTr/xVCm40Jn560ynbcu
47upoVRA+CwQ0IB2AYpwHDULHa0B5Q4P8fVPPQL/mhe3o+3QiXGULhYnEVMhH7h6aGyjfrCwSgqc
O4XkBvB+ZvjZTzgXgjl6xLU8hPZiT6a9QoU3QrFMdC42SQFga93yyu9xXdqfip7nWSGAgCAEiT4g
DTozx6tF6z8tIkNhSqXqYmNJAAyVH4Ff68n2dYxGN9wv/3buRCvD/5M//Gsz/K+sTR9yAKD1//mf
0y2C/IR05pVjiQxrMT8UHXq9cxp96+TABa8aT+bfBtmbSDsTxV562E6vUAVv3ORCIVLnQlocOYEE
/wzGg6WLi0P51QBIgqdUhrNZczVUtYlkbiBmYJRsHNSk/QKkxPb8gp5eplQQ5j4385U04xcTtmKh
jROWKFtQEjXtORx3syLB15FCAAbztgL4FiWfX9o50+OyMXm74LsfL609JamwegYtFSpScwlg7/Pa
3Y4h1tGlOVrrtB2rTx9J6hgcfApUvJq6uTj9fNxWOsZgbsNIvcBQRHtrhDVoAev5+vlvOgdKbF/6
JfaybazVkATRVEOz2CQYF1nSzmq8xIgJ+jqd5iLooxXW+vygH+xcx0EtBHAENqZk78ffNAQ/EFkT
XimoBYAyVDnAtXKKr+uktDbnhzq9t1kynYaC5cwNzeWeCU0KuZoajW2YIrAYhJqJoUPY38EACx4T
kcYXxvtgauxQ4j7EncCGzJox798JHBU6/LYZT+S+uTawyXnATv53XA7N9fmZzR/p+IUgxyGywwYW
I1qxDC3oHfUIA47TFthj86K3WQoLPsmiCy/76TBUHqja0UlTsyblYq3cqU6HCm2zbY2H5UjXhBIT
ZkzC/HF+Oqf3C3UVEDUESRSReBuOP5zjaoNWR9LY6sksuMxFtJ0oA//Wg7RYdV4HHddSSKkgVHDh
STrdIjNUx7IMlDbA+sxKG++XzJFNmPrTYGzJS4wNQnfaNivN17EIhvsAHfBPRxIUJnWbDiXXtyOW
oTBEeZoAtIS2PQiKNae8SDa9BUFIuH67L8MRav35T7uc4Fxel+jVUNWhREdEeDxBTyu9nBk29Mfc
YNW5xp9W2DeDKnCZUH5/4XMuTwCj8a5TGQP1Ai5KLj4nUNoOHQG32bRap+9LgsIdlEPUvFHThEH5
6akpMlPSfKr5JNyL29kiV80R+W02BbaCO1Eg9wumvbyByDCs9CJXFw7dcVFhLi0zOS7mGRFGmVks
XkEHEDfWI9gpD0Zj7TO/GA+tm3jWemzT6Jbx6nvkQ729qJX1wj+Vn7xe5vERb3HYPzaR/XKv1jGx
Ux9pzabxE+C7nYq2Iw3eq7ippgu75mQdwWBIjgTbEUAGuIzjXTO4HfKDvYlQW61g4kZJETwUZYuF
hUJ+9uH8On40mGvRo6CSTAT61tN/F4OaQNZM8NjESSgCY98G9dHNaZE2LqaXnx6KeuNci7DYnM5y
CTE2bGWpZIELXVBW4FuBN+MsnONBmfdl9tenR+Ol5vDx+DCaszgNMU6gIME4ez499S1pkvMMLTwC
Wp/Jp/NDLcMjqio8B6Bn2Bdk20s0YGTXgGMhVm5Sr2lw4VF7cgsJA8khLxrxmiwKVNrPj2nMu+D9
K8SgVC4JfCmxsV2Wd0s4q+dpCVY9duFmD5rFNrkKVNVcT7gt3nixYdzaooXYE0HyWFGrGzHrkSFC
8ZOWHhI0C/d1ksNiP/+7PvgWCnQlkbhj8Tae1N/cuMkMm2Y+BJVsmw2Tm6xKpGQ3vnLUtUqrcFsV
EtX7Tw7LH6fmEicFe24Jc3EdAQn3TaAiPY6KFgBzOtlXsrLMFaCtaa83FVUHtEHOj3lydOYxZ5wh
K0EqoC9vd3/QBoh9/UbieP0ami1EVAKGfV5g7PZfDCWp37Lq1HSWIQc+a3lgobW76SXUL0Q0TARh
knKfjXZ8IS6dw4qjfcWsSO45pCgRcQnNs353IYTTVE6lwh+ihqbyJbIrfG/QsvzskZlHoVmoaJNS
f1/C6UKIemFp2bgr1aaHSUNcbnGlTrbkAaSkINRuUdeZtue/4snenAedex6cUSBKM3L4/dRMq2nN
svCHjYD0gf3iBPwd2M4hKN7s/nq1Tdo2++ytN9/jM65unicJ4xx+vf+eHvaSRtQyqJJqredy+sI9
hO4IroGfnx/tHO4EDgFd3mWAI4qxyVqHom4vcIhwTMQrVpGZeauhCJtvudSHnUeC+s/5r/rBMXgD
RCoiD2LIkx5koAeVWRnwya3u1cTj/a4FxUKZTY4Xik8fjwQ+EhMUiiNveNN3n1KmGQVuy+TAhboP
LUHjanExv0nppF+4T5ZBMVcqk/rPUIv7xPYCzZMZHoGOExd3kR3j5t0VsKdUbOJ/M3rBg9b5+CnC
b7wQ6SxgdIQ689iA1MFIUrVn2xzvmCpyQrtop36DhhhccOLivYv93gM6tAPw4jTG2ioLa+sxV8qd
IJWM7gPGZcNXva7qWxhlzyLBrQKWDaoBODENW3JaZBnOL/sH9wQ9d947HnJFv3/+7+8WA30vIBeU
GzdG07waWTJ+64TtXLgmTgJoPgXPKhgOkJtk5vMj+G6QSSXQvVxWvO7s+AbhbbV1UAW5c7oA76dh
NC7UHE6izHk8nMkoOZAkmPZiUmCrCi7XjvFKia9GQ2vbbGW4pQpl4Krd4hjq44VcI2JzlRRDtjv/
TT+4oBieNJaIjNqDWAyPtFzceiGItlINCRpURqfvauUM9zZytRgq50n7tbEaS96fH/fDz0yGCYZi
7pstoRuTkfQDVLN+k5hJuya1dW7rBs9C6DTVuoudS12BD7Y4nNA3tVVahORFi+PV1UAbJ2V0m6Is
EyygahX9oeRpfYMWMTRIalRyixqR+t1FfbeGfe6Xa3xiyj/5aGBVi7RTA8fCS/BZ1Ac03ABK57Ba
B+fv8x/m9MZhM5AsUoNiPcDPHO+/Ou9SitJdtxFoybwWUwzVnIwxN3CMQW/pQix+ugxzPEETkYqQ
xXW6eHo5bKYqwLkhsogUA/iV6SdEDS4ZD6I+NnvGp+9TgNA0K+05cKVlsThdRoEdSjc53YZOnqhW
GdXW4U+CErW2clih/PPD2W95PjVoE8zD4vltJF11hBnbDWx5hFvpsP3QffDWCAdF0er8wp3eTuhk
UlggX2SCvBXHCweIbnRGLGw3aGDVf0SHtjlG7f2P86OcBuGELu+HWXzBWvYV0kk4jXTgoTAdaYIX
o9LRIkmIkV9Ls7a1e8PMMZ+lrdD+ACFqrjMwuIgA1uZOl2H2VGLl267P/66TbUucg7XsXFOhLE5p
9Hj2iJ+AaSNK2BpeHaxT0E/XeeDhOU7CuTk/1MmepbzvgLIj1OfJIrQ6Hsov0YyK48ra5mHX4hiK
iL+PFuOVPpYZ4qNxO1x4Hj8Y0NAt0kgaGbC9l02ToEczP7ANsXVqK7tDE9l6RgfIvUWJz8LV08ZU
8fwMT94E4jc6a/yNapzBlz2eIQlc0mRjJLaYOeZfEZlRj6immq++hI1yhYs4zCxo9v5447eunl7X
Ie7H53/CSTQyj+7A0aAhNTdyF9uMUA91jRhZGj8Lyp9IE6HgSI3gBYXSfFzFA/7jdasryBqivLDF
T7cS31KgXUvNE+6cuUhy7KBvpadGvOcQIbkS7HPMYU2r3fvpKN0Lm+nk/WOeFvVOHYiQoC222LeF
ieKVnAqx7TBRX4eAkB/5oq/pCKPYgl53nfTG588KnQPuW5eaEtSeJVmqRW6BjIFva1l9fI9hbN3j
L42d54sxiTH6cn4lP9hMwEGFAKNGknVSgB9wW7Fk35hbklg8/cQ43E6lU6xzwyyezKKvcH+Nk/sO
AttVoov8z/nhT65FNspsDzLDBQG3LQ+PH03ehFuHscX5I73xWtvbT3DVLyzjAubFZySEYLOyjPSL
ALYtLgWdVCetsk5uNWwQfpRD1uMUKb0XRHoQxGja2Vk6Duok2CSTNRQYKonuL6rPtrzwSz6YrwUf
dOaioAhBTfT47FpgE+qCHtl2iH3ruQR1tsc5sryQMp9eSTPgiNvhrStIz+t4FFUNTpORl22TKnyV
s17Vle6ysiDHU6wEQMh/ehV5rkkXqUcSrS6PCZqePlopvdwSLPwKHFOsLc251L+Zf/RRHYCFIyRw
KaLxEtPHPZ5UrfFiTE0tt3LEoCkv0T0hAauvXdHEu/PzOfl+FBpg5jIXoI7Eg/O18C7Kb5BRUSZ8
xW3Yg9lGjgKIkMqc7MGo8wMaJ936/HgnU2M8NqULKpxnhGbRYjxbhMiUNPQdEEP8roOPWwP/x+xX
Vmi3XViskzuNwWwLeOFbdRUY9vFgmp3KvI4iYzuKbHxCTa3+niYT8GRzCm5IzmjI59gqn5/hB4PO
JWRp8W7RE1hyYNNWq2A0MENAnhhJdq5+q7DT2HG9qo1ycfFqZoGu84MuXikQhrQ74EcyMFk4PY/j
mRqRabZVN5iHAsIwHripWikThearyjQLvCdTFHAnM7VftSyQF6ICY7Gmb4PPmF2IBdw6J3GItBJ3
ltMSB8P1cVAHeRB75ap2pq7aQz5JzKeaXGI32IWp37eald27cQKGOKYGcOsHk0OF0oI3igCqZqX3
Ud31X+M4wzz4/Eda7PW33wmohCSPUgVx/vwR3+11w0fTt8ga41Ch8/EsMo/QN66HFtsnWHDrCoWI
p/Mjni4Lh0sn5NZdSkM848cjppWvG+Rx4kAJc/K/tgiffw8Egt8QPTqjQd5HN34aSG35e9Ou5fP5
0RcPHvP9V/GLv4NwgZN9PPrYdCa9ISEOLQHdph4M65ftWd1Ky3R5rZWpg9XVXDhNonRba4g2nh/+
9HOjWAdknHIflXJ7ebUwS+mjs4h1KSUwDKVnqRcrFd/dJA6NVUELctqcH/F0IxKezmAsukScvmXb
NolE63paLg8Qw2Fc4dHWfccrokcDOCzFhYxxcc7fvq6FLKSgv0jVYMkzGccJMcUisw7NGHjOl8Fu
tFdgtt4arL4+3CMRH3xLG9o5n58jjwN/2Tz09FeOF5VPGmnU99RBc7X4HxzxUtR+etO+kb3AAez8
YB/NkSyOy5ocg7BpsYMEoMi+IS4/FLXw4UYOmnZQqGPinoXa7Aq3T7nO63a4EKktg5i3b+uQi1NU
Aj990mARQagqkXvyUPiTO61GiVRO1bZ2sYJIMayzDMB2rY/iSo805Iom7Lbt1hU/z8/+459BYZXC
9Ru5ZN7h7y4MDbmqZtBseehMzbjTBzPeKq3H4b4Bb3xrNIG6UdFY/BqD0PmCcbt3nbeheeHWWhCa
oBTPPS6O75yGcE8sS6/KKpu8JMhiEeq23BujnQ+7Aqkfd8N9m0KirQL1MMWDyjZWTtHuyu37ab5Q
ggQBI1leqgV/cLCp1YFYgP8ieecWeQmiwVkSV7E8lNgc3OhVGGyb2Q0cSm18hz9odeELnB7rmSUA
5BfoL3WgZVM2iPTCjq3We5hKxAquauTWfwCYQGOtcrzqwh1yemlCEeB8gQqkRyiXL6nrxYFWiCI+
gFHIKPlVaN1C5KQUZiotSDclfnL2mlyw/AnULnlx9c5C3vv8zjs9d3MNkmuFzgXp35I40ICw0nJr
hL/Y1uk//J52FaF6WK3iPMXM3PN8cQuTb7wQupwsLPc0ux2xhRnOR3PzeL8jlt51PtIYj/FQDZDG
UMTF33hvGU1B9TVtPwlkAFdqsa9tqpEEoBI/lePxcj0F2xYK74BBfODhtt5m32RR1Mm2d/0a12E5
TBeYAqdTZEg+qCO50jCaWQyZTTkSD5HjHmqrKdp97lohOqi2m63Rphr6nT5BSrnwWY35mnwXz7/N
EzcbWvwuO4vn8HiegUqUi9et/5gY0Lb6qwn1wpe4mZzp21APSF9VteHWN6J0k3sbXvG4QQVx1uXV
9RQXkaYEUtH1KtAuHKyTvS7pE9MAtE1AQGAqF+GJG4xWERa5e0jtpv0eV336YsvAQdYRYXT5tStj
/e+yR9bxkHUp4ITUDi9g/j5YDkWeQzoFF4ikdfELOlTTc3Mc/ccu0mCL+6H46eXYHTpN5WM7YiT+
JUzz/Ccu1gLSHhscHBkV92WHBw6xlsxCHAckjrHNy80k3SeF43CaBxf3bGcq5DoIU9S9qZ2b5oW9
cHKXgcgnPmfzUc8BL7fYf4kBN2IIy/AxKBsv2uIjm+xqzHCDHZLpl/Kf07nSGZ/nicMa5dglKqkz
mzBDhiF+RC10lto19G+TVZp/+dJ6gZwcbRM3R9szTF2kqs/fYKdv57ymdFSIw+i9os1zvOfNHF8h
m3LZY4RE8LOXTXJnjLm+b3qt+qkCK39CJCdcNR7pEuSg8BV1WXHhsH9w8PBJAgwxd8oIJpYV0kx1
6OtlnX0w68FHDagwm+YpREfN+uokIzKPBqYgwxfwAz1S7T2S09dSy+LhykDCM1uNIhB3Ffpk04Vt
/9ZNOt6FFEUoKs4QPK7aJYIkazDEwAHbJYrjad802BuU67wqbNziKx17j1BzRg8nbh9iuqPqsFw1
gOM3oEx8/9op8GbaDVHvRVCKnEhtga6nP/SRxsgNuF5NorMyykMcGbq7xR9meHXCsHto8C6aHvuS
KxDDGr0sQB410T8XVn6uFC7nZs+vCPfrDONd3HZRFE+G3XScMOVo1Sb0TXtFod7fN1wzkJOp4u4G
QxarGcZ+m4xipCFRxXfIi6YXTtvJOwoCkB8CPIWKDX/N//1dANfy7NgKQP9hjE0rvfZQDXn2lYE9
fK33PkKAjoOAuK+q6On8R/hgYB41qn0UAshFlsUvhZBr7nEFHdAhNsACisR/CcMp7nZginDvi6fu
W+AHF6vVp9cLERlo/Ln9Arh5CQ3kIjCjIhn8x6ZBhZ1OgFHSwnIwgLLQRL1QezuNTKWikjM3H1BM
YistPq9TVOgyGLH/2CaJ/wf6dR3v0CA0m69IibrWBoMgI1tlkdKau7Spg/wJpWitWJtGXJrrWi+1
C+fqo1uHdGV+zhD8IZRZXK+a7zeyRPj7Mewz+3vBa/6lzaHxAvcL6KYiBgYiMx72KRZDDTo9GJr2
VtDszq/+G4V3cQQUDxrvA+dgRoot9l0Z4Mrb+O6h19qs2EvaEvhSerGIIevY7oShSY6aiRvGVb2y
OgrevlVnxbqQSdReD7mWed89E8vj2aB4/DP0CG3t8Lmyvwqs2B4A8QUpku06ghuw8LOnsY+QsnUo
FzZfNEeNKO5i03U/+YjY2i2BB9ieDNsPtx06HEjMKHxy9LANVpqqnWaFpjWazYUT5yDfJT2HG8Oo
ko3V+mG1DQoN4SsPGWhjZ+WNtmsTp0YG2ZOufT2rGLtrHLvy8FcEtPC6MloJHyKaoXd1x77HGqCu
nS07tp6NXcbYuG2x2UG000L0pRyjbkQA3Daxzcq1oLzRjUk3/zYtrDlu6oYq/WZwB4X7WuDkOmbO
5fRV5rxhIO8M9yqMo/D7+cVbNsiJ1ubWrMXLgQXfDJI6XryuzRNLwGM9NKBQfo/Z/6XsvHrbRtYw
/IsIsJdbqtmSY8e2snFyQ9gpHPY2w/brz8Ocm0gyLARY7C6QxY5mOOUrbxmaeSd8DUUVS6oEk4+q
GLBSmyR+KEXnF+oNKV34SirFwG+bdbLtw7Zv5D26zMgS9Ehm4jObN8kqA3BZX7ni/rRTz/ba0qGC
a7ckDPzk05+blGOfGXGgPQqMi/t1jBcPHMg4mnTGdoQ49CZwtQdYn7q/0wDwtyi8DGQyXRHh2llP
QEHJrgerR49nVDrgSdNVNyrvFiWrwTLeZuww2q2V6/WrMaTZs1foqY3nwKyPa0O60MWh2hUPTj1g
8KGhNMTAGGB1IaKpZsMu7zObf8Bduc0b1iusRT81G2kV8tr5v4y0wcN4VEeo8FF9PS/x6RRk9DoJ
osekoCj3ykM3oMVdWTykYSun2n4pS3BDoY9dlX7vtTLYB4muVXtM2PUBG7de1vuKqs+1HPYy0HUD
WEQw0Onp0fw5a6+50rMrd7LKp0w0QftgtQAMUrvtk3v0ahwal0V35R2+HJFqLGW3BctEP+G8diNG
S9ao5hZPiCSaOvbRuFpNhde3iNJOjwij/SPGn3MDpWABilvg/KhFLz/or8fWFC1KIVFXPxXu4N/w
Ai4Si7hJ/0RRszV2OoYL3c3HZ/XymaUDbsFyASPyTuU5j1G4mg1VP/XJgMOKXXjfutyajRW21enK
UkWG2rw2B1eGvcybiG/IWfnbwso6DytAONDzSbzyaQjAHt/Dt+4rfKTG5qdjU+0eQd/MAR4vPb5a
s6MBWA8dU7XX1Dbf+cKceLI3d5GrgQpwuuA9tmJmSwTzhDlntuqwt0QbOhXfXDuqw6VrdCWcfmc8
DM+BW5vQsxat19Px5IipCQ7j7VNV4LAMveF7ULrxnQvtfIeYmHj6+OO+85gzNZgxbBs4tgBPT8cD
QV4O02Q1T1GW0k9JJ4FuEHYKGLXnyFptW+INsSHGMcxDTz2ZR6lHQfnJwAQhu5Iqvzd3VDO4HgHr
+BccCF2giO8jPP0UR9Gww2OwvrMywwICGFUPRaInVxU83xmRbU0MySmmz3g+e/pWdkB9vnxyE7ur
1pHQnTcKZGNwM9cetXTYA60fTl3M0ChXFUlIzlw96HTTcEbIrAFXxbTxnRVeKVhDuphj7XCRMINQ
k3ZGit1Ydr3u4lLHQ0XNQCsV14hY4b9ufbP6Kuu3GBqUCNIBcpzWWoqgzedg9OwrD9g7Z5j9+4cz
bi0kxyWk/evaQAVNs0bcdZ6aVuVHHfLRNi+0ggGtYQ96P7vl3bu9srUu3wnaIeRfS6joLhCz00EL
M3dLfFLRMC308onP2a49c7S+Y8Vl7rDqTb+aOAPiNqlY6Rik1L4xDDRcIy1QBcxkY/rns0WXyAyW
zgVKUXCFT3/QFIB37HTbe4oTA1fZdsJSsWiSaNwYs2/e1ZlCPevjRbjcYEs5Gf4ZDQzgSvbZGuDA
NWQp2mlPeZ+iCa+qWK1YhOlLkqIjsgpkO14JrS6zE0YElcBBcpb+9nKv/vWpB+CCfi4ZMYvm+ZtI
pL3KsYfDObEp+83HszP//P6TwMihVk7+t2B5ycLOdXYiJ2sI8kTALe3N6lXYsusxyEvzPH2jDNMh
14yQIbofDZ4HQIyQeAbAFAsV21842XnwIi1L6zDzXXw4McuwtfaxjLo0v3HwudR/cd4693PSo3y/
rpBbiF+lScuc0HjGETadK7e9GUUZ70c9bdM73ZfEW2gGjLegwwf7GEsrtu81F+eBsHbyWLIQwNWt
VwpUjkFMAqqcOL+nfJevYUVq015TlfnJxH3QUSvgnTp2n7ajEDizpsD8gpZdwEMAh+9IjtvPKAzZ
mDw4hRVtK8vFh9TRW5XhRhB5X73e6u+XgD67ad3U2aKNKrBBSKn84kko0YcYmzjwMXzVR4HybWCX
+hfVWFJHibrPohWImfnR1xp45lhO9G/C1lLEdJwKj0cEhp+N0TEmN3RKu49u07SqoztXxL5JEI+t
aoEfRhl6Zm58dZC/m8IGqN7nFF8GfA5mq2vRt5TmL+JRx/qv5BhWhypGFyDss7l5m0XdvraK8tlO
6UZ34DxrWoiFMB4UWVZNybGtaLhag8pfWnQ4HhM7bqYVfaToqcgoSHnYGmeo6VOmW6MU3h3KvMNV
PmlG78lVsfVfFA/9EWHB6EefBUYeUn0vi9sehd6XOiiCX5QmjWjjSdnEz2VFm3NVZOQBYV6liECm
+SzzezxHo+Eef6nqzZMeWdRkIAweNlYg2lDDf9QPhTKneDdRL6zXSdDpctdkZfc2o1vpH4QhwDMC
MDHxMhiTQGxJEmP7kz9HMniEjJiIUNML9+Cb0/CFcmeVbjs7KA+EaX6wal2/aXgVYLCvpmRqHt0Z
06WNg5MSOPrUrTHVIjb3nrxA67wQP5/gO+SN6lXV5pDdMymxnqfeV5t5iMQ+yofCROlTV8Pz5LtA
Q2acxcYNhhe4pESR3RHu4aW1qrC4yr8ouofmlyaurHFl953hHSPw42+DTXr7rChs9wdfz1A/BHAf
iR0Odwl0SX/q8UBvqmmGuVXotsQ70ZFsc7ptr62kHbLqaHsXGCARUXG8YCMiCy3Rb1W026ttin0E
uVhQQ3BLKMHpq1Rv0KN1zd546UtZDN+MGoT5QzxOeG5bLP8LFZyqf7OFFwxR2OOuVt2KOB/u9N5o
q+/x4FbqkVbsjB/40NbDRkMY2/uhujgdfuN4Zbv3XUDheIt9cjmFtevLfaUnwRjO+VxbfKJmfHWy
Lnio7ah1DlmMFspB5b1GRN4KOI3DNJA1rSMzie5nQMrFnv8w38hxwNgK88uc8mROrKShqE6scONH
ZJz/FU4mVjPdMXmbz81ArCklvmU5aCy8+OJi9tbTbDfek+qyuOL7Zh2Si4Xe9YjyNcNDO8+zcUv6
o+1wx3OCnSjrCpZe7Fp5mKgp6bdlILPiYDb5NGwtlMviWxedn/nY23XQ3jPfqPqCw/RINgluXD4Y
jel+tqWMjY1dyOKX1AJDXHkqLwKGBafEzQ2ogbY7TfDTV8SiXFJn+jA96bHpPEaZn2SomEbROoG8
OeztGX+qXZRH2TVAw8XztcDmQUjC10RvEHjz6cDwxWO/J8F7cvNS+4nYzBG7OJGssdItuvDj5+vi
cXbANi+cUPqd5G/2Utr/66nUbTXGTm75T2XZV9uqnos3QHtWE0aT4zyZKEpdCXAvo20aEkhHLjOD
WAeI4nTEmcpS7qJt+1w6g7+BdanfJ2NV/lTCNe6Nthv3ugtw2pidflp1vkK+d+ztl4+nfZ5Z0eSG
r7VAF5e/IIKc/oiELmeBXUvxDIuqMkOrpgtmqCp506o83QLvJpWacTIdP8l2UMCbCvXPLakF5Es8
BPZggcyfi94UlZGmiLjkz0atGjzAU3P8peWKLgUugkW3x0fHvJJPXhZSHSC3BKTMmISWfOd02oZW
q87mlnjqLBgVuROV69RrYuQrG2KDoDbq+6GsM389dXn3VldRGVLDQty/sCn2/mtcyPlywR6S6xCM
At88/TF4iVIxNMvxCd1SZ7GIligGS2kjJCO9x0Bq8RW4xzvnih4g+d0iT0tcfjZgmegIjihrenJg
RYRDI5ybwsqG/yYMlq+Ry84vj2WD0eCnHAI2FjLEWQ7rpj4ih35cPSunNeN1YMlg5RlNnD0EXirv
hGpbpGmq4tfH+3o5rn/HogyLSg5dx4UoS1fkLLwXQ91PbWvWz74czOgBkU72Ewex+4r1ULyr476K
10VJvvXJ8lXx9ePRzxd4GX0Br3Owgb/R8z39okR3UV/XuXymCIQ2WlFW3mOWm/2t26GZd+UiOb+5
UEpZYOsLiX6R/zqnmiAumVpulnnP5iCR/KI2JUJwi0gr0Ucz3+y4FuLKkBftNFr5pOUI1iDbAdj4
vAYKO3eoRBs0x0KzTA5HoU8OjnY4MaaEZU0R34COHIz/Kn0kVieen4M1gBnrrYoxWQxbP8aUaewy
b96QZ0MAikf02bcRi3TnWDjI3tI50nB1LyCEkWH3wdYy3AZLzirN42ceJB3mMw5LcZircXSfP/5+
l5uW6WF0sgC6lzLX2dWs0igZyGbkEeHG4mlBK961ZAjHTI7TShs79zAmmfj98aAXsE4GpIfkU0il
3uNyG5zumkLFfj37ZXUs9AAmctFGBR7FXhIfYkd5zq3AZnLto+Udb4updby9b9T9Td2hoL2zBq3H
G8dVU70joR1vAmy2xxtz0uT49PHvXJ7706O1KJtyVRHf4i1xXq5PHCAxWdOZz1Nb1ohRUS2RO3gj
5pVr8fIQMU7AspKFU2w8Z/gaEnE5UOHmc9906bQtZ++nA+YM5fMej+8rz/97k+I6ZD4ksRzf8xNb
ZLXd2a75rKHPt6bFVopbb7aa6crL896k/h7nrAaAEHeaD3pkPpMNNAjoByARwrLvpmhN3wco2cff
6r3hEMxb+A+L7tJ5e64eW68e/dl6Tuh/E7TVycFxkvyHLrLyWnX0cgkXByLqDNy8DHkOQEjSUnoi
Mck1omz4hvJo5IY9dc0v/zol6vqwY6HN0EwmOjw9JU2jm7CGy/gYjw221YaSMw8n3bZVkrbm28eD
XTwjVAN5tgB1oCBFkHJWQHHtWBl+kyVHq8oUhqNFGbyR+hUvjq/s6Q6cWHJ0krT+Pdu+fU3j5uIW
WgYHgmiTNSEifI48BS5gQcKcxJG8KSnDwOwKGHXJYtYRxXm0k3VW3hrYEVwp1r03aQ8QC2wIQn56
XacrnPilk3Remx6FbCOaOWiZb0pPxcc5netjlS2J/QAFKwltp3H/+TkDwkAhBcwYHBZQt2ejezMg
Fqtu8mOB2fHaGrJy5Y2l9mp3TX2Lwvy1qtzFEVnGI7hm0wLvveB2g+6MRAGw8Ih2pq9hFoOd9HZU
UQ5+Jiun4MrTeXFKkOxewFew+lFqQVDjdHFNt/VMgq/+OLexLKidFPbPYK6vEfn+CMyc3NKQaxfE
MqHlIqVxHlTatsh5aYvp6CcUSL4XgGm9NfSrOF2nba8+uTm1tBvsQoJoY9G6oso6uE3T7EonmPa5
lzh5mLtDN99EiSMhMjn1hFhjH3WDIO+d2nnfuE3eHn1f1DeVrqMtBSJbYZTZz3kStiaybmYoS3J6
ucMCKaFIg+3Sl0q16atIMO761/cCxjAvxiLHv8AkzrslLbEc4vhCHRFL8MBjjN6LMfli17iqvZIR
X+wZtsrCIYZIpwNZPb+DhtmMB4cA6OgGQh6FyPDvHpLuSY3AZrcfX0GXsRYSQktnnB26kHjcs2gd
xG1C8mi2RzX7jthFY5ffeAPkt5WNbUf7O9Bl2i0Il9nZCUvVz2D+ZyrnM7zCFaTYogK4O2N5stY7
T3uc9KIxV17TYUuf9TESRejJzD/S2KcX0bnK/O0Qr92gODvVW01mnY3Xm4BH1qhEL64gWi6uGovi
F3q5C3GCQPki96MjmyX4mRwNr+v7ldHW8Y6fpD6PZlt9nUwPdxSrGHdYuxlXtstF2Lx8PcQHOInU
yC9idCPAfzlqJnWsBdW8Fd4ytM7tsbDVCrfTptsVAjujK4NeXOnLaVyoX+hp8tHOC/Kq8Xkka1Me
0TtQ406jpwkqpU6ltSZcwyU7RbQ077J/fkoYlwYifEiiAeg4Z49m2zpYpFptfzStLp1Dvqq+F9Z8
izdV9K0nQ8YS2TWv1VQujskSHUKlpWGro7p13vDoxdim0om0Y6moaiJ1A5AjhIOaF9to8PJ68/FJ
ucjq6VpCAAfYDDLD5lo/myVoI3Bt5SS+wIb3D0lDM9oQQ3pHre9TgmS1ayfGQ5d23T2lOudGMeX7
ph2uSZCfV3awxVhO63IdeUuKfR4JSa2mAVJCgzOoYHw2TK2FD2O168WYPUyFpm+qYh7D3rCrrdIr
Z9+W/jUa9dna//kN0CUdEmDoFMQQp++MXg6xprk1vL9COJtG73t0cHFTz0V0TY3y7En7MxQYMGhe
S5EQntfpULXSTAAHiDeaUZB9GsYpPswpNl8ff92zo/P/UYCuQ85YYLznm0kbgxJcJnTephL2ViRA
MbFkFltNT+xD7Bb2AZOfa2Kw760i5D6qJMA64SYsU/+rKugqb048ny9JGxaQQ17mezSMEzwTcHr6
eH5n99Gf+UHPpBC0JIGcltOh/Iisr0OfDh2DVF83mqWtDC/t1kndJHcaldcr4723ngRZ3AVLlQSr
itPxLDqCgOl0Y9tWmflgSnDJeUmHZcjGYGVF1RgqN0uvPGbvricYXIplnAuIvaeDFubkps0UIEvp
Y+/eyKzFJlsLNjqNwStDvbOeoC8JoSnmwgY8h+NgajGaEHXguufaVIV1Dt09BFsZfMOOz17Hjtde
eczeWVFGZDgSIPDP51Wfwk3nBeprboc4HtfwxmbsL0xvh8lce2dO4vsEzuHm413zzoKyLRkL4c0F
1392zIXXzK7iK0PvzeOV29tA3D2f7ktadLuPhzp7q5cNyrxQnaKjDP7lXMS31kfbzIJI31p4/W0z
q67W5RhXa6vO28Xfbd7CQK03wDX+WUxxGRkbEaJ02BOIwp3uGrv1pzJRxVJriIp1O+kYk9sV4hsB
PaCPJ/neroEHt9D6wQVA0TgdKlC+dK0MOe+0jtG8bkZsu1VfPJhEQKGpyWsCWO99PyDRziKWRkH2
/EBkuHfEipLvNl42DqbiMozsqLgR9vTz45m9OxJtBt5jHiZex9OZpVqTeXpWMikxlebPYSqU+2ho
QjfCyYznl49Hu1xHXmCeHx6gRdH3nJQ9z61pZQEXdU12vdXsINskyInscETO9zrN2s3H413ODqAU
dxlxIHcLGfPp7CQ6s1j+lvZWAdu5sXOUb4U5N99dP/pXmBQHYRnrDzCJk07l9XQshdcvQaXC3xmG
tSNXLrFM3oVx4rXNDlveNN46EnfDeziV5HcrTEGI8urWqpCChCoVxVcS9suLh84V9XXMWCBOQhs9
/UF1P8umAge69QFLOU3Ii5jFb6OLp/zamfq42KCyBmAW/Fp2Ddnzzodesi4SZyDwwBGXP//rhXQM
rzbGqHdAOWNzwxPim/tSmP4Wl0hazdhSXAmhL6+hPzcsdX0INg4Nk9MB82QeCEFKaBZdlW0JLJOX
yO/LW3Sj9E3aaN0n0BdROER9deV+v1RA4ozCHln6oFyB0NpOhxYeCNpSjWj9i1qP6Pjy8fsGgfi0
UPXr3FvjoSixLkyc0oW9iiFF09fVrprH4Wh7zbgBPGk+fbzxL9efuB5KKAU3ri3/HOfa4wxqJWDN
tgiPioNjdmqTUZg9iKqa72vHf/z34cDjgXsD5oPX0nIO//rcVMx55hR6cZrvq+fGxJt2lfp9Ru0Z
/Mumye0gv/LuXB5tNHIWyRGXyjjKIme3Px/Trw3M/LZWJsoOBHiF/2Yn3Grbo39wTZD4T6X3r8IJ
pxszJy5kdhbCNcgJnM5whmOPhR0vatcl7dr2Kc24nTKfRjmXa/o3cu3MGYamRQ5RVOgv+Cl7q2JE
aROQUnVl7kvQd/5juNF0rm1CUEq4pz+myFDuVkZrIsVXyF0ugylb4Q0mqiuH6nIXAR9mVyN/QlkV
rubpOHpn9n0uUD5KSJ/oP8A7dHOjOBQIzYdO7r99vIvemRbStSSHizQadaqzg9RlbhkLG+cBqHlU
VQH33vui0j9/PMo7G4fZ8CQsSitLXeh0UrUvQSch9LallW0f5SjyIgyyYTioslHmP6cnSAryqnIS
KdKwmKeDTU02OboRoR3VCfEqtMB5pbQaz7dIhWndhndi1HZJi7fxlU/3ziwXZiOXEtcv7Kez10hC
/VqitSUlmtXBEXabhBq89VU3afqXj1f0nW3CWAg2Eo4tke7ZdvQN5GNGG60jB5zcXnBZrlMLu1xw
I2IjvExcoRe8O94CKOQzcvjPX/XOd0dfeS4vbTZHN3nq53uPYOWWkry9pg5/TULp3fHI2xclhEWa
8uwjEtK2LqwFe2sVqbsJTBwWqizyELYgEZtoS157UZaPc3K+/wgdQPwGAkE52D57ua1sEpbf+Pa2
aSldbBFL8Z61ZARF1kRtt9H9zjPC1GvtONTqTom1l3fBbp5QCdVLo11hPHHtyrnYT/wkOrtcuOwq
yITn9x+uBK2DG8e2JP078KunTTki35t70z9ivLlmF09CMiWwHyhonb9dIm3nBMFMe4soZ30f11TE
xDyKDfXMetPTLb2ynS6uHcZDY2ARsAKEC9rk9Iw6SYRYCVoeW2m2eNDRTkHpdp6g1Fy5DC7WkFuA
HAlmBnzcpYl5OlBmF0SGfWbuOJrpVsI4301Ba264yb9+fCIvpgTZl3uHD4XAjsPVfTrS6GudG+MH
srPwPHpm0zh7HGyuIcAuR+F/Td1wuWAoBp4HmJTVTIw/OmdnVJpVLKQH04zDaMzHzv/npeNaJAvH
vhECD4IBpxOardyWYyX9XYTz1Q+0B92bqIQsZ4BA+0c5BC5rLHUXfwVGArBxfvpyz2idymr8XZLZ
SAvqrVxHrmbdRZY85LoWXYHdXK4iOSxi4wjogoSnpXg6tT5TWea2tb+zXVCcaGLNhwib4JuPd8Qf
EujfdwrSP4vnDRVXygmYpZ0d4N71sImoZLWGE2q4oQWzsGxvccFU7jpIaxMabq8cb/jECWFJTUx/
oh0amsLaY1zj5qEMsoW00HUeKNy2zOUqh81rgdHopnZrYNPyvVFO8UvUcfs8AFl4oCFjfXaizM6J
h/PpC/YK6hBltNOHUUk9hCPnGytMYcHVDmns/EhHWasVlpD6p9HXx1cxmH6xhjE1HWRKLQ9ywJSB
tmrNYN5Tw+L+y+xammHpTRHcCq/VH+PBxNInMLH3u9erXvZ3Ue1Z46bKM/dnYHV4UJrCFkeAncMr
LRGBiq5HceQu7mywdFw+jbyJHBnfVwhgya0qPK3fov6SzGvoIUW19bAybsI401Nv4w5mbHz227r7
OaiqKHeKGtAmwuEcPRhnnIefVozb3hrAiFttBttKBgXY1KG/t2pzkeXr3Aa2We9VOeA4m7oIlYZ2
plCZ2BkOIHQrlH7cAkQzg0wVD2WXx2ITt7ET/bLsUaUbAo/WXsF8sYpbWY+zv/JF0RjdasHJNywh
MDLQuxHc9W1hDWCmQ91H2E5DV0Sk421VynH8VdSN01B+s4Ke60hN09c+8mgehSDT2mDXId1qr6/s
SPb1yYakvsFJ80E7+ktT9yxqQPJuNmAgxjDT02qX1rZcF8gK56GI7Xmr0K0L42pOcEwsq00r/ejK
+OevOgE9ASDHgiuFCsu5G1w/dxWEGiPdRO5Y7aXXvUa9KreQ5ZutZ1byeGW65+OR/HNz8agt9rC0
XM7m65iRQPLfS/exVdTRdgjMot3OY2s6m6oEhrmeRZEMt7ZZm86t1zW+3HTQDA7jrKtg540gVXee
nSbzFskMPdo0TYuwXNHY0wSVMPGz71UnPLEwh0f9U6X0LHrG0wxnLasktL2fxljfD3Ap4F5jIgbL
lLPwWBCG919l7BnVxmwGU65dL6Ns4VjZ6IVt50od4sJgRA9FX1XdugeSmIWDFxMJ0cYo228dUtUe
Xr6aQK8Tn7YjqHWZPWRYndyBqGyqcHl03/Q+6e1N26RpeR9gBGztwKUJ48ZMzey3YaeZU4Z6Q4oV
cmukwefBM+unLu3jb3wpdPSMfp4/pUaX9J88R5s3w9DI5Hnoikw/8FvH5C1z4Fn8F6daPN/JeQIk
G1mNV+HBW3io8ZcZzpQYzuJNMhpdN3xOxrL0d5MWVDkGpKP1KaiMKflpzUG5I59FkjijCxPYGwex
RFgNUAQoW7gOPnvUa9IW7G+WtIX50si4GeubIRH0vP0mn5Odl6axgZR3HHgyTAZ3dvYmuam27oHH
xZ+tKdXHZ9eajZ+SsM44UDQzwB+OdYBwpm/mxSYKGite2ZAH+pePdyKp29nRo1NCH2opC9hktRyD
0ycHrPxgcuVV+zgtjKZbNdRyvC0+kxx4oVUVvASHY99usWR2j/kYjb+DmGvhcw3vxg+zSioL/ScT
kKykvKNuQGckb7pfivu44iHfFL0d9Sva07W9STgQsUXnX8fQUabjZIZFIszygT0+pKuyALkD/XkG
DxBZelV97rV4qB/x4NCKreMDbd/ocIKTVdmUVquv4kHXk7u+9YwslJOOT/ZKFyUS/xUGhNknrUgT
tMiQ1UMOqhsr4X+1p86ev7mQ/50XE478m98JxDCUbaju1k/ifCGN69bkY/9qmPl9MEW9/yuZoqDm
InKBmd1LN6+M/aQytSnK2Uy3gciDtmWZLCtZeYjGd9/p7XmrKa8juEKiDuQ+nYVTF9xnzhSFU9Q0
6InMfYXciUjjaAsuKbu3zSro7pOyLCOkbwqYUaWNcPRtorxq2qYxp/tTlMewHVgbCktRYqX7qGs1
xftZOB0UYgB5KjT1cfa2TgLdArCBbT62w1DeTIEYsxXyJ0q/nUrNjw4aIf4j8o7CRwawHelyItPd
TtpKtJ5Mv2RgEF/mtogUYJ6W04f7uNaIdl3kstDXupVo0zrK68xZe5XvaCs6G6JyV53JWxeWSG77
sLqtqZgR9O3rfghdUSX6AwTGyPsBdE6bbxAlqIqNFPCG9BDCaZo/Erg4/41N2WVHKs/zWiuN1N87
qR//aPPceKpV3Bu3LL8+rRtvTF8k5ye+AY/BR05x5Wi0deTM5s7S09QDslJhylqPsfWCuUrihCJS
yZqn02p2SVfO02uZ9AFNX0y5p9c66Cw+k2GO+f2YCVAqWBmNx1j5wFZNXQ6gqzoas7LPy5u4Miux
noY6Zh9HiXAw9vSj1AzzwSnzL6U2Rd9trZbWA2SYmQ+eDrrYul1d3DiDNplHb06n5K4bfLSu3Lqv
kmNkwdI3dwPoGu82aNn9KmwTabXNmvpPVmxmeyin4wyR65fNH6IcbM/YIYRWYvDghkGayW5Xxjxz
N3FjiMjdTHbb2as0ref01YOIYX8dIAZpBOcursAHZBRSey9m4Xvb0shQpNC8briZahBnnwT6FtZh
jrTCWOcyrXva0iKLMU3yx2BjVsrMf9JA64MD/y+HYDUCXbLRvQYOmDvFeb2OE1jvmz7WEkhI4JOD
0Mq6rv7eG42Vb7rONX/oEZ2AHz3Iww743CzjR01Z7X+20eBdVLqjNe2mwbSrVVCL5KBA0Eyf4Fgb
IwUoXpdNLg3tlpqGRvDX98TQoWqCQKXhpJdqC0YuHkcq8IV40TnR1ad0KNSXpgxM7TcxmFWGFr50
9d7SksEIx1Q3fsa6SK9hjy6efPjwXLT0vxe2JXDB03s2tZXZaw2gCi0b8xzORgQvCHSzq8YwdTrD
WEnVatrztfv9/Hpn2AWnvGjPQIs/70QgWYYGyFg7eyhsefnot3MbTCsKI+0PyxTCvXfafo4whQd0
sNFUC5KmFgW3mT1qzgy5WHJk/GyYfzvIazqrrip7qcLICUS3m7WoexuGrs+GUA6D7mHEavh3IK8a
c130SvXZleLyOdRpKUFS5gGuttymgEbOMiSbjCwbabCDbO5ivP2sSuW3pjKCdl22HfxBONHJa15W
/he7dBrEAQuv9j6jw2KRCYx0P+60Mk70JbUxkMCo6EBHTyRZKd5fcWxaIZF7YW0AdFfG1y6T6d6u
asN5Lu3M/uo70pChkQTYk7q1KvwrziN/gBB/B8K03eD/UqfXAU9f2iMFEguDKLb6/YBidr3NSx15
XpdMupZt+ZCiYBpspK3SJAziMRK4gHTf2qmsrPVUCrlHoeqbTW/nF1rpgOinYuq/2Kr/6UeDec2C
8CJw4Kei2WvikcmrTWHzdEPbdFxbr5uGPRIjUz2EY92lVRinNc3ocGRDdSsf2vK9pw9jtV0E0v/V
7JvFArC0dLaB0VzKvdpK0AdFNGsvqXl+oYklNw0WJRYvOE/OGBfErh8fJ2M5paffB9QyeQ61YhrO
F7UHpiprXyvdPUCPVAd+UVcVgHuSi4NXW6l/j3lHoa/6OPH3mkkpZApbMGozIGR4q7CnVBtA9Oi7
GWBnl+f9EdIntIa4dMpF7kwlJjg9Hh+Xf6vv25we1ZU5LLnFyRQobi15//9L3hdOtCqPUe60Rn8f
d/5wWxMQPVCHD+5aeLa/VDtoK/4D9Ao+XrnLUSnCUhO2EL1jx5yf28CCuGUqyr917qXOrk3bYLip
Bq/3P8f5lItjBu/HvwNmZl5rNP/Ziacz5osxKNMgtQRZe7pTywyp2Eyvi0OX6cGdP/hdtZUYV8WP
CW3Rz1rTDHWYNhZsWaOrHfNBQF5wtui1wVvJ2kjvb/h4yf2Upn2LkEPTOvluRLDgBQU7HILQ98KW
hvym/N0xR2tbZ1EdfP94AS923h+rC/qW+NAhWHMOoYq7Dl4yshF7z1XbKUji18GR6FDlufOZtzDe
TIZQDwhCOL8mIHtX4Kx/YJana4hUDqgcsgXeE+T7TtfQ7JO6nMc5O/Sz1RhrEcTDXS4bEN4DoUex
hu2SYTxkCbt59iiXNrz8TvfZ7HE0WEV1hgyMFTtVvDE9Atxo1c9FVLyhPJR8Al7tV9tsJuVcVWPl
dWMoAKdpm5w7up1CW/mm/DwEwrmbzAQpqxE9LG3T6zU6mmEpavunjb4emeg4YXMeS8OVm6SBxHWg
YxWYBzWZMHGnLqu1b7UkVU5vbWtw/RUlq0AX6LBJ3CJ1EXX67uOPdoHzWxSGuNosKr3QYvnH6bKV
wxxQGNPTw+DG4xxawST3RjcP91TQqx11gPQQ0BsPdSP+CQ3D2OM4JV8//hHnO4dHEhwpwAdKmaCc
zsv1QVUjve2q/lC2dIJu84hYJOSMG+menh61TctKXX1tG+1gbTW0ApKDnVT/o+y8duNWsjX8RASY
wy3ZUd2W1JJly74hbNmbOZNVJJ/+fPS5sdiGGjPADAbeoclihVX/+oOa7/7nx6AjbmIcw0YAR3k1
g8Z5lpqbx/0pc6bW2ErbGYMBA0z0aHqMZXLsYkluRZnySYy4Zk8ir25M4jXjnbjjJblGBXaBhwjp
cfU1Wi8Gkkvi5iTDOXL3S2Dv7HfCbd3j3A8wXDH3EM2ZK1b702x6HNoL26zu0XQN7ewronHumjwi
qbgWvdLthjZBGd9qjZ31fq/qU39whTqkO8Iou3OFpez4I+Qbe3dCVu6pNENy6RVYrXedF7WSy1Hb
1PbOGmZlHyrZUG4/HvF1j4HXpQu/vOhiack7v598UtONOVKc6oT/3NuouorYpHH2FZvT+pZjzFVP
fPkt8AMIBnxf+n6r30rT3s0T7ncnIZW3kVQy0w/zIrG2opmSfT2AjfpJazjVrkXw/4J5AUYGSTF8
A5ETR0hxN9feuuBmo8emZ6FQwzqhRFlVihOApmyntD0pUF9xNe1F5Jdl1vSBiv/TEOhdMt+Ssv5R
ZP+9TS4/uiiGMalbNo91uc12Yqtj0w+nZKEOnGwrr42DqPROHGTW68LHKK8QyalTlUh5nkiUqx8a
U5032ZT3+escA1C9egAdD0nsKdG29PL2xM1Od4BGMfL7ZZa6HHcOapRwjz8v1ehsR06yKbMstb8J
UiU4s4wSceJ9C5omLwgHOHS51/avilklSrprSKCvAiHYqgFuzNG9J2CqiW5MvitgiaGAaIV2Hb7S
wuNczYhahopZIqI90ePr76fYUiN4J12dHzQ6lK7fE8obbVqra2a/HPr6DenJiCthmmKi7XZM0juC
c9RNAuEjCerUjr/kdVRNh3HWlHRTT7pxFFY43MrtWHPE2SWWQCKuGUsGEq05/f2y6UsIALGs2pPj
MIMfuoqT/VMSgw5r2OXmpybTrHt1bq1wMRG14gdFmFkXDEhsRyxrssT5+vE6/sfigtMCWgyNh84z
gPH7J9Kxn3VxjR/ZOo36NNoCDuUwGo+aVj0MjRs/SumFj9T4+rG1rCb11Xo0cBLxzPFr1EKavFHM
/WNpEb2LZTJ80oW9t/q0Y1yEEhsX44TXCPGP+oyDiqOV895s6PfPKm3oG794dZBCt1x4s/RK2V2W
PIn3Q1ANItdCRe1PhhRRG8jaKXHY6bH52vAxixp/JlPq3ZOW8jdt3QqYFbsqd+HcZLlh3fgi1wPA
6/MQWFFiTHD1NNIxw0it7fZkdY6dYPVBE2yjRqawfzqRTPDwqgpTOX48DZZR/WtvoUyAcARreFlR
On271QFKnujIjokJFa6FFUqYaZg/K1PTW5QVSXvLLfofv0YrxlkExyzQK3k8oXklW4OzCAO0udxi
m6KS+qB7w51R5Ol/H7/aqu/Jq2kIImCY09Nl0f1ZAH9xxrLJFhiIzOZ27mcskUp6I7QlFeMG2n39
TkwdSDBcRPCNu4pcrz1rdELo9dukqGb5SWidHX+VA03tw2S6YXgDfFnf5pceDzcPHOOWqzy6muUK
/ddrTaqIh9BK7UvJOtLSoJq9LuOKOGC744/sfHIvMa6JjoVGIUbkpD4NYuOhLPypLJSXLZ0eYjZC
ycwS28Kcu7nZtGU000Q1a7LD7DRt6tR38dTWtVu167Kk/ppvPD0NfXyaaYzhvUr7e/X0AgzbMWf7
0nl28UhbyksBE02v8AFLPmGlVXxXhhlD0hBzjkNdVvlTUdfytTb1tLtRujnXz8IjUM8jsVh646u5
P0yqVValGT+VkUMEQmRGdoAcSvsu29h5jsfRAXX08htskNUyZwQWTQf/YcXRHVn3RsoUg+9BCnFx
ZRn+CvH5/Rwq7jz/VMoG/z+su+V0I3J3ffr8/2/iuAFVmYUAYeP9qJcF7BogevUy8W28Y43RV3mq
zap0C78Mc52IYaPI7H3YRQVx9xjx5vU3hZN+3kyejNot6Dzxxzf239UdYnkq+GPestmhyyAW4P1T
1bMZ5vgnjxc1m7e9k092wOQ4Sj01LfK0zfIuHE12IlDw0jjEEKHa4OMtYk2tZffDRJtzmVw0eBjc
pd4/Qub0SZ9NoXYpGy1KfL0Wib1vsV1XXg0Zqo9zX8pym7SiFUEXT138EkIIKe5KJAlqdmeQTU92
xpRYBdG4bEe3eth/mtR/rRcekI0CeJcOMmQRHvT9A7ZVGzqZ2tvQDhptTu9QXXhk3xVNjB+WjEnW
OJvtJMYjWLsXl742zI4WpC15OxcVfbrYIcLLaDxBpjI54kojL5/10oi6UyjH8khOhpT/tbBCsFxr
FOB/CHyy6HZFGmGSRRhPqoH5laFO0BJ2uf1zMRZxTyt/qhN3k9e14vYbPVK0A/lWltyN2uQVD6GH
jc1O8SJs8obaFdPFbVobRETp437bCmqhLY4alnJXofNtg2GY5WdL9ImxzUUfDjoWHFPa39Ol10kH
yvSIJnSupNJ+LLtxsjbl1ACA2XFYDwd9TLBenzNVeeKp8leAJ3r7kg+aB1YuE8pkNZuKu6EZ72Hr
m8VjWJV2dwsDW6+y5VtpaH7wZYeraAO4vv9WtVJBjjN77SIbKc6lFxaADhPORmVaY89XEpGmbzJS
seQO90ECpEbZ0FqPl7YaYYY3+AArKJWnQRtH54XKDiWkthZ2kdSDi0BlNk/9HD7IbowPJGJUgcw7
0I4yzP5zzTI8aCKsbuw2//xhwEmAMZY4+8n7YSA4qdbJcm+fRs+MD/TLCt8pYdbxx8Vj6k7KK/Gt
/GFLPubhxnpetoz3ywV+PK+8iAIdfBpWyyXGEz9Rxyl+qqUTe5uuEakHiAxNlqgROwvsnmyAz4nQ
nGDGQPqJQC3ja+6ltwIJrscAhiFfQIfRCOVqTdlX6Ja2aaUMT4PDTDdDTfe1vJjOBfZAe9Vskh9I
i+Mg723ly8dDsDrU+OyLCn0hsQGgQ3Je7WjIiemuFpVycbVwJPnDEvF0xqIiNTdwByfEoL3QsOSo
vJub6Z+3ej/6vKu9qPeo5IGGVseMmkDMa70uf0Im7jQg1kaTL7eXSdVysJmF9ogxKGf97I3kF8dY
Tc7P42hx3eonz0hj4jBIuzhLRdBZ4DIkw4vOdjf+N8JlmtLfE2JF+WmCn0I7My0wy+8j3auCEUO/
/DzWQ9z4bpzpk2/X4xjTUmw1OtVZ2Z4qGVXFJu9Yhdte0Ksp3BT9NdE7I4pHuvxQ0hItqje6E4r2
UzjHZrYDsq3EDlxFSVOctbOh+0xhVj3axjR/D9kBw4tVNQ05FzA+yi2U69lDEaGm3b5zErMJ5t7u
Mz+2B9V5m3tUDEEEKSm8wyA3Z3PA3Ix/1ohT+zF0o+JcpnRf91PhWVi76zgfMlQMWH/X9k3nbGoQ
02GDoacL9b/D08HHh9ppnmGyp91jGbp9cZKjlRoBVjMuLdXKEiHJDHFZJLSEx2LMdk47uk+IRJzK
d+Kw/ZrBbOASijx7/GbZhfV9uc+78M6G7hHeTWnvh0QUKb3ONkZTJAX5udBL5cEtSkV+kebUHrIE
GyXiNYxWOUtJiee7tZzirZ3S++WYwmim1QNP68z0VytprRLRUOmwYKKpMZvvrowc+3ERLc2PMJ4V
7Qgr0OriYPKcCMNBYRoBVZwxN4dGluqnlB04bXaznFtzgzMcx9vsTCzpsSL45Vtrk/ZyRgaaA3LA
BvyN5sx9LGUhv+jVNLo+scCi3ERlVXsbvYD5oApMKzZzHnkHSElckgIV52uYC3EMcQHZmHsX49E7
7S3pVt8rr6IpLN05/cq1Mvc2k7JweezcKJtAnyPYDntoe2r6WqF69/b1XNdTQJ8WYl1buZ2HcsWK
w6Cd8KwftpbZevlxMsZcPbpaKX42eRFlG1ILqnpi0xTuS8fF0zgPUTE4yMtipfGruBdOcWiIQkwD
NgRx0pzCMZ/7ScONXZ0A7og+Ljx7emAi5MWPjiS/8D4c9UoeFQuvTexGlbTeO4PSF/AOJfaPoAy9
9RkVSiTOc6NanS/GWH+b5yljccnaU09kD7oW1rNV0sR+GIsi346VWe8LnCG0zwqUmjna2UncHWE9
lb2+W4oaKqrCUV9GpXZpLmp2HSKkCS08PF1oHcU9ptayVrZWDISLz2XWXYSJ39ajPg+T5Q9ZoYQ3
CPDXmyTqFhrnFOGAeEB6748oiL5QQeykf4L5om9gwbnbtI7V86RWMU4hQ3ZX07j4Xw9kFt1yr0fC
ukCoa6tHEGooHAi4nrKcbktR5MlnN3WrN8/pQKor1rN2As4OH8rea2+REa8PJMtCy8qNgyYjaM+q
1i5ctSMM17AuTOZZ0/zBHQej8G0WKMrPxDb3cTgV4h7qIIKuTZdkSfy/H85YjGkQIvHdWPSgq8PZ
7oo5xd42eSpHbGH9NseNr6M5dTSLJnw2BGmlljElB7ufncuIV+1W6RPlxg10df3ifGRR4r+9MNc5
m71VkTbie5x7WlU85VaB31aAewPGvKwvjOsiuKzq0dJa27lx0fjXr+IzQkUESEBvefXqOT44jYlJ
7JOjqvEFi/b4d09W1gGCff6gdjRbbtyt/lGMLrEYsL3RwnK5XUfTiBrdWGOU1RP5XGV5UMoxG7dw
vky/barK2WhD7Lr3UyO/lJGS7mkuE/YSU819ahHzPH5clFzPPnxAbGgW8M91QJllPf6FWdR4fmBu
qdVPkoCU711fN+diCq1A0lM/ZXRxxqCI2BVI5hpurLp/LHVqErT/wArIvq7qIYdTOh+b6skYuvRe
DIa6GaU1/BgBl30iObjbpn369PH7Xn9urMiBn3A4YKqb68Z0rjWEj0x1+iQGyJh1knIKKrIqMn9M
6h39ImiGH//in/dY1V4GycN4h5CJsviUvR9iabdUC11FGBgRXJpfKhiBB7HtxuIQcbJqSKCtfDcb
Nf24vjFLhf07jL3+K7uBQn612yzncR9Vzd1AuEV6D0bBoRyG+vzMk8OgZ3MpZoyoq8nwfk0OMZGZ
n014veP2U0xG5w9JSy23+fjFrqYOFgOwI9ikl3BhCKXv3wudSQWZQaTPhYPZ9sbrrOagwHvcazg/
H7DGJsvIASKCO1g6zY1RXSEUTNYF02PXoqKgyWcs3/mveUschcQGqM6fTSuWu05RmTJUSohs8yYo
W5EdSL4zHgxoiXdKkmrPH7/7GqNffn+Byvhf+uMIbla/7yAJh7Lcqk+sFmkESkqQHyW0sH6Pnkgu
4Fam38yq0+3Txi4/D3Wc5z4+YM4LLAPia9XC+vLxI10tJ/Yuh7MPNGJRUZmrEp/EcaiQOXLiNEvy
J5LGlQOpC3MIt9u0DilGXWcxt7ecGK7WE7HELF3yx5ZwYvDP999hhk0egoSbT01IytlpEkZxDpsC
RnnVeNlBwlZ9+/g9V6guI49f2jK89B9hAa3bnDEG/C7WzNPTMCrF565Rqicn0dJ9nFNdf/xT10MK
1g//HpMLDmb6J+9fLopimMTSi55rzO6/VlL/JhPXPpVc7wt/CIdsayt1+r9e0qliUalySUVPjn3O
6ju2NPmgujXhU9IZ0Yk7mxuoWlNR5oXWvd04zqkpKft8Vra4AYBeDy2/jGKf7i6AGLP7/fvO+liN
WT7EzxXYzAG9FYRYTbTRQ9giVLtxDtLQ4V/3bmPERZzpCsWKHvIyd9//XMVk5g6VOE+UHw3BDhK3
FKqtOSskUsvC7H6rDqr9zzPyWrLjIq0AdqQET4lSIUaNLDIO2djvegJpdrZeK79w28+SXZckxaN0
vSLcGZBBWlLm0gSWLyhTfNe4WYe5OqE+vet3Qx93tOvjsNn0DinC+DKhzThKqVXDI9W4Nrxp+Cvm
95nlNiq3rMzUxod+aX/7Pa6E5mGQXZnQknGaL3WRFC9Nmsc5VLjEXqByEc3baFCbN40NIdtUdtpG
GDp3hvBtdun7rh1Qt1BYqzCK4rL97XbmVODi39X9J6vvlG8pROfhHhZk9yVuK+XVLYfuLZ81I90i
v5ofbasIzSASsdWfVWOwnnAsm99gDXP5LFriEDIxeXaA0qfCUl7Xw8HPpyj+JA2s7n2p5lN61xdp
9TSEOGcey7KbrU1FZyKovQRaW0TzqfSHnnSuwPRcWWxVe5yjgzNNaqC4SFO/NKOmePsh6ur/CPbN
WBU5WtV97qoSL3Nu7srvVhdN9QiLO91QVlbjjuzTSj2FwCznKDVyxQfY7f/jv/DXKTLlm2cLaWxN
8t5KH9BGvChyavSvJHSWd23HuXCHUstwyXgKh3QzxdpAZM7QVFtkXJgCAOB1As4zBG+/hnZN4cyf
2xsiCyy4wnpWVfb9lEcz3VOVPtejy21p3LlqNbVnE+wiebG6tGg2Ibe9Mei0yMgP40it5scxeaaB
ZVbWoa3KQoNkj3aB9JYhNfdWUhTDp2YCOwnsudcEORdNFt5hGSV0sZ31kAzKgPuWV38vdAg5vtVE
5ZcBFVu2IQhu2AssCo3nsVo4FYaet/BLKEVjn/p0MvxY97ig4q81j5ukqtxXwHvPfmtaaLIbLEb6
lyYyvTTo9dRJT5Zml9Vm6rXJPBe4WldHyPjJD9I1FBJLo0ThKi+MQVQbQSbzW8Qx9TWCu/e9yMuC
gAy1LncwsTzrPk0iF8d31B7bJpSh8wr8XdUboLvJ8We9RqbmMP9jP0FZlSAhG6xfbP59dxmINbkf
FBiiG6jGNA0GNrcBa+ierlhSGdprjvZNfSSN2Q4n30ls+8kNAf0hnBUgTq3w1AOXQXYRMIFMNoOf
9nEzbbuMFN8HsyXPZef1ceS8kHZner1PCi2+uTzqpKYbu6CFFFixUhq7Uci88kM8DXFJTphsrJus
GLeO0/FEEEQM61Mat/1rW8rhbWG+/co1Jncg+bTjuRNe973ECCs5l6FIq+M4kRhpzZNt+2aSjs4x
6wqrIFsmVATVWJm8WkPZFb/C1u1NIIFBtwN9SPW3BklreMjqwSv9vKDy3sh6gtahxfQFj1Cxcwtw
QxbmBUp+bQeZ0cr+Lewmkd0J8k7m53Swcu1AKg7OVfSzlIzUkrGwfL2vkVMwHxFBuJwWB0yuRtqL
VZvhlBGLDB+jJKkDFZq82MCfIhsEY8wo3qjCDc2jEg9pdOc4YWkygno6EddT6CEIXp5omz5szXtn
Hp0J09DKSpId5aoNUGjm9StyYYKwBitEWOojCjBmjLVMg0DCVI93JQWE9dIb4TB8EiFwWlBobkmG
bkF6GWG5uv1Fhg1KsNBs208DozpYG9wYx+xEdqA273QBSOGbipYWu9GycKnsdNoImYkQOYDontpk
bEKPwD4xjU07GJsM3ymtypTOL9H7bfkX6M3eRgj7O8Ov/PeM++iLoWndcBAeH+g+7CdnREehzh2O
ORVRRKVjdT9qAcv1Hv2LI6il2lwPJqM24rupVxU8dOI+H50NKrBK3yuoyNxLjMvyf5X0UsV38kr5
raDWFygZPKvZNkbo3DLAWdOUKYlcx4EeTQG4yNgt4/1B6tQ1qa62aJ7dKI7HYydL9xg3eAxsMpxJ
elLZ6s7+L8q85AGwS1HQIbIatVJtaT8NcAC3KPszK8gTZtLWaszit+a0LTiwDOs+sDySK/dp0sqz
MxFV/T9XWag3lvKRYgeqw5qmF9kOLCEtbp8LjMZqzqvB24655vpLLpOyNe1YbJI8am85fF9fIShY
oZQDytNkvGoKea2qMHB9/WwgLeRo99qq2PeDC5N+HvuYHbfvpR4kYpKvMhsa6cs5i2758l4X0JTO
+kKkQ+hHh2D17RqA2FxWWvU8Iwr52fC7sJ9iiUYtrpQAbZV6/F+LWlTV3PZBLhaO8ZpaYxrSZDQn
4wk2QHQmGjytN6rplo+jNXVPAmYiCudquGU8fv2e/Cz0GRuoDe3vOptybrtC7yJpPMnYo3Sb43jH
keLeZ/lc3Nt29fy/vyV3ISBhjKiuL91wXKfS0DvjCTJk952gIctXU+LVRshDUzBYZXdoGjX/X9EU
evikO3gAaYvZ2dqXrqqhLaUizp8tolxSP8Ioe4fiTTwg0u1R0E+14vd01xAPdu4ty57r+QyLDeYY
HC2ghiv6SUKOHsiZcJ8GWSOlgsoKT1v3kqA1rLjbDJmZHDryDI2gRo70VcpQv4Vt/eMRoEJiC8Gl
cLHUWEN4dBNGMWTlcz9mS1JShs+i1ErD8aPGq2mRz6UfqdJ5LT3FE7gIWOKGpcL1NGMrpK2H2YG6
WHivbk8guWS5NU73zDXH2NNUlD1uTZp5Z0Zp+dTpbfny8US7+kFvIZ46fHTyp4CVVuhOo3apAqdb
f9YGM/nUSGSK5NRZd3R2mjskIrfc0NfUOMq5haqI19kC2WHzs7pxOxXerogww2erKtuGDpLdc1B5
EEf8QVHI35JVYr/I2XU+m/YA3103ZPWgQCi85Z5yDYIsj8J7s4mwrtEprM4dC7Fjk4rw2SwH0qlw
ib53XTI5EmYi4oq8THa6ViobGanht3wJPkm01vgeT4P2VLsznhIff4t/PBC2zZwlHIYLlcdZ3Sgn
gzaQy/72WcMm4azSCvk25JgOBglR1zFGWV1C1qAN2pfp83QXRRoXksxjNVh6rf7sRX3Lq+xqReCN
ZC0GtX++FR3Y90OUhZ7XtFqc04FR29HHb9v90Xe5/G7Gs3Vms3idrM44oNlXj1lSWfWNIVlPT9wI
IczSel+mCiK61SfyJj208iFvL0qT1PEdupY2f3Tq0u0OiL0wrsWwEFngx99hjZvwo6wKdHvoH+mr
rE1yy6hMijR33ccMl41ffc+ted/xp/peVzkDtvZYtMPOkEXT3tj215gk+x/eVnDG4PSC0K83IHVo
oawpAPnQWLyfYV/Yn+pq1sxtqnvS21pzqnzL8Xkwg87upvj48XtfQfsLURNuA644/J+F3PH+a8PY
a1tk1tGlKgmcG3UFPW45F3VgdHn2DSlWv/fMSLl4FWa3I2YfL/UgZt+lAL+FXV3tEzzLYnyJ0ya8
6QXqfv8sSkMcIFyH/KIVyXS3OOZtuUWlhxBnqZOhRa3tD54XhXiSdMU+dOfsi2jn0DjcGJPld/5G
efh5QFoPmyWOJcR0qzMB/3JjkIDFl0mo5bGdpuLebEeHeyAUpbcWQ7sfjjl2zwZhC78BKCNEx9aN
Tfp6WtjgWjCJ2TMB59Z8NqIBcRrJhXUZBC3OwC6HtEIcYaovrdqb0yYmVHkITLRKtk8Wz6BvPx6E
6wXBYYjCEy8FNAGQet9/iwF703Rs1PGCB0dxychh383O4AUkJVX7nKieI0N0q65eBvb9wMOgxJsS
nhp5Aeoanw8VyxDkIQ2Xrp8Hj5jk0qt9mVvKEWQn3X/8hlf7DD/D2FL8QHBhCaz2uQTWQNsUmnZx
1XyIfFwlwCqKLvwvGdVwFxmme+PWsN5Yl/cyoXTAGDNoP+irH+yKsSMcDUqXOZMuPpJU/cmOx2S6
h3Yhjszj7AudbGsLhuuwwuY8dm981H+9Mrs6hQ5sdRQ3qwVmVpNWtWqjXsiLxNMBzEtM99GA7XlY
JgQm57Tw8hvt8auJzFtD4Gf0MPHQufK9n0gJ/JKiyyb1YkWELwRWP3cHoJXBDFRXOMYZFIkomiIM
i8CswvjXxx/5H2O+nCVs6YAtFNarN7b7hjVTtsaFM63qfTR37dd6sfPNepyGDpxe6b6MQamQDDhB
iNLt+PEDXE1pQn6Wxh02nKxiuNbvX59mAzFfiq5fZvo//cZMasU8ZhrWba0XRreyGdbynqWa407G
xqXz2oum7v3PdXGJ/5TqeZcyxfpv0zTCQmfQV6Y8Q0Xoqz2xnlh+FGFMXMOY2NAyKysblZ+QSQwD
xFoI4zCU8MyixEvwpvVEnhu+MGPIS0Fj1l1x6rtJrR2sQq14R6+MvL8qtbgl1Q7hirXexVtk3Vja
+LMNozUPuKrCxhVdDCSe1LXAgGN0E2szWkvR33tEgCZiTPsbrYErPu4yFtTUmOwuBQ3Xm9VYiKSv
6CbZl3wagZxEdUlxoTLR9WDOVQ0h5Xyc5M5pSOpq24293Ju1Xf4Y3Hh6xUFG7OGOqrce6upsQSez
MDeW2UhG0LrnFZu6sMiFny9aCdi9T5So9c6kDxSDFuRuqewZ8BqUEfsJb1v3eqEQJoKnz1Oq1eUt
y4erTZ6HwQoPPjAXArIrVzsS3Le4ncdqvuh6GeeYpMQEok7jJAJHq60tWmfpp1lobD5eE//6WeTO
S0IANY+7rjkQSTmYvlTaxcFtxToqdmvDVa9iUOumqYVy7qBF7bqm7280qv6xGDnP2AWWE40b5/LX
/2rBji1CTnh96gUyWvaf3brzJm4VXUAe8tTmxluuxZzLWoS9yA9yv6WyX59m4EalN89CvYRoRr5F
cISGYOBeVgL05fEGpsCcnqDvy0081I6+bSJJw0Ir0/aowTE+u60zCaLCVftV6Jmh+40y244/Rq26
ae0+nbaSfEb7eYCgHQdY1CTOBkOj5pAgaRZ+ldWltzFlkiMeacXCfdemPvGx6/SKW/KnKwk7BwoQ
jbXQRLhgUTe9H1o9JVJLGnV/KiWelJ+isAMZn0WKzT7CjCR8rDMTWJP+eFEEYT7bbzUKLXnGCDi+
95QZL6tSgqntBivN1Tt19HJlj9AIZnUFfVueaiMX31Ny0/JtMinKLpwyo7xxC1hXw5CtASOxHnAx
JaEWXqf1ZmlezTokdESiedZ97r1Ge0hJuKU7Q2cp9bMwnZM7wGPx0JbdUF4M8LbBJ5w1jb8gHi9v
qEpWxxcnNZU54qM/RFg6rMtK+mvCUnh7cUOH85wxtm2G/HfO5kDNtM7Y2A79P9VnMVVf9MQu5UZO
KAFJOpoL48Yhfv15ubwvdzEkH9xV2DPeP0hntSRZW3Z6Jul1bIagrGQnXysL5mVAbynDs3ByWloG
SUdn2i87YRPVVWr9eYI53p+k2/ZWDK8Rxx+Nc6Si6PLJDtdaLaiMQnV/m0k0Ys0Fc+fs1O2U4zkT
VWVgh7CcbxQFq/1HhQDiotOB1M01g+NyNaoxbnOyj0L9DKQ1dF/VSkuO9GKltgGSrtMhQA8RWru5
RbHx8vHW98dD+a8S989vL5k2UNdYLzzA+4FUhYeR5NCZJzzozBE6PyTSEE+wBA08/oWFLD6ntRPH
PAveYCjnuiwnij0PZdt1fpPp/RioWhpi+trb0SvablSrnYhca5fA/eUIt/rsVAwqzFwdwz7Yp/DC
VTCtvFBO8MSab7o7VE8wNXFJyAqvb89KmKhLl0mfitAnzYpeXtIXnR8TS9oEGrmED/3o4v2cD+kU
nTEfau/cGM+3LX6QUR8YAqIoLSlm4WvRDVO5K3IyT/G25K7QZ6KJdpGm1eML0o7kSy/g0W56fPve
FAe+ybnqzBiZSVe5b25SYF1SFK34VYT0LHwqnY4LDhOz2FeEcI1721HqU15ZWHb2hc4tPUMyfcBM
DT2EE6awk32M+BL3XIPSo2DuQJR3dm5N3gmoSWn2snG0Y1Z7VcILmmLa3vjCfMD3HxiQi7N0iaha
/H9WF+pCAnbqwxyf8byp5YZGyHAwVdo7e2zE50OfjdrXj3/xenHCSOMHAY8X7eXVfKbvSXIVO9C5
qRJz+OUJqX/Hdt0V+9zTo5qMoVnjgGjCUnd8IHQnwDsJG0dUuKlF29EusQSLsRYmSJmrWXSXZYk2
7eeossaNmVa6jSOXl3yZlFom91bkVs5hgEpk3Njt/iik3o8dGkSoK5RtbF1XQQBLAi9OwEp81tu6
T4+yT8taw3oCT2vf6+r0GOsyTO68Zqg8eOFpFetF0LbOuJMEGyBaF1l45uzv9W3lErPb4S+pq1+t
pPEeLFBu/L5NPYfmIHX4ovd4UE+fmxq3mW3rmfnOM9jl73B0zZ6zOdHKPUtGRb9u2e2cbYj6HSd/
VFLsGgMtCXUkAZ2Z/zlWHbcHn/NS3GY//rar2xPbBbILgFpuEDSa2DrfbxeDNk5N1HveyYFy/rt2
HQt6aYLrnWaGj6rC1/IF7RGgmbj0bn2OpZHz/nOQxPFH+0LrhS+z+nHPmaIZY2b3JLmecRD3qURL
0Nlp+dOJqzR64SKVO5iRedoPgCIreelwELB/Wq5MSJDAgEkEtqJrP3B+6fvWLzVnejAg6AvtTkuz
KX0BAISk4uduLoYxiK1a+cIinbFpsggOvg+bWE02eFC6ndzMKL126CAy70ukxd6DG85Gx6xmk2uB
CrA2opLzqnv8Zqvs0I1t83PURkgTN67xf8Z8NSy0hFhuqPzoX6yHZbZSVmOtWqdxqIsKZwNMEb17
zWqGLUSWptsZ3Of3VpGW2T62lOLVVNgr6Ri7VjPXOE9B5P/dtLGd3Kn0zhK/7BVAPq9tkAKkQF/l
jpQlm05xxDXZBOQRIR3r1m16ZVvR9aQCKVGeIdArcg5by03NZg/zPyo26PA8+7tVcJ1/1prRrT65
WRJ1G2eJjGNU3QmfzjFNzGNroBF9psVZGo8Zns/i3CO1hdwRj3MdSC2ZrK0J/4IrQFHrGjQUdy73
bamG8hm/TIaV53IubYFtxL3nZOlTCWcSUsJoTyQ/u13dhF+rlBYWBxa4wrTFxdFMX+3QwOeiY+Uo
L3BHAfb6ckzxc25QTBAjz8NOpTdhWFgqdftfkmQunoY1F6UvHy+tP3fh9Xd0aEsg2CU0Alrz+7WV
5KqFb8qgnfJ66abaWev+oEiN8re508v8TXPTMvZ7LSTgG3PtZDvFi7hVOCyAzeBocdT6bTh1+ifK
60x7aP/wsdO2N14ibPgXE7ri/zg7rx25ja5dXxEB5nDKDtMTpRlpzJZOCMmWmXPm1f9P6cPeULOJ
JsY+MJzg6ipWrVq11hsQzPteREZvfQnChKvWkIdK41afw/5cNqkV/l2FfX3I4Sf5zsGpGt3ZOW3M
7W8H8/jFoUAVwZAAQFCGpJ4bT5SV6MJv0mmAgaW3ES+4XAHYQ3ZqZ870aIKEbCASOd1nTdK17pkz
p8qPet1DIXD6Lmqe41aeo2HjB1xnYpoFg5I2OmUg44o7QctnpNHdK4+dSZn9OWnl4LnWuxbxgNSX
KSTEGapYyCnP9fH21188BQmsJGAwJ0gFaX6Car+cepgWFOO7In5CqXJIoPVL+euopjjWyUZpbUTS
Jc9ejKZT2CTrpOQo9KkuR2sNudZaSPWPSpD1NQ8gO9CCk58mSCATv/Pi3FX4IOwGbSiTHRpSkkEg
lCTlmMmtajf7tJua4bGa4vHOxuBLd+U5iPvXvMxT9Z7tOmQp+r55G2ws0/UHYlcIhXla4fg7LAUC
ZCWx4zDqpUe4kLZyh5ihDANzLu3srYDbwGVg9H8pHfFyY+CV7yPshUH64/sB6neZJ8tmMUptHD3Z
YdyNACqpGLzLXYA8N4ih0ei3GsHXZ4HeO1pEZFFwLQnrl58IbFFXhXEUP7WxU+hHUrZB3/ek0P5n
smk7+mTLvlIC3WzCnx0GQs3r7Q0pztplNILgSpGKjYIeEMW7y/F5YVkxigvOY9Xl8cPoi6c+YVV+
7WibPKupP/cbucXvAsTlkBhWCP0E1JA420ufArrDaZnJgcVrV7HQlhppOLxC0KubR0ku6uqcBm3U
7JKxBosaokoHsCY3QvuzEkzZNzNQAh+l6h5N7S9wURF3VeUpM7dapCvprYF+Okgh2tZoYyxruLI0
WKVj1sFT5fjkju4k9cn8dz+03Ys0oX/i1lkE+yURTfskDctPwvVJKDC3vvIpzMs2D44wiKT2yWwh
B7immoXSi5OnJkCDCRLdSRo146fkK1Id7Tu+QX4MrKwPNqoL12fJ0MEDwT6g24aAwiLk5F1Vzg1d
7adiVJSHOIjBB/VyFEqnKEyBULuSxq14gKOZl1t8cl2cl8W3NrjnePUKlAHB73J7ZZoRJ8kYW49D
OpSf8c3s8X8H6Ze7gP0BHFvlEBBC5la2sf9pfd/k6UJfmj8rRbw3LF5UPQiV6cuErnXNDd7l2Y9Z
Bwv4HtNXnf/CTqED4ihFTvGtqibtZJhJH/jorobiOd8GqGsdHJuyzW6csxxosWVVzaEZHGl8qhQo
IH/XlVRG9adwCJumPoRSH+eBO5VJQadp6M3ceho1ur9fe2wP7hGLK/VjkyGg5xK4BWga17DGRZg0
/8FR7XjNQE40dwH17e+DJgdjetTLVOhP3T66V1Uazo6o8gsqA7DwZZC0YqsE2FdR6zBnedgltooL
B+bhmRcEaHHugEihCHVUSkBMD1Fh5T/iQtGl7v72z1jZX+CGRAONFg+9jkWrIUFvWtQEgiebiJnt
8S7ndWCHswyiutGHu7kx7X1SG6hAf3hgCHDsaUAeQMOWT16EMnmOBPhegCzoEtJ43BvqPiz4CVIN
ojDL4icoMVtvo996Qos9TQJOP43IoGtXXnZWmJHJ9v78KDDdlrWr496sjxOSp6lbpHb/Sx7L2Hd7
dOOdB1+35+e6zfP2gP+7LoFm19FUHqLYfoxjfOF7Mj1LlPUU/zg76LLD6ncyVL9lpDk9P0mQAWua
bGqeSV4V++RTjpgeQ2eKzcd+Mvr2RzrhOvAiWShfvc2Vnvzox4qqiVQNiMHgIY3K44HuAgr7+0ZP
/Lzfo0u1pXr7+6K6XBUhzEtSyz0Gk1ldbAPRMrC0XHaAUhcx9Gd6+PVea5N8equQqPmLE0uagCSH
85W3QfENrfPeHvfQf+cGYDTtifwuz2PpHwC0CNbe3iorv44QpFHYNGl/QKJYFhJ70Aahb8MBTrsZ
lh5yFkN4rysR7wxnTmzrLlCK5nkIO9N/V8sxI8nGLySq0COCZvjVgf2r7ZG3ivQf/VTWkf7hzUz9
l3QHkhYsMc7RZaBsLaq7I8zVp94Y4gfZjiFa1DU1luBeb9kod/g040urA7DO64088ToHEE9KEyCe
KgQvlliQYWrnpEfGHiuKxv4XKxoAnFYdnYAcdKCTzDLSN9Ks64o3jpuUdEnCbeGbsCTQqFZcqrGv
Zk/GCMP+sUv9yDw5/mDf1VH+Cqdk/jdBOc1FO3j6atYDgOZqcIpXGd3AciOALVHBv5ecWh6JMizL
6yozUFW7VNOmfYrnXpqiHfhnud9TbrNHdGOMUdE/G6iafeqQxpV2yNQb6Ws3Vz3WOvQY4WO4A9Tb
EOcGGfjil6oYet1E9cBvpfcmlXT/lSgkhfcNYmHlSUhAh59nIGnmVtpsXn1JgjBIcWSEBTeKLPZy
F6V4GWRaFTVPQW4n8fdY08L8DViwjdQ8ndkHHVhygWI58RJFVUQKoTOk0fBXHQzJMTIlXDu4uhSk
RiRK4jk6zhSAdsRU65sPOz//AtY+f5Np1qFDkc7+dz/prcCt4M+n+6LM7PfI4nXjVspEuKfv6Vt3
Sp7CW0Cuo4r0dI+ovj48GEUSwQUM/VEIFcS2IrX7Fv+n7OR3fmaji6AawXcTU6V+r0uJbBxo6RaI
4Pghz9tZbbDrMYy8y14CI9UcOs2O/t0fYkV6aEfVbN6kdDRFbmZCcoANZANnVdTo1Bp1RPczAZxx
37Evcbkf9LZ1S5m+80GZaavcm+iZ+qdwVNALNFKV1A5ZUwtT9pa22g8zod3+22m4DEoX83aYCqmZ
2CDlmsFOJc9EGh6JgFCrkUq+HcWublp0nsQzjswZOIWxbMsYCI8b2MkET5KZK93P0OhhvPnwOx9w
TJLQRwvJOgQAYyt6XmUaDExop3FgUV4mSFxuqzYs6YfYgKCnWQCuG80Zn1oWpUWc1qik7xgyRM1D
VCmldaoR6C52EwHlpzHk5rc5rRL8muQxcaZvciTL2IDSHFBn0x2iIu/uExNbg4dAV/CndVs0r3+G
XCRbfohLxCOHHMAxDbbfUHa6hQuIgjoms5apefzkSJRB7pR4svbaZMDS0Gr/ib4N6uw2jjYUs9Ih
vcsopYQ7PVY010oSC2MMBNU3yhDXUZDfRA4HuZqwg6jZIugjhiG3dZplT+z8dsL4RddjMMdFbT01
AaSjHQYt3NaYiGjHJqjqn7nlO98gh2HHKWnF0P11e4Ndhw/yONGnpv8n5FUWT4WgtchlAI4+kUrM
slt1U7ZvKxRekD6nd9s1WyIWvzmoF1nDbyFAIZ8NHIr+xeJeTkkb0qQrMB9I7DJELbjCtwjnDzkB
D4jP4o4SZgSHs9DTOux3UzewDHsbnTUQFVkgVf1nBS5G/kjKHSCKikmAg3CzTuFicO0imLNw4zCI
b3Lxi20azXQloUxCyiT5vjwLCI7Ss+sG48kaUXfrksL6YqftVLsqXMsv0NchvmXgiz/lfWht9EOv
n1O2UGAQ3QpSLGRHFsuFxzkq3lCJn9g0dp7cS41S/tXqcoGrzmAHWJW0lhbS6s9L+CfqwYia2PDd
caqxtbFg1sHk5E0Ks5Hem+yG+IH8DFt7Kp7LdEjqVyH7M91BakyR18ARS93VyCO/DlU/UnBGO1wL
d7bkdHOC3E4STV9kWdLtvxOlTn7pSR7h9qRGfbJTMm0Kdyo99a8RfK3RndCXsw6+bkFBxG6odR5z
eSxULL76xoFFBOg8AtCjq5UR74k1krKfZDkPvqldUT8NcQhKwU3BJmrdLsDy4XXUFPi+t7f/Vb2M
6EBkUBDVsIQfurO4PukCUpqt5PxhrPvCAFTUcgqU2ZLvQEV3b3BVsdcyhL8ST6/HyeiyIwy/4iSX
uFYRtNu7Sa+VB10J7bc4H1BeNzEUc/GT23qELK8CSlT8IR4g5GsktIuIHCITHcMgrx+gzhsnO02j
fwqK3acJ0tKhVOXiU5p8UJaLECjgKwYdRtRWGX8xJiWEYvAbaXhIK2QLorHsd76s5jso/sNJITFx
I83qN7a8CDl/Hjc6DgDpAGWSn1Etthb1qTIuIWDbVXfK9Tn7alhICbohzYPWbWQq+hs7YBkAf49G
LMIRnqow8PjLw221jkRHT+5OJQaN1MHySHY7ZKvK/aSMIRvUQbjqg5m/GFNUSMA3sOvwDbkcM1D7
oapwjzkBwDc8hJnqeV/aQZK/6KDTsL2S6vRr1pJtbQy8trTchjzVQJwIWNjlwMgvOHjeK92paJt6
bw1GMR/hfEeNC6LC2qpWXC0txVhaq4glgYqDdLI4W7UJECnn3Xuf6WO4HxMzPjikAUc8wH/WJan+
7bP8u+xwsXEYD8YFAwKGEqaol7PrMmeANDqbpxrl7BTfpWoKOqDLAnH/GTKZPuysbjbnT2Y0lQ91
IpXmU4p5Sfm5ymre3NWsBN9xTVEj9LkkCWm1VgM8EkMDlPaqGRvfbCWVf1REtPGgTqg97c2hiL/m
MUS1Axee45wiO1dfURFD7TLJ0Qx4ymvHHE5OlGbhuzPNaGgd89aHrn1gw+n+31GQGcqPkLYwwQOt
7XYedpXctenfNSUo+O5VYMBBzmKjChGuLCjl5Xnkt7uqy7q/VTTlokcZAbf0iAWMFXgJT97uvgGT
ta/wTAvusaLrq52mTwbxnCirPg3kwofcBru1qysNlKQ6WH1RAX7QFB5BeQiBPJ+CHKyy1ff1Vyt2
kuLX7Y+1sjcoDzqUjxxyTHnpJispOs8h5ADupyJQ5q9qGCvgyDL51zDWc/eSTom6cdCv9j5tbaEb
QQ2HfMZYiuA7UU+uZ6TRfVIr6QsIUqU+glWUv0tRGxWH29NbpgwYrPyvjaEh1k3asDjhWVG01BAm
0D7YdGrUFSgdIpE/7m0fc1OgmOUhb1C3ch0p26K1rEwUsJGQ9ER7hHf2Il0xosH2MzjQHPLRB4Wh
yg+BUmrP+qz2f9+e5rLWyzQFN9MGdk1+gmzk5YlLMZfjvVabJ+6Rwa3UIsaSBGezeOPbrYxjg2qm
dQeWE4ztYkqK06DuXET2KUAwQfd6uR+Mh6zW5W4rQl7dsqiZoLYBTQ/TAkLJIkJGkYrBBbY9JyDk
/id6scObHNgoaWR5OWNem9I7c4Y+3ejJLIaFhonWNwPjeMUrnjbY5UL28oDmn1qXHrg16TxBi3yR
wCLsND+yDrixJKcSnMLx9te7osH8HvX3gtKepGi/uPtGNVHmMjQKjww0vR8rTTr1WtQ9xoNiIpiR
z38l1ERPFc2dhzFIs100FfG32z9iZebUcpk4tETQh8t2QTtmciHDTfLqZuxQLTGwq+JV/U3ryvFF
06Z2T8tu6xGyOJ5iuQXM0FIsmI7kfovjqegph6fSGg90QX0YJn/cm34x3Yeh+g4Db7434Ka7OSoy
Gxt5EfYYmAEtNjAFP1HDXlxRTmHIndIUg8fiDvctKjb3/ihLh7GUf2Sl3dzfXtzreUJzghXBIYdk
A+/0clvhwNW0YT72njNMwwk4AdDeiRJsYYXaHtWOGP6Lmr0ONHo3Jrp86IqZcuPrguqGOBDaeZdD
yyDB6OS2k1cCf3/o5izbWxKYg7hKlXfZl5NjiSyT6uqVYYIktad9Ew7qaZTULaeyRTz83y+hRAZI
jncu8OjLXwLKBM2loR09H5PVX7AA7JOh1bHXVJWxMetlB/H3WHA+deEFh2L5b6T2HzDapI8kEIDN
5Dn9iMKrFs1z5xZ90CS7ZLYoaaZlquMiaOcCt2SU88+uB7Dotv3Ixw8LJ3yvKSBku86Pq0806lVc
P8pRkx4Q/sm+YxzHMy2GOKq7fNI22A2o6r/f3jRr60XKTzWAQ0IHcxEVbBt5U7U1Rk8IVGAdWSqS
UL6cyjvd1+rvtwe7PhA0D9AKQpSGUhPV6MXHQfpmbnl8e5YV+W+hUvtAJHC+7PbUmtDVrgDCbPGx
xCH7I0/kI/GsoPXNFQ26itEvxzSCPuWu6RQvC8J5p2qYASmtFUwokMr2Y4gL811e+VT/IMIGuzZN
xs8fnjRsP6o/YoUBOi+uM8y8HLNByNcbgkGFfmkWT1k2AZ0tZRMcUtG/3R7vOsZyS6PdSXbMB9WX
JRfVJ7sNSYo8CYALiWqS7RoGPZhK7RyloAz2yOoo+9uDrnxZQXUl0grMKE2Gy1U2w8aWIgCSHo3W
+s7PlfQ+gwn1YswtyQ/baePsXW9bBA1IeCx2roCRaJfjtTzkkEuYNC+Y0uTczOAnXC3olNdp7A1l
462xtoV+C5GJbUtIEYH3j3Nu0tauc8SyPIvmcHhCrKaFP9gL72Pivl8eirYf8GYY4uoAHtr6nEXS
prbJ1Wd1KNsZ9OAsGipCH/TyR8D5KUMqQ6ZXqxWOXXqNedaErO4OPLsM473JyheOXLnhzHl1qTAs
EAmEDKAugGYTH+KPuWcSqEvDqHQvnwHhgeQTykYQpvdxLBmeVff9o9Wo052dxc3pg3tKyCfgj01u
plBjWKbVnGiJMvtseGUexd9TBNkfcKW2XvVSzQ+YzeQbGdLVHhbjiWQaAhXEwmXxzQYyj2wkb3Q9
xkLVtS3avK4ax9GL3RfhXY2p+cYMr78pL2VKw5SIRfl66WyDelOp+JxVb5Sk4R14RvwJ0Lt5lBR8
j1PUtd5rgOsfpWcRgHHZcOBd4OdpQlS9/KRJNg9p3YWSN0XWuxNCfC4UpdvjKIrYeNVqvwCHNclG
gLg6sGJQUkeSMDIx5BIuBw04r3ofqpIHJjf7UbYm96BWle99b1nvt/fN9ZYVQ9FiJc8ku/5dZP1j
y9qJrNdBNEieb0byI33g8k4bQ/1cY+TyZdCRPO9buObkqHCJ/sPQFjJTxF5eQc7igsPtG2h1FAZn
bQqS6S2FtvLmGFkw/0jl3K/o3kjGUXEy1EByZJS3vItWdrAG9442uEKzlyW4XOQJyT0AQnV41uOy
+NfOpw5SkVW9Tgo+MiRf9hbSc3VA+pG8kWhX0SK/HFBHAXlwSjU8j2FAA6FXw/dhLNtvDTJoiKal
xsaBWdlFQOtpLYPZ4gXjLLKVtK21bA40x0MxN8B6DLCEspO6BLWITCcEbXzOteGE+w6KlxDuqI1e
Tq83MZuZNMv3mhwmioHeuObKqi+fVCTit4h9K2upa8A46WChVQA//nKwtLRx6sSf8Twq6K2d0HXU
jy24KWdnyJJq7PFPr+5vb9eV+TEkDyNSMYp2hno5ZJmYJQlsFJxLSt3+QQt76UudFtiG+1H1z+2x
1qaHgih4VZvK65WrUiiERa1yCs914pT7WEFYO6/T5K6d2viYqdqv/zAc60gFSDh8XJWc/Go2wM2E
56qb4xruTqs/qICooQxRxsB1YfyorhNhla/nMKBw0IZhcbmYCa0LSpFpeE7VIml3dZBF/UMT55a6
R3AxTvazkcTyx3coIEteO/iocE0uH154GWIqU1mSh+6uJD9XEUKMu6GMpvYoSmNbV/LKhUVw4/Ch
Sq4C7VicP+QSmjCD5nn2o6INdyilS/mxpmR6NyPrUD6XTf+Mh/KWXcv1PlWFJD05DoPCpFzkPkpW
R7yes+hs12pJ6ZYW2K6oR25qZdo6hqtjEbvJBEwi+bILAn8Yqbihis4BpdF7I2+1o5qP3bOkwya+
vUfXhxLyAQyGSspiNetWuLODNToTeZRiPxayir9hYr46st98PJaxhoTq/zeYuDX/uBXlAf/uSrbD
cxkPQ+UWVj+1bkChWzpBSNiCi11vFEZDCYl6qJBDWqLFaknp6MMztdLpdWTGAjvdWZme5m6Y2MXL
XNvTIwRe/euHV5QKCBUIISh/DT1W8K8Agm1G5wiuHn6bnXOGCVAc5FAqtuCJK1+PggcvLZorVHeW
l0MJ6tccQjU6o0Wevzsl+pGpb2k4ahfpls3s6lhkMvTHwJFf2atWKoCcepjD85Rp+pNpqtJzCpZl
N0zN1ktubSikHmiS2dzpTO1ynzjVlJaKJYV4skI7citQiY1rdEMTYFI9Qiy4/cWurwVuO3Il/MMA
bwD2vBwuZl92KqKL55oi/mc6LO9DaEonU+mUr6Beurfbw13nhpfDLWY3mbi2BEEcntFYRtaSgn7G
5TMMzne7MatPTlDKxddmKA3bBUSkHG6PvjHZ5YtGijpKd00AW6mPeuoB+OL6ZE+fpaGedz7a9buP
j0fY5Ibn5FO8Fb/njzOf+z4aYNx/Z6e2h8cEHc4vYAj6g5NMxo8aldSt6tvaBKn4E66AW4E1WSQU
mM7gWiZzJpBa9r/Io5o/FyZU0RbZmfvZRL/59gTXPicsKxCV1B4ACy8+p6N3WoUEAQkvBWUN8Diy
Bs/dFFbDIe9UzCucrpIBp0fjHO/Q0Gk/hqwUt6AO0wFNJ/I1MptFBO8lC8J3JSJ4qQ/P9lySP01W
5WW5XPzDakin2/NdO5xo3VCFQLCY1qf493980DSVYGM3fnRGzKN/S4eOWoeG4u69GcyIb/+HwQBe
M0cBnlxyykfb6ZMRwfFzIflN96mms3ivYvhTvoyYL2zgAK5LyI5q0DyDJMOlQUlssVezSlOGLnDi
c1aUqb9L9TpLd+MIV52u4tyiT1Gl3+0sw78oHBr+aTZEbqcqydPIQ+z+9tRXri/cP6los9YYGyzb
h3mepz3dHw6OUpjGJy1wxgYXPN8BD8LOdpW+C6MTpTX8d2+PvMSxiS1FIsclBRwCbZwlWBeltkhL
uzY5x7nqx/sKLd533fTrndkkju7qxH3+rKCNjU5zUXr5APx6P7aG8zLNXf/cquWWnqbOrrooofKT
hHM9ZAScA2kwXO46rcysovT9+Jwj6oxNFAhlBUNvM7i7PfeV6IEnH554YCCpEy/VIIIRiwEjnNMz
uo4jD3QZ05d5btLAtads/iWAGq+3R1yJH0RFHh50hQDXL8uIasL1bhhhBiUp8x+nyYygC2ezmqFa
MP8Dv1t6a3ylcWGLWhuSPSuT5f0KMYskE+DE1XPBDHNcZfTsrPX5uWpk8IGKGVX7IIUyOIXmZmxe
+YqgsSlDg2sjX1lKstJGbbKud1jdOOuGA64UbN7KKIDQ3l7UlZnZKv9/G8o9D77lIx3FYpB6YZmd
0WaRQUYg7b/X68iu3MyoCqT/G2XjnlsLHjb3DvBZ+BrMUnznP+JiF2tGnVZzdq4h0B9rqzcxQZnV
X1QXg4cWTMiJ4lu7m9MJ21bRl9uhdYmevCJN77cnvxI58Fem7CRe1YCpFhG6r9QAGfQwP4e16kiU
SuN4FxWcLddsrHMkQ5pAp0k+3B51ueRofUI7JXLy1gU4vKQ/FEXUWVRLJ6/qlfJ+KPT6IY46Ymc5
9L+sxAmCD35jMSASZPTYiFEkQouQAGmeu4iZ0lfT7McRuY77Aq+70aXf0j0poxN9MLMXA/KSF/0T
8Q5cspCyNkHBIVZVDxfuOj+FkNJ+qZ0hNfsmmbc6e+Ij/RnwxGD09QScg1HxLLrcTvg1IFSPSpeH
Lk6KUYNmZ0DOcfoL91qVp/NGFFr7ehBSaaJy2bARF4uJ9CEpla3MXpg2tnKM4yJLn/Sx1v6yOsfe
B8jgtPvbG0b8L5cz5K6l6IOzMFf7YsiqDxVnzNvZs6NiBnBHW6PGavpx6Hki4tfNE15WhuwbZZsZ
d0Un2AoSy3Milhipb8rPInEiv7hc4sookWwrY8VTqUtlrtqp2ltm0IyTAkf/2Utd/LnXnfTL7Wkv
Y+D/RuVdqlD8oJmyOJ3B3Bn9jAGhJ1eVYJ/AZ1IhbhpbnsgrX1QojYpXKPnMVS1vwrLFRnpH9jDw
0Js7AwBev+9GfY7uoliVv/bqYFbH23NbHVNUYcXxkGG2Xq4oyjs2khmF6mVq4XRHWCi04d0hwdrr
ofOp8LmU5Qrp2+1Rr2AlLCnrCeIAzWfWdEls0uZ+oPI1aF7czMXnUNazvYzjMfREsnD+MjzoCIm8
Kf2k4y05DvNjqtbmRva4cmBpjv8u9wP2Mpa7KdYapUuqTqcubKXQx23Tv5dDGlowPMxm47ZZJg1i
xgghAujnwSpg2pcLPevIF8H00kDfTbPzICtStS9H9bF1AJsdRhTNY7fRrAJisbVVZFzZwAQITgzw
DljlS251VGYOTtMzqKhJ67K9ZoyxfnCwRLu//VlXNhN3NyR56hp822U2Dv0f1RBJ0wELGbXzAKYy
xHk99PXzMM3xN/pjlbPxtlldVugCJEQUBJylgRYITXrhkc/UhiGY7pqgHKFM2K2iu76mSU8tsEdc
WUfdP6coPGx81JWAKFS7gCRRiaO9sIhHwTjndB1G7hfNN3+UwLZw5MgzFdoUzMqHURry6R7fk+HN
aLEbQkYsd7ZYjGuLDowPGS/YLBriDpcbC7ZU2XdGonipjCn5I/qeyBRpSlQ6n7KuVpUnrEPGrafO
6sSp1QGDg+WOZMbloFFQVlYJMsEr61BNXiQf6lcDP1E+oIwHGSgAFC8S4Lww9gb/ceWWUqicP77d
aHz8/x+hXv4ISY0GuMyl6lWy0n4CUZV9yyiPHMwcZSAefdrG9l65fYgS5C+0QekvL7valRXOfjA4
qqdKIDG4ldN+T/dT/Rq3NAkP2CFN/2RI3mxZnK6Ny3VCdkzNXrj1Xc6zndLWVvpE88Kibn7gVKX6
z2EmozsYZUaSoT4Y298xxlHePr6+XPK85TWQf2SIl+NKQ4MQbqlrHiVmLEtjzTn6nRKlkFrm6AA2
eL67PeDaRC12sXjRI4Hz2/Hsj4S8pwMBEqTRPbtQmqcEEOVzYRWxvceh2s6OUp6HwS6gbFVvJKar
A8OaAGCI1hcvkMuZJtJo51ZdaB5elsox8rvcHWC+PDvygJE9bthFvfMnFVnS/zBhjZcciRwh01gc
I0DvPWT1WvNMHJVfRux63vqsp9+j4q6B9UAdjqFrxq3ZbUx47eoDBiNekEQvAKWXE1aqEC2lSAac
ogHp3KMbZLd38qg3A2IuNVJx/2GewEyo09DLp6F/OZzRpsEA2kf3TIw9vKSU5s/zNNm+m6tzyVmt
Q+1QhLShNjbU6jQJzJSI6WzzKr8cd1Zhp4DT5HawQ0XdK2gShLsoctCnHFPKOBvXwdo2AuJMGiVM
+XjEXg6X5vo0GnWme3Kkv0iS7bxYdo9Sf6U1x1Sb50+FJk3fbi/t2hR5xVJ4gi9IWr4YUwmk2u96
MikHtfp3Dadq+Qg+LT1SiGuyje+4PhjwJEcQKK6ogJaM4qagvXp4ZVq/pLBQ09089CBF9Ulux+Pt
qYmfvnhuiPcN0DBKD+D/Fqcj8P2oU2CIeLli+I9q2eHIUozFc1XXZ4wj0zuFqGg/KOqsIiLtlxvD
r3xNIpEwyTTJ+il+XH5N8EOtJeEX4jXY0Zl3EsJnAV6I+uDV+TjXJ1Oq5QQv8mhKN0ZemTh7FvcV
gHhCBHaxbf14sMw+tRnZgJCC0Zq292M1gghZ+v+SZJh44wSoBroDknK5O6K0uMVCXZ08XuKow0DS
Qm7pcvJx2cSFnsmWV5gyJsqZgvWMNNLbCB0Dr1xojs2RNmq6cYJEoF18cjpVgJENMgt6O4thFZtG
X4uyoFehkRIdKkNLehf16X8l3IdUtzQx+f3wJgPmLWrVFPNQXBIL8cedM0Fp5TNHltdJg6ACpWMc
/iy7OBOWbp0vHbV8alDC1ufCcsH9q19r/skWIWNt3lSyBVBQABOXF8GoqpM81bHlxTXGgXM7mK6E
3WbtGrH/lqUUGzcugLXv++eA6uW0DdgnUjr5pid3UhEfWjAjb9HoyD2ydzxsbYTBkPSL4dIebq/3
SgjhAU+jEJQh6NqlXVmtNuOY5hVfOA/L0pX6Rnmk25THOz1ouw0coshQltsJGA5MG57uwEcWB0lT
EfYwdd/wgqTWfQykTCQ6crvfciFbmxQPLIBjSHYBH1lEqpw3RkzewuPOUqu5QKAi71/DsUz6QzRq
U+19fA0FdgPTdSFYt9wtupw2fjZrhldMYdc9RHg0NDu/NGl8xlVub7SrVp5YotTCKeFaA0C1WEQL
Fq5MqDc8zDAdmesTVJM6tPKXPMusd8Pp5E/ZVOdvsTqMG/fN6tCg7R2DaogCFexyl5p5Sn1gMHVv
5M4Fya7Jzb2OZWF8rwI4qh/Uqs9zt4dF9Y/E32/xadc+K+AcodfPPXTFp42cum+StrU8LUxh3vV9
/F3uK303VVa9gfe+Po+AqTRucSAksLmXn1RNxwaBK0X1sIOGWS8VTflPiAzKdMTywOgOthzhiCZX
aOF8ub2ZrkMP9gzMj0uWAil1kMs1tqWxawceEl6em8G+giuf7SMz09UvDaLBp9low/7f20NerytD
YjrOqQTARUnvckh0DSBuGz0Y3SrrngJJR/Gy4g27wxEy3OouX8cA+G2yaGKQ2dNeWAwmOzMk1zQy
PbUvor9RfVWaY5Ai2/vhq0t4RaEDQOlX58pcrOOotooZ2Ixj2HOdH5GHiOY9ehISKrlaYe0T0x/t
jctrZdcAd6EYigAHl9iyvm13ltkYSe14dFy1CpeCgqZUXAlhFatv/MfS7u1fjaVUW6VKsWiXgZVX
MOUWnsNQF9k7l1+QRZzo6YIZ9bFKdXaj3AfHiO5mdLSbQPuRNbgZTIMyRzvcpDp9n41dslWDWNm4
f/6GZWuqUptUzxHEOOeGnHwKmjaKDwkiuMXe7rpip5Ps+x8OheLxD7ZdFN6RBVh8Y3uw2w5NquDM
lTOHj1qo99quipxEc027zx+bLMYvI0aR4S8/bruNsH8dDcXoOk8LTAIpQIgF+SNViSZezgUVjjOm
ZMrXiUKAvyOdML/CzAZzM+bxZ1LU4gt84S2XjJUTy2klQ6L4z1Nq2drWqsZMU92UvJFqzKMuVdND
lljSlxY80N3t4LD2WYUALBmCjfjHEpyI1UE64xMdnAtlqN2hGILPTuxP+25Ov6ijY3y9PdzKETJF
QwF1JAWdh6XwLjgYGb3IRPLSPIzz3ax043RAodCMDnqjxGPg4ok2oe0wmhu93JXABAqFRgodDYKh
vEjBmi6YJMv0wzN19sk8Jj1i1HetFRn/YUEp/tpC7RFi/5JK1GtlXFTo4J2Vss/uuGRGd1agaqX2
3Dd3kSFRYr+9pmufkCuFXpiQhbhKu+qsj5x41KJzC2kRnWwAAvmdM9VGeIJFYNX3WWFWr7fHXPuO
9IZI4Onn8mxZHI4s8ZXc10EKq61mPQ2zPO4yycfjqWidV7Mz6kOjZ+bG0q4dC2q/VMdYXfryi0Gl
GXqJWtnBOYQFO7ox0fBejfAoa2ooi7cnuDoWemw89gHYUWe/PP0x9TkJVBGo+XSoPgsdwJ0/ZI2D
e9Ag5xsTW9ubpF1C1AOCM6/gy8FySwlSywmjMx4P2Q+Ud4vgrk2jKt9/fFKCGa6inkNgW15gTYix
rYbxg5dGVn/EVd7yd1rbBtq9MaEA+PXjo7E1aBWI9gQV88tZaUZpRIokO5SDBtk6VE0c5q7eynl0
aGJty+5rbQ15zNJgZ2oAQsS//yNcjz7WGSmZhmfQ3n+p1BwIEKCoOtk4bWvXAhfxb8AVYXOZJAv6
lp2glefR9TCykxNY0TONEvsZNWlby1z0JnqQUGkd/Qh44dUbw6+lAlRHeLZStUUzZLGoSHfZEGMq
yUtmxxYKVE1/KNWqeCyaHmL66FRHlji6k3tC+yHLmy0bk7WTDzsACBRoUKofi1xEQcy89GMiOM5F
/rMPr+054c3ylBtzSvPBpCtUZ1sKzSsdTCDlwCQxGRK6A0u8ip4rgVz4keOhP1wnz8X/UXZey3Ey
3Rq+IqrI4ZTJM5IlR9k+oRzkJjXQ0MSr3w/eJ59GLk39xw49NM3qFd5Qtwn2pHbqHEq6NnacVJgG
hHE+LLZ9YV4m3yVe0rlfK3Ppnt8+1tc6ltAyaZGBKqZ+oBykDfjypAnargMeIsmTLEvCUMt2HyHN
N8lmQMv3bOLzgpJlobc4j3gHA0yw3FCWWruEqdm8wfKv2OIdf4t3869rICJhWQ1maIleBxHR2d7C
DDCBUlXjcjZ1pRpPTWFmULyRXTkapR2c3t6Kfy7JJ45OOCeBkeDLnZCW0Qu7doOnSS+uw2FU+p6f
N4Y73NYcUrNUel/eXvJauXrdfWA7f6F3wFeppV6uiYJhWcmx9598pMitp9SMunnPyUAwnSYzIsBw
LGwnrnNDtps0HcRdUDrmtwI17/dJZGb6UNRpdYpUMlVfnVVFbPv2L/xHgFiNvCG2UcOvZ+XlD8yC
OkocT+CAgMeKiqNZ4p05U0c/6cE28hFJK0/uPKcMvUev6ZxbVfw/XgpXIw1cxBv4aK5TrGmZi7Az
SvF1njrvnvZ7v8XurEJHj9IBfb75FhzyakFAvQj/cuZWQhRdxFclXx6mHsT56BjICGJkMGOPto9o
FjzSOKmbja91Wx/f3uQ1zP2nIvq7JjTblZFBJgA58+UmI9Qu8YFJjCPUsFzfz6ZCbdrFWeMd232D
Ef96LQp1YgYBCIQta75cK1CeKmv6JZjSmN2vcYKF1WMQhWVoMJs3GhOv1wIgwUbi0wjSiCzn5VoS
ZGEogjE9h4mHFcoweXgs4TvTbunTDrc6Lq/fHL26dZrPJq6+pFdHdRWW93GOSk4N8hvHMpq7RzOH
rbOskCbblt0NE75/rEcj7e+1BcmFiu7l01XGbMrcTf0TstxDHCLndRzMGg1PrdrokHdZdqtV+O8V
adwRdtaJ7tUTWjZDv6VfvFOlvC/AG61Hs7W6M0I846b1xuFGInd1O3MsQX6wn1QYZCDMrl8+YKEF
PWx4nEgaGcsWGVc3Njyz3jl9YcWJaczHTOplK/qoPCQRvIa3v4prjOXf9ZkxAvEhawXgeNUZlT46
1oYuw9OIf863NFTlRVST+c2UTOvDwdBHr47sYuN4VXgnXXM+JFjPneXimjd+ylUU/P9fQosEx0vK
51cGQh5Np2wiUTtVuNdsvX6ZfyEyGOxbpOIfcksXfdxguHIscL24cUH/4xty+Hhg91G3Axq++oYW
+sZdBqboZKCTdaY+CXdZKrOPQa1uyS2t7/NlGOIT/QsIJBlCyuEqDMkIjaB5ZKmmcpv92Gf1VoVV
GBv4Gx78Obo1SL5Kvv7uKuxF9pX5CXDD9dH/k+QC+Wi9YrY4ztbMhTuqvLuENSKAVme223YmMduw
q7cG9q8fE7XBNfkiOFHx/c2I/rNsX7XoQCaTewqyNP06WK2M/aWf9pPTmRusBG7xm14/Jip1+ICR
5zEORDHn5WNGS0bzQ4zOaSjdaUO/1N5Gbqo/JKR5XqwSUT4avd3d0gJ6fXBYFjYBBR9PyqT+5bKi
Ssw16rqEwyE7WEJ5pxBqVYwXvP+/1c+8SAatHJjVh4ZU4Vr3L++zpBu0dE+zas0/XRK2T0kOSS9u
cn+ZYm6h5b6S+D/eSE5e7SzaP5QOCPXDTFktYF8+IvrzKsEfLToBf07v4ayFxaYyIu9Oy9m6M6YI
BbrQz27c1q/Oz7oqiBrOLUt6108byFquuPbwhER08CgCPbmx3Yz5D5c5XxjLAgWgtyPhq1eJNJ7J
YWVd4g+B/+VzTiIMk3CyvVMezDZOkpVMj9lsJnFawh67sRj5Dv/dyzjw8nVeFfCytmxcMTtMBXxn
BCNb+cOpaX20MS2JZno8tVERxW6iW+9dXcvG/ImWb3dCyCHQJ7MapgQvrMxDqw3U6UqenXE92dgL
illYitlLGXdVLudd7aPIt3OcyX8UeeCMWweFnE9c3lO3sSmNDFwTxWidMuHV/SPEuUTuliGR6snu
/HG+G6XRho8DXb5yF6RR4x3dWVXtdnaTxP7aoA81bNyQc3le7Doo987Qm/V2aJtl+NKZvOGPXG5w
LZTEIy8229mXcVWUyefarSr7YEOkzncoVYgvVW0ZYmvLrH/HeK5CxpyHfYflm0wvCnLrByNnMhln
mV8Gu2xw1ceS5OtHYMvgo3aThVaSExnHsRXOHxuDyJ+mN3TGBgO8qo4N18jyuCnR5I+10xAnepz/
9hj8FmqHwUbWn0XfpY9UXrb/LvQlQnWtJeeHIDPFB5ND/60iWUQ9ku2LA/zTznnC5GXjKBRxNwi3
h/KzZVVMw8didL9ipNCmeNhZi9qJOdHOIeyr6dLLyfjVKre0d6OhPGvLkFCPMf+uZxYgQ6wMZBvF
zlCXzSULICWVUGud4T4YIjB6OQrq/n2YICmyQfzQwCjXT23/Ps1HtnXBA+1jr1qRHORQpPftiMUJ
ghjN+KsQnneH4tTQIxopjF95YOFoSflcfhNljhBtPLatMt8bZYPljFdSpz7SpnGNn4WjlnNHpRz9
HKNC5vsptZXcDoMx1JtRNVN0NprOvAOpgD14N89KxkJPEzqh3myphyrAcjOWNppZe8uvuV1b06oP
Xkph+iCaLPQ2gxoU/hkUXsVhxM1l2mShyMxfjTXkzT2TI4xfFK1M/08XZSLdeDgF9w+11M6yE470
/iAGgvY3MaO9Czo8OpxY6s7yHhKPCW8c+ktd7AOUkrcIVib9F7Nsp9nauBrSrcaTs+tjvHgUw1Hg
QcazVNHyHqCoXn70gVfP1U4mvfzZOGauv9lzYvxoRs3Xo7zWGtq4Sea6xJBUL4w3VYaKTSzqtq81
VrWpKT6q1AmqbWHMQ3kJ5qoWU1z45lwQsbPC3GioUF1spkUBixOzovYDQgPDecQyACOrtGuDXwWY
3WBfLUPQ7lfSwBzFXN7pU5EbIo2LOdJpzGH2fpkjSdwRKhnay/ggV3HrCpsRwLA4xwlTiMe87a3g
7HdGozY1sJjnVmWMnsKhUcbOqUI18Nu6Uj8h+z7qs8DpDjqcThFMnr06vIi6HtWxWqxo2XAZjk3c
YAI0X8peud1vOuNZ93sw3KZ5pOWTeuUGR7ihOYYa+/eNC9r1VOF0pw7VPIxzjK0N/mBGNJqIR2vD
a+6gf7jlQzFOTHM7x5l/4+sRTdsyI2Qj1D9nRjx0GOigaWHa3SMGgG64RUncemrbsXqkVe6He9GG
Ux3Pdu1lm94ucj6Mbuk/wmCd3mMSUEdtnDY09+8xlp8M9FE18vKWA072meOfhpdCmMF9KGpsc31G
ktEp72zxuQLKivh9IPgLkTN2MbM9+kei5qjscTYqz62rGqwJqfAv0ljN4WSlEVzsOoOWYpn0U76d
tTK/RHIx2u2I8SxSzNnUl3EZZPIUOq3jbDWu0ip2lwWLmqZbPWsVXQv3Tinhf6/kFD64JiIi287t
eyOekd/Jd8HAPvxsx3UYUje9GDbTUE84YiDfj7WVPyVO3AaqE/vGa3sY33mbIQ6P4yZagumYPxv4
af0ZSxH9nHwz/eS3DrJ6a30LUgJGye+hz4k+Dl4Al1yL9MPiw5+MgU0TOMo0jb4YxuCUJzs1c3VA
5nY55RzTJrYSel6oTqoy9sI++z4VgXkfKFpzW2Np+nugyaAG0mXuh13YG9Mpirr6K+0Y047H2W6C
ONSG/iIw5fvToioYbKCZKbVbUa/Yo09B9hsPRiiyLTDUyIkHTFCQS62w7Tg0g7vsl8bS0QHgQTlv
dTsY1mbqTV4SymLFQ5pOYbYh05rf23hOpvHce335EKXF9EU7onyfZ0m27I3IV/WDmyvDfe+4RjSn
MQlz0p0mDKf+6NnFFbh1ClW8L6fFu8x6DJYY1lb1vUn09M1MlVfsTTSE7T22He1dukorxGOp3Xfd
XPhWTGtKIUvatp44KGvx74LKMmwgXHX1qeyE8YxYuaVOE6wTdIWZ9OEOijUYhbeF/kKvU19uHPx3
y72qBVVyoptq2kBpDZqjM7C5cYFhzj06w67LhePK+8Eb/c9j0pj45CgvOvsFFwRSNG4uT22ixu7k
UPnpHa7zvblr68jAuDbvi2ID3kPdOdkAHaPwwQJssxpX+Y3XAe6J/Ux7472HAeXDSNWrtrlZdebW
7KSrY9Cn2V0Zwbndh9DJnTsXA4HfeZtYXHH4HGG1Nkqdx33mdB9CiV8ohRGYih2Ff//ch7L5pqFp
uTtpL/pIRWtWSLQzB4zR2ireywx6SjwXZgkezSh6XEAiXtYhG4f+QwFRHR9N07QeGIsH5FgZJW5U
2MHyUIEzHYFx4UseW9QswPU6UhhunKrGEQNTUyN2C8QFCUOR9Stws2rEk2zU99oI2x+GMMfizjHH
7tmS9JPipcYo7aMpy1zwTqvwyfE61W2gXQ3PuWFNxanHKL462laTiAt/w4k2jdGlQdzZaf8QTlmR
X8K0G38Hg7DUJvWVp79YtS6anehas9/gPeFYRz/762ULTLe+z1xL24dsCfUHL+3zjAekJtx2ThKG
2MAnbUL/xG7ezX3jN+e0Law81uTAzvPUVDo7hIud0GFufEQE6i6pYHMWwzOKtqPe1+GE89IoJuHe
e8UI5TEVAQN2oMhtrHxl51vO84CekWA2FtswUtPTVMs5PxhmOAdx25squ/TWjOAlFJykOpbFmO7w
I/CSQxl0zpcsBZO103iqYjzdz+RlUbTMH3HEmdQhm0gjd7ZdQf5pyNPA+RiTFxxlFBUfjMwAcCjw
cAg3DeKcj7mwrBk3P8u6byKnFufOUqsixGy5xbEvRPicAi7u0WxuB38vGcnXG5mmieJ+De12WwBi
reGSppU+w5qWaGlrq0qfFLShNq6B1x/MasnNrT+T4G3RbFyfZ16QAp0a35L3CVY5yUE1CTbqGfOH
/FQkwuZDHLEOjek64mpTzRkIUay30voDAkDWeE459CZq4yr5FCyp0ca2IRBvqxka/MYRtvhgTR6p
oBdw25xHG5ecfkR7LC6KBOnwEuHbuEhotsZkp3256yJhoJugJiKRVy2kdKWC3h27c1Kodh/0HPot
rOjBXA91LjFQFWJXuWFqfsymOrAeo8UqujgcZaZiM9JjiaNSWlzgNk/hdlq64sGv7bq9SGnrbTcT
OHD6rDXfb9csk/7k6T7qkKRs+AXB4snPlSxG55OJMt64mZ1K8wHAiIB53xp1ImOnS60TlX1vFcBl
Gz092KPhFifbm2UUd3UG3FO3abMXemhHgV6XiW/wqoNPlh3Y+Gshppp0T3XYToASVDiIrTWUeb3H
wTCIdp3qjfdFVEvne5jyP8MZsNtkE2bKN7YNauLGo25ci9SAyNVswxZKFk4qtqzv8QbpSFNkaXxA
6HT8FLZRmV08BZsfVw006o1WE79DktNpUxgakiWAZ7s4ue5gOrHF3AcnFGuc+3crqoLZSqWb8d7t
0JOMaTLmxiOZNamXJ1QVfPQtz/jGnMBJvi+jat9pDLX0wehQ+bmBb3hV2a+FNaw6Jj8MYtCsflnx
egV9mF4L9ySG7rwMpf5oW8reJL3h7k05/+kGwz68XWT/bYhcl70+NTZ4DuQnUX16ueYICUBhRO6c
EIUK8junHiZnK0ng8erJJ7QfEL3XXmylrbLPSUoYiptxsI+FZ7T2Hq9fbEp8cpLPhUhFuhOE8CCm
l5v9Zs7AW/CZNt6Zbdq3W1tk/ic36t3qDqcw6xfNtWpvz+mc3gdewcvTqC0Y237oJcWyQbH5oQny
zL7Y0yinu3bENGo3u+XAZnRFvinNunoIRyZyOjbwz56+F03jenG9hO4fgFCJe7JkGn7GLSmZ72o1
AcjU8K3RoK6NPxkRxTnAPTKyPWggo6T6CpvswjeqNHVDG2KnUowa18m6bMNYT34VHvCub/Q5C/AC
P81pZmpYA/5ymf3RroB3Wyl479kvPs9R2KefGyPB+oeSEM14ty+cPF5mndyYN7xqXDCvXkVaAX+v
2m7XU3P6ad0YNE56NqLK/TB2znJXyAxthXEpJ1rUIvg167o9pFP/6e3D87pDs0poMDsyYQHZ/jUS
XFDZ4/tcoxeq/XMYyOQZb7No71iohv5vWMG12YbPHU15m87Nasf88pji7jrBmy7805Shyjqj13fB
Y2PeNK0MPiVJeWNP/9GFZz06l4zFVu3b60ksJK+GOUDinXzE2I52tuSPxjKC0Stbf/5itzjUBhyU
i531yRIPSUAO2A+NezYzY3l+e5tfvWAmgDCpVwQo2ndMQV4+O2mhHekq8E5aLcOxRchpn0+hG4MR
KRF7IOp/73r7Z54mSXCj1/ivpRkN834ZRiMactWDsxpRMzA0/ZMj1ryO8mVPqtDuI2YkpKpJ1X8N
2KZLUBjD/u2n/tcrYAQA/xcwMxC6a8aVg46mkMHsnxiHJFu7Uk4QExqSZovEWr+hL5L3SHUrRFIs
jecQChgTDiGaW/MdFjDldCM6v+qAIohnMbeG3QGjH8eEl68BomEzCHQTTvOKAmvGKlJbYzLMcz+V
TUYnLZ+G3dt78I/tZ0m8YFF7X5vaV2OQDlmctqhH74RupL0FLioOo4dvSpq56dm25unQtZjrOuib
fHh75X9cReBwwADzba+8mqsz11kTdm0TU4pI63BfJiL/Qdd1iOc0Mk69or+NfeByiy31r+ddta3/
Dg346NY//8+QwrFlItb+GRaPaWj8KMvISfeDHRWb0Q7Geks7RWzcfiwwZoETfsvA85/Lr7T2FbrP
1Otq+dmYFh30Bg9dTN2+gnF0Cad5fFSjDqpNl7bJL5HV3bEii5c3LuLXY0f4YWDK4UWboPv+3tP/
efRqopVKg4O5ak+nIc4VQWlDoa7qOOrGKo/zsAeDYlMx+dng32Oxc4tK9CqcA4khuq4j69VC5jrm
1f3gRB1OhKeuq+29nJU41Wl7VwTVckNH4PW3jegS/G+UPJlj2BD9X77oLhibzl6IK2h5ygHGEJYu
3JAhjTOZuqW6G2SZFXGLVXWwj1SRq/cRffZ0vxR5eDcO1nBrLHcNSkGKb1Wf5R0Q6MDYX5uU+LKs
rEXk4SltlHewW5L42CXrP/hltFymMGnzc8ok+jEolS4vvYlx28WtfFyEVyWjLdY+dCwKK2t3huyS
Wy/n1QfJgH/lzTMuYHiIkt/LHYvCjis47PNz2Qz0Y/182DMQVVtLBPbz4ta7QdHEunHrvvogWJSR
IYLoIDSwMrwK/wuahMwfiuLsgRNK49YX9rs2KNQlFaJcTl2ZWT09lDlPj8LMc/9/vX1W+jaaPRZv
BYLHNdbRM5XNnevi4ztqn8AeImbdMXSjvVRa6phrtRqUe8mwM4Q/fHw7Ar5+dtTf/ibjIKPQZr86
orz50V6YQp8S0WLKaTcW8ikRtajoxHg2jb4+tb4e1UaZvfnn7bX/oq5eZOVo3CHM5RETUJsFnfXy
bTuURXMj5+xk4tn+uYSMVR1MS09UXjmj6m5k8HM3VQp8CUqxOvmC0StohaYfwO1Bfm7k1tX1UInN
gnF9+cMKp8a+4KorzEMhW+fo98X09e0f/ep+XG8LKD/rzA5c+LXdTlONBr0/tyFlSu58mhRfZ6wo
97bX/h6myK3/N3Qv3yvLQVCB1UWzGRGhl1tkDROjWeU3p1Lg++XSWP2DG2qx15V1U9T19cfHWkyS
OIpgF1nw5Vomprn5VKvmJNys+1D0GotV03D8MtbokGe7MRzMT1k2DzdSjtdxkh0FScTQ1QG6RB/y
5cI9gkVExsE6tZEcpjNdVXunocrdZ6Re31RK2driQVbFQVTKBElUo3tusUYZNuAaxA3oz6v7AQ0q
EGKrfAVjYKTPX/6YZjZotGjlnBDrQ5GKcemD6wgnOsnIHaobxJFXW77CEVeyjOVjEcqZerkYXoWj
V9XAcGhuoZc/Frq1jhkHLzwZNnAFxJTaIoFYhtPtDbXLVwcZGCQlFXntihDmF7xcWulaZRVFLkqa
U2nHiIE0907FbKq2hwe/CW5QLl9vK8sBV4DGhjHMqzxXGDqf6KkNpzb3x22j5/yxJZgeprG8lV+9
3lTUlsHUUOyDeEH+8eWTeYg9ymypBiD3cJRhrCW7vABLJAWtTpxK7XfSErfEO/+1KEAePBnZT8Ru
1z//T2YDDCTQQPGHU9RXY7hNK1RAgNmaTHoYXLrlUSxKPedKTuXp7Yj0KoTDBid6wkTE6hXt2+sD
S7cmCFGgOwEfS57cRdjvadfa3s5JBrM748sQqBirYsPeZFGS2fu3l3/94H8xXJTHqJutzICXD95L
2RpUJ+4JT/hIxdoMsCpyy/qsx8LeFZ18hjt4S/Dr9WkC5xisWiCrBjXMupeLZlNh5DN36anOmuJc
Wh58q4Xsud0Y9JeS49uP+OpTASILI9lHbGVFVb7qHkF4KHMraC+NakYZI8bFBEuIlPmhX43PdHbZ
4f95SfgqKzoPieFV1/HqAStsb8Ny1BfgeRaTzhFNma5E8SP2o3QS50YofeMp1z17cRsDEUcvggQI
VDCX8tU5wqmxSjhI/cVMQmEdUh3o/tRoBobPbz/bNS4dlwGq7TXgIb7HgtdZXsvo389zc7rkCkzY
KTM6v9pktG6z36Kb/I+h101ztEFVPys2XZWF30zOr7xnnpI/MqUds191FcCFN/06GG9kg69fNqBk
UtAVmMztey2laXTBMNmix+tD0pyMbQxBYxscwfsQl+ij7OYbTZhXny8MFxBO4OHZfrLeqziMYzwc
zSlieFuiiH3ugsV9p5X3Z7Ks9CAStKvf58oxjznSaIe3X8Srrwh3AdoeKwIUthJarC8PmZWOHhaf
gXPJI3vw+1g6DhBlb0p8eYfFc3pjZ18fsPVREXWjwQWo67raXrSDbTf6hBcnrFv3CxoaZrmXpfaa
Gyf59ZbS1ELWzFvVIujYrX/+n1gcVh5zWd9oLiUZTTbvdFMPY7yYffEkPUzsTgagq/a9DAw5/PIT
t/729r5erw/nYhXtQdENMBncq/WI/Wf9IRNmy1WYXiZhyG9OYUMNL7zVrgtjpU3S1vmP0U6Wg2sM
pdi+vfZ1OP679tpd4P5DwOea/VpMyugSm7Vrbtc4a1MFI3Nkohg0y1c9yuoL8hHT09uLXn8z66Kc
YIpKoMSUEVc3Lh97Hs4QiS5ZwmcfZ2CaPrijUgv9ZFlgg4tO+Y0AeU204Z6lScqlQym/+mNcE22A
O+LUJpb8khRDuuuaNDmNqtCPTpDprT/55RHVzWbTF/iHbVoNWC3o/ejGbv/jTa+9BIDwJiod0Ixe
vukcXIvqmFZB+RXOU8Sc7gHBAXkJBxeAmpfk0zkKjHHrRUBf397zvxfrf+P1ugEUIgBBSXbQ1b6K
1x0IHmtxdH5JmSaWx4IJ8MQ0lGFWDP25+dyW4LmYvbUT0+FmWU74pRjJphAGg3M9DvgHt/a872fQ
VSD2ne0kR//YANa+MErIfwwo9N14aZQubMjVj0bmkI+Co0m2ch1y+oqC02+r5dyOUf7On0Y2BzU8
249llIZ2nOnKOXv4v6P7oYD5Pea5EH+63gnzGNuTKvjccqF8qmzVPQPrGj87UybKI3RL34htn8vi
LgKxmH2DEF1O+ySqs+ROOmLedQPD5jvwNlJ8SZWbPk+ZWUS7oPLHL1ALhwG9NLs9zoxzQXw3wviT
Nslk3SvG2enMpCZvsFW0rf4OK2Q8WGK6d1W+7bq+7z7NzOiL/aRU4wngfotpHyAXuBZvAkHSH7JW
kKp8Jq/f1aLm7l1toyXPqQQKs0Hnx3nsp2qoP9faEx1yJFYvNGTjzjOPrlPVzykMngcrXfrv1WT5
CC0Le/gsGD+lMVzT6Y8ercYAzdkW6lT4DpViRMgbYtfV2cVQiefu+jIY93Xi0WlaMKXd204aJucI
27ngDpHlpMBwKRrKTzWgl/yhtbQ5Hh3ose9GVEmBJQR96h1HD6GsQ1gz6dnk7RQYu6xVhbzHeic5
uZhNT3GU+6p/P/tqsjZWzUSbbBA43F6AN0NGYrVB22WCfsA2M+X4edSJrB4gH4t6U1eLMAEODv4F
ZWWVbLy+pykcZYs+FU1X63iup+Gi4fYPcT0v4fcq6IsA/oeaCkyAorrfCmlX3+y0dc04H3U3M7tO
p59o2TB8z4COPYcjwqPvUM1rjViXtv0h6udWvKvsuZzvG+JEhemmkgGmmxM4FTlr5+LncjExmA3b
bpcxI/juR0n3HpHBQseJG8zdYREZHn3M8FPIZT2CeMFoh+7BStAk2QK7n1uQcF2xZ/w/ANPmpNmb
gva7uVfO0srjKJUpdmQ2vQCVqfTvYRbql2k2Xr4bmMmXj26QNMXdEiYuqraDp6z7KFEOfZneD78s
vbc0p2gA6uIF3ti/z5bSse7oIpa/gintzXhZbCYnh3xoOs4aBeHHUCAQ+dyrSTSXRkcaTGDvyO/A
O0LxB9RDWrz3RhlMfzwmfcWugqmbbOXS+MnREarR2HgUFQAFulOHkcqDKhXu4GPv5BKKvKMQcZ6j
SchdLhZQopJvoNkWLhYg2ySZcLbuaqLkaXIH2uygDkzrAx+u4XxMphL4RjCgGrEpndH9xTh2LLdi
WBFPRVZBolz6UuvPAKHspzAl7D12Y653XV2a+HykPVizxAoNfzsHRJav+ZyMlNKzC6DrjKK2+xty
GecBtI/ZboJike+XJfM/yxLK6LZH6fUzrbip+GxTv5WfKzeYIOvR+exOtciceT8Io2yNTejWowVb
BizcsC3GJap+EK67H8wJl++VlZu/zUwyQhtSoDffccFra+YnXXjAUDyytoWTqOGQWGPSA03ol2I7
oY4KQHMZ+IsuOqzt2eroxcSJ7MwPeImu7UG0+e9GU0Jc66beU1s4rEl1Ue3kLBt3EO02XDrH2uSB
mTkb5K/7h6lTtLaV2S7ym8EkBSAoSup8H96g9IbvoW3umKEm/c5UQeJtzMmn92brND1jMc5t4nAx
/IDp3ogYBL6v45ZK72L1iErvlnoMvH1SNR4mdNZYTLs6X5KvXTaP7YbGZlcztorqr/j2NFjlZWP7
dUZ0Ntgm1LNPTiaib3k/uO59YItoa6au159RrksOUe0a5gb7214e6RjVqNyUNHHPzWJnxQGEKdmN
bIzGnjY5LlNAPnWTf7DSanbPdZM36cn2k/6kvKWv3yOerBs7bgHXW1uglBCh3aKfzz0X+xnPq9za
Vm1S+bsVD/8lKsFjbknVxjBOOms0iMi18y2VOAIdmgg09IGKLQ+2IeAUc5NOGPM9+FZnJCKewXSY
RRwNVf0xklxvT25W2tVj03dBd27DFphQ3tiNfFDEHeNYp414TjrPWmww3fbg7rS03GnrjBr48QwU
0tjCP1Hh10jY0ZMyjGzZmDMKS3HSItG2BYbry+3qOCBPwNnD8ZilLlRNYNoa/FTe0/t5mLVO6ndd
7g/jhdbXAoZagswAjlVnVae/jSjsZ6cxsru7MoyK4k4O7XSWZlqaH4Zocs/US5UVZ8o2+u3sa5Rk
FxSPTo7Vq3TVBrLlqRkGnW/Gyhkj2NWJ/3ESbfTZlaPrHtt6DtInKNj5+LiCyb4RQOqf2kmN+wXd
qPKczpbdfvXocoy7tFwIRkZiSGsbNsotPoHestS5D5P0oExC7c7MPWH9oHQwdmycqu9WRszJ6KU1
bGXp10O7GtzZ+Hos2RJ08B+zpTlMfbM0fMmTW+i7xZ5F8G7R1dg+934aPKdlXdd7umCuPpqL1r/n
ToAHrpvGXx0c3JxRsMUAuN6uOApATVQWh8WTbfuTTunYbP2wdJ+jmp+yieYptfZgxC3ozb7wrF9N
6lvVXbTA5gV3Dyi7fEoU5/TkLraV/kn6xHbjglHz01RCeTuKbGnFJizlcLR4h+HJMTLvS2nRm+x3
cjbpCdABTi+Bh7Tkrq1awzkiG4II1Zi5dnnxWjH+yIJs0NvcM0zjkiq/FCiqBaXYRCJzg7tkCM1D
BmO13NeVzMzP5mRGh5mxTh0DOjHlPnDAnvwUxAmxqWrlgrUKZpQYJjAl/gHtJNfar6/T30xdEmVx
p7VxqF1gcnAt6Hq9I0KJbGsKUe/SQdORk8a8FE1cp532t7hDm81BYLX4xXByUJmN0bvJXlYOF75S
Zb4HVWOPWzur7PQQLNOc7/+Ps/PqkRpp//YnsuQcTjvO9DDAEAbDiQULOIcqZ3/6/2Ue6X2nPVZb
sFot0nJQXeUKd/gFYsQOQGLcsHc7LazGx2IEK71HpE+2R9QpQkjETWN9GTC5DvcVP7LcSU04ybEv
veyHGEWsnTKvA7jYxJlzcs2oI4xxy4AIzROgdg3F+6yHo1P/cJIyVlJiarX97WB8rt2XTQI1sVNj
6ocYkLrJozQnTW92dj4lmNVVmXU/OjhjZkEeW0dlGgwJ27ywx53WO7W1L6rKCI6EwCPoNye1TZCn
ihN/i8MkI9aN+uFdSgm13lvAIttDjCid+5Z6TB29y50iaT+OnVKcc8ubCOnoaHlnpamdAuhkGY5A
5wQKS7BzKi8dlWYHktN5D5cnrR5lTMXkAxWk5LmijlLcDZ5siLYqSxeH3qhGXyk7MO5oKWa5vu9o
mVd3Sq12zkHGmaUc4aKB3hcWMLWusIZu37tWNMCNBVZW7DIRKf1/elyG/c6pSsM8srkBqbl6PlKY
pJa958LJ7W9paqbyGIikT7mpKO0dBt2p7TsR28VD2Cg4g4neqB9jw67tt04F/8zbqcCFq4cy5nAe
bQVc8D4iLmv3oZJooK0z06BT0bte8QjSvJIUXgNFJPuS4Dh/0zsmvJUBdDYgC6DWc8RNkf9JABWy
CB5NNEtnzK/gZrbzfARELetPgyys9KCVbhEeYwfZp6MxFO07e0qU8T/svsrsAC2lvxdqKkHb5erg
PYZBNvX13uAl0N9XXl8/TWrYpm+gV3gSakHtybCASVSq6psp16JvtmJF8j5ovZF7i8qI/kFxm3Ta
Qbcg9oSFWofH2jXZojs87xRn55UC3EAWTpFx4kVFtN1N6IkcmjorwkMR9tmdHaDJ8RipnfUDIH5F
ex2T9OispFl3h+LOgKWcTNN01wDDURHE6RWkqib0lQ+zZA8GZjHx2n4AZvOJoXN734hxKi+xkHZ/
ZhMJC/pSMqj7oPaM9N2Y1XhHW7WWUzGsIgyVuqHz3nZtTLhkRlGhPefTjBnNxiJKL1Egx+jzkLZ1
fQRgW93ZYRarRy0dSPA0UMHmvkwBXx5QolTpNNMKUvBTRyAes5eEP4p9pyROTijSpP0PVyEg2WWN
aw3H0PMy9QC5zKp2FqS18Z54RG/upplMPQnPljubKn0AApZe4o6XqvHYCnWhH+sY4gFa6an7WHih
OR1ZZbjJkSrJNJpqsj/ltk70OfNQwod6zGsB28iG29Q2OIXlWT7EXFZleOxRT4o+mYisnTyi/LA4
tL0nn51A75KLMMv4k4Ze13jMUEoDnd4kUN53Orqi5XGIi2zYd7KV2V3dCf7/XBd2Hyg0KZjR5hJY
P+Da1or2wZCCfs9j2/oaTCM4TwyGFPcINpTIGd2Eash3XTM1FkmkEmv7KOWOKHexYWU4XMW2Uz8q
tl4+uvqQ63dhjfM7Jxk+Z70DYdj0uz4aVL5bPqb7rpOBb7vAf3Y2/LPDlJEV7mzQJWJf9UPhXMII
ZNUxHbru29iaDXNAYLM+EoEErD6Aa/s5QoAffKzdd+mFJ909KgYa+QetKb1fkhskDUBB2I38r0nL
5KvIVXN4zrMSSp4awC8s+tj4Dx6IGB+dGjTrudeK8FtkTN14UXPXHdHfxSb1qQ5kc8lNif9l1OdG
f5c2un7SKmxWQQtHIr7kpROWKoB9lEXP3eRF1iG0xpKHzIhbsBBUAxX3k2rYnbz05F/fxRRqv6vY
hkuSuaY0z0bLtx14yPKjN1jqdChaQ8EiqDJiIaJdNdXQgIjPgUHqNTy/XQjc+0nTh1Q9AQjNpktB
hbk5OVNZDQeSGqvfgwUpP4+5ADQKtsL2UBoTKTepamHO4CRJNhzHLtCqowbwXDsII9b3LQ35/EuZ
MolTjhe2/VEHu1x/Fkoj7EOMXYd5CCcrMk+jE7vOzowtfA50KGjTt6C2h+Etj3CP9otA++S+ozhN
5mupIMwEuucDF2bi6OBxpiy9mA0/H64ItxhC6wm14nOaFjbGBQnY7t0EziQydyJP8+JtX4RaT5Bo
T82RREctMVuT+Nm1qayf4InUydm2C906zzyDS28DuNrhcw9tx0omTZwnrYiRqsb0rnpMOTzfZcxF
cTC8IHFPieiSERKBiNP4GBhRPryFJtM4zzy0mvM5jDXC/R2AIvldC6w6eS8gCmtv3Jqa6146qpge
IT5p4L/HceanOsL7wc3KO1aUQ1TtBLUEkjQxAtWWNayYY9YqIj7hSaR+wQjEVPeYnQOgDvKmA+06
9uEvO0walTzOVpoQL7U4ULbUsF7XdA0L0TuK2UgLmrRPr6uMUptS9pgqH7RMz7p3ia2FXJZuBqYf
PmV1lg71iA85O/cvLXopsoJywPEOZSIH/NKST28bSe0maZk9GKWKN68ouIgUBQ7ozomT5lyXIusu
iSntTR2lue1xXSikg4viAZAAmnyYcV3PGYemMkOyB1mIVBLCkWlnCnWvSqcnHoYqjCwn/xEOKQQO
HQWHnS11e99SZPmpdWG+0bx+hVCg+YehBPhcC2QkbdxFp6R2Bqs3LSV9yF3gFzz303ShZJiVVEGq
6rMAf9w8jChu7inKim+JE1ESAL4CjU6DhXG78vuq6Mzlwb9E5sRcFvID10ujDGMWeXoTvok7K3vW
sym5rzVEFrjF0P7u0mq40xsHYkVp/KWpyKzpid8bkAUEA2cc2WJowQFtTVAoFydFUlRvZXBSTAPm
h2l0D5Avk40i96upsvFVgApAg2e7CXsJf4kEVpTGmF76SJT7qO+td7i+aY8Tv5EtMNei+uYLhzHa
+uJzy+Jq/zHyrMUyKynD8V3qsQw2ibHEM+pSDyDaj+noyuTJsNpxgIH5B8bQhs7eHsHE7N1oKKJD
NxLhnBxEn8+jKuEH2WM7ekeZdoX3JVEGdTqn3E7mybIzDHBabEHM+8zV0uIQwDPaapAsJgC6D5Qu
kAD0jqgj8t2udwnvZKPqgxp8aXXHzX+YRdX5gFmCO1Ig1XtMcErPP0RhbtnvNSSaPYJAopXbO3Vx
cf35DVxYsL74dCzj4tgUiOJ2wTQpX7CPCigUFJ6KZsBcvf7Zk4RUex4R9JAsSE3V8fbQy/7Q/8YG
a0L3nPsDpZnr+Wu6mugd14gPYHmmeYbJnmDCOpVRoKAAZaXOb0En621tFhJyVRMlx8mWysbPWF2B
F79i2Qqs677uaif4Mhpl3d9lRjXoOy+m6PtkIyL0q5/MBEXKBBLvRq9lnt+LDfy/+aNMgrANKBjg
C9fzJwHFSjo1lC/6mOZI5CPD8lRXSLfvYGCn59urvTinfwajzzm3zFEkcZb3ghWDYqTiEPldLKX6
QdWBuu4GzRsDIpyUukPduOkvQJ/9uaiKepPfszJX3l4sf2aTREC313N1JqvKSilCn/gvOXlVnryb
ikJ8Tb1CfsTLvtjCbK4dLgeojQVa1eFtnFvdLzq82HV4YU8oiUVk7/aHCblHmJtNApFacRXzPJmK
Q3BHVzTZN6VToV1SpIrYgHCtfWK0JgBxozYIMnhxG0+iarVyqkLfgcF31xMiHYyxtg7CJt2+/YHX
h8LeA6s7uE3Lk6xYgNRZ5tCHTpg+S30Wh9W9waa62znjP2xdlwzCpH+O/8JSHMoA8l/bTaR8MYQ2
PCoAybNTlYlKPUCLsfQNDN7a1IipDC4jNi7/XH/LRvP6qXZF8CUCxqQc7NSIxhORdDgda/a0c7q9
kote+Z+jAigBMNx8O/+vQ/pi6+h1M4TlLCxsiZyUyNFT2J+V+36M4BfSGfp7rxswfuDS2KRAbNkr
19OLVRFmnVpRiEbVgMKQM1fSu7D4hFBRtuWdunIugPUApYbZx/SWSCmThrKqQFz54tR5tGee00WT
orxvp+quHjvvU2HECMWkSo9ABs28LUnDlW+JcDIXEaEJmMolKKDSSy1wqZr4jTYmd3U7Ng8tdfud
MEWwZTa/DArnL8lg/4Nvok23NFe2pOEAn2kVXthSFm+dUHF+RlUhqXgCCzjmPXoH+ylVQXK306SW
e+F6eXakhDKTzOvqrx3a5x9EzZ+2OoQ1ACDz13mxtYJwAF2YaWytSuvPmXSMAqIB/iTV0LQXjTXY
chBc+95znARWn6vh1XrnaUytLLJy39S736FDxYDGDg4u+5q7786ZlPhd4ATZMQgMhG2MreHXPjfg
WbIiMLQAmBYxTohonpbFAS7EVmJ8y9we/6hoMr8XXPw/bx/b1aGA0xByE5DSx7teW9sB02J4MvHb
eEZRqMjWorjStH21G9RMbECiV95ToPEO2CEebzK+xYNm6gNKFjKJ/GxqDfmhrKxcfW8ndtV/llMM
mXfyui7/L9C0+ox+g2c+3Z7tyiUFFwD028xGJOtc3IkVDm9ol7mJX4XmGO4ivH1+mxiRfnIAJXSn
3B6iLerH6gIDnHXRBgeBvjSjJP/lAwPr9GGbjMPepouQEbF12fQOGI32d1KZf86ui2UndE6SGXVJ
u6OUJkGOiBSz7AEEwn4g0XDe5bmb6z/ivjf//o0hhZkFzRzYDqjlX++erM2rqFedxC9JlDCR45Ys
KNqW051wymhLLXNtKV+Otgg6A90LSi2ME99o8nR6GsUkg4e49KyfUI/G4+2tsjbYH5toUjRWczk1
K4kns1Ny7BaqNGg+DAnozv3UFpbxpDceKni3h1s7GSjHQ12b7xzYCtcrmTeiVEY5xr6uGF2+sypU
YhFp0Ki5GaGdnEPaAIAL9Lyrf+KH0zf/cDI8XKPBL6Hd+IqHXPWwjMPKSf0ajaTvNf2ws0Yv4wgn
wXiKCxxxNia8ur4g6EC4gQhGG/R6wg14rlgXburTqKfa6KX05Hc6esH9PqdhH//LcLQUSH+pLvOE
Xg/XVTTqKlh6vh0Z1N/rufi0r1Un3zduLzcYcnOYvMhR4P6AsiVD4Vpdcn4RKKvRKkoy32t7Vzyo
YzwZD31fxxvR68p1BjaRaH32j+TjLa5ToGhhJ4WR+0EOMPCkxaaVDDvACOPJEgq1HCTkzC399dVB
8UKhbaLjrrsMvHojckSHWoPf0tZF8XswIw9w0NDXh6ZMDfuk4QdTbsx0Zbd4kA0h7yApCp54kZiE
aPfT0FNTX7FkhBm3NiMAEEwRQRUfLABr+sZ+WZ3lTOMy2aFEH4ulBTI3AO0qU98SY//VK4a7MdSN
al8JdGmOWNbRaL19A8xvz3LTgPoEpc0XhZa/eJu0JqyTMe5Sf8rL4oOJIqy1H+LJbueeadQ/egrq
RmdVbZ38719lDHUwIcGfjKfRWyzuNNiNi59g5iOYnYuTVTXj0YHhYDxm05SimTPodBF2YRWo7l4C
Lnafb0997euC0Z/TB2+2pZv//kWAh056p2ahTeUtT8ufbucpj3Zn2HTkezFsLPPaWNB0SBjmCAR6
5PVYnoJTTRzIwhehsN6golh8JjUKoF+pzffb01q7BmC3zV4POOgQTl4PpZgNoQheb34RhNpwAHNH
9XJmz27s1dUpmVzbXOBQkJfQ/lLaem9CcvZD+L8/2ha9C7tu6Z0nNJj+ZSy4eRTg2Km481zPCWyK
XbW6l/tubWV3CfKh75GCg/PMDtvyhVydF7cnVjWz2P8yXw5bZObbwsx8kdLEvE/Tvj4jEKDbZ01G
xafbH2vt+M0EJ2JhCCOIf19PbJq0yCutKvfTLrExu1QtkJHhLJ8HUG7XDsMvCf7o/vagqzNEmhHE
CfE+pJHrQWHjTiXtudyXaW2+yZqs/TlashsPFgJ+Wx6Xa1camTnEWPI0yv3LTzeYAGJVdn6SFUAY
kMoCFBBrsiv26qSHiFUVatue/n6GJOk6cRvhDS/v9Qw9bIaU2JzYL6pEI3PwSrBHxug+VKFjbdxj
a6sJA9/CR/MP7XYxFuU/G/pBkPue1ffF3nZxeiwBe54UjZbaxou0tpqGbhsGU6OSvzzcII1i185s
LAza2spPRieyHL8FKY9aLiP3Qk6cbJy9rSEXu8XFFgoAd1/4ea3Y7ZsYIPw3TJql2LtCbT/0AnW5
219vdUS2CgxOGKyvotJENF2NtF7po2MYoqHgDW9R3JkxSmjO3Y9aUnz8hwFJlLjESPhRrLzeLhba
kpWGtYAfOVF+ntkkgBtidd/msob6UU3/sqQvxltsmd4K88wMi9LvQeI0zJCPSOnR/EXsXXzPaLFv
1DbX3gTK9lQb4VcgUmFcT3Cs2S5gy0rfUXOZH6SNkNweyLDY2J5rZ4EIgf6EDsGPP6/HqYbWa0MK
OH4kW/E10wzlrg7z8qkZvY2W0tqMwJPqBBCwc3jvrkeaGpeXFpQ/Ir1doh+zpoi+iyzaDAHX9iJV
CsIjFwIQQdL1OEVYJAmWraWfODJ8AnYdfEymur2DS/6hENLYuEy2hlt8KJRahOUA3/OlO5vOd2gj
7UqUJOn7a3oILNKp/yHlpL8H43Xe/Xy7RWhC3OwBKTMLX9I9NA8OAtMnCIJSfLQk0p6H20dt9bvR
gLZoIs0E0MUEI6UAixH1JX5slvM+UdpY7lKIHhtP3EpiS2hOcElzl5tkmef1Q5cG9WgVfovrW/Dg
omranrPKFueKzOVNY4Ep2ssgKtXHYqq2+u1rX/Hl6PMivIgsVSB4hCsuodFkqE9hmYb1Kc8hcOxS
xxvUg1dhOvz36zovKEZicKZhjl0PWUg7w2RDK/yhBUh31hWtRw6xU51/GofMD8NwbJSXjUDR5BT0
SRX8XEOp+j8v1vrqvUf5R9kYaHUNaSPMUAnM2JZMzsQZxnKKW06CiHPlHOXyYg4oAWaF8zYqy6D4
h0eHzT+HsqRBtFivFxCt80AhCyx9cwg6sUODtjyMKJbcSdG09j6yPLlxFFb3qGkTY4I/wNtr/vsX
uwRxqrQStVL6itLLi1tO9b6A6/8bzpRx5rTWTyDZsvsB0uzG2q5FnSgm/b+RF0degtM2+iyt/KlO
QI8N/XiXKegjpnURnSdHll88tC83prs6KERlnDnm2vbynilDKA9RhjRwQIN6QH0vcJEFdCE0Esoc
kHxFmsvtza0nae3CoZ6NAhzvH4/C/LNerHKV9hWd8pALx6V3clbgOLlHVGrUjadvdXovxll8TW9S
qUgkNkFLL4626OL/EJDUXIgyNOWPMbZcj2nYNH+nrzFXXkHSoK3BwpIbLfdQbKIGq05z/jDlynBO
hraYWVBDZbxBrsEaN67VtfcdHBF4Fd7EGbRyvZhkDXU7mxr4ppXqyg+Mm9v0UW2tykaxmG5x8vXv
bzVQQir9F5BTaIhcj9eYqFx4UVP4biYp1GlaRkAoJPKJ59sDrd029AcoZjE3CJWLXWJrwiqHhKQP
KE78oykhNt2hn1sXp8qtwA1Ly2jv/mHIOfMDk0PX21zMDcqEocI3yX1cqPPonWdVRv67K7WmvoQN
3on7zIoNuRFfLNUC/mwYZggWAx8Qk3v1ekXpoQvITI7yJZFTaH2HdqmXJ6KpXPulmV05HVDXyPRz
27Ht3iGUoDnJXpMNWFfafn3UIhA7OPIsRR3Fb0aCvc+3V2Vth5GXzmKmJn8ue54wGcJW1AE7rAqn
j8XoTQjIJdl4H6IV/PH2WGtHlr6QNbuJzR23xW4m+22K2FAyH6rhKOFLoY3zUW/MJAArmsR7L02+
ue6U2xvjrl1JYPE4QkzwNcAiaigKC4NDCzw5856RlGyUeI9XgBw2Rlrb1nMIpM+mcKiZzKv94vLD
hKmBaTvmfu0i1A33Ixh/a3GmPoARLr6BMx83ztHa1KgJo4EJBoAMZ7G9nKx08maM2dRK3gxPUYOh
wlmC+98SlljbJ/PhQeMIBOErzAgvmDWlBVlpk2YGbFtNxu2dq45tfaqjEa7Z7a2yupAWIEGKs0TJ
S+WovOrisrOz0i+wxThjZaA+uNNsHRA3KMLsk2gYgn9ZSpQF5+Y7payl1y7s45m1rxS+lmD3DTcw
oBtitln56x+mhkbqHNCxJ5e1tTSvYHM0JL9AblGF0ttIZPtYmrgL6M0Q2QekjvMtv/h5HyzLzvNi
0oFxMbRalvPz1CjTsTcIVx0cMy01KdpdYE/1wZncGSZP/+8NcLvgLk/S6j111erH7VmvnX3SEIqx
JKtkqot4GSNhbnc6Br4ap3gPBI2qVacUY4RvAkahslNrWyQHBbLK8+2B13aSNwvfALSBXL+0TQRw
zTNJ8u+7paIeCdahqtld49kHmsH1Z+T7h2kjSFidKwEXJFCw+WBlrm8BtaqMzmmU3EcRtk9OqQdb
5aIoVYvyfTJF+GVKGI30/DJg5f8Q9QFh0ewZy8aNsFhnkVVWr5XkC5NBRSC0ktx5mGl7oHPcrPg6
IJKP5QPkyXCjG7Z2QdBUoOfvGCj/LF901R5riEk1Ffek77tjCWtjeHBtLr4P6NIn0VaJeg3AAqLL
RScfLBusoMXVV9UWGN80oe4ue+3ZGqJ7s9epuqvtEL6JHJl+k0kXXRLVkc96WmBQaun5R60drafb
O+z15+b9pHrGotP554G5/tzYIpQOmgmFrwS1OOFh4jy4TZ5EOyGTYPa6oaC/q72hfn973Nc7m3Ep
Tf55bkxkj67H7UBfxJ3jRr7hdNVZz8wgOXJwsbLM4naaP3WV3t8ecgWXOo9pg66YU/1XAak6YSyh
CS8h025StH6dKbvTKYr2nz3FkBgnVbntXIbYq7MTuvk/SRNqDxGxZKi0jdDq9ZXGTyEBUGcUI32l
RQLgOE2jWq0T+4kgs5niYvhV9fEES0ZgzHoMBntAAr63IzIEJXf3VpOazsabsbIJ+REuzfQ5dELM
efEjYkoDhYUIpO8gFHCnK7Js/itQnsDjp7aPThxnj6OMAK2xiUc/tnv+J3Tn5ECWUk9bqOnX0YBB
6I5rNqvBtbO8eCpMPmQph8hHBsEWpEIVlDhqebjh3t4HqwOBU/vTNqUsuDh75aiCW4Lf6kOcbPDB
KtO4P2VOJrdwNRsDLZ8NqUvbEolgIMMTdzFFCpx7MCmqNj7k2lkCtePOTeCZHjD//YvAzZWqmqbY
iPg1Ig8YcqDzqJ5hSiM7ImwrK96mmSrc0+1VnDfH9aPMrlF5lUiEuK+XADBBq1YpQj32wxLrqYcp
MYYfHiyIt5jYDBlEIwNqj9FPHd5Pwk43vuHq3mUiBARoZXv2MjXRY6vVDCFiv+na8tkxov5NFzWh
dcK1xPR2WR0Z5luk4+3pmFCtxYhk6Hr0W7D8034VldqIjbfr9RPCehARQZyZsYDL3nhjqkkQeFXi
J+hKPmcq2iK7BBv2I85y2V/Xs+cTSyua2gjApmWkHtWVhgBRkqIq1QTDI7RjvbifpBy8reLP2hbW
kQyiOo+m42ugZdwFuIHVzAp1o/FQgZxtfkP+r7a6KmvLR6xM/Q5oAf9d3EVJptfCUVLAPXr2Vh2i
8qvSNf+N0+j8yz1jUCQkhuUgUAm5Pi1ZoNB/ay1gE47eZxiLeTiKOPQF6g3k2dodD3UJeUYeHGAh
i4wxt8HBFw7HEkNUZ/zglX0Wf5e6NdsSOqg+vE3dCCab3quiPXdQ2N41vR3Y+9vndO2Bf/krFg+8
anQqmhci8ZumVu86N3PHc07gfMA0DnWJzNIfQFa0WxpZa8POl4OjAyyAPTdvrBd3UkIT12qrKPGd
qC/SQxjiOlJYtvoJnJWskZGxAuWNasBg3riX1jYSuspgjsBAAxNbBBYxItmlhUeRH4OPfwBMSfyC
tvuI8tZAZPAvo1FH/1OCAI67iFg9vDispB8SHz3x7CjGwfvoxdVICW+IN9Lzte3E7Q5ma8bn01+6
XlHEloVpVWniD3YUAPDWh6rZ6QTDyawYben72jEA4VZpmsU7JBmcvapFpvvh9nZaW15rxsKBJcbV
ZQnZl1rbTp1ZRD7m4yFdeewyqqcyj3tn9rA0nI1sZH66lq8MDjH0rrHkIB1ZTBohmQgrIp7QikLP
r85Sn/tWVx6TuLE/g+lONoZbn93/H26xa0NhwtHN84g1NtBKGASA3ycE3IBXkNwiGH97MdcOyZ+S
0owan2Oe60+a142rw5gOfbtFZudNrqtBnVI0U3HokomnfHOwZrOO2EPZ1T9s3LlEMauAIiO2LJ3x
DI4DtCjg+pbdf+i6MhJYZFXZwS1U9x9ifVp4AJppv/JmLT5iM/Zgb/Fw8iOh9XsUTq0HUbXqDph+
dIiwOfnrBvZMt1DBbjsIbL6KDRQzHgs7VUJ/Ms1iOES5jcCRMrXhxgW/tlsI3imnU5jgPVlc8E7f
gLdX2sSvYUW/S6REZW5nKmku9pDfW31jWmtn4Y8LjgkCF8DWvJteXKkIdGNLKgjXB/pP426YTOv7
LI90dN0+eZ4GY/PtWJ3gH0AjwqGwMRfHAflMDCUAifhFHnanrEMUfq+kZfObkkzQHG4fhtXBaCzP
XTUezCWRrQqisHSA+PuRbsj8aI9qOe70WMmaXYnszcbRW11MIFR0RGZW8RKtaddWE0iU4/yeFsVj
7NbVowZi8wAKJ7H2sYomyj+MSPkRZBMXmk6R9frzabBzxqQlv8FjvniHnN9vSwbpUyHa/qj1XbSx
nGsTfDHc8mWSCG60JTYufmmV/aGYBtI4O0yP5Mfx74lqwq/bn299vJkLZwHRftWgbAdNmRRD4fOl
jv0TINwj6nUaZqQtCjxBZXX/cFXTHqRqTLAIcmtxqQg7iIVGY8HvbIzu95Uixk912gTemUjfuL89
ubVkhyNgETDSW6I2c/3t9BKLlJ6KhY8thHrUqfndVcDsH+xI9fDTNury3sxVbzcJXfl+e+i1daX4
CZHYcUByLROdskdaBR/T1Ed252sGlznZ2WGdPpjaoD82oZp9uT3e2ptErZOF5Yah1rrYpmma11ah
DNAzHFv8orTaFIe8TItjZ5fGHeGsd+ehfzYdbw+7dvopefEPiE0YgYvPWTs5zDanBUjZDvr90FOI
2ksbElORVMqWTP3qYKQZFHNNLB6WBN3GKeM6RGINlFpX+zCgOSGWg1W2dMx2OP3DzMCikgkAmgFC
fL13MjUumsTKMj8NoUrUjZc/YSJIw6jGX3Hjjln9eDPkD8gM6P6lnVaO6CMShlrqDwoeSndoik/f
7SrCKHmWZGvGFHNGHZOpLcbz6ibFGwHwhcX9vayfop7tJKTEJKSJkF/N0nXfEshO5yk2ev0OWT3X
2dgv86q9CAznbgYNSbThibmZ6RIpqiKx3HjCDC61qotTEIzaAZR8iUioIfcjueShQ5TqjHgHeqld
E28Mv5jwn+HZqEQXZHYaUIHrj5oE8FtKiugX3UiLM6ArcZdqObxj142+dDLyNsZbfFgqcfStvDkv
pjFHmWf++xdvP3gTRxbKlF1GlHhsdH963f6AP7Gr3qMt7NT/5YgJR6jWQVTbqI2vDU2jBwkOi04V
8c5y6DENyibMEL7P1bcoP+Tx3tCG8bNCdSLZYzH/m7O0BTRbFnj+zHhms4JWIDomwroeNg9cO5fu
mKOFqI4GlaS0PLtjkXyIyr5AJglnlrMtKVICRNbdt2neoU5TKab9ny0RpL59hld/Dbcidwalaq6N
xfe2dNJKenjZpamVCLeQIQ+OXZsZn0yFQs0Oez59lqHypmc17WF6mPhPJXsMmKfknRGZW0iOxXv0
Z3HAblFs4rjR/F78HMiIbafman5p8v5XbNfdcSokQlVlgG16S/d75+jIV6qRjqLU7aVY3J3z0DO/
mEOOI+nrfnSGBZ7KNVlelMgSd3akEaWJ3vlh1mX4+fZQf9Tarw45Y5E4zBEF1xneMNd7AOWmArPO
tESaP8rvDSNTrEOR1fHTGKVl+akeZPk1VB0lOiHQWsX4pzda6CsNEn0PZkYQdoDVWFq72JPiV293
zufWiFLtpGq9On68/WPX1oXonNiHoNjj6F//1kxMTRendXXp0Rf7VIvwORll+0hQHuz/YSTLANON
Kg4P2GIkwirhUnqtLqGi6icayw6asREyHjnI63Tj9VrZaTOWFX1XnCFhpS7qcl5do09raNUFn3YD
ATsn74f7BODF216RGkLTnZF/HEnfKyzsc7f/uyhv3m3EXcisUtaGhrr0EzBUWo6tnVaXRqAsAaHc
fl9Pdf9VU3vj7vayvp4pA80tZpIriGNL4q1Sys6sx6K7hBCeD2mD+aZS4NUnDT17VBQ7elSb6XOr
h1teEPMFerXLTfpfHKoZs0Q2uUwMxAy8DNDVRH3Xjd/kLfsZvTfH3FjKV/c4pAr6jYTMXKf4fyy+
ZOPGdqyrsr1MTqYdhwbD+SKU01lVRmXfSFnfDaH4cntNX73SM0QA4QowS2TinOPrQ2HXTupUtlVd
pE7TZe82mTiWiJd+UgfMEFH+Kp33ZSUteupBiLJWKrPm5+2fsDJtlyNJLRDAJkH04ifUKFFGOhKR
9yF1NVSk+wrXd32aHhJ39jgpoRTssrboNnbT649qE806FCCxlQO7s7i61CJNrB65rEuJAXy004jg
n4wGHfbbs3v9MLF30KFSEYAhEeK4XK+wEldI6+J9fYk8fF0+04qZKeoIEJfPcvK0YTfGSYyQNdhb
5T519aI59Qh8hTuXjnrZ3FUtFbwPt3/U668OSYmNxt1tYjizzK1lNXodgnjdJWvtYac3lsB920yH
e26ZwtgF3pD+CpKgP2L2Ut0bDf4ct3/A68XnB8ylCW4sqobuclFaZGtbK+svmhoaP41RMdqdkpl/
CZVQmR3tJ3DUM1gB+Zs5SHwRlGU2LNa6crpLB6n9a2Zkz3S73SOa+NUbl6rXXc87eX97alBMXl0X
tOlhe9P9oS1DwH09alw1gqOsD5eRXfseB7yq2vMx1HaniVm2UcEs51PsgMI7GM1gEyBqs9k9GOHx
EFhGqO8Gtmv81oqV6FJ0ZkApCbsHa29YPTg2I61r55BrQ6DukQ1FvlBiKY2EP6bXJmFXjYWm48jk
o5omSrkf8kZ7aDS1CHCpHFx44dEUZO9y2UXVx9QdPUzVgVZMe6dr2k+hZ4PdiRHqqj6iuyuRHO3j
2PxkIrbdvpvTw7siHlPtm4Y5gvdr6rQ63Q+K0SO5G9O/e6NyjWo7OdjSBsYlUImOycHzI4KVDZtM
KZsvTRBWz0HVetUFnKbxnVJMPYJXKcSo77gftOIA/M224Mni5gdbpM3OFbX04gsxp/KrQOjZI2VR
sE+Yl6XcBW6DAmGXD7+jcvDemAUuYzv2XuMiQ+5M3rlTWzTRQkvr3nhDrMsdJh7ys5mM6ae0c6A7
m2ngodrfIeCASIdMh3OJ++0nRUWjF//5nPOBdmWLlwp2TNGXSR8C/Qx7OBl+pUkcieMwoMaA/CO6
+fcmVkzfs9rqkcFHZwQeqpt1HxNEVcXXuPe69wHO48FB0izQZ4xDOL0DlkrKZ+jS6d/rVZQqO8s1
4o8B6m3pPrSDLD2aohLuvSZmC0iR5BjF1f9H2pntxm107fqKCHAeTskeJLUUW7Ktln1CxM4XzvPM
q/+fUg62mk00Ye8EyIEDuLqKVatWrfUOkUBw5kaU1f+ySBDxqjIPc6+LbR9588yyf/hp2m3RqK+s
KUVj4V2JQqA6IX4sWiozKrYmuSUgd22QX0Mb13c38hESdeOs0d5UVN4nT4ozvX3SUmtUfc/MNbHB
KCl/Sg0nwN3Db7sRD08Eqw5Zy+zv43DW6LuZPGHQXHa0ct4KxOr1sRS/Fros9UscpRfXa2JHQQ+y
oHmwOjTtTRxae6yz4wKd+a775tP9f0HJrsBMqs7+anCWvENBX3lok9r+YWQSBd3bgUKEgcusgoW0
uepF0Z2UZnHv9ameZ61q1g8dpmle7OsoNU7SYOycQJk2LrslsoZISM4rTP+ES5tDc/oyJoF0QeDe
ypsHjjcfivtnHBBFbJxfIGD6z9A/INDYPJLBfCJ9N1bhwU8B2nm/PWfcbQiZgvnLK1ncCx8CssND
sev9Bue9ZjKPmCT0T5Dyon2qFVtyS1cFAPhxjCSw7eThgKcuh1KRoCTlQK0kq9XqOU3yDEBRILCk
Ka0UxUPNoXy7PburTAY2OO8KFpn2BvWA5XVT5lY7VGr1oCuh8VzEWXGfybH0pBbZ/D9JClCXT8pk
a1+LROViH5l03nQBdQcnhHPY4rqJ+1zNnXbST5jW4LKATrr5Y8YSF7lYM25/YZveBAdU6JraI7md
fiK91IW7aQalLOw/5I0s9mrdTZ3cV7FpI3F6QUZervuctg1ZFbxcRMK0+5kHy6FNdWmnqJ3kqWO/
JbIgju1i+ggZGvzLV2aTL6Y/96ZV63Won+reMPbcB8MvsAq1cpgxPiz2st3Ez0EYlfFTTlPE2djQ
V58clK2wMoNMyOUHKPtytvrUhKOC8czJBzXkddgy4lJcD6faMED5okKbfdYdoKGH2zttZZGB/PMo
EUalINQWwxrVqNl9Z6snzCMcL1PsqH5NSRR/wajI5deYrsrL7RGvUka6dDLYD8G+Q+12qfE0hXjO
So6vnKxoUl/t0sjR6FDUYzNZ2i+cHh08bnDGQftYV486pb1yo7m28p2hGakEMADGvAEX+XowNAmV
RE051RH0n2zstC9SnUo7DOykuyQb5fvUDKqnUi7aLdLRVaSmV8n3hYYH8Yga2+Jcq12b8YeOckqm
dgIaEajzV7V20MoOED3d6Fleh2pGQ2MGXVLGM8nRF1tK04YC+QXlxGEV6rVSsU8quVXdkBx3lxPX
7iSnzP9XIR3/ZWjQJ4VUNsa/vdyXv2IxZ72PGn8eZAX7HD84G4VJyCytWcPGxR/n74pa6l6ZBUHt
Bk4eFBv31dqKUxynJI+/MbXnxRpMGer0+ciKj51veRUK+LiyqJJ8Z/LU2lLAud5ZcJKQHAQLIx7B
S1JwkJmZbFamegrlIdFOnWxj8lFkwT2OgGaEB4Pe/vKlZI6eUr/otmyOr48yNTpDBX3ExwYrJg7e
hytRi8OpwKrTPIF6wjgpQE182k1dNH2ySivahfQFNurFqyPCxmHLChDO0gbRxt/JKaiVnrQ8K/cp
HuGNK8u58lw6tYmllqr+/tfkfU+JSaDUyEREEP0wRb1TfHlIB+tUKalz0uZBy/aZlPgynkJttTHY
yteEfwnrkxSPos1SEFyIbmAIb6mnxDSdT6OWmF8Qap8f1H6u3ETOwXC3RhLtitK3Np5+V7uW1Eqg
NchrsPG7KuAMvd6qdTYXp7gI9OYgJ6NMZpzMZbGz1GpTd/TqO1LpZsfqNB1Fi3xJeJKxaSK1kStm
mpQ7nIaie6iTySmqtPA+xZLjd1cWqBhhUPQ6eYty81x+RrOOLeSMkvpkGLF0KCtOZulELWRazdor
RaKcEymMvilprz3fvnyuF1bobTFboXlOXFxsIKeXjN5Qp/rUxq36LJuz9gmpr8SLcYLYEsK5utEF
II7sjcgruMPLKmOYEdmdSK9PnY61kBG0yUPNbY6AEuJ0s8JbELx5tVXFXfmWCJGyfygYW1QrFjMM
ItxV8mBUT02Gz6HXDJH0ta4M50uPA8Ee96JuI3G5vmZwhsaXlF6JEI6hgHv5NecQ6RFJUtqT5Ovp
C7YJfv3LlGNLYcuaOWU+14z0+NU3jOx7k/lxfQ8I1Q8d6lJRQSfnd78w5HCQHgBnhNrZ8tdgy8TR
Cu3pVKuFdZAzYRYaTL9I27bi7XVBTtBHeLqSMdtCsmCxjYs268LaUuZTQA0hu1dnk8d5L/vVUR1y
Krv5SJV8N2qBta9mU6q/yjPpDD4rhT5NLq6qZfzt9uSvQha/CAonCkW6oHioi1dRqae9HuJqdUKL
NLC9yFSa1PMjnkgnTLTU3AtRaoy8IMyj9pjz8ra/3v4B13ueQEnUom0JcBH2+uVemDJ7CmiWjScd
E4vX0da63KOLkZp3cxWp+iHCiHn4YbS2tllMEM+BD+k7lx5sAug1vNTeu3eLVzABqzV4LwSfOseo
5lNq8QmsU9I1o43bJ0JNVe5lQxEkf0OGTrp9EMxF/IKZVeJ8UeLa7hwwz0aL5wNTs5SNiL7cLHwS
jeI/aTa0B37jkgE5iiH03h8+BYie6M3jmEs8HN0oxFnqDs7X8AlAShbqlObHwFT2s0+BNwVmYqHs
K7Vh27ktMWPeOr6LLcNqsWVIkIgYJA1XwER/zh0JBQp8LCnkTe5ACbu5C9MOd7fatIZTPxnTk6Fk
Rn0o+0ndwmdcrwshCli/eMWTjgMcvNwxDd1UCMa++ljZWnnM+Awml4E0zr/63AqOatmP6cFBTSnJ
3FQZ8vK+dmJ52jnA4T1FK/3fpHKIBQF8ivQCeqXgipddhDxNJD+UYu0xxa/tDiGzakKadey3rofF
O4hxkDOmUwLIlyhydemmrTOZTVpajxZQH/0B07gxcXsU8y0PRaw62iPyUphejjFr5k4zICivGgHP
/F68/O9niN4FFYcVv/CORnalFZL9mBg4QrmZxI920dZoetfJDexxbgeI6+3GrEWrjzsKmMzymeuk
RltDebIfO+R3D3YyKeCpJB9fVZh4XpVG486SFHMnN2Fvb9xUa2MLXBdztchZl1WVqKvgtPap/Sjx
0o/vc0pX9KH8Qb0PkzqQ7mLefY4bAin9gqy4uWWzsYiNYqXBFYDuoo1AUrdsG+uY8vYTD9JHJDWM
Bz3oEac1QuMwS0rj1dOEJlIYbaUDK3NGwhX9RvqcXA1LuA6wcEwY5NZ55DkeV7sU7/nCpZE07Uw9
ik8BzgnPWGQYz1o9KOpGRWltxrx2QXgC36MyuTjbOAiDdKPY9MgxLfdW76R3U+xrT6asnJEU6fdU
0LfISu+otY/3AE896vwwlXgjUMhZBhSMc4JxnqfpSU4CLd5Nsd7YPzXZV74Whp6lvLR7J0Npru/N
r7mcTIEA2dKhpA8Tfc7s1PiCpWmavsyA30fEFoIJp8VptPLg3JqdX5fuLM9K5zlyOR3xFJl/U1gY
8jE1AFEPB+oodFQXl3jd21Jht4r2iPdcsZ+cWIk9RLGdp06Opi05neUnErwqyk2EH16M3DCLC1tW
s1nNKYmd0FWP9koT42CuFMODGffzcaC+/dL1xlYZ5Cr0MTEyJqAeCAJQr14kTmM4p6UuheZTZ8UK
rEs4TtZXerdKJ3tWrGXlV+SE5JamlD/S7EqHsMUKr+k0rd+gVy2PB5NG/Ix3FgeERV/qbxbOiHkg
df4n1DAdjK0ddGp3ZQFI1zxI0jQgC2UNzd2Ud3L2Q41KB8+32wHxvTH+cb9S8bOEJieChNi3UPG8
vAARkMxxTq7kRwevr2DHRy6DuznG7AcFHIhSOz+Yk1M8yXJwT91W+VYPOWHSnTSoIK9DMSDl6CWI
DMZ/1T4hoKL/BdEXOeHKQUjUCaOxu8v9Ss0/4X1mjrjxMdBXRHdCc48UGza11I9C7Tnzh9k4jmM/
vhml0o33lt/Jshc3ddcfAyMr+n2gh1oI4l0OPjWk+OFB17Ew9trUgQJna3Pa1G7u96pc0aDL7B1C
FsC5eT9IOkatHYvnhM34teTF2SLpTk8q2UlGY+Ft2WsGdnb6gLTIcyoH430dOMH4SdEatd7jo67p
uwG7Q+t7PMzzVzkEqeYqYZbod7e/x9WBkKkSodgonlBUYy3xvvpQYsBQ0wrhz4aPAd7SysGANfwp
qDTprwanwZ2RZVVxRzK5VRVdPNs4fcQqsQWRMaXluxTs0eZgAI1bOo+2Vs1eISXNfZMXzDGfRvM5
QWflNzsoQvsDLgiKS6Laz1NBHNIPE82dWJMSNXYeURG3d75F2aZrDWxWKgv/3tuLepXlMRgYXIWI
xs0JdGoRZpKR9lhTl+ETOLdZuUuQsDHdkGay5s60NidqcnJh7yoMk4SBpLDPsNpJTnaREYYncYq3
iJXXC84vAulEG1mswZLd1Pg27e9gCJ5yuzZ+Tri/f+OJTqu9ESZYSmtttRfEFC/POQMS9mBh0zQ0
lzBWsj0A1aoWPBWG1p5Uhj3Q0owezGH8TYMObhBaGCQYQoqbV/kypHRwDXlnmepjDYbxr06Nxr+k
CpuMtmq6jS+7DOXQkCnF0TfgGUwzbpkt91MddACazFPqRJW0b5vK2fetb5juZHK8XalsnftBUju3
1sMR6erJ+nx7b4nr8GJdSam4600qrhwduKuX+3gc6q6s6rR7kkPLLHZpoznpY1BN2fT37YFU0QtZ
joTuKNjn95qgsbiYqyAxqwSBeJ5DUPS8ZoYDNw6h5u/KzNc+T8XUD241KWXIIw6LVC8Y1Ew6cO9S
A3ebKDWlr0pnlvVTpvYKb4u0G7A61AsA23Zs0KN389Z0Xlve67mrAWh59QNH662NPPhq67NiaK1Z
Qt4bct9yHkpdd5Rmg+aJ6kj70DWW8qlOIuXBhwr4b1dLWxidlfG43NiMENdBxS8zMqVvlFoxw+ap
6+fCQ/8h+5ubSp1w4M0+Z2VhboTwq5NGJRoZegFJgoFG4nu5IxopNnrS0fbJnqvpoYlMn7vGBB/P
y6/7entTXF0XYiyuC6F5T/F9uf/BwTjI8Njtk1zV6pMSj9LBQRr3pASVemg6Y/xXDcdp4wNeDUo7
GuIEUB/CNmMumnaDhQM9JsXyU2DNs+fAcN6b6pAcla4EXwfEx/L6pEh+3J7q1UETo5K1wRGntERz
+nJZMU1SscRu5adSmUEUSkY0fQdlGN7fHubq64GcIidit4AnxFhuMbmSHpmuSYbyZNU2Jq9qrmcn
8lfzWR0sZX97rKudyVhiQ1LhF8z35etIl8kvIySEn8ZIzx84A+ohFuaxRuRIBsJDefl6e8C1yYma
IW6AoMh4mF2uYSlH1MHiHuvoqXFkl92Lp/YM0OoelY1ha5+844MvIhZPem4CrngWCETkImJNNqqq
1mQkf81+oNu7uKY8vEM6oKPdq8CFnyv0KlwnNurXojSTNwBA2JsHM1oSbuHI8VGi2ih7ajC2LxpI
pdLLzGj8JFdROrjU2SzpR0+lt3F1vyjTX82YsRWn2kr7HyRuWL4c0q7EwrjHm+V1SAb7pR41ckQ5
m8D741YdlWdAsdKsHm6v8zv95XLmULjYFoI3wmovE3u/DkfwDIHyZCam3KASMdT2PHgmz7VpH2ih
HZ2MwdE/UWsLsI+Es/451kpc2mOd3J8OaZN1DzVyyOp9Eo02paYYbSg3y5Im3VsN5WtkrlU1eS0G
SMT5vqaLPjxmaY/zhDcFVVKHrhGpRfdSNCzfdzJhJdr5TTtKG9FuEQxQ7kPf5gMhRzxxPuRxsx0Z
9mDz8ZpCnjA4yx3PkargGR1N3dOmubFcM5vC4+0FFn/rh/X9b1TyOOIB6SqPyMtRM/R17G6aMBVB
4OY5NWLzi6blkrQfug7f5Hly0oOdmvJRq+OiPN8efHFs/xuctBVEPKUNOp6Xg1uVkdDDD7I33ibT
Y5Fquf1s26X/6EuNn9+XNQzkrb7C6jKDyyDNESnz8uQqWVqHZiunb3mOsAL9G6f+Jw/b6Hs/J447
hcpwyAclKTbyq5V1pjJDTcNCvheuweIE93lulgZGzG9mNb5kvlTCO0qq0Z37Xsn2mG6G50QpjM6d
mjTdwqQsIr5YZwYXsBRAvoKbc7nOkzoNUZw3yVuqVuF9hQ5B+1BIVrolebmythgAUPUBiMJEl7Vx
s+YUMwyTlMxsL0mhvx/QK67cYejb14Fq8DFPjOH77V20iMX/zY6WuRAhIxRfael0Y45nDHZRbHIu
mjBt/ekJlHVcuXrR8la5PdzqYoqiB3Ameo/LxtRYJMYI7R7iXI0FrEM8OfOYnraqRytng2cWzDFx
Pq6tk3oFeGmfVembX4y8opQirq1DO06uhYt46AZVqPobwXbt80HNE+8N6HFslcttIgWSZtQRdjjR
oKvRC9q9Q+1KjESkHUq9+GFXgdy7UpUZW8Ira4uKuwIHRHQeYXRcDh00NZ4VvHbe/HKyhf1PWFa7
BHzm3e2PtzrFD+MsUkq7T2YbV8wUDTNAp2NbBV/w/6j2IPKTuyyMYJEUQfTz9qCrkwPqgMsQhTLu
scvJKSU31gQV6s1yirb/lCSV2j+bYdzs/mQcMD8w5EkSlnQR26ktLA3tFI3wSZN3QyPPwUuB/Luz
sVFWJ0RrlqofYsFX2t1jmJpt1eXZWySnxjHJjTHYGw5Yt9/Lj99PNu1PBOCIKfQjF18rTXlLTU6Y
v5mpFXzLCidU9rR7nNRV4sZSH+AkN8retNBv2gjXa6fvw8jLzJwY1mMDyshoyMqfFOg3kigsK7I7
5Zn9s2nj+Q/mChEN/AZ4Mrhzy8Mn4/pMjMZHpRtn15ej8Kmtx+wZnmawz9Ii2pmd1Ccbo67FTtre
Drgf5L0o8V9uzajS53Jo8vzNT2J08xK0pn8abVCieGDHv25vz7U1/TjW4ownY1XAcY74mpHWvjpS
W5VuUxXG3Ujp9rnPmurl/2/AxfbBdFhAmVFspBtQMzkJm/K90dvlF6VR9e9VPvh/oBgh+GhCIRea
MYWpy/UMMU5Ry4gjiHKUfkw6GtFPduygaj2ntpHtZis2t+wv104jlKd3pADA8eUp8R16qtR207cy
mhuBpNfMaA+tXNpYzrXY+WGc5Zkw8rhCqhZWPPSsv6WhgFNLOfc5shPD/pon0ELu/ci3thK21S36
/6a3TF5auc7C3mrStx5xKsUz7Mx3XL8qiuRIW0GPNmLb2nBcf+9KqtiPLIsOYUtzb45QOC7Rpz0k
7WTckxkGD/2QRV9v78+1BeXhCoQV1SvoYOLDfsj4uabKIIEK84ZG7PgrCfXmIddU+DipHRxNu7rr
46jb+Ihrh5DwAhSefyiuLO4iSA5pQLMyfUOcN7E8I3PK+5zaxGno0iA/tHiebMC/l7ii9yiuwbDA
TYJH3JXf+JSYRWtKaK+PGGr+baXjse77e6kvLFj/auYFU2kGruNMY+vWkl22B2OgT/MHkY5eIseD
tzT8MvHdPyz27LS1kWmYtEoAWwpX1tPuFCCXa3u8ODYL5aufFmcjHVycisPgIvQAh7PUYEJLzTe1
9n7OKOhQuprVFzObZQ97bvs8olC2EWHXIgFIR649zKMgAC8iLM0YG7NUBA0NI8TdqJ36Bk6QEo67
2xt37Yy88wvA/FEtW5I20rLLq0DrEXGXVDyjR6hbhzGZK8V1ssrf0F1dH0w0NmF/i3T48sP1xdDl
oTPFb2aLWbHkp9KDjNnEN9Dp3f72vNYOB4BG8DM8JLBpXgzVatRrUcThq9EJj7EN5j9jWE2fmyFB
Ftwx+mrji63tk/faLcANCjzy4jhWWSFnFpy9t66ttcQNi3H4ibAxpIGOIn27k1CIrI8tPnJbmfDa
snIcRCVX9NnlRXnObvyKCxHdkQhR7NajggNWCYGcYSfKoxtp9zvlZFFm4DoER4mpBCChZdjhRvTz
KWnTNyOCdVLqevgV6Fl7KKxKO0pxLu0IAp3uoTw0fNG7zuy9KDTtz02F06kz81d7EPciG5hHML8m
UmXe3/70y87We5QizxRFGApNpNCX22xq7CLtfH7hNEOJH3zTusukeobNV0f/KomSfJJqQ3vunQnk
QNgpbeeVvPvUQ+gMG79l7RjzfP7P4FH0ZC5/SjuAsi90RI/ToskKtwjlIIJ1CZTmD+66jwMtdl8U
q2OTlNiRtpnc/JhL2vk7OhqKct8VTRhvnC4RfZZ7wGLrWrq48q60i2WsHdvYxkU6xT2l8Ga1kSRc
RVCq9bqxtD8LhZ+naoyjv2T8gb3b33dtcJsbiCtPPG+XWq/IWhOsncA+Wxn4TreJZa383Ba+Ln0p
Y3WKj5XfGfFT3eRJ+zW0UtM+3v4BK+eN9J79T+2JuvFSLbUrh7Bu+F1nQ22DZOfAwzTv9Bbh2bJQ
w62m8Mp0RSeaMhfhGeyb+P8fbru0TyyFEppzlrWu/lKNStHCNa6c+WDU4xDtIP7Z8i4PhvoRzkwY
bjWKV+IaDRXDINEQtKTlDaGOQDiTSnfOUG4de2dREzdzL/Ur53lSnNz19SgMXow8qvKNu2kt1AiS
mW6CDaNEs+yH+7HSVnFX22ezB7ru9R39zqMUzM7nMisb81A7fZC/zFLjEOqcQTqTPevPmjw0/l6C
6lvDwe6H8THQqQl4czl1oErGHEHd2xti/YciQkjhE+QOqLLLb6TVFLPqSPXPzqiaxZEKXZx4stFP
n3Od67uXpgzdgx7QDyoM49zd+zKCtMcwimBqpmVv+Meg4roKXN1JrCO7wT7CtP0DgU2yfqFUzfUL
X3QRGOugage/lO0zqub9QXd8PCKVqfil+UM3bzy717YNqbDoQIsYvKytJSmcSDnL/LPWl1G1M/TZ
mNyyGpSTRBOgit2qGUJoRp3iRBscGDGNRXQSpxNcITciD+HFNOdAGoVItHO2qj41d13rpw9gWHjx
67mc1p+a2ij+TUk/fiDlnL6MqaTEd7d3xNrsabCy1vCpIaguwnEqFyCLKt85B31inJNcmhADLwv9
W+fPaYoKWGz/mPwh2TLTW0l7yIoBNBqgZSgELKauBnlXp6rinxGlxG8b/3Qg1jEK5NkByFJ0zCiP
/yZ1RFy3oMaoIXEV2HQeFqnWrCcgU0vfPyf+WEcPZa/obpwUquMJiPBescOudts5x0hCm8P+++2V
XgvGNNRoAghragiTi6PngJULEfg4x5mkAqF06IMlrmpXWnwHZ6felMYSf+Fid8EAZpVpuxIQlxyS
oWf3VJLkUypuFMhVlW3dz35SKK9BPMovfVVMX+J2mr18iqq7ygZnc4diUCm5WWX4LE1eyHvJ9uWN
YvZa2kPGIzTZgUpdX8q6lbfg1zXpbARO9Iq4TP+UsDayaHqZ8a5HROGvYm5Na6ch46TvZmL+5zTs
U+0YpWK5bn+Yla3IRQwBhdsLZJMmUqMP95YPyN0cplI6pz4tAx6FRqz/b06jGURFUOLhZOloDd4e
U9yFy2/DhQyJyKEFdWXUlaE5aLdR4JxB6WkPRa7KGLL7lm/vHHAiJVi2zG+OFD8C3+2GKPVfb4+/
ku4JsSbRkqKCqC/VQZRUysoE8cSzNCTZ96nCm89rgKCYG8F1bW3pWhjvTHSeh4vwgtC/WmlW6ZzT
KIP6nk+K/GiFveIfG9B8D85Q9P3z7amtRDSNmEL1hnGpfYtz+OFzjkoPHNyWnLMTlM0pxpUwPLaR
mrg4ooGJz+oYF14Efog6twdenet770TG1PQq/zG63qydYXDOTSgcOkq/slxV9fWjBZL5W68E9RYs
bHVEAVkGEg8tZGnB2+PxODVR7p/TMMZ9J1KD75NABagUbeVd2UWjcrg9x5Ugxk0laHcCiUD763Jx
667Iw9BvnXNCMD0EbZ+eEjX6mtRj9+32SGs7lEySyMWRhGOy+Iwm0gEtGZx9nrCN2nUWL3FPGqZ5
C2e+toYAYeAvynQqr6JkH5jU2WEunHU0a45yq1foIw6a+aJJUZYe8kJSNrAwa2vIgUCa4L0pu7xy
zVHpooLS97kp9MpBA4EeInrJpVk8VL0etb9fy8ANVOBRqS+KStTlJxvDMIr9yKH4E2fBDjfJGcRk
OMiAxOx6i0m19tW40SFnQNWAobEYLFbKDPxP5JxtNuPeoEmTeYmRzvUfnLWP46iXk8KjfMSkeXbO
eWwNL6lTWckBoc24dKkMowJgq232z+0NufLZRLdFaLYIvPVVKJvsPp9kzT6Df/tb9xPnPGvzGUs1
cyOArRUvGUkI+GMkRqq9yI2yfJzqSOM1AcQ/OWZtLT/NQxRYriHV+RHqSb9HwCYt3UKK7LMxGPFO
bcr0f7fnu3IwUI8j+4RNLLLUZUWAp1yXhCP7ps3avRabyrdhALDNeNlfSpkPG9NeWV8eyRRKqdRA
6loqeRZhiTWv70jnLIhJwGc7eE78UHmuMtXZIq6tbFORd8IgBrENnnaRizlJBb5I1f2zNOdmi9SY
P1UHORIV099eRBRYbMBvQj2cOsTlPlUjC1h0rEhn3W4a4PNKl4BmzQypuTMoTzXfFCDp6sazYiW5
IGSI464JjeTlSlpO5gd1Owc0hEwt/xLmgb1HJLO37o0B4OlOmXo1fCohe6Z32VhtbZy1/I7xLVAf
wkj2av/OSmXW1egHbxYM1/6gspEcd6j7ANwTElfPihGo95QlMEqQ8w4+/Chc24Y67Y+hg3q99/vf
gJ8i6CIkivIVYxx0iJpb6PxH0qRRChitPU3V3M1MFB282JiVr7cHVFeODo8NwJVkA1yTS7JYGFgl
FngWH8CWKuueuojxlvEIqu6mQQmtnLI89sGfLTsA/xuWZay/9Wnfzw/2nGfyQR4pDt0FRRs6tWvP
iLB1GIq37kA3rD5AAxlg22R64DcelmD+cB65QZ+AkkrKJ7uJWsvlZpGTb5g6Dbob+KVu7UsgHcGj
Fftt/fP2bNd2G6Us1EIsAH3c1JdbPEio2w16J50LkwwWpbW2csZPmTLlX0domM+ZYmX3Y2paj32Q
afvbg68FDZ43CBijuMuGW4TKqrH8PnLi4C12lObVj3B+V608b9wEgMvGWOLvWuTsIJmQcgLwD5Z1
ebdFHVLqlTH557zWeCJCZPFrD8JKV7pBNjxZbdAUPGFspdn3wSADciRN/E0ioHjD0uElahG9gFQv
ZTM0tekQ2hOPOj1EOmxWUi344ueh/EIgT4ddp6UthCRjzP79/ZXmTmdXc7eLVsXiM1sILBPN/LOv
wCwzGzsIEC5zhr0cGlvOyWs3IFTnd8oHpA/kGS8Hq9AcqMAFUKYKUGRzIzDyjwiQBoVnDvH4WSmi
NjnYdou+vG7ElIQijAGtQ93XaCrenvdSSPF9xf+TdqKEypNC3CUf3hN5PBlK2Ku82010V7tR1z+r
pWOiMq1AefWl/IvVTMDpZDP+hEyC9mqmRnVoamnm6LVk49EYFM7GvbLyyIEODhmGtI4gu+SDdg4F
g663/XOpZrZ9MLUml++KZIhkt5/KUkHBENXFif7oRjBdHxj/DUQSYM0vwRvw3SqlxFv4HKV2GHoW
eoSf5NAGZRBQvkdSFLTVHqu3xt44fWsxFUUMpJcEG/QKqxKGAxSbSXPOWmLMO3s2ZFfuUiH8r9xr
k7alKLw6nK2J2jkoZSZ7+dXluTCnrA3Z7tDTvkG/gTVXxpLqjZY6Nw/cfFG/IXa0Fl8IoGTONHEB
bi0SrqKYhxJ4Nd+0V+sKMUMTz2gpCZO/SlpxiVtXeqbttKRLv9U6LuJ62Npfbm/2tXDKbGUhymqj
dbHY64WmTE09ms45MvL5ridJavcoDf/TxWFf7G6PtXZviOuCBIH6gLEsu0QJlXQTZaWzkQ/znY3e
YOJyCY7/ZDIwFhylA+nZnFufj12C8jzeHn0txOAJaEGnhuMMeW7xgpikIuybjptjAKl9H6Z582IG
ph7v9Qn5zL2ZDJyddvLfJs0+BGHWAxEowHbe3/4dKytOQRLMhyDwcYktIl2jAFCos1o6twWMTDDj
VnU0hvbvXsK1cGPFV8ei2IDKMUk2royXezpLEMlu2wDDo6yOUPnNBtW10tQ8IEs1/IHXg+gyCG0n
Qdhd5kAIz4+dbUbRW1/Z8bOAoKHZlaVPfV4OO1UqtvroK6fnvZEK2kJ49tmL74l6Z4x8CE6PnZZo
jdfGEXSaoW7r9NEMprnDuWMyf8rZjJudMkMMhB0cdn+wwqIYI2oW79IulytsDwHkyxgIBoottNYB
vxVfBwCfb3oja1sXk/hci3zE/DjYYuu0vaGB21Ojt1BPnV+R3Y3yMYuV7lhPRpmRando9pJKDMaj
wRv8S1v0OvjkMa7j2I39JKf6DC/ubyjjs4oqYzfVG7fU2oajfyOuKUAbaOpcLoeW6MD6Q37hJOvj
/ACvwdaPmdZGmUcRfNMadiVm079xONX4zYiKzuVwRVQJoJ3DcHVmqodUxV3wMGZW1XkpQJ/wUTe7
n7eP73tT8eojIBkkEn2Kjcuegh8iGwMKJXjLVQdklRvVhvlSJhMiwmkbDcVdL6NYeI9uS/OYZ44Z
u62D2nnodj48ZZnchbJWlQBGkgB4/2N3+qBsaPmtfQVqMeLipGhHofByWXLmn01g5LBcMrvYS8By
e0Xml3dS3U36H3xyXfR/QXYKJNLiGwShZmUNhjxv6FFiVdmg8doe5rTP2uNchflGUrp2BEQDAcYX
TSScTy6nVvXGZIVjEL9lVR6mO6OBJvCCjtC8eV2I8LH8zmRcWEhRNAA3sxgJVLoxqjB43owKsQMv
odT9d24OurNX58KuPBBPLeb2gGYpNsfjva/F5R48a+ENBgYYRaj1h9tbb223G4CuuTmpFvHcvpx7
2pZdiPRx/Gb/iKO6f8COqfpL8cPId3V0K7bi+eqFSX0ULub7eEvl4kZvAg32f/Sm67HS30/x1GWH
Thul2pPN8FRRZfE/D1oSeKbZKtYdLyD0qjIY0VueZWsbGgsEeH7oFgtUx+XMxV1CBpXGb2qeIbAj
+2G8m/Ne+wezti1Fn7VVplQLzxt8NLngYj/P7eCgoYOdZp4bsew2o5XF9IKB9blyX1m6R2omb+Qm
K5kRBVRuEY2ikQgtl/MblXZWFcwy3zLetvmT449Je1QwFnvqCiVIDlE1BNOxK7NJ8+Ch5Ih2395a
a3cpB5jqI11hBJsXmWiZRQA5dXIjqUHDCK2FHteQBk6i1yKhHe3kkJ+9Hyk6fjPwqHItJLL+AIJr
AlFFz5Y0ECMZsQk+PLtw0uh8mdP9hsBQ/zqU00ufpw73FP6Gb7enu7afKMGQbwrziSt5rZrsHiQh
HnFhNc7xg9nI+j7SE+2AGEYn390ebK06BjhGSMjyfqOgvFjcYSw76FeUBJ1aMndlnSl/19QdtKOS
FdwauSbPD2GbhhK9aStyfnZkL/aui52WP2mYxEYesbbD2d94vJOqUVhYXA8RMmtW4SNl43SS9RDM
ZEldpSPoUiJT3ez+j7Qz23EbWbr1ExHgPNxSUqlmVbnKtuwbwm67OSTJ5Dw9/f+xNnBgUYII9+mN
9r7oRocymRkZw4q16MNkL9e3YD6/S19KuYbbROSL6cUOwNVhJonBm5kFTRdu9UDvzHsvUGy5KxR4
B0vF7dKtqYTxmg7GZcs0B/9n+aNw98ehUgOhVhpI5+Pkuq2xo7NrdZ9KUXtA2AfFecq8DKCWR0CU
7/7DmmEUJOyeBXm8+c7/Ydk0RaHwuITHkUGmVxCHwb1bh9L80fGP/A7cj3vvTGr5++/NfmA85wCF
UdbFx9VALlKIbCLQuVpz041A+2LcOCRtXvSlK/qh2ZhKItZk+i7tM4xsFNixSli+yDRK4VrtEFJy
lc1kvAW16b7V6VTelzCwGjciE2ngh6lSr2U4l4o1OAte+dllA3NaeA2JYV7fWPnaqlo/Prh5EN5p
Kvp9m1BtnE9TUWabFJ5q5wGIrbWpHWerlByGjVa103jjqYX+uQFa/R80YOdODq1wzj0glIVLN6aC
UK/i4DVDxCRdPtr9d31ExcZFi/Lb9W9+6UJTHjRmWcbZySxs2UMF4Ns2w2OY9hrSGZ0zdNuyYnrI
6bR2mybFWmX04uc2OddUDSBOsBefm6IXc0tqGh8dNGM+DZNLAy4uoC/IRIdmBVWFraqs9hovrtOk
Igu4cnbfi7MNEVwME2sUHZMpno70c1r1pfdKY/oUAGuqtibUEWsd90tPBdEt9SAKFzyNi701R7My
IAGLj43w6m9VUtslFXoXaRUD+sGVZ3gRB3xMaRC0EwRAkAJHxCLOcXvkREUBedcoovLNZIpHZaBI
1W5LL5wYjy/VsLoNAJfmmwoalenm+jlarHU2T12fl57kDX4Db97/P1yWWo9u2AZF8AT3iET9SG+D
ftPNZPKQpMHxf93a+WLJECEvA4oGHJ6449RaSZcA+QepPxUyzjdjm0Y7x4yyG09J4lvLFfIO+Kqz
rVJRreRHy8iWhUKYRpeGgAvTPIKnpu12rMM2mvQnuwmThwo57zs9jWxqCMjY+lHZZ9uiaJBRLVXj
1h5dOjF1Uv/l8O1cA5pxI/RRqASZlJ1PfwUl/MRsk858DOB0P9RtmrwGsVXtQGyNGx2dGm1lxxe3
lo4YhXwXDrO5Bke5cRHaApNxOjk28ZNHZeg3DuJbPwtFiqEJNlnamBuGA92V6OfsTBFIc3dAn8IL
BvxhYTNuXCWM6iB56uldP4TtYP/0Wvt77HnZCsps4R1mMC5s3yyMYsxcXlucp9EITLXqVfE0CcaY
N6MWMN1r5GCC6dGE7fdRtZq1SbxLq4PSgAxpDljPoKRt0dVVGATiKU2a/G4KWwXViV4yWsmy36/f
l4u2uDDkCHSE0B86PS5dREM5SmzxNAQMoKOWrv0wlD7/aeRxJ3Z/b4sxejICuEb5dou9lFjPQlMT
3M0CwgtmEraBq7Z3NLaTFbTKpc/GGAzgX7wPgLHFskzG7nRjrhOmdjEf+1Z9ivsk2VsJ/P67JNSa
NZzk+TXA2+BxsAmTC2q4pxtpGEnoIDMgnuI8Tb4QPrhfkL2vA+SZkobbT1neZ1wMnrHrm3rudjih
XEEwmtB7zq3yU8OjmqYpDQi+oNdFP3JLmLsurXO/RMCpuSnG0fluKx7a2FliTt/z0hm+6Iisrnzb
+dv9EYx/3JOZxsacOd3Aki2cX5taoL+nmA1v1eFFZeetqPwlwqFT7ypXVr7QieG2aC6EG7j51jhG
z743RJtzqMKtAYNJjn26CZMDr4Gb9uPBbFLZPUDqZza7Ek2rknqxoaYhHh/Uubtd2fyzrw5Agalt
UPvkPSR9i+ChaRhDroq4OjgiLl3bz0tFvBlGia7EpqyKTnZo2ERIBDTOqH2iyyq1BxlYWbqxlczW
NmPgJr/QNmPGoWNczLN8psmd/t7JrHR8dAIIqxFXdVbrjfP5P/lcIGPoutFph3OIZG/xu3ungJm0
K9vnGNG6rRzHFqZumjNM7OSGu5E1Ul1OrQQPkacpb7GQ3j7x9KLZ9KVaqhvVlNF7Q2Vu5RQt66Ag
52lgcI6B9XKMIDlbfEer8QIS9e65i8cWqbg8TaNN2ij2ISziptnNCOfPcOdE9ei7A0pzTWGb9Xao
K+bdtLgohldhKfMvjHUvOWhDoqzBMs5OOvAAHDPDOJRBwTUtUrBYtqZUm0Q8qyOjP5vI0OFXYwDn
OavRLt1KcOjmDaMGLorBblDVezuy5FpMd3buyIZ4Amn1oB7HTi1+hGvJvkzSqnm259JVS3H8p5WU
ar1Dhlp7H6XotrnpTF+vH/fzpUNlRtJpagABzyscjdVWiMPbzbOsasYmy6C7s8dksP0G3mgHzh1p
ZclWGQv3tbCdbsWnX7DOqAmk+jQWCW70hYeVATSFreq1z6GnwpTY9Gp7QyGm1/cx3Gjhj05GzQuE
k0W46bt08FBUGJvq9foWnDkaYlk0isBOAGClSTB/mD+iWaY3kY3VvOZZV+zgxlWi0ucYj7/cWgs2
pa5U3/7a3iyoQmV2hvGRjZ7aq5x2StF5Tw51INXQB9JnIuaei+IFOiD52w7GQuyvm1xmv1xCJIlo
aM6VO8LI5SjLSLkZAuM2P5Di664/zmUdxSeoVAzFz2kHKRvbYCRsOxSZqe4gYrLbG0JflO39ljG2
L5Ye6t0jLWYjRscPKKw6rDgKa+m/0EGnOUNmThEdYNx8Vv74DKPsI08v+/igA5rInod6BOGeV23w
haEMQHjXd+T85KEmwC7zsHD+IJs8tYb5xBr6sjh4Tj4ibqr0EX9aX8MkZ0Ktcb/BqYloeNTZ92MZ
q+pKhP0he3zirQnkme8BLzrrZEHbdmq/SkCbV24fHSSyggfRDYaxsdHDjF8GOyiDp2gwx/bLXE3N
t04rkuI56oSZ+iXO/Rv8NGNwO083fsGhVeGmnQIvRJWHdOyGQRkykHoEnAKrU5HYfjEkhe5bDkxL
e1fo8oW150ShE3MIfq1Kw3zOOedPkLolrxnFR81v4zh/bdxJ9/al1bfV1hniadjWpcjzXSCNNAv9
wqgRaksLzfpq14HylshYT16BuDU/AyjXp3fbSJijCUOPkzNp1oQfKYX+nipO8AUguWfc29MwJjsn
dYL0d9i2dfEgtLEwPuex2owbz0grY2tF4Nm29QRl7n3WmGl/I8Sc+CjIWBc3I+Rww31RVJ1zb2R1
/gwTXBFvrMGZ6jsF8UnjrksQ0j5whKR2M3STkfm99FJESJWwdj6lPRUK5e9PF+mqAS3l3N08o23g
McmrKE/ig9U0/f1YyeFdRzTqMaD1yu0z6/K3IkCMwZ2nxRnHLHVWkoDz802ZnjYbKRy/gNb36flS
hdpyu4lioMZrP1VKGr1HUdZsK0dNGegA1LCJFdV8NuMiuKGToq6EUef251bYjEcjgJ0VHU/tp5Uz
wberB8+BFcXVTSK9Sfc9t7fSje6KqRp8r6IUdUzctnxqwSWkW692J7GyDcuxRhwfCddcSQY8A6Ps
EhWXWvY4SU+PD3E+TY6PFF6svrmVUT/2fVe7KDln2SPvsnPMURy8z3OZHgF/hu6nicff/kpNrEje
tSCT9jcmhtFtStJasdYI02d3c+oO6NbxP88k6gRMtnBHdVlO5BeQQmuIedyPegKAMMp4mnwl6vDU
PFvyn+secNlumLdmpigHekwhh7d3YTPOwGB6XpcfuhrdoJ2i9vl77NZ5tZNdBnd2Gllo2fpCq+Pk
8xR5RrbRc6V/6rWkZMyTUU9hfbv+mz4e/JN9mMNE9oBiOEWms3FZC9C1rvSZ9lLJKvWeiwBcystI
Eq8/hmpS94yARZ7tp7npRa+jNVjKkyMYivUbVXaRr1dJlL6bjS77jdp0UNzrpdKIXVeNufgCz3pf
7Jts7L13ei0wGUn4fJ8rbVSHT2M7ZcNNERihuhLkfOD/F4ui4A2hGO8afywffKNshdvmpvGCIu90
p47h9I/LuIzx5uhBuDdAxSZf47LkXnpRH3v3Ho2A9M5s2uYryGCZbiO0sx5tMzXNr4xHl48OdCn9
Hg2kVnnUctFlnz0rjsdPmQMacVPlTsbEmh6vkTR8aGOeLMQlUzG4UJSGeCGXONfIBmfsZCm4vtqp
dejhDTlsbVXK8FPX1w493UnxoluahD2qwCkA7iYdg7cpNENjJ4JE8G8PdlP8ra/ht8C0yvARk7oz
2fmpr4mjpIP+qxsOeSYd7VaJjPB5ikt5H4CP3Ig8zb6VgRFDYe90w/vUu/FK6HJ2e/kB2LYscggK
BUsn0wWJ1HsHbLPZogLmN45n/srsKrY2vRbKN7WJ+pUln5cI6GXMxbIZ70v0ftbphoMEgWahHtQs
Nn6qfXc/TmFyM1Pg+wlpuecPIOrLjeYE8gWIkfNE6SS9uX5dl1LLMwkK9V8qhJQKATYtOYMGYM9G
Q1JyEPqU6H5bliYsIfmg3yuTl4ZMjecaWJYOBlRpjV3+YAxuwvgknUNj8AXOWfs6KJORPFl205lb
pa8ZtNa8NOn93qqd3rdGbU1f8Nzx8asJv5g8JGPGAS5iL6gIkHdGa/lQ1wXKdKne/eT9yKadbPXp
OWimfxx+pNiqXeXslFoZhg3q2K+KtJW/BBHMG0inkzYFyd/cPFgcXTM2w7YQ8wYWpnMTJe4vgIT6
u4pm5bNI62INHXxWS8feB4GtAfsR7FyLZ3mKHUYIGnc84M5R5Y7q6aWogV7NQ1lvUTtZ/jR43A+n
razj9cNylt9CNYETBI5D/42neGGakn1FGbuzD1PdNV+6QNQxlLah5uyCWFNejDr9N5Ze++W61fOr
SaZFnXcmQSMUWmaY6MUNXlFbzsF1swy2yDgSN51jT9+ypk6e2jL+97q9syxmHouCytUlv4MAetkz
r52uqnvUxw/TZOEJS314h0yn3cwyyCs+4CzEWphahHiTLeCnkol1sPMMGSc3qpAYUC3ZbKMy6m8C
z4n3wsvS3WAMySExrDUWk/PgCsZRyoTU7Z2ZzHXJ6xHKVGRJ4KmHwSxdcWdmRVHfVkE1CWicy+rW
zWMz2tmozv+TN720iBkYQr1Lm9J87ugc/TSmLnllKCRrN2j9xTe5WKcuPT9380j5zCdAAoxIwnxC
/sgrlU4rBoJQ/VAofbN1AZ9uVbvq3/tgHNonXZnSfRDWuvzbLgODt8wVzSpF5HmMr52atT1jqBIi
9AMim+omcJ1iUyOb9CqptN5SaAjvrh+8j8Hs08eZuTVKibNnm1k3F+v06ngwi6JzDiN+VdsLwgrD
D0Rqa36hhqkDdERtWjbAHu60trfHG8ZSPIUXmbmgTWeUubJJYoS59yiTageyqKF/NKZWQT9lNNXf
hR67495p8ua21dQx2ISOLIUPO4Ajs02gq8lW6kbq7SaSaWvfNhqSL3osOo06kukCKc1yUCxZ4Ezh
ttYVS7xarWXuA0TyomOuKv0bBcEq/z7Ch/jFNCYFz0Afx/W7uOjvoqYbg/sKcOEx68v8NW7rNnjs
SZMlPG10HUc/7xvr9/VdPb/OAAg1PMisI+eiO3P6Fa26lq2sNOfQ0C+LtkFmBcoun7mr/bRtA32t
8n/un7HHBBHYWIpDyHqc2mtCQ1G6WrUOWouQ4MaQJtGfoDXhV0Dz907p1NNeG+M280n/O7kzOtz1
XZEgMh3Fjt5872VGCJLIKcv9ufe7bdHo0fzYQx/ppnKgjvIdeJzWSNg+GIMWx4/gVp/l1+Z4RF3s
VFZU+RD2ojkEqKvzQzM92jIPYR4cKqbWe8gc2EZPB0X/NxOt2AnaV+6LVkLx59t5ZGi7eKzEvioo
FmwUtZWMNaip7rQ/FE/KTa27efrGjoer2OBzN0prmSI1rV6Y+PTl9G4o4taGZKU9cCUmZC1lxOwh
1Au1lIVfeYq3zYfyu9ep81xR9tet1g8oHSkYbwY6J0vvxNClm4u+bQ4MsDivmhdE39FMd3Z9HJv7
aWyrL1XdIQBy/VhfOGZgI8D9zupAczP09JgpTapMnePIQz30MtgiERlsncI1bouhDraDW9XNHe4x
u81CiaTOdePnTzIpBC0BHkcKzuAxT40zKsEonAWJTZan+q1aDjLeqGCCQZ6PyjEPVfHjusELLwBC
GjxS85DeTOhzapBREwlXfdIdZGnU3XZg4FG7y1pm3uMi6jdRV4SkCpn4fN3shU2m7jFrpkJeDbvM
/LP+eHgaUU4TxDH9wSVRgskt6dCJcxzkprZ9WBf1r4q6i/WUT1Yu35xgbFZ810X7M9kFC6TBsQxz
20rJCcNke3AVvRYAQVD5bI0xtvajVwUpJ84eVV+Bay7eS8VS1zo/l7Z9hqjwhWll8vqert9ARrtI
NdEdEl1osJ8zeOHemG4XvBq53vmAxBSq34MSrxQ2LpyvOcikioAzgrhh8blpdHldMXqseyr7O72P
gdBHqlR/6kGMN+2hqF050Recn8lVgikKbAGQ8yVpSm4Lo+T09ofBdeLhPh+M/F98fGpshWOL+qFF
tOiXmFuIcGJ5wT995XTKllHoLthAyWGbD0avC2Wv5JWCOF+IYDb1McfOfNOmcL9vTDf5XAH6XcNn
fUQFp26bXz4XgqiEk8Au63S9nuhSjvl0SLS4f9XHkt9cwMpKL98IischFMlLFFKe3kymm0U7xSbA
3U5d11QPNQQSkmaoJm1fDgykbUsU9Up/9OgJb2K3LLzboshk7fdOVRgPuSZ1cSxaJqg2Mh2cf9Wp
0b5O1sD9i6lDe3uD+UDh90wM2isv6/mhQJPLIDqilDdjlhaJ1pA6WmE4SnPgqCa3FY/S55Ds8ylL
dDhEjLFbCcfO256UsWaeYHhDwCvwpJ+e/kZD8dVTq+6gQTKYTn6bDwmtYLusO99w26y9ww2aAkkd
dzK/R23cP3CXIm9nhTmodT23ENWz0Er/qktoQV41e7J/XndQ53syi5ngDyn+zXXSxQVVMj1JQNxO
Bx0qc8Nv0eFDcsWL7zvy4xuRqOhIXbd47hKwSGGafjD3E594uinM4HpTr/TToTGrxO/NVL8PB+U9
cAsclFRb9R9YVaz9daOXlkn2R8Q91zuJyE+NSrfL3KqBOF3qctzmuTDhFaiio5uqt/3gVO/XzZ2H
jNRl/jC3cD89DUrmM3v1AKY28l3ba74bEVP+yaivPDDnkQtIonmgjMSWrH4ZnArXHLS0KtQDeP/6
xun6AE0G3v30Z107xMNCrwe6WoZZo7szCVdsQLMP3rDi/S4smLyaoz7PaxpnTdw2zjxnjALr4Ghj
NUFFUurgAEN1VyPws3KtLnzLORLHtQPNw+XOv+WPN9WM3FLmvSQ96dJpD6SCMSXTSpGDrGr7jpwn
W+M1umSRB5QhrrmRQxJwajEKKhP650E7aKWSf0ocEe29wRzSTZi14Xbq67Vo5cJ2zqUpIiRqCASl
C8dRhbVWA9fSD3k3DUyxZ4yuvTD46jHPMpNGreSps+M7fQAIAz1CI1JkOq/LzjCTd7rXVZ52kDEO
JlOgytnD4lPpK1Xw82hkRhPS3SAQmTOcxS1UIHEBNCT0Q9/IdqPVJo2g1OpvMpRJN2RV6h3A7WSL
vB915Os38sIn5IaQUM0qO3AMLz5hFxrGUFKaPYi0FPdRFwd3RgDyBOXmdptn+ipsdF7Lck/hAbKo
jMCkzJpPz0xcUlxEJEtH4jM34WxOhr306vYxT8PoUQuSWUtJ6K9NVOhPCiykm5h5u12qV9narMwF
hwsZhEWVBnALEhKzC/njvpBkl7mR9NqBJzl9mypN/IIlKL01cbu9n8MVMm01RXeVlXt66RBTnWaI
eq67ndUZW6ZyYrUstQNdX2Pv9W4X+8rsgWwjcFaesYu2oG/BFOeKluvpGilAmULyzw+QGnbfy0Sp
3pDBARDdQSez8oBdtDXjKMh1waYtC95SScJIH1hXYWTDry5AbntDTtuZP2QLOnzlzlz6eszUMR5L
YQeYwOIcaYnpTRWV1EPS2N6tORrRzkSV48ZDS+Ubzf7JL6sp/nz9tlxaIggR8EAfR3hZuJIFhNdt
NWmHGOWGV6bK1PtML9NsQ+OFDup/MDZ3MdChoWC6PJ9N7RZjQKPjIMWUFA+qZjg7w1VQi4uV1FrZ
zkt+gDYwFQqyTjzQYjtl77Z9LxJcuW0l3lYgjamSaHv697LslW3bxV20cl4ufUHiTVwA4cfM9H96
Nqcoi0yppMbBUdxyGzvSyH3puMlWS+jqapXh3HCk/3Kul7ojF4GnmA7dDG1ZNsRGp2phwzXxP3Gh
f+PZTrUf1FLqWx4503y9/gkv7CrSjTzGcG9Ai+HN5+kPF+OSHXiMhlFfjav0rs+730XdW9smpULO
+RTGuHJmLuwpBj848edJ+uUMouPmxRBT0zrYRqG2/0AK6vW31CCtds+ZDih/66jjbRsrDKcVIo5L
pok9HITxAPizs6drjVGka2GCMA6KoxQvoLcysXeMMXP3gNbEdzKkPt9MGcNTK/700iZ/UIXBXkl4
udxkOxQNsgOTcZgUW2yr2snanRZPwdMUuuUBuhOmWq5/1gtugGiZQUQ4s5lGXA4Rh0wqqUZt6AfK
xspLbDiBsy1ll4gbYU+ZWNnYCz05G2ZTqrmgNUBqLBthg1YgWGmq2ctUkQ26kZfZWydrKBvkynRP
gBbfdJrI/R7KuXsFvaz4OSqU8J56ivbp+srPwXKzgi3wI/7mD4YRTr+ya6ShqLUkfYlDm28tu8Yw
/TgfYuSrpuGBV6W5q5OxeGoZ1go2jsUUlV0M1S9wk9SskxSCHdeF9Of67zqPoKgxU9ggbSJUw4Wd
/iytAgznWE31EjALAp9AUBBWANZ6BAFEPVjvlTcoqx0/HpEpXvFjH77xNKSZeepmuQSiUsYmlsY9
T0RxbTYc+uK3powg8CPLemS43tlHmsg+5VXe7Ro9Nn27Dat7qAf/kr4Vr+YiXgL8n+h4psWe78gf
jobSOHwsuTu8ENAk7WaIwcANlEdeG81OPN/VmbyuS1Vfi6HO7x7nkeIscCZaXEwfnNrNiybtEq/o
X8bA6H5PrtfcMRNUK5+B7/MEW2bohH/9UoEwpXpFUK5CR7asWJpjVoVwDLmHLNT2USV03UfkS+4s
Zsk+ZVMZ/Lh+tM4v+5xGqpwqJkYo2C2+Lqy0fRO0qnMgT5a/u66zqI/awdceKdu366bObxdkGAB8
iJ8gVealXTyJZhby2OaierbabLprzSG/a0vpiJ0Hs/G9CdXyoYtadRc1wqg2DLTrny2jiaSfWRqM
JgZk77FAQWDlhJ/lQUxcgD1FQpHvjA9aBAd6FZQNkJfqOWv18vfgqQOzTvQy5O319Z+dJs+dOzt4
Vk4z9EaLJ6Tx4tzUgnZ8ZqrD7fdmHnFjzIYU3arD/Hc42fbN/5/FxYYHid2YYzGMzy2TGvVGcc30
Ngib+jEGD7OPY31/3d7yMHE/5w7QLCPNk0W94fS+lHatMNQUZ09Fboo7nmXjSRrBQYtQS1kJBZYu
8cOUS9YKswu1vWX3JC2zMQ+LLHuKnYAel5nJHohfKo+AaFHKdRv7hyZlPm6EFhord2YZC8y2aZ3M
JCPktZS0TpfZ1tB+9K2bPg0DPSnox23GADPXD+1WK3ao+xq/8yZzv13f3IXVmXOOmja4Tpw6owrL
CASx7DyuEI1EPDWq6aYWzvQKX4webuRgVOlN6gi671UsVxGdi4P7YXkWgQGqz5gCrZvT9RpT0kDV
A+1ClKrBj05E7qPbi864gTL0O6Xtplq5kYtz9D+DMI0x7TUToi/rdoECfFQmRnSUeBF9ozN6pd6L
2iqYGYFLKV4phCzO0myOY0QdBHqgecxy8eqXrlFAQMWocgRBU/1YG72kZU8dzd1k2VRzfVoKardO
ClzFjxUxFiv39MJ6HVoIs7QkwAEwK8sNniY5BRU8VZGmbwu9gDWmsdxfI/oWK074wrckeuMIzXo+
XNSFS9BGdH2FmSXHwcyHYTtNplbcK7CAdVvNHRD+6L18LFciygtHd8b+kH6RzM7p0On6bNBhwI7N
GKKcTtt6XhV52wD8z79ellgPVZgCxNAmZvuu35iFY//fd+WZoTDAX7D2nZp1Qq3tAOyiGFIjqAQW
Iu6K16wtUdG7buji+nizWSFzniAxTg2NdqDbYTWgcmNaIAOYSUbOWzDkFmzdMK7T15peKv63ytF1
um760vfkXvJs8XwTOsx78EdoZEZ6malj6n11w14+2oVp3nRJ0Twg+0giRLi24ncv7SmDC3ggJjU4
QYulMjxXpsnUQDHdBVp/p1FmgkWtSPuVOGjZRfn4eFwJ5r/hOQFhtLiUltnkipe27leUKPo7UA7R
Bk20/m50mFgxhli86xm68fuwkrsq7ZVfkHxVsw9u7PqW3kf1LienKW9ka3Qr5+qSv8D9G7ziTNud
jQ2V2dS2Q1u7X0G6eup9mUKLc6s7Td++J6KzFb9UzPYTFNpGuTfhJV0D/Fz65vBFUPMCecr/L765
Q5AWOxM6KWAt3H3O+Nx2RKyBiQjb2pRT8B8kYemN4f4ZiyQWX47hw0bD0CMjUV9rdIV/qoVBN8Xv
7V70tNEnJfbthvT3YZj0KX69frwvHbd5anq+W4SMS8afYES0TtUy5WvgmGW9MZSy7XYUiut//oMd
3rgZiT9zlBmn1ygwqCI41MO/GlM83IqictKNCTXbGvf3JU/POD+xJsEDgcvCjoy0SZMWQhRNzfxl
JvPsgWijvkEK8i+reR8XiM4na0LImqhhEYzlWaNQGcGUoQhx22XqTxFU/eei5i29vnkXFwW4nYho
Bu8v3bveZnail3HwNYujZity5mSZllUfOcPBylN9yRRca/OQNJ/qTMK6FFY3ZRANf9Vie/LHrM7G
rRMXOULkhde/XV/XJbdOFDInnYxMqMtJrTwdaqPVQ+WrHYFP28ZqP8FrVXRTvmEgC/KJyYKXyTMm
+fm64dm3/ZFyf3w6b/bnHjkgQiyLjIQZq6CwkII5QkpT/eB+FG+po/4sWt171JIo2MMDG1X+EBfl
YyOaaiUcubBuKCAYkqN+yNqX/KMKiLqiCTuIaTIvf1PqbBg3Y+cVD7rVpd/t0ovfKk802ub6qi+4
NeDZPCxkpLCRLvvmoiTyCF0RHVMKfd/mdxrRjdoKfFsR5ieihmTFuVw0yJGdXTjpyvLcNgESW4WV
ENeCuPtSTlHwMtThm5a1QuMhAcV+fYHnzoxOFPR0REE4AG0p61mmllvJDgWz0c2TT4Fm8l4RhP1l
ekImP9cPEDfkmaYV5czL/iMkMBI1yxUrKo61XaVvjBBDTtINTsHc22g0D0z9ubFfZ9Zfq6Qv7C5C
A2qXyaCFujyi7MujEDjWq9v3cp8peb9LnFht/X4M7q7v6dk3nI1STaBpgTtAO+l0senAwYxMozh2
fM0tpD/mVlQFYawd6Z+8opV/6+uwx9goME/6e7MPP7Wn9WrNpG1YHG3UizsUsgpD9ZvGLpRDDNX8
2pzF2VWczc2McJCiuby8ixBWxKRzTi/KowWh5FZEvdxKY8xvRWVVexo29sb0GmflXpwb5frD24R/
Ru0DVPvpGsdBMgpsDfI4E2fdDbr3IIK4jny7h+cwo80G8qevVmqcZ54dqhuqwDypFIlm2Myp0T6Q
VZTpjjxqXq862whusk/pmKgj0KLVLOiiMeRaZpA2N/KjUvXHFREFIynMyhbHknjnSwve89Up4HZm
EFBdA0mc3fp5YX/YWkRrXexWvT7mxTEdbWvYNSJkmBeZCcAof3sVMDRTVxOosYHLLFKfigRC0r44
OgUz+71o8xsa+2ITOKF+nwxuuxKiXzomlO1d2NxIBugZnn6xgdegQqwiPzaI7d41HI47g5Hq3i9S
sjpH1sprGTe764s8i73ZzT+NLo6JZsU5dF6JPGaVnB45GUq7AXgHvY07VvmXtkzDnxFTRH4HYPvH
dduXTg3wJQCGyEvQAlqm6TklaJS6JXTSeQ2Tf+oCKe0Ux95Cajx8vW7s0rEBKgu4hywLoMZioYGb
MnmRNPIIqqZ8FYMyzl2YPF+jP7y4oZTUaTZ+EHUsLrtOR0WZ6jY/TiPEtF7mNX7oTb8rNfg5SEcd
N620IgAoRZ6uuO75v3wS5cyf8v9Zhkn19PyUU6eHQVvlx4rz+qVwoU2jv6Te6G1Y3KZt571PRjEU
fg4AHLCk1irv17f4/O3gB8BdNGNkZyaKxdLNtveKIjbkETrsB10vzGe9cuudntJT6Wg4fL9u7sJ9
geiCuj4+FR6qZZmp8HDa3P38GEizoRoxZGADXejocB7i3VEr97FPAHJdt3phkZQoyQBmkg0QePOv
+tPVoWOfe62bHxFqch5iVQZ7ZBXze+Qu9Qg4nD2VfxvmMJTLQwzY54OVxlw4vLLoAZETOR7pn4jd
EFV6eVs1ddr89VN8amfhf6TVw3OrJfkRrHzQbVSjrfZd2+mOLxqKH9e38cJhJdnmu/ExYNhZxopt
FhMQxDI71kZRaqj5ei2zNFX9z6yhcyxFojBjVhPzMa8hqtr9lCiD6u2v/4iL39ICyE70weu8LMRW
banFFH/5lnkwUloS0z5sAveWgGTaTw2KSdftXXB48M4x+jv3ouAXWpydVlPKuu+M/FgIvdwpDV7O
ryHcvZ0mL89Xjs3FxTE9R5dPndvAC2O6VTaBFYQSRxS3mzGS0yfYlCGcqiPtWYxpuHIdLy6ODGtW
IuCGLDm+NCccRD+xOPh1qsehNcGeFG0f5VslHjxj5RrOv37h7Hg56DLNbEPQCc+r/+Ma2oXuVGkd
yyO3Y/CThHbBFDjqq+a27QuP+rQLjNr59++/H5BnMPGM81O8WUSPoa3mwo5GbgiI5SfYAhH46xPr
O2Pia1rxl77eR2PLhl10pg48XZ8mjaTsxyg7Nk2SD4+ZkcTKvRxabXwiRh6C72qrwCq7cmYu7ipd
aRpOFCP5+9SqJSvK1ei2HZNCVd/REHCNfaMO4qdW6u57CYGbVCNHWbF64ckEVEhthSIEtZVluddp
zCmrjDo7qkEdf/aSkWn3Vi/crdvHWroJcsuL/Gh0dXkbKZmIVuK8i4umkzjT4TGztySFpNcjA01R
s2OaytQPAvpdnVcGrq80lbajQa0liKYYxUrp5dIXthhz+BDEnLkxT/eaUUdQi1GEM+irDC57d9rw
Rha3SYkweAiL239Y5oxmYqoCd0cee2oPLUMjj4owP6Ljln77P9LOYzluJFrTT4QIeLMFCkVTIikv
UhuEpFYDSHiTcE9/P2hmbqjAikKwZ9MbRTMrke6Y3ygQSQ4tzrTvF+Qd7qweL5Eg0+N6B45yaW3p
u6++3/Qp6Mqcj+oqamTgUZI/T3BGgmgulQNhUPxNU7vpOI1SCaVh9r+yPsk+XT+sl5aVMNplR61E
OnWzl0vwfjmqyPlzM/TOQ1dqfRALqyn8uq7nAwjR+uBZdbuj9H3hXeN2AR+7jopcr3Y+33ZQsW5P
Y+ZLsHcLpGz8OMZxfChnvDQPaVfbo5+Vkmct8SLrY4Lazs/r8173zeZmZA8TMFDsWvUdN79gAayp
Rg2/oNQXV9ynQ5E80T9xp+P1cS7c94yz5il0LVY88vlMdZGYbeNU2XMTO24byHyW8q5d2qwK07Yq
s9v/MBxQB8rJKwt5i6KiBqNTjrfFM+hrdlKFc5/+zo7MaMFlsMoXPBGuD3hh567CP/874Prvf70w
y7jY5Mt29iy5aQ+d5yiTLxWv+1a3JIHt0FW3AJnKn1kzLu+vD33halipHeAnVLIIZ/t0Oy3snsxp
smcj7t0VBiTd7FguuvzaeKP3TyYKa2fTXDgsjLiCAEHn2HROzyc7uvbUm52ZPbdNmzypRuIgzz9V
+Y+UysS/pTJ4fl7Zu6DOS6fl72E331gOUKU1U8mevbj9UdWVcypN5Cl9uxqaH3XUnpCQR/mpk/el
mlZN+B8+M+VotMNAAhIonU+6g0Qd6T0rvMBbfMZ14tQU8fyjV835xuwRmrw+3MUDQ/EJvwlk0wEC
ng+nz2OmiDHLn23Z/+zaaiZEibVnaPXWHo3u4t6lyccdhObxK2yDBr239NQkf/Zy9T5q6uLeaKNJ
+p0Sy5u0T3swQEnk3tfx251w4Aathin/b+jNknrIF6Rj1+TPWitgHjuN54SeYlrfesLAnS96adfy
TgKDAsbBjbd5QqFz0PvPTPFcFXLo0FLW++EehPXQHVvFAZes6E2ERAqKabdvX0sKXbTx4CkC59ts
nVLGHsxf/H7QsJlPiCctvosl1C8TLv1OnHBp25DhEm2SESH2vxkqSvRIaokinjGfae/cBjW2ocLz
M++m4eN/mBVtVKaE0hkv2PkOVarZymaRZM+pXYgbSJ+pP2XSfEzBWe8s3cVZAT5GqJDKD+Wf86HQ
NAOp4nL22qUZBn/IZvNoJ6Ycjii4VVNwfWKXzgOg2P8dbbNR+jmbVFdo2bOe1FnnS5T27ActGs0g
zTPPR/a3iHzEEpyb2kL57vrgW8QnDQSyParblCjQNeLon891wXZDjcHcPheSgNB3kjHv0G3QR5y0
YRs7uOtM+jvKcNanIu1sNVicoruH9ZjvobwufXUY41x5KHiQw2xiA72RM5Jjonguxm48DknmnGjM
t6FtZUrmX5/2xbGwsFmRgLAgtsmSnfX47GlKzpMSCz8tpNCCOu2w02l6Ws/XB7v0jVfV0RVWiyTO
K9xlbnW1MpeVeKZv2iNgYWjZGM7qIsMhb6UJEUuTY9Bpiz3fa71WPXp2otQHUF/Nh+s/5cKlRH7I
BejYPKa4mZ6vduyJZOryTjynVe68K9PR8AIHipAV/YqKbF3zQt/b3xcCBprfWAgg9rhi2TaXLp0w
e5lrAF4NgPmfVqe12tFpi9R5GUULK8pN0UYIr8/z4pirlIfOf9bg4XyeKMOpurpM6TOKbOI+WibI
aKY3Trcw8tTHeFCVPen3SyOuqanFcMgdbC9dzLzVBDiieFZmwNkItLl3nQK4HBS5i+RnPO4NeCGU
Jh1lIQkRVpWFzRQNCHaqgybZs9CEHchen6ow00ZN3fmUl7YMSHASYJJuHrTNsey02J5izeVTDkr2
QRdd3dwVlTnGp5EWZ3zT1C61xQh38T2p2Fcjc2JWxCf4tVWKbjtymoKW0DXM3coRWLo/UDdPgio2
6hwLlyzGiR4HlTawvNL55/r2eT0y+4ZnjRQNgXBa9OfbJx5nVdF7Tz7HGu3xwNFEJulM2wlmvqkN
S15DRvI4D9reVfHqXmLDrlUjQCk8plRXzgcWpeum1VSMz07Vtw9VNdzHsl9MlHyL8a0lsTWoBJ2y
stc1mo2bRw5cfRt1XuI8Z2Y3fytAaH9M4ygJvGF+I/0LdiBD0RLmxgHgwCk5n1XTjnAnNOE8S1qf
Y1gp4AFC2NLTqQA7fLi+dq8O4jotqmBEzeBuwE2dD1YLRKAXYeYvLv7EYdzFy7/maM/fEqQHvqz7
bC+efb1ZmBwgaJdqP+zhrTnCUht51/ZZ+TImVhGabdcm/oKR1Cn36uX7aIzTXSky7z9MkzweWBoM
YqSrN8uHtp1dTlgTvzRea0N3VxXVR6IA5KNnF7d1J3rtP42I/8OKkIGuuMmpa06ioBmevxQ1jggT
7q4PhSPjh2QW5bGu3D3xw1dxEQtJ3OyuXuur5NBmhuiW1KMyucXLhBNcOMtUCXvVmr7QbZHHNokR
8C6ySZA4eJG382SbbJK/6hQrqmJto9BzIDaAJLmu+V/5dVGKRHeZ2Kdaa/2lXIJe7gTpWyoUIQ4x
FyUKnkW40gQ950MgC6xIuzO0H9rUzMeqrfsXSn2YQi0q1rRG8oJIj3KETNt/oQzQvROy+wAcqv98
/bj8MdT4e6rcM9Cx1ibOCnDkvj3/HWWFwQGWc813S8fnp/YNJZ+GE0r9sj9J6WHTgqqAbaYhLugq
DlmZiI3Od6JOjE9Lbi7mbSzdSv7qe9zYD0XvuV+dyG5/OhnALpzNJmca7pQU9ZFbsK3e8NiOdvcb
rK71TSq92vmaWQyPRm3LPYWYP03w86lB4QUZgyzNetVt753e7sc6jbT0+zQCd34E6dB/FyjjTD5h
L9j62UENJ+uFa92mRmMaYWNPam6EJU4gy2lWa01776RKkvtL4ozJYS5FDCOqSJf6RkGqP3rUgFRX
dyKm6HFnTI6I7upCL7QPaFdHj449GHuqlpvbjbce4AQHHjlQHn8U4M5XawHQFzlOM/8Aalx91KWX
SmTsM5yqdS8+2uWwUzJEkIC/ePYRoe3+EWIAN68TPG7v03QsYbZWyncrT2vrRlklxzNY3nNj36Ol
68RhM5heHDjAYrSHVmIZ6NmlN4dWVKErvFZrimMrYve7miSKdoi8Gf478K/BDZrUrpOjUJK2/Fh0
mYooTLXET5bE9esdvA7cl/reG8sbBCG08ltnRlF8aqPaXJqnZerrpn9A57e4MQ16LB8X4eG3m1Wy
QIEFr/a68FuznYYbujHtvSrKovPbfNLS94sWjw8l6gcu8uBS/LS7JMUT12yXz2YJaejQKQNnMnfy
5ijmeRpu+0LJoptKDHoXTHlcvavyvBHiKFEblveTu7RU4EZjjuxHZJXzXxllscFH+bdtQsdQyvTH
bM6p63dZ7oggLzILUSQtV0xxtPMxSj/BA8lfvJlPdipplDtBg9eIeKibutIlxQKT1rzfW42lnIwm
cr47hEdJaDRe/gQ7XPaYa0MBurGKWMRh5825eTe5qVYfeh3cZLgM7ViHLhu7R6138j6WeafXvor8
qncDUi+L/NnCpDiY4s5oD1ltzP0RNzeZ3qEqrt7jab0oHzses+i2mnTUzIFfTclnrxlrNyw1O3EP
nQTd+q5U1Tov/cguvCHE013F9cAxJ+c0mJXm0DzoojJomkhgDDdP7ld8miL75My613wmezLlo1VZ
6Cno2pLd6xIH6U91wpl9BzFyelStVko/R23c84tmaeO7ZtAnxNvKtrFCE5eW4kaRniMe1EzP7Ee8
R2zQvUq7LLdd6kIg7N0EFHuxlFgzm5NySiUNuWBQ0X79HtdJDOWQZ/6na3c4/jR2Vb/n+ly/mkBN
ITQrPZlPBq7i+aNTjcs/8dIn8i7qK4xZ0OPD8RsXe7WNHN2vh3R0A94se76Jk2gqHpdRVbTcNzIu
1/qgFJhHP5gEJtFnTbiavGua2NMeTBVNrzu0yNsJbUDZlMXnuCiUGFn7Zkp+aIPdlE+d6uR9deh6
JKDDMdJrWftOgWXR10hJsBXxR63DCiAoxrSwPqlAD+1TUQGxunOaKq5oGpE9BBw92X9WkQ4r46O+
GMZqwZEqzuCPhW1G9+NoTzWnJo0z/AfsIXdF7+eNm3rf2kjP0P6z54jKetfQ7JyTWP2SxK36caE5
GPst94K4S7matWNfqPrvyPXak6nhEX3AJ3geQn1oVePzkijz+EMzagM4yqBK8WWsB+vRVAxEsC3J
2+RzQ+k0wd1Ybe+baPSmILb0vj0Mng04Z9SrQv0omkL8lkBdrUdVJS+aqezZ/qSIYgkqIaybRXMT
zVdbx/5pL6XxrcEIXWN7J1p7QBRQWEFUG2OO/afTdX6Vw3kP9CZeBDWYDnkr/n9MxZE/nQAcLakW
dPMif7laAg+3y5TifQdw0fUTu3Kn25Jmy+wPXRxNvuWUVXHfZFPTHdWkT+5Q6TC0AyzMWfG9uZ8h
QFN+hQ1JUFUVh3gc3adBWZTG70y71A5mZFXJDWYiupmFiZUr9rHFKzS7G2AudWAR8tyzXpCyKH5F
g8m5zmXeJQe79QbzCSfGXt7nLaIy7+rORp/uKNTFtO/TNkq+WbmYu0O+GFZytFrdLAOnia3PGBCL
8aAsszO4vjWiQRmjAUoeHegiq55iM4v6ZzTO3DygTQQZN27UdXZVjeIZvX29PhIF6EtYS66oD9Wg
D7coz+skbS1ckqCYkmI5dWMeSZSCE6yyc7xZn1uaR//yvJnxl7ic5+OkdaX6q3fsWA+sbgHqZSVx
3t1Y9VK+V73Ms4LKboUVGpMpsYmg5TQEtd2Y01GhuQmCOyvt2p8zkI+3OV2S5FBGpvOtBOMxn8Z+
9Zl1c8uUd7L35vcAEZA6G5e+L9+1GZivsLbTyb4rtZH9jD+vbvv0Eav2o5mWaX0Dlmmww0gtwaR3
tQNJexjQgNYOSCPE2s+5kHn6qGIwiomyNYkcefu1kAoaIOZ7YsExySAim6m/STHie3iD2qepOLht
JMset3vTzqDxBwMMfOmqEUM1aqsARPM8kt6cLT9EbHXDbRX3+eem0WL5FCEB1/kuzwgaskxxOlZ9
b9R+UUpX7iQRmwR3/RVU+IhbQBK68Nw31QSjH5DsSGztR2Tkaepz6T9rvbcy/u389/XI9lWoxFDk
7lTA8ekko15j/L9ieMgLIon7Wv/BrVg+d3MfnxxMKr739TIPN7WGxtPx+oibjIXJYQeC1yC6vGse
vy0bZCIZMgLb5KeXmwkyyE49PmpDob3rFZdTXTfCd6oaU4Wp1+qdjOX1h0VcFKTymlashONNdlZa
I52hVhE/+76emiCb7fSloCR1sKc838sZ1k93HhMCFP7TkwMohM73pqSHyaFr0Z8SP+KkVz4KOFH9
A29HVR00+AzuwYop5N6U1mB5T0WB8W/YqH0zhG28EJRlhoBZAKesuYsA5X82QQMPlHkRdPw3GhO3
Mg+YNMv0KwrbqnqEZ1Kod6nXdv80pY2DSAsDqTotgByHW2K90tjBur7aOHw/k8o/PWpYSKDNzzfO
gL5DV4vZ+rEQLbfra67F7zM9aU+jMrRs2gax4PD61nm1fIy5GhevzEnIi9tqXitLd9Yp+P5YXy3p
w48Y03upUDrxKw/PnL3dspZc/l5BPg6lkbXuDwvWc7a1tXhcymJJUvXHJLwZQ4xaK+X7SenG5WSR
yIyh1WoLrB5WzzqUeu5+B50x6AHNGdhSM6bvU+4LGJ35p6QxyNVvYJIu7aNel1K7zdG29D4uDSF6
6guFiK/0a8NI6t/pXEcW4fkAO2HyKyze0y81L1mMzenSFY+emxcYkABdzEJd6tqLmlijBnW+acBO
1nTRSHJq0d1XRbIkn7Hws9r3calXssRneJLVAZS3GgeK3SqKG7TGGIm7wgRU6ldppEui3EhXQkfP
UK4IenvQnKNOn34RwWRid9Hg+khoLMJisIapOsiqL2miRaIeuo/mwhP2zYviovzpJK3VvbF2xV21
EgVJ71RoMdSuNldWKmuRju04v9AviMN0KRU/SlL30VmMn9WYKzt9ru2TYMN+I0GGy0UhFW2/zTHu
22TSRoRfXpSKXOFoz1l8nJEsQ4fOyuMb1V2Gg+7mhvCzBLt2v7MrPCqvb/ztYeM3INrFFU0JhHbb
VpBhjFUlzr1Sf4nt2AgcN8s+o/yHx0ulmoQcUNn86wO+Krz8GZGDDXpiVUfeFj6zWpNWIzr9xTGJ
KnCkJZ9I2vSIRHLkK6O93ODLrgVl2n9VUvxNNWnGgdvkb5QcpE2Acsh66FG8o9C0lf0qrKTggOfG
S9Sn6Z0K8yo0h3b+APBKPclejnsVp1dnHiw9NR4eKMRuQOxudlc7O3K0Rtt8mYXX/eP0uf2I3rWw
T9BpHNVPpXC9Q99nSOVXJCqkuK3ShlIf6uUQjeDTjmAtoh0qyKZ6un4FdHiQkFjRJFRR14vxr1c6
Vuj6Q3UzX4ABJTgPlVboVo1U/WUox+8omC/OcUGkVv22sw3WB/HsBlyZBZBCKH4DOcNS83zgLpvB
t3EzviSJG30FY9IWh9bs6tsm6Q0vTKpkXhAPE8lL5lXtN7qnIoR4q+6pv104ADAqyGw9gMYQOTYf
wPRSzB3GyXqRHQqQotWdIPISuycIbByCTtQU5c31uW+GhJCGpsUqrkPJb536ph6flY3p1ZS1Huae
YqNewbA0uwQbl+XdWNRvxLr9n9EIXCGug8d6hfUFLU0d2+qLB1sdcVyO0SLXfSg5dRRSU26Dro7N
+6Wxjb1Yc7O1Vt7dyjkAVoj3JYqUm2k2SZSnmTkVDyJK5vtYVF+kBKGAQ0Gk3abZlD6JOp92Ttnr
b7uqO6DIphFpI367CR6KQeWBK+PyIXbduSCLNLzumKfmNB5KKzLwvRy7audKuzRRHvK1jgwHmEf9
fCsPTRzpQk3LB6547Ug7wrtVDUo0MaaD77uZAgi2C3uDbiKWP1+Xxgcvh4skC2IW54PGyTDTdKjL
h2Y2unBIF80M41guD6JFwmMnXtkEnES1MEUpUXNjoyoBEf58sI7GOVaWlkdBqRyN1TIgAvdaqNNb
BaQZaAVP/ymG08nd0n4aQ4ty2GKc/witIijp5sfRI8Ne7e2eerevduqr2+3yZ7xVsBRY0hp0br7i
KHRNGWvHC0VVO8euZGeWFeqIa9soQKV1Z7jtov0ZbhW1Y2a0qrf4Sw3RdDdRdC/M3br5nip9E9a9
nd4kuWh2kCUXlgy8PfMiP+CS30qOa51Vd6jqYhRSVNahivU+KPW+2InV1xDlr1ucjYEvLGE6qRda
LtaWf2I1sGgMGmHh1APkiM3KDs0EMxFdK4ujraBjV3njcoP8lB5ev0Rfz4+R4RGBe4KAy/4835Kk
eoUe2YMXDsLwjrY2StwrY33naO+Nstn4ekzw31CbCLnHtBOhsH1MbDw2rs/l9S5c57Luv9WflwrB
+VyykeJbabReiAbyajMK9ijm/Tu6Vi/DtO/2/KkuzYpQDwUJMua1oXg+Hg2ppjVF5YXd4giIi7Ty
9DHXj2+fFY109jlwVRp6m1HUSK3bvojdsF1c+zYjIkz8Vi+dcIFWG9potEdvXS0696BUyRtRDKHM
sh3RWSJJbp8dl8GtHnp7bh4SJRKH6/N6dYhhlaxyPn+uKrb8ZrXiTLN7I8MGrln0JlBRowmmthSQ
IptyZ6hXXoCr1x3XLa8ZalRoAm72n0JTR+l03LS6uBFfckyxbixPKktQAE35bhayf8/9n4ZGR7fd
7ysreurtzv4dF53EhwvRYXNnr24fu/UXreEiRD7WFpbN+d6pF7AfXjRmRy/pirvC6Mr7qYbIA+AH
NwV70e5n1O13LrNLn/zvQdcD9FeUmqUxDVp9zo7oOLfHXmujQ6Qg6jEI3Orfvrrk5rTciE1X3f7z
oehvUPhNGMqkGIniGJa/ONL3tE8HV5T1fxiNYtEf9yPCz636hIwyqRgyx/SmS+lztsDy7YB4qrOP
ILqaPQHQVxcNiwepji4zgSd5z+Y7DpCv574os2NDX/lRRSMvUBdMakWRVMdCOOPOZrm0bhY9FwJr
3jwU1c4/ZmyJtR7OKzCbjY4w7ziFRuqUB/os3c5t8+olAtq2sr+ZGwA7+LrnQ+mJqcelN0QhHcTY
/TJo6NTdWllStXdmTl4WoDCyFiAIHbG8GgDmv1FvRuNkUHcEwgn6DBmdbSdf1XojdgSsFT0arX+i
1hbaYSqM+n1kpZTmrm/TCysJw4JpgsaFsbPFn6jxMvIuqUQSWTXZB6MEt3ToEZ7AlQr9ZQ+Zvnap
3/rag7GBkblSLKhkq1tYRpln9NncLj/OY+HQiF/6Qz3q8rgglfyePSsPfdwmwZLVb2ROQ+JjaddT
skL8VlD3+er2kY1H2mLIU4GtyXKz+ql8Tz2je0xde5gPOL52XmDrRXsSWQLg+vrH3m7jVWkR1RL0
yKE/gMXb7K1WOLED9Uue1MKFzoL9avMLPx8jHKRm7ByZ9W/9HVH9GQsFNxCi6KS422QiTb0uK7oE
CEiH5F/YDoWpkQfPzV1upHp/8OC/io+uHY93sP9i5x0hgxfvZKjbS54fgVwDPW8uQFLVbZxqJEqe
ZZ4YT3Qpq9vI0+MPUO8g2tad92GZlP5oFbr38fpX3m5pRgIoQtK4bi5qJOsq/HXJw2bRF6fuplPS
qFP7u6syGApHL9eMPlSEtvQ/Sq6R5P3/36ibKxENHENHo3w8ja1Ysq/a4lBxHWeEJ7+Z9KDHgLR6
/Hx9zNf7CdjRClpzeNOp/212s6pUFkCGfD6VSrfQvjfSYTjgCogUjpt2454qxoUPC7COaI/kn6Oz
TarQ3alGMJz0zSng3wxWH38BdFjeDzOQ90DOIt0LkV7vH0A/Nhp5Ds0mimubA6OgPdK4SbqctIWb
wrc0kEB+0/XanUrB0abz3+iPPeisnYrqtrjIPYGOCoBHKjo29aytjBRuIa0VpfN46mNN+eK2EWiF
FKwz3V46lrrbOLd0hIT+PuoiWxxbM9G+RIrl5HfAC/o9M9btm8SvWQsu4Ncw8OVjbHIUur99VQ7J
dGqEjF+wBYzvs0r9LcdK+cShcp7Q+xYfea6anQvr9SWyhow0VTlM+I5s2xmLkEXXKM14iqZyOuqp
ER9i5GC+1lavvSuTRHwYBzRVKbx3T4pmF+3O+Bcnjo42CGKuMtNb98dfRzkaBq21HJaButaAIYbt
tYhG09kBYNDaS5DEaf61MZr8tz131dfrp+vC5ltBrhScAC+uZebzwROEYmU0Mfk8WZQQ66XsofUm
pArkPPSHEcoYFpjqHrnz4qgkcZBJSXa8baQ+IZ2EWrkznqhcpuFs0rVwQA8ewPbUre8afQk4SN9z
v9tyG9YND9LW5jVGP4jy0uakZRoNmh4P0ZMb4VYxe5N6oLqeVgGQIO99EU1pOKCacLQy60lZIz8N
E8ab//DBIeqspAa++5bVgKgZtyauDycliYYfnjC+J4maCN9uC+UjDZTmY68k3vH6oGvoeP5OMnHk
Rtc8ZPWc2mwxdU77RevdiQe/tW8UtIVQL+mT6J/rw1xaVsJKdDEREuHzbr4vReNVcj1Hj76bWm4v
Z858F7BvDSE7deLA6DLtacZd+40N5T8LSznRXe8ztLK3R9ic8ynKUqQec6euj1HRR+/Hpv1cdkW5
U5S6dFgZB5Q4kfoKRj8/L6SIqtS7YTqt3kGfu2aev+hV5t7SGNLHo+PM8inWW4/cCzrhzoV94SXk
rceSE4IKV+V2FaMFd1dqtvMJuK/nc4DGkz6Iqr03Fk0bbq+v5YVbkeosFwIkoBXnsXnqjSR3F3Cb
80kDMkMOUhuHxOz1O1JseTOkxT8wEox/7Ul8BtBY/7o++IWN9KcIDr8AGBLdhvOvbJPEL3Q7l5M5
RHMEItORJU2fuoniYJqll7wrh1SqB2cE3vr265je3h+eGWpVr5Q9pSE64WYTz7EpdSRTKcgv70y0
P05uD3u4awWW6yp6XI0v0oGu5/Wp/2kibc4q1yKWu2TVkIK2H16CVhppZrHKHoifQC09SznEhjV0
D6VOmzUYlTmvkqCBMVUG8eLE6l2JtEJ9IB+wAdEJkTShufoufKc9nDanLM1pDuujow47P/bCveKu
YmxQT1CfehVBLI3rFamhTyeVRvCza0Zm4KiN2KMPXYjJVhUNwkDOHXHgZjsMVt4D6C7mE6UF4YQ0
++EuGCjdrMhNUd5MAO92srcL2x/gMmk/ZQ3Ur7eWAIih1UKAbz95lIWwJG2H4XERjvpYouj+1Pda
XOID4hjNXZbY44+0hRZ5uL4TLhx3OD1wC2k0UoHY9hHMovSU3hIqPwEebqdmMv0cYYfZ+Aj8Ael8
+2jcnMS9kJcgiGyeCDF7vduqhXrK7Wp+qA2JZjtKIZp2VwLodHau0UsHnJDH/r+jbTup2JGkiJaX
6gmFoPFGuCuhBweRr6oh1dvJnQZfetm8k71cWlMIGoTYq4ApWcX5rcKLOQG5pWEtcIsJutYz7zuA
oL5W60U42Qm+WbpSflAAIYIza+KdR/jSnJH0WV3f/hSvN8Mno5OoItK0E0VI51chF+cdnaHkPge6
XwVE2EkFtHN1mbm+spdOD6EGh2eFbLwq9IKXTUDEDtrJBjEawZAol1w+trzU3bGIXNSTAr120ujf
68NeeClhjVPgIRVFwGOLTJoMtUx1hYOZKJkB1ioxPrmz2gaaktgHQAYibCe6i0Y+5Ttt+ktxHq03
Di0NRgr2W9kHS6XbIcZuOQ2Ur9JArkenoy7Qas7n3Muk8MUA0Oill8WYvIu1ygnUbNI1vzAi7c3W
e+sZphFIy8dZBcq3GA6zNDlA4BJOSdlCGsjAiwMLTnw4G+NhHtveH9WhvRlH07uTgs4+Mmyq3xlJ
srMRLiV8noodJs8bVwreuucHANeJGP4IvwRsRPNjlnb9Y0LAL+i6OL1N58k4OIpdKb4rW6roSzpX
915PGUUbY07k9e1x4TTAjCfRRh71D4Tt/LckvIDCHXXWqJj7W4vKXMhts4DjNYb6Uc/UCuvhMml2
DuGFXbkq6IDBpg28RlPnw+YAnku66/MJ7FqnBhrqEQNyPZYdh5XtllYWlB1Wnm401QdhalQNd+Z9
4VanBkmPh2Y0+p7bbN9QqNzJmWw/mVXzWEcAxlt3LJ/dwtF2LtmLc6UsRu1kLfb+Ycv8lVia1dQO
tP54w7C1Ps2dmE4uJ7L2Ry68B73DxNfvZpEVH2ppIAl/fYEvnkIwBRxDgjjaWuvP+2t4pazMTlE1
Vlgb0mAwZ+tR07Ks8l1Eq+8npWoOyOLUT1ZhkmJP1NZ9q6mivfT60gcHqWKT72E6Ca39/GfkaoVs
RbduelPDXxLVftCts+6XcAd2pnwhHKKUQzGF9jj88S2m1kDiSoIgUk8kW/qHxs7RbEw17cP1D3vh
GTsbxTifUNy0wDKQNj3BFtG+9VMePZcAmI9a6/ZhpEn3k1NG+Z1jN+3BwI7m2/XhtwcXKR22KH8Q
/A+v2VaYiUgQgou7zKesjbwHEJbNc9ZM4ps6F6ngJdG90pedYe7EJ9tZAwPH6mo1RFlJx6+aPwU9
n1aHoHUyAOMLFKhABvhG2sw3WdHX8gCGuKbQWjefGpDy7QE5Cm/PmHa7ldbfsIafqxAw67v1ofS0
EbJSpjmn2RWDe1h7puYBeRZQHnnWOXvCD6+/NN1MF+w3qAEq+dtcEz3DSSCf5pxiIv4vRSGaoOii
4mQv3vhhxtM4dFL3jWLnBLwMSm2Zb80yg37f7C5XitpEUPaUgT8KvNqdoXL1vfOpMjHIWhCf68K3
bigDa0jqbjSCiE7szQFt4HmkdVK7pzmas0AFTfghmdT2ZEmlS5FW66pPSC+Xy85LcOHrUm5dzfQo
ueGLuxk2k1C3zDxxT7HQrTvNkFDliUG9DzKR+qEoZyeYI2fau462dwTfdwVbrW1hGkQ8fufftzJy
Wx1Sjz0EixQWFlBC71DYJjZR1z/rhc3KQLQHVpw9BkLrv/91/ZqtjPoYWsipcCjAlJknjw1cl7sC
a8ydK+HiUIAjuBQQkKQscj5UVzVm6o3CPVmLTB661tJ90Td1MOpxtbNZLg31h8Bu0j1Ea2Gzat3q
yiSaxDvVAGMfNDUfj8CgrG/j4OyZG27j5nWlqD/QI13xETR4zmdFUuihQFd4J6nEw1O7OBw/3YtO
YxQn77t68u6uL9ilnYF4qrciqlfRsnXD/rVgk1aVQjitdhJp1j93/ZL9inTIBtdHubTtgVHS9KUA
5UFbPx9Fo4hToLmkn1wH4GyAUwUC6q3TW3c15LfoxrCi8mYw0DnZiT7Xlfm7rrF+TlyIVkmZFQey
TTAhYQ+xLjPjVOu9tqDat8z3Ji5/t52laFEAAFG/KWx1ficxqVeCyCqSvQt1GxD9+QmoR2DlgAjB
q0yoKtk7Xmzrp1E2Jhw506kOiFbmx7aYBhmgrlgTJYgUDrWe0196+5d3kHrQKZDqpCebrTtyHTSm
GRswezocMqe6vR1KDgik7fbTnCoQbmFt7nz1S5tqvVnXSa9s7M2gYG8UylmJdjKMvjiktO1+IlrW
vFyf2qtYjy+Lbg6lZexcEOh41aQrKzexo1Q/laUn7kuaNKHdd3gJKr0e0mN3gLYp9WMTF4mf9/MC
GTSFfH/9V1zY2hCKTD4xe2yVRDjf2rpVujpiFhoyYuZgxiHO8Z0ZtFlTaHD4jCnDpY3+FUD6aig5
I8H14S/sLpzaqAvT/IYgsM2uUmOQg92p5kkiVPmA5Kv2OUaw4JhUMu+DeZmK38jQKzBD5V5V+sJV
RU1hLe5zK64LcT5z3pOqm7PGPEG0Rk4xlZW0oHnq3rPRTVadhE0/qnq8c5VcuItR9GHNwcYwrLu5
9qO48dRR700kIEwrjKyl+4iKhIvdoWHfXv+26wQ2lwd5DLmMCYh3Lb6fT9BZ8rge61o/KYYoq2Pf
6qN9QOW/NuHnAIItg4SEwnoaTejrnxo80O/Ksfbqt58mnIBZXD41C739zoVbtERHno4ruJdDz07N
PHSd/+HsPJalVtZu+0SKkDddmTLLsWDBwnQUmI1sSpmSUiaf/o76W2cDcYhzO7sDm6qS0nxujonE
/y9L6Q/vEzIIbxKoCEWUX7dTfGxujC2dd780SfVzpCAF2SNQM4iYeEt1vc5/aS38YesQilDwxByT
eOjXs8nABOhHF3Xautnma791tAFn8xZfuvjMdPH2AK9A/KUc96cfyX5BoE6R6Pd5J99dNX7YtXff
z1jJx9vqM2/ETKwDUqEgMf7bEPgfP48GLyuIBJz6x7/XEJgdotd18u6b1m/yqPT3rLEn9P2e6M8E
MPr639fsH84DihvBLd67VZJ/JWt33AStNjK878vVHceUmnGyo+A4Yl3AAXT26gLUiGZvKfva2k9b
bwPP++/f4Q8HM1V/5qsSjzI9Dd5fgoqlQ8RZo565j5UfS5k5eKbJD5vQESHG1Cj7IWjbdXWLJWmH
9j2DI4fGYxIjNZRG5d79Lfz9/aGQNuGNRp5BnRnd6b9fwp7IqDtGFd4PVNj7ohpBknZtsGaV53dv
u6hb3sZzl7zGMJb/9+ufz2a8m4YSFZHfHAd2bRC3sLjwIDTrnt3EqV1a6REiiXUTgz9s8dKsGeU3
B/0Ys+7//PeX8ft5yWJHMszNRN8bWOq/fztQzdFprNK/X5t1hCgxiO2MOD9Es297/V+Oqt9PzNuH
oaO+DcIyT3H7Mv8RTS6ty03oD/idDM1RxG09nDpVRxdvm18IQMrXJMBIfPDq4Wz02v4Nmv/Hj+cZ
U+70byWoX9Zdo+GvVHr27/m844GJNDppGJ+822rnyOVRyqdaMw6bb1EPosCfyYD/svT/+LRvwKCb
sIWBgl8eQDL5TRSZiOs4EOL9YffvZncbrw0wqL9s9D99UsCHMO53w7D92leYzNgqmCL+vaXqS1+F
5feq8e2Tv+71/1jRYz7kNjEBY4raJW/2lyOM6xbOrzcFjKoks3x2EibEtxNTA2J/FrWu4P7gzJ18
Yp7Tru7NrsXr/76Eb9JtLj/gaNTI/72qGq9r+0CFwX1nNu8e44D9nV0rndYKpe1//6jfI9dbw4+J
bnomiA7d25//xwLujs7T45oE91Y1hwrgjcfodhV6w8f//jm/XwvQxanoUBfnVv/tTjeWv0gf+do9
+XJ9wmv27TqXKw4kpe2lY2n+Vsj602qhdnaTEZJQ/VaEryR3odJ8XumvB7YVYLVMumzDcAnXQf5l
wdzex7/jJn4cutFbEYBL6NfOqaXAcpLmRPdj3IevYZVs031iQi1+HPHuT1/dDZp6OoGE8f+yKf70
WDlgACeg8aLZ9stKidGEBpB6wvvJpmWextjdZnLE280CFdSlzth9+9/fI6ES5yutUvbI7eb5j/Uy
ecqNxyoO7318HZYLUuB+Sv2lr96sk0i2ArnU32plf3q6DNawfAi7GWf65YhZ1Rp762GFRPxSPat1
WC91pMI3gdT9xTSVPQN/bIb/n3uM84x4GJYms3u/fCznZoeNNysomnyZLUxFkrBOXf/QNrLNHdBI
B5Qdy7zs2v4bmeMPrxUhNg1iOEi3jOOXmN8d8WVqkHkDfsLgqja9VTSiRpCs7DJjkn74yzL6w25B
PoG1Q4K3DZvmlxNPu/Y4OzafR1E3uDKgFz9gSSq+bLAi/8KH/tNPY9AfA4vbk/2tuhvtJLG+OqjM
hdIr7LW3CwZu/Mz0zoq6KPqbsOiPn0flkfAMB3VaUv9esO3al2FUUoAcllVd981Knkwo5DdjH/OT
6Na/jYX/6VFSSwZnAmOONXv7Pv+xQZpoxZHeOkIGLIchn/eF27hl8HP3Dutv4/2/tRoJ77ijuPtp
Ot8kvL+sUfhlEkOeKrkvVxVAVGqs9yJuTTEPAATbYJrgXIGWSrvowOC7pyYFpi9wPlKU9f6S2/we
cvJVbh0/lg+X5q+DpWFDjE0fJOG6spoM8VH9cTgCZy1Ms/TX0Dm8V99X1Xiaym74+t8Ppf8z7Pv3
AXwTdTGFD36DGdNfLZHdKa7czZqT+964NhLbYZjTLUrmrzOm3326wxO8+onQhVWOlk6DMVppgyWL
3+eHv8Yfh6ke3kQgWf5yu3JM/bL+cDQlGCY1ue0tela/5kOVkrIbJ2stRnxMsG8Mus7LKI8tS1Z3
lfDSUJR2n6/HEb2dAhL9dJkObM82PVrzebW2acix8dUfoPEGHv4uzAFkiafJq7x+DOBUOZN/V3Ze
GRQGw0aA1btffqythSoXupPDvN76PBdH9paVbUHZekfWErjuS9a2Saj9TPhu7wA5K/VaYdJphNOC
P5vXpnxqDR5CH+l2TevXysbl9zSExAgX9CttjWFSGwblq6XdaXHTUnjRvmVxD6kCEns8Tds/63h7
yJfwWDcrTMtFbNt735+q5nGHhKZPteFS+0xpYTzeyGYcmqsnfSv5FGx1FF9K+6CJmM5cAc6aJmot
5/OINnBCzWmqRNzJqV91GrWQIq6hLaEyoJgvnecgVky8dlKvMqubCpezNECXheEjwyEeapDO/KMb
jNM1rEnTyusxuWi3kiOeGlgPmxIPRywhZdUVjm73BxO7zdn15z7Oks4VkUmROouLkondXwcUp/sH
RjN2kQ1OP5WFmxyh/2nupqO7NDGl3sLTZXCkS0W6drKmuYyLRXiOyGj/VBjbALOa327acc2PkoKS
92htgbM/IgPutyZNgkNMT9aOtC5dY/qRzzoEPPwjsKauOcVt29SPi26Eddo7y17eRhWwynMXRqw3
pPw3NZUjEBHcM922VvuV8VeTZPDq9vjTAvlt/4e29u4AsgrJDO/6cBHzd1PSWpb5tmzgMYsNvbWf
japL2FmOZ1Tfp3E9VLVImc7CJjnb6bFVcYpHWht9cPWCwVzK9biMj0kP4SWvatI+SHHeWFnAHq3a
jx9MONBeAzWybBcX0RB/zfTNKJuMjlBYN4+lWaLpsbGQoPVAvDClcfJGDY65wKCjL8uPYN8/Vd6t
4Z55SxfCgJaA6tTHYwSmiO8lzLrT4PUM/BVGWzi142wK7qAglp6cJqPMGi9b6hxqqzc0wobJulxM
bFKRDnMpwzuIEIiJDU2S8drpbk6eHVwDAWw72oHltZZVNf+oStM1YALbdnaKOhR6nrPNzAz9+IkK
u0+hBVRfpAn0vKjL6EvUzZY5Iz43Ua4D4wxF0JrdFDd/EQh1GLdEXy2B6I/5RGd8nFbcGdPS6RYY
h8iNxGs3QworFiln+ZiQ51LgFhjfvlKTia1rJcpFnoyiuedmnluH7lNEixNoxzr77oMOQhVcjzgi
lcp7oOH22T1Kob6UgibB3SDC2Lxs/Y0tmFnHrJ203XCs+SEbUIst9aOySYhnW2UbO3MtGI9n5PcD
U09WNFpjaozBR6mAFVZhEGWrSF+RhrX9427P7vE8B8c8b0y7VmVyv09VYLDEaSP/Rze6wJlTwIsr
CH4vsW7jqGtklz9KX1jHV3hScnqFFrjLu+nmwfSuaipl36Q4lfUlourkU3cXVL9VYvzkuZxsbd/V
KCrNfWuFeBhc6/GISpnOI82D3K0W8DInEYTMS6heivALVBur+t7odQqYEKJ1WdSubvW5kzCJ8KbE
tPKOlzvJ7xLUxPQY7oF12GnodzZ7QZZ1vX3T1dCZE9KwuO1TRwfreqk2gBRcM/HifKe+b1ewEPfE
Pt5Z5cRfwpK57C6Te4TRqaNaV72Rs9Lrk1Mra73aEhLMKwskCjMgAEpn4QSW5LyGgIIvtbva9eVY
5G25A8Rcvx1jFLXmfloqWk8QGp32uizjVt43RyNXDilp0RByq6lxvq4MMMzXNlaDPu0Lzg5fBwDH
fhYzjLRgVDvGy2oKr5raHRSIjOf51SSjHyxZqXyUG3ZV+/YXZKEyuBvq44AR2u+iWj+53gT+YYu5
FJwT147Q50SGCVg5Ks8orgFdNkuUSdPiO9qW2yYv3IFKvQeMMc6fmJSzj7GA8zyrL/vB8uGy2Och
Islhfkm+cZ0mOK5dzAgaWN2a2iby+7K80PfdhySrlyocr8KGEQ03U0fhi9mOrQFGya6+wrSP9ou0
3IYR8yAYjybtwa48rEtYLmSmc9x/DaC7b/eaPohoc3/pjuCVDgB+OEcvt9DNuQiO8iICRhVugMBu
ds6dCg69pQc17fCsGflZ3lFj9seciH2kNgmaSoZQ9FZJtpIoBgWfD+raQzG0MYMHqQjEGKfONjbR
cyuJoh8xvzCi6NbYgoTJxHLV5ALJtZUNVhzOOl12wtBUAxbBbA4jTC4Lxfhuxrt1QXCIxg8vlUOF
JtUdY6n3yWCPddGBKq4/B+GYHHcemBt/K3ZP4CDE4Huc3LAzVvOuWhNXFyGq7cm7TFNUJuk+LyiK
oH2G0lW5fQOkPkX+Vn/QNhPDD9r4pXVezdA0dcHEcBPJ1OiwMV+7eZP9z3lSNt9wpNKdPB/VpMzr
iC1X12aSjNlkhy9KYsfdX3innp6T/Y1ZEu849bOmu/TNs8yq/Ix7ci9fSrAFJyMstTBeNu/1eUCX
6D5VDcTGe3pnCFxzNB94byXO7Yn0TFD+4FQa8GAeRZ/DNUCUebhmmtLBmF49t8riVR1bP/QZ4zU2
uD6ZBD/7umteogkgHTe3BzZG63UmPqt2fd/tR/ldNTNdeAtzIlUcdWTJzKV/9zloIfc/STnE3bmf
42k466EjALdhYKBzrlx1QtgZCIDBpUs9VMk64btqZ3japjKI+DTGnc/HOJdAGNdl/dFgFhmkIE+b
L+CPqtfJO2zGGqtodU4YlvQvnleVwZu9N1tbMASioep0iz0mZ8QufnfSR6T0w96Jqbo4lmZyUzVc
o3eiH7aX3fPK/Vmp2Eo+l0PnALUrt/CdTwHZemf5ib99V0KEL87orF5G2Fc+Hybgde7eGjj3ti30
jw4BXJf1vvRf5mX0ngHG4VQAyitR98c2dvlxEwJd7dGGzCGjfWlz4cDkzmrlB4R2bkXB+KgOZzxz
2lbBRbrz7qeoIuYXSReg4VLgMf0zjb6assg5DATYsNRVPvqyfilXFmTmRJZ4wX1L/ujieCnPbqLH
44sRkdf/OIzoYdUBImc119KxgSEGTP8U9Ubn8gsBpk7eWp0at9fFnYOFyd1qFxcDNmfIbAE49oE4
SVLJnjuCmYnLHPPHqVTRW663xr7baE76eRIfEPumaY9hFbJcjUi9qo1+lsxukZwlpIfnitkVeVYt
0XK2HWPZMROw+vrZnWghPmhHbtsn36JtBYBTb0MRVnGVgLKmaUAQZarq3Gr4aEGuhBuyfG6MvmLx
6+jO34+QaNnhGAQ+qu3m7PiVFTaEd0k4phrXjHd91+//tPYgVsiMgf++86xkKbjCfDcN43U93pjy
cBKyKJ8wARanOZImN8ANZBb0SnU5sN61vqO9LOq8Vc7cZFZcRRIUtPCSz1yfIihabinrTDNtN2Vq
bCDG+TYiCKNXHYvh3HnxXD7VU+dVH7toioZik/bsndvNt0csYINgOkGtabbH+Zg0HSU5zONXqia6
L6yo44qrPI6zz6o1o3u9zQA2iBS2PblU3uaNHz1/Dc+qlBOjP8I7sHXGHaCri2QLm+2ZzCLacmLG
uGVUUznm6kqEo2SLawmr/d4e4xZqoPTa6I4ThFHXNJjiKczaTulTxSj/modbIiRP1F3ofbu4MuV+
329RhtSuVmfcZRk79jHqFR9HsMbrSdge5LRI7/rIu3gs1/SAnm9fd0N2j/P0JPu8lR1yRA8c+PHe
bFNkf9KyH49sGIN+sNlChFjVhbzq2Jf3hioqgxRMaAM6L+LZWYROrTas+uY+KPfIUc/W6nHVblk9
kIFSmA/pR/RrbN+Be3P8vFRqjgESj3UVEcAiO39QZnXgcXEUNdng7yAal85TCAbd43gMBbTTJ3Ln
wf9W80ZFrve4Zr2tzkIOV/l81JwMjJk6uw5fwJ+7Yd7eHN7wgi77TzFD8uy9yfKwpfWa/eqosqdZ
49abd4U9u0x30vWqMKvjAwhsY8/JC9bLwYfOC48vAbGsne5qBb896EPGaFOcoy/Yxd6UdeFRxV/7
IbLbzNL0XFCk9ibtZ9l5Vw9rgreCfItCyewk6oq5pxrPUOS9MAUccsS5nMZ5SZvdqpIcMvUucmsH
SJ5h9be+0Z3DmJBT70w29C1OfPfd6B+cB0jE0pb6ZJsfjofTxxhadnDZmw56YT1K/xMVj6Q5jQ30
+qwSclCZAq0ji9ZIZri8uI78dMfPZsDrXEAGdy3BNWcEOtkZ2HGY+u4S/0wgR38eaoChaeTX4U97
Siqo1RFY4K0FReUlk3T4o/J4DKzbZALIxjUi5khaq5CJX/WpK6vg00ZD+Ge9r2LNalDiRxYmq/jS
RQBqMbziGMgZGh/JfmQ7lFfT2lpl8cgEsQufN2Dik4pKvvgN0X6UVL6TerAWvgW7tYGspsm8pwrC
xftwIjlJG3cP22IHcW8xIRf1XbahHkVzu+kO3Lm1zBZnaaTfDpuYEsjHZfBgrTs1mlVoZy6Uf1TD
1RBkWqk3H7rmB4IXz0YMUZtUGD04WUNyUmfbOCVR2sNzfjPs9jGlodK7Oa/kIG/Crr6NnJd4zpwQ
12vQMGWzPDhRi/oWTLT5hBCYvG8rlaE6oPZpTiswIe+1245jtkV+9530bEQlbE3HdNlve+9hVcDC
M0c1zZqWa4KSODlm5zn2TAcewU7WZ8v3O503xxFqNlKMwTs0mkdkE73MEg7IjcN3lj/ducX9ppx0
L0ErWeN5ATVq50xLtXMWdb3NZbmXdZX2FWlxau0JndObBfeSzjgW/LSawROZM4NRyVhlGCCt3bi8
8/lmTsGsV1UXi33sJsfSAKReR9ECk/RGi/cSl9ItjXeY1mwBAvq8Chvnu/DsfQV06jht3lJ45LtU
bcjVzCDVs/b2lnMhtOqvo7sMHbLezrZSElqm3QPdb/CFST1OhuTkkVErqqAxrtMkdDuKhwJ4Vbjm
Xt0hGYmjJfy4jSTZS1ztQJB1uLzSJx+C1AtA7XI6Q3CFlWczX7m1jAaW+wyqLJkXXnA7xwQ4MUYc
LSWJVpc841sE5+6VX+fjEv6IrJtEVbhHk7kYlP4jt4N9YzuvXT3Ht8w2+Cab1vmyd1jVJNMBVscu
h/ZJrxRbOE3K+L2qDkCgkxdy4dZM/KhUMXdDDWQ03qelTJweKUUgScupHVzYZoPHQakckc7bvHtp
6yk/Apdrjop/exMFcCaJyt+DVJcyuFRvuWMqjJybnWsinXfHATk6CXxS4uEIb8joCJsHBupx4i1V
t6JDrZxVpZFsXXx6g1GI3Bli+yls5sXmcrZdlTIynbhZFbbJDwwQGrRsHHyfMI+Hfx6WEczFaFrH
t8Q/C56XnsCV4whHRJ4u0cD2luHFkgGBg6+l2LmKyorXDzi5HBZBj5Rqy6Km3/03YclEL0/EcU+o
+6lwOcIOyjwAhf6NiMFFeaO09WMb5y4o9n4KXwYuZZGNupbk13Zc/7TbZVwKyk/HFwGzd8yFJmtL
lxplGs6ChAgvDC5X4k0dLfv8NNqeuovWsHlp2glO61g77aPmkh5O2AdH6LwWxZccdOSMdBd0KYtq
EOVPE21Lm7W77AOCe4/Oo08cf+koJkZZ1zfo8BCEh2XK2jJjJihI1CfG2frx5FN3Ok7UD0laxrC3
U6lmw70+rnhj+djB4tQcoOEtCC6mFo8noZvCpqOSvLdXU1LXDLeeRFFgQLBZTVwoeJfk/HIRN6Kx
3b4NG8u3ry47ZssQxg76e2/ZTEaDW/X1g6Mo8V9LjQbhUjam7a8JsYDMS6KiF+mZlrILlCaGLAZX
URUmS14ydcwRObp0/ceDbrqT7gOMB2atw8A9V/scHvmx6pq/sgC9vRKL7HYWC8vsqe1ByMhomNJr
cgYMNi9yhxCHK1+w2LwYnz/t9bbKU+9th3i0LDMs+er77GBXi9a+2C1DgM0kw+482kvb0gZh5ihD
8mgnGRn52qQ02Ov5LJQeSL+SaQs+RUEbracIkniQ9YtuRUo5dFm+y2YPaChY5J4ZnjGRyIc4gKGZ
mnjAPmWs7dG5lYP/L2jS5r0hp+nexsbdXhlfa2QmZchHDctSz491S3X9PFTaelmo8LqpmsTU0IFa
x2jMVmM5iLHGMvyJZQIX3AD9RaQK0rh3GbSL44PDaI9VbGRFe2bc2b3KZFHqPDB28VoxcymytULO
rdxgNKcy0NPr1CUdXiystDbvyfcE7BEaOgU3PSVDb5zrqPAjEb0RVkS9Jqi3xT51Yc9px3Eviyhp
rC6jtXC8c5UVf7IrC3vTuDLaeXaVEsQ3LsFbgTp5nlJuFeU93qq2Knebw5hrxEDWuwbNxpxvM645
RSfYlCfHrGWYsaXxmUxqct8rIpTyGSp7pQotA+cdd25S5aW4ofI3HagU3+FgvG9sHfjF4CtSn2Tz
vHc91dImBRdufeuiQQ0ps7lBiYBag/pO8AlpyOBq18t06Kur36Kwzypf6J+8e+sfrZNBph3xwE94
lyQ3uGKaHk8Of6cXoSpcXRqfHsIpafuqLZZuTaqiBQgdZ300999Hz8i5kBBPuH/B+D+NS+B982+J
Tzob0oczyYCoaBT3490Qk2vnR4xJbb7JVX9uxBh+DekH/sQUavxaJRZEwLK0JifFEMPdCy4Xoqp2
FhTDZgGQ5aELMM8RwL/HvKMewG8mq0slVrRvcPKdRLYAin/Lu8Usxmv94dW/2Y5DPMEHJYM9ErwK
kh0ni6XRPuFrGGlsXUcxnqpuWKkbzjHXVwmkY0hH39R7oTmhH2+78gMArHLKYtRmoihpZZhTSKHn
Re3RjZIQbB+meG/2vOmEUZfD3fULcyxDnfvTYp7VzA1XxMOozX1DUfgoSLN4XQ0AhyQTq0UryG26
oeKxr36bhZAQpmwplbdlkhLJUEyYhS1popkkw7yir0nV4s7wnOshbDKz+OZJ6Nu4lyD23XmpbaIo
FcxNlEeTivO2X4HuhAAYT9QS3Ork2/P+3eFOD4vqENV1BRPW5cNOc4TG3AwTZysxaJGtP9Yn7Q88
wQFu7ZiOqqlf9BhSU2ftDp9GZ9+JlbZw6zIB5FGmix6HZyyBlcqVa7UfbtznJqPLbf4pcSBz8qrv
pyCTXRO/7KNS0VkZVX7B3ay/26xp0Q9V6NfXJqjnkPDe2T7AZF5c/HFEv9NaWoYjR1fUbuelqdtr
Z1SUnOKyi0wW0DmyyOyW+o5ay7akwNaTO+UzI566k5k2vIXm+p4ppG7K+tAtZd5x0dyRDSuIA9Hk
LbmYpVDZdDBwkqlJ1reqWzLaaAioa1JCvbmv3MyY0NQqU32YATWpIqDvRDxGJNbmXWUtL8TTI27F
3nrzMKk7F8E3kvOfXhkjEe7c0Tzyw039GARWvd01x0qq74qg+or1QG1h10MROvNZUo/xyGxqphN3
/CyPmAp63OxlnLaq15/MdFiYRYlYlZmmNnGcKsRzr/aOxtOmK/e5rEPrg1/Z5Vf8B+aYuKejVn2Y
BKEu5dcuRSE82neTV41b5jp1cO8Rk66Z5x/DBxydyp/4GnpHShLdvfHRkXopdf9RpzugVSerbMf6
3O5WNxRdQgqYMUZt2sJKvIH+noc5VSrKAV8a6Oq3Ab3OpfzUyQTG0RqyEPNtRUVY+ItpCPUOGYRp
qCV0HnwWoiZHQq7nPPZimomkxuyPvZ02OiNWMIgUyZNa820KyAXsqT68u0Ary8lWPVMhkv46PEfe
dlPc7ouKUzBi4ke7JwMzSaXYP0Wr3EDsB4m15tSL1vJqVdPgPlkMj/anKqTYy3XdRA+AsTeXEo5o
PjkahiGBLx5HVAvIE9MRw8D15Pi9g7QrtLkp5eqwNyJ1KOLOY28+epLld4rqGmeh0Qz1PzHmPYaO
19Lwz1ZR7ecW7VL+f+Fu8aUho4lPOqipoOGP5p0Tv+7rs9XTXDhPcpDr04KaNErdYaMISN8D87Zx
IpItUA6pOCOabRvyN87oE3Nf5XYpnUUr4hDXed/uUW3O1K4JZGdRb10ewa7Z3zQIgtk5vaBse1vo
71A6TUOx9tvkcElUdd+z4VWNA2GTmG1LqzDcJBbxs1uI2lfLaZTaV9mhY7y3qCAk9iX0++AjZyqL
M6YQwOrrt+pIvVAHFhc8QQmy9Om4lx2WnZR/LfyYLSpWTbrQ5aNOX7V7C0VwiZNss8NG4XdUEz8m
JMt9Wg4J0L2RyvRHl91a5vvkhrcXopM2ZenxX4Xl2Z1o5+TFjBbbmZE3qo/rYG4CLn9vvx60cIhq
BsYWiro6XOfSOtNhiOqC8qsnEqC03t5rk9uRVd9F0Hc+LnV9swCPJ/IEpkuSvmjDbcHva2Lkgjk3
GwB3t66NldFZCF4R5+JtAb6gMzlsff/ToKoduI3y4kcAjQTutrNND/QvxupM09ARd3EUlN2jJY65
eo/KTFkXhk248vE3XGn8S+f4jNOgoicmQC7cB6ppl4+siNlNp2ABnNESOVCbL92tzYY4XGn4ecJr
i6aWEcd91KzxqdpKmlxW4L1LcJ5yi30fLP52FzY2aOhqJEDH9zJ6vA3YHU8bBRjxyjasRZeWyeYe
j/3gtOJl485/LStXHC/gA3nkILFiUeD2M37zJ28WJ77WXiPKg7f+Zl5Q9H3udmdRjyVj3fq8ufVc
xCvR/WUcBFeiNEkcpP7kh1/20VvASAs23WWEuO5hWiUH+8VnfMHkxyH8uZjjcOJQhhtzcAwu5q3d
CHFcmAWib5QaZ6qD80DhyknVQEPn4ZBUHlKfkHV5O4qd/3ZUvg1JOdin4OrSUY8+9REDKSiWknV/
lvvCC91V7C7US9tgfGnn2hKZWT3V3q8tGc1JelaUPJs1XK3TEo6rLKAo4opTx7aZUg+vL+CjZrBX
Ws1es2Tj4G/jQ930qF5vD2m7HxIThO83UPX7k8MKq4hlaOYFLyaYNycoGH2cVFv4DYkxwaQR4rHb
5fF9OAT31sq1c5lit3zdqDshPVp3emF03uMoVXqa1rzsqumbXmn7FfTGui+GAaG6cIOmT/I1xEoz
q5a6f1pxxxPXysLihnLQmim7fktCPXGmdW+4b17LMC6zJJymb/2mpysnWvCpidCL56Xcmi8GzZ31
5Gw+ye6MAoAdE3/tAOW+RlvwsYPSAXqslx+qNcaKpial94Tm4Mr9bhzOzVT1r86y++EJ18KFUkG9
f4n8PUm4q/Am+4FPW/cU2hPFvI4IRKcY0RjrDt/N+ObN51MLbacJcM2yBsk/Ri+0KlCTN5dKBckT
0xYUrjCtjL4rz6/8E7d/4r8bo0O6p5pobc9FW3WgF+0uTIO1Cd1LFbg4kASHd0+9i7qeP4p3LqOo
J+ob8ZBaTb1+913o5jOjEZw3eC8VUyzb9bQN47KfvCZxzZtWwA2qAxAhBR3/obCDGiQb8rEgj8lK
aOREbfC1HWrKALG+HS9VdZTfaGPLr3F7vGHQPBnyLsIoItVTMnB5usjr0tkamDCzlBth5rRQHJ2b
8tC52Zb1PPutP2XhYovl7PbcUWmto8bOWTrJmHK6Tj2BJKnFspvVZtv6JAsYTui3a7nN17lB4UvS
lHRfCBDEE5OuNilYOAWXiTXpkY1pj9lMWXXxqe+b+ie0rpBSN9ncZw+ekkN6Fh/fxwq1QraVsvkn
qnkpQWDq5S160wifPAqvNN/08NQGe/T/ODqzJTl1JYp+kSIYxPRaRY09t3tw+4WwfdrMQoBAwNff
VfftRJywXV0NUmbutXc2x3nuBv9nv8bq2+qlZtjsGCbTkSlYic0yRNqD7TYAClz2odRtMiQ/Vwgg
/7Hy1fyz2NjbxKSxXcQ5Y+VeBZgzJJZjBXpltwXCRmnbC97+2HjohQM08cnPtig79k5UDg+9aGyI
3FcE36y9cv4Dic3HHW58x3ldqYqw7/ilrX6sjYN1so3n+FtsGW9OtlT1QallLE6BjVBeB4qwe5Cq
+gpj5ZJ3kkNzSH5XAh1jGQ8mqDv9yiNIA6jbpXaPjnFGuy/Dqh8OLIVhKSampM58G11MMywOqwbJ
796ke3bxMTHS7BmypT5qyXy/Dkvv8s/1Cfg4F3R+KqvYLxgOW1NQo6tgPBZukNs9gJBK1L4BAanT
LHLZqdAkCyX8sIV8qjCj+2sisLMjy+kkvTY9h76Zqscx3Ypai71bufozbIBodraUE/ki/VbFu3nK
M+CGxGc66hN0kVDcsG5yF4siYmElrD8wmA3r8poPbrLsFq2Db2FmNT6uYqa4kxspkaAoTrKriSX9
64vJdPtRDoth72EOPmNjoFWW/pqGNUxrpVmiuG2rd7x1Bgy/HJ6i0DJx33HryuxgVm6vXbJEJcMZ
zc4zZAfIj8RUCciRnEoKR8EgZa+mEOKlgi6ikV57pAzNtsbhGnbFFp4jPH8mNcGQr5cmr2VxKPlh
guO8yHhG9AnYNRiqKngoWCj4ootl+KShyWi4haNe88wNLtw1xkmTberpRDd1G9VPjbgM7Za3O5zW
XXXISlbursi4f6plTR6l9jWbxpah/GcoKRk4o8B2e1bzMCtO1m32ztHqU3uBtz1Vzjp/O6Ks590C
POeziJVt51VXmUvPoJEEFrSuW2XK8jSnbbxvmvYW8ND32rcuausqHXoX6a0e88bdQXE50d6NzfLV
FO1y4b7f7iIm9GibkmWPKafTS745/BfSicVSLdw4beJmJYbZFnzxEUt5KOLdzgY75I81OZhYDlev
auyHJCWeHZFZ1i2H0q7NdUGZ664kjjaSRG4xBZga++rZy209380T/VKpwCh3uPLJpvUQwPzdKt3h
Y/W68Dji8oEm8EjWPCoq6lvQVckK8kX0I2sd5zprdmZLKMa9pdTv7AxqvzkPAUDYJlk8O7FTHG5X
/ZbGkx9n3zFI4DGOM4TWyg0aaJE+Gz4yUjAQYymMY9L2s6BJ61ZxFnCTE1LoFQBEvDSN5EJbVu6I
RQ52Ym0D7lhgjNweZ5j9+2RbuF+YVjfjnrTjrTyAeCAbi242zWtduepLtkwo9la6rX+pncY091GX
t6ha3qT1mpaFVyCiwVce0H5Mcxr5OUFOTRC0O6ZNSqHf8xgfgqEoddqEvURf8CuahoWlrtupp41Q
jyaZHHvJGBYhkvbTqe/X6nVELq8Ppsir5gerP/EzVXxcaoeWH5HlRAggeY4d62zKzNT8Iki7vLKL
pjP7YKsl80UBpXA/5rRKKfdf7p42YufotgMrQBZa5THvC9ldfK6B7un9VxJr9sYjLoddvo2a0iYy
5r+lrvOMDx03zYExP7juRPPzJ4y6wkuRiINinzTCd/YNi7d/B8FCGMOCcJ0ueY/ZvquT4hi1YXTf
SDv85VsV345etT70NKHO2WedNNIZCCXqVJZThEaVN0wQhlU3/gGxpmMHIPceumjb3kZep25fZmK+
W6nFl4OrKucPueb2fiVvqzhZ4cSvFrOJ3HlNMw3ncNqoZoPW1N6eF6ViHetCWuHeb2eCsQwUKZOs
PusoFDpimmgQsuhjC1bGNsab/eQsdaaz57GReXlZATrCfSRn25JaFfnTXtRl4B1LoR0ugMmdprTf
yNVFNW8S57SyjbHes6txfNyIC2LrpJuNHU8odH6wy5zIIhcMSTKfZLawONp6A8STqTo6CB1TkNRV
XPkXmiCsbBNve7DnrLQCIzvjvyPrXv1HckMBRFxPl27qjBvDVYaxU7TLg8XR1OJqKT6LsozFr40G
Kj91DMWaPU9oN7M2MNfKXrggg5mltAvzvAX0KEpt0UFkS7KpouMUMfPcWxuE9mzJ+2n3Ye1tXNlQ
cjnPtOY66cLW+Z0AtX5XgfEaPkI2BieXJiS6/Unu5oqF2+UPtNRq2g8ii/mTfc5JDWjjvJZ5aAGU
sUBVOynQVpZobH9WGWzZA7G5eXH0rVo+69oMJeuXq9A/SnozZBqleF+maVg4ApKodi+j4L4+1SWJ
u/eS2Zc40n9FZuchZ0UnaiymmBVDPOeMh0WItLfzcOebiaUOKuMciOOar1eI/r+5CcPpFJcmk1Qg
Zc0a5UbI4T5c+OXt276cX9i72aMpz8Hgs6z2htkLZF11DLKtyp+2xjdJGk6+nI4hd0T0z4t09IEl
NluOCxpmdK2SePzj814z/2g9JnI6ZDnWzmFgS05em0OrbINq9xRPw4Ornequckd5rMVsHxJduIQL
cCU8dmwyeAeRHMPD1mBpAAqMR/8BwBeZTAy+/6IjueX7oSe79Jr1Vr4FQ8/qUdmvdYrW39qDOwfq
ByZAv73LwT9mZsuFgz4WZ+I8JT1jlXDpPOcQITnS08jqY51ys723VRfW542f+BFLaE2QWwgQc2JL
or7HDwTq0s84JG6cSNVzbePU5VIP8zCF8rT5TlojqXW3gMY48kfs5kISzQGZKFuUpCQzTNGIQt0T
ipr/IyEyWU8RnqM1rZJt+AsVCwtcMNs2SBtyO1q82Ae3LLIrcbhGH2Z/Kd/XMeRZu6mZr+ua07cj
qt7wcdazOnszl+UXqz3bZBdyDwO6Zr+adozuEaqXF1CU9T88URE+A8bcTGiAXEkvKeq2u59LCfei
7CwPUxlUH5N2GcOwbjtMHaDbdadRdl7hZKa/yww5SWNQRc9+WMzZThVElN1m+vpuypf4OhZd8tYh
GT+yGab5HpOJbmospLlWfR08l948P3WDO/10tJ9QdCSzfer5cAz6ddB8Vj1F/WaCadkZPcjvduNN
Bdsi663Og/aOZfAOdRc2vFQmzvLQtw5SIndJy/bthfT1Ntz+uhODdz3f4HwTtD9NTPezVg11TYPk
5eWhs+9juRxug+NDOYX9sV6UPm1upL710vgXNluHl3Fy1Pvoju5dLkeBjCppiQKlizTpkPqC0XsA
oJwO9NH2BfT0v0LNOd8HH0ZVJBOJxqWyIJkJkqXNtnNTJL/x3xHxUd30J92fnEibJzi48P32Qp9q
D0lPLHxsu8nyrPzcnGIV3+eaAbgnV7kjyheBOeibL0De5BHt95iwdls1sYe8yV277xJ5rOZ1vMvJ
elDO9AtC4budLCiCWu86EMUd/3dhjBUu96Meu7dsIDhzX2pIHPteakF7RdrntDexnrsUUi58j287
sA5BNPp7Ra/5EBRhBCOuzfBfGG5eeKzdJnrYxqa/2DEcc0a/Qw8JH3fAI+X8iG+dp5uZAbR3rKbx
uHVzNx2Kql4Js9FutA/jOvhpvE28bBhAP4YYU0jR5cNTJ1T+n4UXp7QixeF32Ernc6Kh+CUGId+U
aN0n1Ozu2Rkbdq/nwo6pU9T+MeeuuHe7uT0kDKLvUPWpkieW7/7rwCwBbbql2MVSh4cJcgj93Use
VxPcSKPZHJizNr/cGjZq1yRudW3Qi08xjDSCGWnrH6Fa49+GW//qIZf+S1qIo+jRRSfpYfknZtbU
Of0RUmJ5ILVSveeuoYqP+/6OURm29Tbf9A8vM87vAOfJgTIA8Xbumdclm/clBgkqutXeYRoH+R7z
rpxrO5fIGTODzLL+kXNvP7uRz18lhsj7UyY308US5PB+wXrlzG1QDz01gronpXtEXIs+knxr7ymR
O95oqPRnt5bNJ5dzhHSXeVdHEPoJBLFmHTvpSue02Li5cxRkNuCQYEF97rbLH1+K4mUJ8eU0ZSUe
I1Uvr1s1eMvOH3vvOGuv/MUCUf+rtEO/YLgY1gvFmpixjsjsB9kB7ddCnA/QsCvL76HIWEKu8qxk
NNLP3i8GAuYVQ5KGVllDnrmla/h7KgTyZwhwlghQY+fJxW2lYBaZYGDiGCG0Zo1zbAOz5X3LO/wx
WrXlwXa9/wBMqe8MeOSdB8CxM5HanhZyw9hE2gyuSAOrACHjgqOuoY88MCrsnhNdryj6TBDfs3ws
X2pEb9BSRyyMm1ns/mtaMzXhtwIhMpvo/iumMU9H0Lh4F5ogoWkISrZSuFWx9hCDMnhgk33xqIXB
lhTi//qLrgKB6Mt4e+9Ugqc/weGFcSy8ObGuuRDeH8qrlg1b0KLmsmmZ3YSVzSv6M0WJK19845Te
lW6MSdGWCDF9d21vnR0zNufDL/oxBBvH0f6VzcDw57rPbft3nmQ0nQz+w/pX3aytQ8MXZ8OBvmUL
9vEk6jdIyKABTqmV2x7gTGyV9mOjN5opFbokEW16wJazbKoOOn44W3tX7B71eqHXMIB8t62ceH4Y
NpCg1GPL0jhttWjj16FfG/MuwgLebo+CX27HMuqz6NnEWew95C1w9CEI8viCJ2b7j3jsst0XazsV
54JeoHtWLUXDES5oWZxjMbhtvD12IuwjfRzpM6r8NEbM6kp23c96xoyX6LX80fdwuTP3ntniL4X0
EB6CsuzM2+S3N9yj8fW64loI4JbHkz9AdZS46DY2iXYr2sMBUDYGYzBb1uMaFqAUzn3TQTGyeQ5J
hu62cypv1DDeiEv9fgG1W/LUt2HhPiqUpvjstaPJ+D4Rc/q/HHIew1S79e5sLl7Gyo7PdtxmcQJF
K820i2dYXp8CPptYm+XEY7yOrCKjZ3aOUVza/G0SERdzPBE7+QgWM0zMNEbfqVkOioXgPWS9urrM
OO0iRBHq7qsEGUhoaRdr96xFzsg/bwAzDyXUX31fyMhkKT93OTqoaF68/OQ3UoDhh3b5PWG4dd7W
gZPy1xg57UJ/sFaM/nb5mLfOFwHZHskzG5Vr/RJOxh0eNYqud8FK3XknEjQGSHk5IM7wJNQaY9TS
tOVjqNH0gCJHxz9IpJvo1HSZMv/CUNUjSg0E8g9cDZn67PzJRYe2nseExF966tW51G75uLS4YBmc
s2OGVc8YkbLTtoQLKhtNGleH7whD4dtCn6Z5TNzRnQO5kW34PWK/PArPL/2fhSkj8YDiufLrHUYx
ro8ZElf8hrMFg4Gjio68261LqucGdDiCg1R+dsZNGWU70uXX7dKuGPSexqQcM9T+yKe/2AT/aLHj
24rzs4indVn3JbMyqY5Mc7vyhbSeoHpimwcH8hY7IBUq1AEzIDaYDcOTKGZGIbtcsDw92Rt0iyA4
8QMm0dl1ohpSGWfy1Fywsk+ox9GAlL4LbZfnBDvRQQc/nSae3N+yCjNMItbgWTngLNYZkidmqFt0
UDYk06nLKYIOmk/ouWljRmlO/sqOTf/C2R5TZU/lwKxIeWx4/6UdwSMSjbXwxP5GzFP8Crxb/Ux2
Vkb9is8mWO6zmcntjpNOdGnGrzOaoP9uw5C9L5SGx2Akn7kfldP5/XMAMVQ9ZW6MLt4zpBj+wXy2
+VXG/DW4lQrQ7Z3PDCW/ahPa+QTDaLPfJHLb4d/Qd8F4UR4D2wOUb5HxzOZrf5pYht3ek7QgklMU
M7g451G3sUJEZVmWuhFA6D6x0pe/cJ3K6kCMvrXPFTyTOI5MBPG0KmzYuzWKGZHhRkbBLhRNOdPA
vN8OIvd0yEPqkbqTOnVhvdStGp79Y8zEO/+kZjS9Qv8Wi+9cg6QvJ3vkevEQEIYyKsXdKloYV1M6
YkDYrklZ5/oIFXw7Rc9iG3o7NQ13Us6JRnQdTSXTPpJiNUxLzOr+EAvyAyoTTfmPcMMnAnzr+vOD
qFcVnYIGTejdLi0b2zA28P9v8jBcwTLg+7qzYELzDUteqz1LAvv+C7dxZS+sRvcDTjlcrR3JdEGF
uSHRpjqsfCnTes4Ccmx/dD1LrX97fieruy7TDpywnzsoAIeYqXD/ZKKqqn5pt8p5Ven1va1Juwir
bHakAGo9c5wqt9P6orAZtcOp4StZ9UdomNd/OXhXvJUhLa/9cxcHYxO+e5mPv3lXsJwhTN1yiks6
qrxv4qvSufo3c5Ike9HMVXIMcjNjYIbNd7ZTtvi1vSeiHCvsRkc1P0d4SXG2kkvzEtnZpSHy63bZ
24ZYH96M0ffGPx3J6y5uxQCRITyWHTtEnia2hNftnomoqO6joBbyK9o6doGy5GhSR6UDFjrsNEdx
4WBXx4J36UOZZPdtFLrMJBpW6smrwHvdHHzOSw5auMbkbkUA6C6gCxMCdu+p7qH3dF1fI+5ZxByL
2NHtwAhswsO0WfcYKiaz58Zf2LSIP8Yf8k9f1Hl3ZkaZCO88u6v23fdh5rz9W0R+V3yqmiQvHx4V
B63ZoTtuIzQTu6vUbh7rEDqoMjBCCxsaikMwM1/waCPtaK6jnzCoOli2Oel7ZVwMN2Qk1dG4H8lI
LV9UjFCtdk28dEDHSILNbhVDmfweCA0cc4bzoigLwgPJzD7KoZLWOxDYH/rzUxxMarvgsNbqD/4I
BA9+Cl+8aM3U896NgamLVIucfq21y5S9Ytw2LBywTC2yHV5hAOfOYzf2Hc+XXyMZbXmQYxbNxHIa
qGD/C7awN1dpMsIoxBxOKCZRn+gfm1Mkw89CgBVIzrU60VcEISMYSSKQdQPuD5nR59R8T0VaxBa5
k4KnD/dLHtf1iWZdY4Nogrb52xAkVjyHhF60/6Am++Kfb287PXejIZ4cwh2YbaVOK50e41Yf4OHE
Q+inwsvbgHFsOecfeBya6jKBqXZPITxC8dK4+K6OWyUjdbFrZSiENhKgmotfdgEtc4SrEItnvAUO
EjKo3e9ZGe4kovYMhc9sR93Ox0YbUeEdN8k6n4rAcfMurWa0gjM2TkT57La17c6Z6lAd+nZwv1fV
NPULmH4wzjCqvHvXFp7rWnkMSinVsQP/7KYkzv5CqU9W7JoJojrtocKiOA0zHek/zlJn23pe8zya
PgJFnoXaFR7BTruc1BIyXtB0GOTHc14HRPkGMf3W4i1hlPZtPs9HjfTaf7UDw3bckY67fIJczAqz
BfeP++aD2HAzCVl2Q6ok+Nmj9tYY1Wt1nfzkEA4GDSO1FcyS3Do7cvlzsM4Mz1Gr4l4gMc4G9fPY
eNUNHEMi9RHUncW7uN4yVKeMemk6dxHlfkUFWNXia2PUAdlalk7yKaeOAIc948nMLLspklXzHyV+
DrhL/CxdS4Aem92vvol6UjoYtr4iAU3+voLdpuBCQ1XPOQDW+pHDgJFZIbiu0y4WofzL/dI7J4vH
jKjVrGSgPRcEApQ7vw+y/lgmpdc/YrsU5SE2q5b/ZZETzeNeOq20x4r0roqSBH554QPm4fCb4RVL
gyXJV9XeFZKJ0A7nHV7cNWg8OO+8FOQJTDGKhnBmQ7DcqGbNEupMjcGtZs71u4jmBeg+mMqqPZrB
RMU/k3GcQYzmS2PfsF/H64kznlxzGqAlJ3Cc+tC9ecgwNgIL0pd4rvbVn3VTmXVS3czUEtMw84KE
al6jN3LvbXUPbIOru5pvfMAQTWV7LrvJgUFh1wZpDWas/fVNmmSWN6ki1HfYimmpRFSt1UINiY/r
F9kiw3DqA3xoZ5MsTWd4krVYfhAxgYJ31OvIYGYNZlxGJ0XVU6RsVfXc9SgshPGpjnMaXn7VNji1
wRRCUwIyeT6+snHJAOS7NcdoZzOvCe753rf1cVoKXx+lmefkD55UTqzUiY1hN0peeuubZvvtFzSY
/NLSXbjFNHBReV9NAcPAA5gpyQyBN7nFnespgQGM57wa4EcMM6iUxUXNdm+KwRs/qT7H/tOz2LHZ
GcxVZe8byof8TCEWDek6YR5vLjzvaozTlaoKV+0ccYEK+qjZxG9OjdciPvWinnLo0azaWEzVKDLD
Y50s47Gvx9X88PzWWAtcagslER809CY7e2CNxvOIS6wyxBZtU/fkRrzZijH/uPEI66Eqlh8w+KJ4
3mif1181hIr4HZA0t/ypcxY2XjoO1nKDNHXc5Ddfa7ee1iGEh8I8uVR56rTaLOB2fUxL7bAAYftL
fhlWJ4q1WXq8qVECI44YVpTC3wXGMADgOexn0e/IwJAiQX2E0ub25sIN+/uNCONxODBujDoF3zDO
oZ9KciPa6ixnX1fv7FboIMuhHYLlv2TLh/UvIwHH/EW4C73XCQdr9K+Yaut9O0s/zvUOUVQ23kMD
SW3HQ+aoWZ16pxx5v0ebzFHMJZVbE6Tu0pEosY/6QeNuaRxTNqeGeT+xDB6e9jNqeylPy5yr+KXL
yUW5I+K0N6+10nHwOPQiU68DEmv1s+9Au46F3RL96KDGhTtfyIodPPT35e+A4X92CcCnuUe4Rd10
Zol2uXcKyWpGFwlIvm/M/8NXZ6VmJf3EV7e/AY37fpnX2B9uCOXKwq6BKwTBs/Nn2d5lubM1n0HQ
BMkrnjb8+7TJtadSV3Min5OsCt1zz4RLHqKOE+jO8Fz0J8KffEgf7RAiHBfsp0jXBc/5dS17x95C
BjZ6kIBYhoVDae2l/wyXs8lz6BL5VPKl+NNkTkOcwM0ge9sNJ0+wRuV15gELwxQTQdRekKV6byOH
WjLZmfKtFIcW8SYw3LnQZH3K9o4C/KsLYjH8IS+mbaa9xTxJOv/ai0XeaeuqRaQbOtb/O7UFOzK8
b4UPEzfwFlTrDlrTF9/WpxzR7JYMs+UERmnLx6DHesOa680vjnkz5sHZSEZXBTEU9BbXcdkweeFT
76YbnhpixH7gt+asNMVuq0ECbN57F5zYSh7VJlpD8dFuhAB0ONjiB2ow5T7PuObW4YAdn3AJj5N1
ejBVH6pj0S9ToCFJEif8TalekCuGC5iWbGxDRZ8JI4NeDXUlvmgggoUnGnhp2UsJ2j6moJc56d0l
Ro65uk+WolT05qo2/pdgViVf+poD61IsSBx3ChYYkyB31kxSSe266ajCuGCWWOWquk4opRWZRRuH
GcEsPTNu4mL64rjxB5OXuQjX4TQSeTW+DQAkt/Ot86Pwo13p3r8JToj1+xSqBjNX5i0R9juFhPqB
ocYhySSEpf2Yu8Qfjj3tc/cFMrBmcHiklZR/rXZm/QL4KCjksCjyGkNfePOLWEkyRkdziy0Ft2za
l7idbgiL27uU/0M84Zicw8aKaJd0fdaH90XXANcPOVjHcTPVPJ1WYl7KgyT0IiCjYYC/uK/zCBdw
Ipel/dFJqZMnXW+oj9ZM/Kw2pnpzU5a6TfanLfh6NbVPwNl7aivGTNeG2Xh9CPjuk2RfL3kiT3kU
D1/jLQwAj2eygpLMvmt/x5MhzfHKrA/BiV6OVBfqaZYI3kcaJ+CvLJYls3l6PE3N76E7VB8b6QSW
ig14tqawDyE64dYyjISwElp8NWSbmjekKaPe0YzRR3fdNBb2ARLBbrd/mBFqZxOcJ54yTLRLN1Hr
8OQWQ15HhzXpXIbQmfFZFQLOiqdlVo6Pp733zPrIvdkhSgmDvwPcsqvHuUBsLyQ9QVUHYws/7IMR
VMy1yscskb3YYwg1w+9lHTd9htvuyn1ehgQgxJQ7kEZlbgkEZffMFATxjqFAg9DSJ/EyPMjCb5L3
RXcJVK/UsSN3HF9FT//hkdWzYzS2BHhh4p6PHOMyTUs8cPH7pnDaY7UsM461Q+lWbFIags5gJ+/6
SGAwC3JXbWnnZE0sH3PXo/K41LJnd3PYd96qn2FwpiJ4pbHy2V3NVtZIvlWJ49vLMjQEUDOxZQid
t2sSMWeqSv9ISJ7jvTStKs1LsDIBfzdkJ7g/nRgR9JgRVNLc4SUmz3V25i7OdmERZCHRCpGOH+1k
6vZal2OHRTQvJVtdTsUqLcsUB5/k/QpEdy0gbbvbxlK0ca9qae0D1VTmV5dMmi+jcN2rjRNRPuGI
07SCQ0cpkypMIeokZo1AvANOxOSXEroECIByV5BT0EJhFJg86iGibcVWkA3bAQWYGWoMw08fJspQ
DgcynebkicluW545bVCkmPcJL/7qNFXvz3XoPaaGfHtw/xgRmYjhAnbl+yRWyuUdNnbQLuIYGS4j
CUUOH5nWq7rMmE9lWnFP9dW+zBXzzIglTN5rk0EqmX2kqnz7MkRhEAzHjqgOXgHoO+PR8qWa5kPS
w5gCBhaV6x0IC4Kaa505Hp83VCnm/0ArCQiamMi9jNYc2JxkiqY8e6UxbfFwi70ZDs2wrZBMI22Y
eqoZCjjlZbrVZSWFBKZAlU6z6WCUYDfDKc6vDKno/R61TbArQNwHZvpHJ4xbco/qcyOvVFg1y4/B
ukSCHdnI7qo7uv7V+d7GPul9VvkNhSeOnlzqiYVBU8c3um1oECl+3Wx9aXThtK8EvMShvUSbL3Vz
xXViqkcMOtWxo/muv5mizzEDohoIz2BDJUzEc6c314YT7as29u+CQYz7Mt/sK3OJODo5XVf+V+Tw
qLttCSY/YurqjKLdbRxf/lFMyfYpeSn+y2Yim9ggRLzYjpbSv6vlMth/lPfucy5ViaA5FYmbBhN2
JQxQvfe0jMyojo3IivoiYk8d22YtfJyay/gyuzesA3B5jn65jFQ7kkYskTKQQ4CVFsNy9WMgcVA9
FtzC9Z8ZX6fj0pUnxczQyRt9+845G8X+zgm7cP0Y5pUKY0er5DbHjtHcDUv1pu1x1PgTcSxuw7x3
B3ek8ZHzrSOQXcD2ZvxA0LRFD7zkLXjM4a7B5o8jVzzRGFE+Ri9cPM6fpikgwDH9+FcbREV3gnam
MZ+JBvN4Rjs62v1UezjgCzxgGcOeEmndb9fNS9Hs1PfsKTLwIzCpN8AdH9CBGFTv59jGrNloOriz
czDpvr5WsfJd0s+T1juocaym+xKSsX8JWInmfwLgGvmZt3LynrKYYcadYMfpcFcCHZAS04StN3wy
wpTBhXys5qrHfmHcHqokgb0h5vWUZAVBuvywor5UTZYZoNS8C/0/kHpqcPZDRTDcBSYnqo6Fv+Hd
Cl0nEY9j2cwMu9uVjmeH5BtvH0UdtPYBkIhQCPv/tHhytotnCSpK4kRjku2atCI0X4LbMjaUiww1
maqogn+D/TfuBPJG3tYMgoJUh6Qw9zlPIO/KS+0wa92oHUxZKoawSRstB35xS9JikYCaQN7rmjap
94HcavAv4tiYkILpZmr+9BmYSuizmPG9W49C3lFGhc5dDos33QnsUBJOtO7q6VMGQS+uTgKlz/g9
WDwouGSch7PHDD/4LZKeODgWKAT2Yuoa16lOuvoJ6HRRVFx+VB/cYKBgoK6xnCqx3UIyXgiRqWHe
w4RzqnT5m+lqAJSrdpH6EDdqCY9NlZC14xGCiImwwuCqUzgR85umebFpTBeOobSy649FVBUTVM/6
hC3loJKPXm+37mbSCJ9ZRT7Ph6bNc3sYkSCrZ5vZxE8dbvTicW3WmxnBVr9K/DqPOWgijjwX/PkQ
NsH62lcw1ve+IJDrbuGIRNOqB+/a4GWiRKboYFS+RVimXhjS4eYkscnxT72HcxrwnIn58+DX2aXh
yMOaNEHJP3H3lOMu5iCLzzf8Re6Im9AuT0KMcUxOYYjBKSqteQKerf2/lnyJHOeoZN2PgGxdB0xd
cz8CHROVVvQEFcsGuGTYJ/TYATMxTdXLgpKxGlZ7YHsvCwpyh3afk9FKQmn31eCYmSQLIRLq6879
x3naACf1mOhadc1LYFZ5wkhWTKnLNGw7jMuaS8aaXvsnXlZPj/sl7rsvMj0xEpfR1Ma3XYdGJDyk
TDBwi2F01YCNupivLGFs+KVnHtEppy1QUUiSe1eI7rwtTrO+EOKBm4reelzf1wLEmGQaVf2PozNZ
chTZgugXYQYBQcBWcyqV81CZtcFyqGaeAgIIvv4dvV1bmVV3S2K4cd39eGAf2rb0/+t9v/1HJtSV
x1hG6b2fMGLui9wwVbkNZxSOyhwJsYcPNCyTCsvHD4mNdTqkDFs3Ks0hSI+JUwGgWHOf/zeoCted
dR2O5SHBw/KMLb4gvEWK+AJCsCU9jmfbO/A5/GeiXs2X54kyPxX8OPWh0lqyU4DQaDeKIcU58y9f
DoWj1vylk8v/I12MY+fEpRB2B/IARxCHVm5c9kohYsWc/fhVOL0qnnA/jggie8n7Uen7sXX7Nz7R
EHymdTmYb5mxAmKpPZbNycsn3d5klUYY7dsuTfaIyPBR0nggl+BZwvCoIm2576BNYEHP8to8CSzt
9uSwmgZl4lVleuHSar6pQ67Cw6rz5NmwCvR3XcB0va8xRk1cBUQvWRfILNqBQ8VandIwgptFD67b
fNlylOmWi5upKOdo2O8FdQzld9lUQKVYbCVDRUC6kaIQO9dBJtxEMb5KEmd9NYUn0MQpAI6oYCwk
TdBxI9k9TWNtt0WJ6evdMrEj/+vkQbfciB5kyKPrpom9UqIoWMXK3VUKaEPvMWCuPYbWTeEOKHCb
mNxdsTdl7uBAAwsn71N3GP+xr3Pkr4Fs+qEHLy9ekIFxgijU5nv0QcCx0TqLG7Qy3vJp71rnxJYz
+mX1VJ1jB2IXqYwg6/aBUuoJj/hYHMJhBs5C/tODvQweuAYgQJn0ttJg7AC1EKbGR0te48En5coa
MOlz4APl6pDik2MnthNSf/9GdlQfE5belhGrBK8BpLBz7xO4OcVNG0sMxomfrvLcx9z+yPBe9JC6
U9NuxwV95czGcKqYqDowfVPrYXPseNHsiHmOHTACO98L3JnTtgUB5mGbitTLzHGsO2gumP8cYKpX
EkFrOaPiTXUPcZnUyTEbIvem7qo+uLCyJF85lFfsC0er7LVk5QPzj9OC2AJhjY4WgZH1vqw8EuAO
FYZ3faP6B5eC5GpLHVjzO3PhoMlOlIiHbPEojkBfdygtqRFuN17eeCEbEcwgu7JRJT3GUzyoE5MA
wug0ly6WM+Qjuq3mVT/zNMDMu+bZsOxgGa14LRGe/fhox369b5TsHsdkDqpjeBXEQ0QbdQyXboDY
GpMNyG9bKrsC/9DwQ5UnZJCUQzJnLW/fO4NU+hx1rF28d69z5NjvCRdmWAFImtR/ZxN6xaUciO8e
mdrqkQLWMPm1KGy3ifGi7jjOBbQ7n+DBR4YvHKGUM/N7CNeDox/jEx0ZIe8J57QAFR6/pooozZFJ
c212aSF5FLKWJxKelqHgFmN2Dm5TOIbufmXRZb9AoaDpf9u+bYhSu0mdVQAHu8SlFpVYbpTikeij
W5e/qepXlLeON43qeWTgD+EJnj95xtbImV6WeyleojZLFmvxMadp/V4N8XpqB8+kH5W7JmAVBYCk
6ZBr22iSFjh1d2YOAVIMwvP8jfCn+B7CrkFN6nGJHLDhohk5jgNWKPK433Bha9qUSJyWhKV5fa3Y
65fRfOTgaxcoQe1S7nyAYfEe3R9qr54F+ByukLNLHFOfJror7yObq2WnajtRKJNNJveeqSKZyt+l
73sUhCTqgPgAm/H8P5ioqEDYC45G7Y3QCtTU2LTxZ4/yEu9ZybEFz6tOmFNXj8TEoyQ1Z4JoMvqJ
LNiHD57xNrsAndC7JcY3jppilpucr5LFSB3Bi8aekf+KMqR4mreotOgP/fzAGX5pXiuYc/8Nhvwf
ueSuAj8g5MpjcmiGst71+YynmISQTS8BVlDWOcUM8kPUmHRuBFB5uCd5bavjXMaLPNhWV/YlFxSG
IqTGUXfu4ZpmuIRE0h8jXUuSth1r3U2xYqllFwz/tWQliaJx6uZswY8VAZdIsdIXB/w6nDbVvFRP
IZJ4t8tHUXaHJRMGIEpV8u5Mo3g2d0tXdOeOa52smVqdY91dy/RM07tPSV840b7wpbms/erhA1+5
s28rnKUkptve3BQ+UfxdKkxJAMDm2EKTxEMC3dD91WE0HNVwWQihc4JaHX1p0p4MXTMxsL1qhzfj
UUwcZDbKykL+rUcSV5uShf8vr9j0MRpI4B+JjhVPzuwEcBCuYhF7Z71oHE1o8M4Gjgfa1Owt8q8K
r4kVrhVO7qQMoa30JE131uuzRw2ggL8/TemfgTK5eUeuwqv+smc3/gZj4HoP1WhMt2yPFH5TNndw
uSqJhTxWIsDUOxIxOngEsrttZCfnbzg440KQ0eMIZwqQbsTux+/FTgS2rrgGDEkhHW40yE33sOw5
K3u0BL4trRqBgHg+VisoxvPfkM1q/lAVbmqILDvADXlk1np8bLUWhN7JHRXHzA2ZY40zEUeg2KtB
R1ipGtHLQIxgiQFJE7er86Nu/c7c9Uy65tSXc/o9FTyE2ay6y2tqp9nfG7uCc8pR7/odCyFmGmja
br+taIQ5AQ6f2NZnhXmN01yGh9qfZ3OYi7n/yWIG7euheHxuCkcCqDaY8yDuhD5kHWy0M1niNfhT
YfKv9mVp/XKzZAUXcVDx4t9wkp8/4rRTza5qGr/YAX2Y0Lo6ER2btc0JBHb5pU5t9TaCnMAk2TTl
X4yGaXXbwcJ99wQcnVvwRf4TOn/1DmJnRc0T6XCOosmQMMeIg/lttTNhymRZ/eoee1r0D0U1VTcB
2Lf5jMmu7e/jUDY3ZujwlAKMiN8IXgNVnypi1Rivis7eB3VKxD4vkeCyaSr8PaKC2eMrtOTDelOx
0qEEqrtiuxLMvYCM4n/hNNV2PgSc56dD0UmUh0TA4z50FBYkWyAU8blMMLLsyCmW86mc/PAGQOJ4
BGE4Ej6Ysxjn9sxwck+2snb3eWsdUt0dXRaE4TClC+y2x9zPaM4Zsdpx8lttybOnVG54AEy2vnlJ
IZy7rEWsuiLQNZlESAHcwAm47HnMP9FfXS5Z202xuq/CInGekaZQj6JF6vHshr0/3Cx9WulDjhHc
2RROHP9d+gQURcXEB3x3EcSxwmFJ3RPpSE6/cYMg8tqXkUR0dxYlPwibFxFvjwHDhFtCbd4NRnlJ
i4XcFiyIfKvQDVfVNPWuSyBrAx1PR/PpiZjjxiYZsvFtohOM3a836p0ZHZU/V1ez8GZsYqd/KDUd
UsexoqzwhkioY49j4SowYVOPcWftS86zw8DuYrvis+PgSN+VvpgpapqfAeLBwzxy6r4kGmQsFlR8
+ixiAjDhm3EowubChh+wGJy7qcc14fLwny0JyF27rsVTGajqJ+EzvgwFhx0y/nyRLC2n6RU86KhZ
OFYr+q+yQPdhniMPdBI/uN81ilV42pXNLldr1J1Ci2eLx1oZe2etYnVeBuu/yyiv76kvBqzjYWl7
z1wBkStQAlIpS8zlxTI+wX8hYD7cYZpEM08XDJyE0o3X7rzMadTXOtOWcaZ9MMqO+cCZnFMmu+Fd
B7+OELEDFREsCo+bYiSasRUBbNeNAofzhnbLD1zYJuG5kE3LeGC6rKJdKScfsHHrFB+DDOc3MObs
EDuQb+94JZLyQrWdM3yGqaIsz50yfWBnUbn3AJjlXeMjN6BU5sWPddPmkulKF/8G4buajhbW0gz6
EbRTSh4QrZiHgVdOkx1RuOZg7T9monFEWWp+txPW/eJtpDShfBvHtb+LUH/rr0gGsn/EDzX/N0Lt
K7aVt3p/maa65gyjWtd4Iebyu5NO+VgPbolBLxSQ5WzpxhjXvdHOd0K6ZIk40bA5GWNX66c4k4iN
il/7Yqci/zF+4jrfLlFZAotKW3Xgskg4y3D8qnaeUOSCkAiD0zKwCriBdjMFT+hwyn2uVyYRHr51
K5fbys1E9KTIzfs7HP1LefbaevydvNjtjmaOq/aWwsgKKSeXyJPNjO9s00f9MrG8s4O7m0XIdmkz
SmftX6ouqONH/Ldi4T/ZuP/aMo+Ds5CRcD/Is5rndqyS+Tzk9aSIRHjeAO8Vb+4jZ5Mqee3IJyTb
Cd/6stfgYZ8X7IAtkoMZbuKCnftLC6CXrg3fyGPZDPDAme8hLhFPKHBGfGJTC+VdBHk330wRfk9a
xShdOJUxzkuSd0VcHgY3whQWI89sAzjRe6DjVHKaPHD8Rz3TMnhJrBixXvWlWbaoYKwV6zlenjKb
UurF6D5OW+vn8rNctNem2zb16nlTd0mNP1vCvcOj0mckfRgKQCLqxP8XtKwM7lycV38g7hXuMUGY
UFCExPgsZ15SuzBrxUq5SFeMvxI4GlJfzGYGNi1f9r7md8ZcM+Qeq5V1aOUuL5CZL1nPYk/I2gQf
auyN/x0xfd4MFCSwBqSlpvzxA+sPWwadlpgBdwR2iGSMz6waPI71a91d8pHKyR2xuATOasupapu5
6FkbqHn6swm8DL2+1VKSJFb9d1w2QCL0GugcRWrE/A/Od/11Ep8TBFjo4HetSWvcpbOxiFxRmaAB
tBxp+sEIjmochdsNjR6Ma5B4cQ1MunI4tTYTdDownIprqQqq4YGuFRY2CLep2spytpBMB3oeNeZz
DSmppGeEY1Z7hQ5ihjphh0hYihkcE14Ofw/pqQuHLd21Tc8GxxNvTOwhJH6/gSxWlpBZ/EyajeC1
9J9nMZVDx9XtD4UBKaUVHCl4FCfs6TbulIyPpD4Nb29ekBngyGh+nbGZ/IB8h9YQ59NsOTq48MHI
PeN0llYuJ4/heNmwhyHt2cNtehqwr+IVrGCobHocQ/4OJqT5zMoVpmjJ5oqqlaAOi7t8VaAzFEkF
bL1yaj/WAcH9ai9SwKXm+rlarTlyxQDkgXngPPV4ZhIGtqI/+3HsEquUjoAWXJrgPz92WWs4vl8d
cls639jrcXlJHRcPZul4yCWgvDq2v5V+x2kBIFYVdJGxCxXDtuyuO2OPsMM1LgI/dBf7i3jvROa+
DPXUNnsEafzXpakFv8Q0Lb8sSuo3SRBQguRCqtmI2jc08LA5ITsBea8GAxdKYqr1+tmWffW9hiKD
JopIQ1leHZBqS8YxYXNXhiEbdHarG8+P6udsVriQqhnDLR9tCn8sTNUTP1potxkUj54cXJ47BzcL
O/rB7dVsW5dZ99jXnUgJeOYsHLC6jdnWtzEgXhpj12rrcTx7NU3YP/LqrAAUSp7o5Bkbiu1DXNfv
tTvjmV+ydv1j6hATIHdmnW3VFEYPuTcxKHDSNgQjhWOrjfEEJlFImy28nYSQ3SEh+RJt6XSuPU4I
BRtwvP/d+zSI9QuGQKEIbOKeThEMgcvLKfvvej4GWb+6y4tSpQTnhtmKMY7vm5ktZfdpG2o+gtY4
5NwsOWWXRo2HXqgF1i683mhztVseqZ1pYjK2mnB7wTYk3xbczzfw7aL+bCvk4E0G14K8bBbhb53J
vXzOopwxwYOAfZpKga5UNUn0UxGmhWESEvw9qC6M3j1bszivmGGf2XHyjzhZrwU2+cCN6YymU/u1
VbA+Bqh7615ESfWUp1721ZkreZDEnXNoeO1kW90NXF3QcJL70KvJEzM9IBbyRfA2tknMMK3SeGm3
S349itRNw5RUibBN9+3kDyz9irzHTEF32BvuUtR2gjDXKLaN9c3kYQ3ZjRgN/jmrk/6jCUgLlPxI
3CRhvf6ZeA6abTxU6mNZHJ0hOuX5G+Hg+aOqpYiIgQXmIQKW5G5bf4a9N7m8tTY5R9mXePASFrih
gR2EhM2h3y+wrLOIwIZIrqqU50IN7Z/YstU6J3x5P9gI4YgAk+OIv5aZOitsrPmhaqEjYAIYzb4x
iXoIpXXMfpB1dhH1wiPZX5Iig9Uhu4dpaKIfm3O7HAhkxM6GDiVR74FHIjBOyBTsoVF/qSMIOYeu
3YLoZOQy+zspNZBVxCjv18uUh6MvWORwys2QPJW1DxZjwuCf7RbYxe22bccZKpXO3aDazL4QXCzu
HJxJnDlfMeunmBl8Ke/5LtGtByohb5C++ASkgFJzaGhz4ow1LN1tW7Dv3kWxb/kTVv0vfoKY1m+Q
eDxmRkD9hN0JUpNPYQFUexc/cxJACh3MrT8F7ih1iAZg/USB2Jnox0pjjd3QqMTd26w90AlU5jS6
TWUefbtCY/r2W93/N084D6gIaeeR4s8RsOfP6kFGCTa11+no/koHwI3GZdViemNF7ePkx9HRiOMM
29t8VGQANGFkGhYWyEQ4l+iXSfIT3uqOXQImhmmkCdZl1P1Q0rKjP1hOkfIELhVJE0UN/jBKNq+c
PouWE3ozoat20vZUUIzAbKjKjPKumEy2zPz+K9ehjvZR5lVAlvsw++54MH0RmaCyqx3bOOOEnbG2
W5qRxKpmP/kbx124Jts669XYnlft+9ENi+COvG2MrZavX0ttgsvEi6j+Rz2P5VQ7DqK5VkLp61EG
jFvNkaKLTfxXeRjGdixlU0nIDEnmKLomu/g1tuPtdZiD2F8txNEsIQASnZUeiu2as3MwVeaR+feT
+QtNOsB64HXNcrEAzmPQ8YJueb7ctp6xDcFsnfpnScqiD0n2KLo+ckZ3gswpO5obs2r9VroFf486
Cts95AsLkY2qnOgrTqBaMZWRMdg0eK7LxzktBxpZyqT8Vqxc45NRY/Tm6Gi2+A1D4jR+3Zr/ehuQ
EauhR/LDOKB5aYnmVL+H0xfpYzz07Su2RS03hrEXbEWjarpyUr2ot5GGw9cZdjdmAj8e7MlbfLjW
KaU69hgTrO72sm3cejeq0b9H8zEjjwL2rtGGvFbZ386ezsfvFJnV/efgVxe8JYYK3g7B7+PsL+Fj
OrNx/dPlM7Jz4bvdfNOWUU0gHHRaW21ZZuXVl0HvHIddk5E3ZqawKXHcjUfqz7lwuOHmwiWtficz
ggDkozjVJW9WPwbMMkjk5KTo5e0QYcGkVClPis0YyI5qKahOg3iIkusY2FEAsALkzEKccH5ZFlhA
5tlukd0y4FxYQ+pl37lVoqF2i9KfH3i0ZPU/idCtTwGLW4o/DFv9DRShtHkh397aZ68I7bPFwsqq
apkibvA2hF7ItZrPUOHXQrysbN8zXuPxlL3Bdo6XP9lQTO3F9UYh7jKqwHncFUUATIG8QHJr8PJR
b1QTh9urkHgS6ePy/wJUoR/YJBQQj7qi1LuOKm9GVYnCsmHXngwPkdHWnvqq1be83nnVkLebp19W
YtQbSfxHmA5sgsHMNEK/pbZo1N1cyljuXMP/8Z/KFG3wQarUU08KtivfNpZk1q6QsjAP0YxlHniI
t4zWHWy6PVpR4h5mY9Ij03iuttUsENq5/Ey7qXHyDl94wlmEwjnC85jYmeUd0B4gkmm1TP0baSlA
GGmkE3OPJNDKfWvYsX+alXuk4jeD43vA01DlT/DGUEiC0FTvmCb7cDP2dn7IhhnCUbNOKxZReK7q
5FeyW24RdXvx3g7dOu0cqamB3KB7k+meE9cr/kMsWPwbTeZifBwowOveWz/kMmGXwtpD4sjmov+d
0XXxE6kaO8bqDQqaqMFrT03mjF2HQ0lDvQIw+oDoDPJRd8uJlGNXjdMneKKdQkdvPrAukq9YMZLP
SISZ+wzbcAL/xSn3DJRGq3uDA2W4VMi1R3YfTYMLH/PCDdESID6rx1byGxinRM3B+Cycm3xywuKV
gRGjPGD+SrvTti4IsrxGSjfBKyEwH5wgezgifBghne0AwILAIJFkF9Y5DIHXHC9EeGTcd09YI6ro
FfGPTi4PX2W+60IrHuc6z+xJAj+4zHPqvSZxSQDRIS2wL02Tn2XjsntDs0jBq+Q1w1I8culvF3+q
Lkt/TZSEBu3sqXbQ0s8j+RtSvcRFyBpMFjoPtsLRuVnxRGakGF3YhA/+kNIc6a/DbO+RkbBq0vCd
+39LD9X2k3uqkHuMnlg+OKlIXuGmwsP5l+Z4jJeKlQJdbpXSU01pvWVjwZCrSEVsVMC7+SxYcvV3
TYt6TzIsGe/62IlxBLpA+BSJtJh4qka+J4EAVjqL0YNHzFJ3vh/3r5icmi/OsCr5ivmYX0YNbDRL
IUqUlHxt/iPnpiP2ZZVAQ1qWJctuljbNnnBhr+luBH8wbA2YV+glyAd3bHs1why/Ul5te1FcH0eS
NNe2d2qxk0XQ18+J7QbvEKw159RxwbsKPmVeLf1frnqQUS2jQxk3LApklKFENNMCziOp+3gXICpx
1eX53O4m3sfOu2SlG36Mo/OWkrghTNE6x0DxqggavuENxRAiuqPhZZ1Y3fgtr3VNwEgwssadU9y3
wbISMh7LHHlS9yhqkVXLZRTUVDOmgTKnhCOuTbcSX4jau7Zy9ZvtdXfFua2e+1iwLXbuNIj04BFy
fhkcDXe7PkaWO+69FYxXm9GDNwd0Lp7KYzHK+DPLIvUvwkLMQLDG029ZhzVlD4PpQBIAdH/RY1hT
vkn3ToMdp1neOdfi6bD55F2CBqsUDV9zxjDSE9U6JWwwSV5TV5LdeJ0ELoRDghjpmtO+cMyJYHwp
jAv25co4sA8xplNQpz2i7r62eZpvQ5yFxbFy+5yqz7r/qeLKbTlnOx3GSSee/VPKsNbuJSb/Sx8j
6+/YrLszS8VOzCBWSXvjcy6rh8n2EgUJUor7DhEHKh20ao6Ak6rFelnWAliv58edOdXh0PUH67J0
x5zTi2pL66vnnEqy2xzQ/QJGlwhxeG6pZnTZCCpSTrsEGexJMkdCFIV9PAyYV03OdWidxv4J/t82
U/RLTtRWUPt2h8V+uWESCrI7Idrug5NpPRyFF0qgCIMB0J6KbNgR0+pI5UBQO/hhMx8cRUnIhi5d
uxzqIdb5TZ3jeYeE4sVsPLlp2PKFs1qOCfpSfe8xIay3UoaT3I+JEteej3wq2pOQWfCYmCnoPmVO
jTTlIXYwR9Rc9Z5QIgaNrULvJJUdAWUDLE9dQS6ccea4JASMA8VEFYR9yLgdZ2nYPQXWq26CsMod
MLf+sB48lmPdYzitw78Y3ysShrWRV98ObWp3RlxZ2GyX1t3ksKy/ZVuLvOG0BBweJ/D8FN8QuHis
RNTlB4+B49pk0hbBR49pnvD5kjtfnu+Sb0PpCeo9bjzj59sJ+ER1Qn5Yn1eR9vFyFMSRAgZsIvqC
n2P2Ueb91XFusTThD6nrhFEzDR10WJh6xD51WRx4nDiPOBg7b9uORK1j2v3KsN5HYaCmbZMhKeCu
1j4nU9OYv3aIylu5YNTaxuze42No/LCHngTbJ2SUVEy4W1uHmjc4cQB1w2HaW/D2h7wI5gZcMZLI
CnZgRc8MsxjvaxMupfMnw4N4q02llm0IL8ceaBKkCLV38A0wUTIJAzZaxz8roaD6gBUPRPJoQBTh
H26feMC5L1SEJOuT7hUDHtpm2zArLWTOqu7KYJaydgAhVOMHxXWYOjx8RDhim+QtwQn3FzFRFPyG
CwsMzFHCP7V1VD94fdB+tc2VHrL2MJP7OLb+pXAGXv7jKha4SkXr3tadZ8137eZx9+QSYDwwMHec
6a0Mm1evq2V6Vgjd1dllUXYMcl9jqVga4T51yId4PrxQfAXe9UrJIzHT+9fKFg6KHxHztMAP531I
NUnCZGI8lt+el3a7tUuhfFMUSXkQGoKfvdhlSoJdjR1C7RZ+hXJ/ZakGPOKp8jxwgrINb/pRF8/a
upN7DAwFnBs4GCxZ0NUAaUzCJajDztw4yRExOUQ4HNJEyWMydeYqhgz++hxkevml6SL81zMSXaBC
ZhgUBO3Vx0GraX3DTM60Ib0l+dWmS8c77TnJIw8cCFkYl0ewYj7o1o0/MuXf/L8j5MOdLS9IPPA6
ET+jSul+dnsCJXtI5Tw56y5rnC9nINkrhC6jhzLL5Tthj9b9RFxtoue54TmJlZJXoUuR8trJrSfd
dfz0l8l1UI2u1oddlvVRghuE6PJm5gSAQ77OOn2TA+ZVr3h0AtBYiKLO57AGwS2oK6sBCBYecam4
NFDIjfThp7v8AThVSVgHilVznj2VzruAkeeC1W9I7/iJqk8inSWlG0OnJuoe2uHODCA9Ydx203Q7
ehmlcpvMr1NuaH7y5itlLxR+BN0wCA4OTUlFFytXvOqcifhZDL8vEx5IrYBnT00Pd1SPzoXwH9iY
kSDLX1gHccQzwE2mG62jpTlVCr/uIVA8cM8ZE548ub5M7ipOkutj0K2YPga1LimFIZlIbzgF48be
uAiVybm/dnE/4ilY16Oby859MD4Q8hpYGlYAr4ZrpaveMKU2fFryj2Us5FPjl/p8Dcmu+/YqEADL
8B9DQFb/hGWXtptwSeEWpld8RwLQOxMLDhHh2ihNh9dymofpZ3TqoRkxfmlln9soq5y9npfrhS5E
yNGBSeo1FSXN0JuZC+kLRc4Rn1eHg7+Hhpj4j96cm/gm7jis3dW1Cs8r1RbygruSrWDELT7+YYlp
qmNc+c6yzYZ4hAZj9bADnVKN+4GlBW/T6BqD3VZhEC5fNkkG+MRcvsu4bmO1zm8OIG//QYL1Qn6m
X5p1/66zDiH465ntDle77u/ZJYbDoeVQgQsjqzi4Y2gsl6/RNobFou7mn2LuEvsop6UnvD1OMcU5
PG+JtslZTk9sUjwP/93VX8UrJ7uHgalqNnAs1BDzKdXaCmnn5onCzqE6ZhOC4namQ+Ts1mNI38U8
8hQt86Jrd+D71MM1kstxiX7GYBMuXu08NnSS2Y30B6pWxh7+4sGdiYNDAKMQfjdLJ32hA0R4Zxy+
io9h0qk+aDACr0sPYH8LQV3Rn7JMGfLbMqlUHercc840KeFZEQVUnj1SKNNUN0Zevy2o9iSFU2Bt
oqCjKLzaQhFOXb1bweiEB5+t27cbFzZBjoiHe9ZBV3MmNNpdShp75dtY4PUR/GACmTMDHoyFRd0c
WMAgsUMZv5LPBD2SWzXCGvf7btE00fjdvGOp2z6mBXnsbZ8MnBRwuGt6Ea4NwdYDOLeNRmdyUfVG
+aO62rRvI8lv8YDk64ptH6Ye1k+AhXf4DstbDW1x3a4FwTJa0upiPlO0V/zzQAOlhxT02a2vdJ7C
PfD75a0pegd78xg7twWtSuEld/01Pue5bCuAWcHyLxadyf/wKJue6jhX7RmtlqzsRiGQPRWxt1xJ
xe7MJjGa8JD6lFpSZL50HC5mJFMWUR5jjmdGErT0WI/7pM3aD0KIa/XAr9k0ZzJ0FLXZHBzaDRoi
oQIuc9/+Fow8vDNMONRbcn2CpgLBCnvHiwZ93umSmZruhkoiBuqkkrSPlPjaO/L30cYzZKsiwLku
Jtu8PVfApEH4sA07qZ4KCliCLLN2Bi8UDegIps8rzkB1QiUMl7dqVIRQBsgNJx3oMt1iZb92UFKE
0z6PKf6dMJ5r5yVaiFbyeEPse2R9EDw5LXuBx5RviLr0LGHFExBgPSqnwKTaoXh9tTWVw5tu1gZv
gQqWo2Pr/A7dXgTHgifIeXaXOcMaAozzPg6koTmFB3Dhk32VUfNAcNY9hrTagKxsGz0cbIah/wW5
Mn2lSLXpTk0ZOce5HmkjcftIn8uIfePTgtxZfBGTN3DuonDNf3XhUIgKF5QLH4HU7/9MWDbOyuld
OjMXUutT76T1ZV5J5W4WXfpwjhXB+m1E6rk7WwMdGxUsltVBGWeBtGOpb+BPZsg6Hp9z59DxwFZi
Qk2jV0WmDxMIvOUMyQcgewbt8z/ghwYvE7reM79/xueLVK72pQ+KAD/BWJk/VZW05KkVmqGgo5gN
JHpLs+d1qIPjyFuHZA7FTt5G2woQKVELc6kbtKpHV5OCYndBfphG1Lzdz30BdxABZGX8BeNLq+U8
JOs+mWfQuZKVjLoE0Ewfs4kOu22XZeWfsY4K/xBRO5/Trr7KB9t4Y7Inp9RL0opXCPeKlPOEiQaB
g52ujx2i8OK/hJAA3gASGfv7lqW42uCr6f7CpMvYPCVX0mHBKIcwNpGgccKqoLCv4Ii3kRZMwlM8
u3gJhVt0Ty1TmXvioCD+yMF4yMNFNJ/oH23Wx8XFnYUHDS82aerVvcV1RPHYorsofs5UHen9KgrN
WngU/7ERnTneceX9MlLPZ4yiOJBdnsWgUSbt/nc1P9NASa2if+7DzjxF8Izk1nFm7D+408iNWoq/
rnTsno4iU1a/3pDjYN8y2UUHkC1B8mqiITt7IC6rf+SXfPhzxF8FTr586AESzmzmKez2F3c6GvgT
y3vAYdb9TTy/z08RfieWggSYQeZ7zeuUSPwza5Cn5H/Tni7QHXLZNN4CxIggyxMn2q/Q+IkqNIF9
GQCBMGnFmY0/6QJUEHYEYEDIJk12T8mC5Za2PuajzFEiB1u55DQx5nhJb5MoL/4bVIjHLAR/NrKU
iQqPkMK1a5PwOkORmnT6suh1uswWsXjbUkqbbN2xtlQmEjR7ELxrhlfZREm7GfqxyY/N5AQgIeIl
vUdS44MLbSjXa7xW3MYjTMCNTlYyAzMOVp5TmF2+mbBNyn84YO++0YYOxJOqoH2czOD0xzYgpX+k
puA6GToI7Td93ZenRePw39pKrYT6Uk/fApZdvnH31BUFEkxa9zY3QbLLhjaCXfw/js5rOW5ci6Jf
xCoQBEHytXNQsrL8wpJsD3MOAPn1d/V9m5oaj6VuEjhh77Un9O87YIg+dlQN7ACRPREOJ9GHS0Ic
gYrJ5nOrIv6PcRFHBqyQKdrRMTvf6KLpHtNGgHKMlZqq92KJV9ZMPtb1F/p60KlOQMu4RSGBdkzm
gTwRoTctB702ur2YMvWbO0o9y38oHf8/GHsjxKpBBsc4CkMCDnWF/jbBTt+dyRPENbfAGosZpfOB
vYdj5r2CXQ/ZEGt8VXBpEglvI0couOLC6E9MN9rxMwnbINBXjzJ5+apX2ztnSxTn/aArrEhMGtW7
RsSit9mgiNqCYbASwmCcZkACqNMWUSBZmIAARNTrI+9Pqo4mKmD35Yh2XoeeeLITCPQUHl2fT/IW
baAgwoqBgR6LOpp2ORe0hm40FQ5mBzvdbEMi3Ku+Wx5BCUmFOjYabn0Xduq9zL14PsA4ICcGBT5c
7mYWYb8hXBYmKRfudEec5Q1ohTqX3mSxDpAmL193rBGmfheZpf+YDZlO1DAI0vZMsHAfhIGc3mDp
juRO0gZ8TX3DMrlFTMyxDmlNIOQntmoT085ERCwP4zNIK7Ip6EkdbGtCtpd+MLq/EzTDN9riGJij
K+rugdc0Xa9LMavfuVPQtZPSMax3Rb6I74FgonYbr23wNpiipivHy08yKSdpusU/XS0s+GkH9jAc
9RvNcUKOQu45HQkjInqwhRjD+6E0XNBgM9y31HTRA5PqIuPOS0vm5LUxd7VsCIeCmzIf+hU02n1h
suzRuiZMtl3Tk7Xn5FOdXrh4iseKtpUoSDeIwnvLmBWrtjd6/+XQN45usBTo9WFIHpiCOPoCEdNy
WMg4feIyE2bDIlu7e7NmaDDTBticRAnD49R1zid2fvknLDviNXEqd0figMp/rXSan3okPA0RUswg
nk42z2uos4n75JNfCWFISQcpJnw9mmG5MKXYDu6IDj12B9a6sTeS3Nowvb2bCXOTW15qKFBjuyLn
2wQ8vMsuWRd/2rYKas/ONU5xaBjkeduqzTz1iy16Me0tUU63Ffzcx/t1BfWNWtWp2nuKBlL/NjOJ
hi88MDXJh0wv6aK8eHzXRUMpJnJipbB8R6hG3ZmXYl+HiNJ30A9wig+4fP8pOYdvBWUt6cw2bX+g
S6IWkdYs031rGtl9eGz89kFfTj4jQ4fFCQz38YNIDwBNGi3jo2hTVOtkNaPYAa31UZEFFW2xXkCO
yDjtfTZV83jxq9CKXSE9FiQFOc5Pi2LYfRry0Y5nM2ThM0gD5gaKqUXEjz6ROJzxmZO3BE5nQ0AF
XX4dxWQo4ghNw1PY+QFSHonr8kxUOGJkIGSSqD8iJN89egjnB41xDJfL9P299U2S/PLmAE01c7tP
hD4IfnwfW+WeyVPKkj0pVT18+E0crWe6tWmGL9pEoNXDeBWnnk+a+TdpgOJGTfLLZ5I4lsdlCmhT
UgxnZzxuSXVoScxsHlh1hVdIvD4Pnca0A3KhgTu9kltTXivQbO4x7v/PZ7dhCJ60AYY/kpG1j9ZY
9cdMgfX4jUpfPhpLUbhzicSYtrKH3EX1tQDb2CIASQkrsaYNyn7TQhwojvgEZ4yQvuNKLi/lluQQ
eOuvWXoB09/CDL8q+G1MjEcfD9e7L8gF+K5AVOhrBGcWmFgUJJPbPoWpQlO942+rF4frunAZXTDz
9FiGciEaGEhhSfTxCmeABzubme27iGteQCqY5mCsCX9RWKpmP662vrZDKead7yq8681KQfJJW5Qm
R7YGM6PwQg6XyIOat6PY8KJ9OerhrV4m2oM2FQbq0JL5pyZg5ryXvdR/MQlPHI4T18emrWv5kc8y
vIKezD/DhpCLDREtE3l5ve6+m17QUXcNcQtE4aKY2fgsyOhw3NF/QswZk5YXNEO4H/uhbjA9NsXZ
Q2QznZamserIeIbkIEpIFre2QGl9JLGh+VrJ8HQ+hVjIWneg4pX0M/F8Ir3UPkWYfBFYOF3RfDsO
Mt1tBPaAGlY3SAkJ4XMYfaR95f2GZbsW55FAgfsBwIrdyHgZ/4NqkevdqjzssqvG0X0ih8LoPdOz
prrMZr1ZFwAwIVslBS5ivYeRHa2bP/wJ3MT/SdsOq3fojOWKvY7453Su8UrgUi3Tc1q7zi/c7T2m
tBDJxR35DLG4Up/HSKEX2Rn/2BCilZwJ6S131RQj19hCPoqrUxQBJLkabwFDA48AIZtioL2lo6nS
K5vb5Vec8ZCesHMu3M06JfGz97lCkfTB0TlQ2SOPWwPT+S/Y4ojtrJIp9fbYj7ARIFQ1BjSGIokJ
shqdSzYwP4eI7k1ptg/GUpOeAadosbcWAn8JmJJ+/YzmyfhnR5RD9qcoCiyKTtVLwlfA8aPl21A/
rlT2/Dk4ewc2rEXv7nIMHd6emCjy93SjaGgr2rkVEAT2QJKj+B/vMFYh2QcQMe6p9qN/EzLSEflx
xyKoUbQLG5+2nzlOXyYfiVcz0nzUrGHiF/Li8FkCaYwwbvKSIIS5LuXQev+oQtb8MHNB/WvIwvlq
R0K0z1HYQbMyLGhWhA2SrQlPYB1dsFf0F1IJkvjSdoP7Mka64rVkW+EeSvxU5kJ2hP2PVGbxp2YK
VN5emDLcY77RLEHHsF13vYDQjZbQGR7AtRnnTc5YoeIlY8rAvLHwaJSTDMkW07Fieq0AzIj7OGGW
/bctiAs4LkgS+UzBWKlPHkDMF9sB0lN8Svny5U+vR+Gelww1H/Ot1jrlKQg8UWBeleo/mugOAb/l
K7rEVpMku3NcNaKPVEzh/jp+TgEe8u4RlhAPvThDwMJQ7CDljU/uwkN5iXG7YumQiEc5kSQ0+tgX
qg1IckVuvdUxo9xpJy20WNApcE7YxHmOzzU2eVxCIk4dfd8CZoY3GlH07JMI+Poe7IbWz67bsXfG
7jJnBzHzEz+gjkacZQa/P2vH0d55DfySmZzSWLVmSF0evYzjd4ekC8oHntOYhLOZKT3Q4wIATTBW
ep9Bx1J8pCyT7UWkiPCYEfth8FbhcQAUV/aBx4K4mT5F1srvDu1M9DrgTgSMz4LwEplhIm1X58Ez
57xDwtliGLXCJqjv5lYRxNmtFVp9CDbRaWBJRa69O3rXCWywPVJi0my3ThgyXcTXUu380Cr/gMQg
KD+8nNXHOTWU5K9RCsJkM41Jqu+JmkAEDVdaZ6gL8kqnL4xkfZr3gkGBPo4dFG9Gu9UNTBH58FlB
pwfsbnZr4tCzboKOVNMXBFaqeljhVGUHJmnxT90AKcWziBztUI1kZG4r17CQokUix88Grf101tl+
poHRzqn120DdM1PDy4eUstj1QEr+1lOrkDPq3IPnOrius6nwdhu0hZpB04pWodgss8Azn0+TNfuK
4JuIXCvV1qfRIcdy7/chma4CCItzbvTcTxduJnc+hR7d1zNOmvnmLaxodccEJnsWsazfrDgNCCVT
gridUMT+b4oHTpShphI7yoWBxSZG0IC0tiTO6FhFiph5DJ6gTuXomye012H5FjC2u0UIT/LKL7B4
nIzIRXZFHEHY9DwYvVHZLuVXhFF9gTDQZrPzrIcamUs2AVnB5Yte4x1grwYliHMHxb1BHqD3/ZQP
2TUm0xkRrqPS4rq0RtVfqya375sfqo+/W192gftdD+xOT7jRk+jQeIP3MIb0L1i+08TZzgVQiwv3
zQp9khKQv9PVtfOcw6piPLO23Tq+mEY0BervCeLAZYJPpg+TzwjswmZiWr5TWcyfN5IpqBmzzswd
41jswDSkipGNWyXpGRd14EAAbgNUoGMyi6vTCx1uLemD7Z0uZ5IVI0ZwDJAzldSG8DPOTjAWkOfS
rVv04cNt64JqKc8qyJITQK8Nwt7gmss4IUMcog2yd9LD6YkRQwF4vXUvzbwG+dGGVa72pN/w8ugB
yAvkRB6EF+bMIWyhJeJsB1/imK1N0KyhdY0Ut1gzJvEfLCxz9KvtuXnvCrtqPh/Nn40ecz0twytZ
eH3+S6PPualzJjemaiAnB/cyy8xzDfcKFB9kPrz1+ZJpiFaYkg+BjSTtAuT6FllfFsfHRqfA+jeu
5XPCQpFBUV13lfV6SUB4oOoPGl37S2ivdgHRZvgQGJDpi2CR5NDEOwphfFDIF9K3V7K6TAm4Y491
sQp3kmMVR03WNsdJd13wpqKMrpJl5HrAho3LoYP5MyL7ZlPD9smwxc8CGbxxvKIGxzmseZ/6YCIO
EdLW72EO5N8UnBy6Io5KOKQR4yJkFkJ8pAxeiaREMUg0uWj93zYrSK2mFCEZni6ToMm4JYgHtgnX
5RMqIJK8PLf2HrtF+ySqQRunXmyGgHNs08UQfLCd9/AeZBFlYr8ga7qFnmhfHFcAra8smtmj1Giq
i6NmpIEMLPl/JDLQPlwhUy/FRVkZ5dDnNSECfUUlw4JwJKF07K36jQoFWgkbMzyGS8hcHtJq55fX
qOr9g8eQgliXrtR2R+koOVnJokNZrnPL0m2aEHpx/rRw2XFHMHzmeo63UDWSf9koOgIXmxm0dLR6
f6eMFL6kjLMfeiCwFmgQ/0KPJdvBxSN+9ipGZRsCyHPnh3MYKX888BDuKRKJ/iwdN0BSVkIfvGsa
BY9OeVNXnzKLKhYRHKDyh5R2+3fFrCrfBX2Qv4pWPdrJRuVjn1t5FwRTYbdL73tkxCwBGMdocYR3
6rRVoD5YBzITB/uQcUSg1XyhTx/1gd3qSprBOlHmlOWSU4lWA/UVlL/V1NgvK/pHKEUIACHY18Wv
oJVzdj/Jtfjjro1y91WFtWHiN3Noe7b07+tPsaAhPFar19ot6lSit5OJnvDiMvobtnXg5u3GKXSD
5KGuxEc/F+ajc7ugO1ShcaN9n7uOd22SKP7kmZi7IxxTP/mYS4Dc28AZGJAHwaLvq4WeYhei9yMm
2rYJMU9dLBdu2Fi+RqEhnK6NxnV+7zsDgtNEvrhrSDipdoBKSAZl8OXZXeOq9L1eBM4rrwCTgdWI
/WK0sxF6u62ww1Dd4y1pqGjrGtXO4i7iKhafsOoW5ylwjDCZBGq3vKL2exU4/8TzjAUruxKQ1ta/
GZuPcKH7FKvUwpNo4/KZzjf5BL/HcA0rFjOtKYgTtfUT4eBFTCrUvtVuIGYAkV2j4cht+7Rxxru1
DqZ2u9D3ZC+z3/UcYjbwo12ExAwj4cyYD6wZnhSLzLjv4lJxqE8Cb9zgTPyMN40JphQGrKCgeMBn
d0iOdTPgfm3Lqo1gpsNmalljdEnO7Cxv8e90rWE4WWd6QuhrnNBFHo4Nj6aiHDy3EceUQBOz3uM6
TlnIdg52+/5JtlnnHui82uZ9qcVKcpfntWN0KLJ4wEeuUzzKg8bj/Fy1auKDhSwHdAKR8YTbkmV2
tFz6FRnjwRKXU913Ya31XZ6NnI9XN1ENySootcMZnB3nnIJ70PrTkbX8NP2wh7L+Z8yGNH/v0wot
MxEosBK27kCo7S7v27W+EwzrUZNVTHDBhIXxCC6qC3DHz4zQy6Nb88df0hK/E4g1VhUIddvJdy75
xJz6uIoqzZ66Eq3mhoa/4z+qjEmB2CXkBaB5n/u70bWl/cqTRhLA5iyKmAZR1tuoVcOVLBq1vgg4
c96lnUvgUI67zMF5ohG2m4wSlPhQ8iiYMdR6odxVHRimo2F98If+x+ANKAIXkRlFJEoqLukaClAC
NohOCnropWelOm3jyZMr/TFI7Z0L4RMSgham3o0NGuJdJJ2pfBY5mX/9ptOE5973CxcXcq8RYNM9
6wc9PefSG+p7CqllePcN3S+zzSJJdr5jcQ16CHFhl+hm/DP63po+4JqXd7U79a/IvEV18joJHUxj
BhEMDBribBaPSrCsJbOgxq0Fm6CsG+9yO8FBLk1s0Zp0840I1gCK+qpz1LHYgIrwp+D9MnvAorok
koWSczOmgMSQoooIAjpfjAqOXheh6s5A8erTEq0D6zYSM8stii3CUEE140aKKAMJkA2A9rFqN6a9
t42kTa87YNJE7Vq0gwWhK9G5GNUUfrqMbT8alL9oXhDh3Kdlnq0PzjyL6jeIkT57qjFcQtoBE7Mi
B+/LKHiZ6NO6HawF890MDiV741OZnNDDx59og9sztDJU9+jiBC897dTdXHWoGMdboUasIxOnVxYO
XXAFqIuvQCC+dLems649TegK5L6r3FE/pTy8GMJKCB8PzkSmw85y7f2EPXL6o9T+lOKAZLi46d1Q
5zu3bsvowhNNOgWEv1s+g2m/2IyU/c7X9AKQRIblYvm+xdb4DJbvOnQFqDZgz47Xvm2TdTr50+pW
f1c/XJwLf0NQvWRuZ59IfrXizpHC/6AyVFVJerPNwW1CZ0Bbsm3zIXQ/bKXsUhz5LoqERTT2QZ/J
IhGnv9vUm+JD6QX5e8YqlZi1gpcP294NoP7CwjJKWX9H9fgW50nSY7GXPSZKUHile/Cp0Mp71s9x
/JuXd/WA4bLQR7vQpYnY0WHefPtjZYhLxt/UBxUYAJnn32MBsPN2VtIB5b6UN9ZJ4QdyJ8OSwd5U
xgMayinLVPdi+MfyXPicwpyhTJ7Va7OO9pJGOQiGjruFdJu8waLcapjxQIL926NW5PqbNkwNHxXG
0gtPmEFFP4c4s2SraQRJVFdQfhMgxD/4sHx1CsKcjPoUsn37UbI5aUmc4lvHzL+4CM06EIMHiUr8
wycu/gEpA1GBsK4GcyBpTI6ILOLWMgoJqpERVajeQURqItvK2fHe0Oir5mgQHrnn4kYAopwiw+hZ
+/h5JjPO5akEfp7uc99t8X0ijruatE0iopRwWew9F+cfpYsTn0Vr8RgNa1788JL3vw02d2iyWnif
7I/IpVugIkbHVEtCm9mitZ91ELtE2M5D8r521fQEZorJdYPbAXkbwdI4PBo11z9UZZH5Vzge90vr
E4u5S6Y+sxfMJdVzHU3hfyn4EUMmuzQhYtgQMlaejnWxRRpu1/fAKnkeFrySW8dja7kdmci2rHC4
io4sVGOkwPUEJSWrffXShP1S4LaCSNW75a1iat3KY3Fxi1RHc55bxoXEjJ7DcUZWU7VzVR2y0ep+
Z6jMiIKEyE6iMEJj8n5ty9o4jZIGiUyfMbsET4mYkdrM7UkomeRhIqbc2Re+79/LwpnQfKxe/sj1
wiZ+jqSEJd8HPov7xuou2GYOp9OBFBUbHmMb3NjgwLXz8SMubrShsg+THt2OwIg5JGb4LtwM7FoI
QAjDL2kIM/6Dgbmp9KrXGmEO7zmFnNoYjCpQY7FHy+HZTBFygA1a+1Xez1iJ/1szUOHb3iin2FYL
sxyICGThVFDdkhdXejireOaXdzZ7VNAwAOnGmUMM8Ekzt0HCGxjn35B32VVVTVRcmjVp05Ojk/q+
LgjOxvTXzbPc2Gz1yO5WTHV2M4ayL4tDLrlkGiLfO5VDfp1EX+c3C23U3BuSI8SfxZckT+HTjUHu
OLL/5LGBy51gUui2zI998EY6T949F3PNsaskSsszYO/Kfs14A5CvWj8qjxOTs2cIgeHfGRkfOvy5
ctWXicfJ3hPzQ5Qn+liAzbD4G0LARkz4mzCVLZtGt/6DyyK8JyoXAYOHy+MlMJL8YTQTSjyGDkOv
7uyuYmW/CYBleqhdfyQ3RvSV++SvNvOOPrdRhBTcUUXfHqa5KE2HCJ3UhAl4GAJCKvjaD8Vyjaj8
ApBkbqDmDUTowqFZYYXPurAT4V9cUaHihyD/+YQeZw6IO0aau6mygfEDfkYDDkcMC3bpzB0A2deL
hiKl6JZw3FW4Xag87V3Uksx9UEaEF8gS8c8cgNTcTaXrtZ/UkXNOpj1nxbcEkvEOxmQiFiSp/wX9
bI61st47lozgX8qNTNSFS0eAR5xkLoLOHyK0BWYnO1h4GFNs8x/99bycrMjB9bUEgLyjyebQx1DH
bdzFgk1I0EmmNKnRfnwFE7z+RpWyfmPL9H6DNeaXkSFrHSZ4WOoOARKiW5QOpruMMJf1tE6UDFv8
JFiXIkrBTyKi3ZVPPorsiSSO6eYUpDl/ZG6c6yfUU7VA5kLF1d37mdTrHbRCZ9nhFgzwkxOhAvvP
vXG3+pouiXc7AAzYo6uqfrpWm+HcAmiCbRB4eXmN4Vk5AJmJRXn2BX8q38SoMhkGo7Xn+AQZ4d4D
cC2wFc598Ly2IykbyPQzEqwnfG28DSQiZ1yhb14rnL8Y4V3vFMAnE79sOsbc3qgJCE3Bl9bseq+q
8oebuv2Nt4Q8mSEvly0YnFyyil2Kk3S7AmR1ERPP9QcvC+LPMZbqNBGLwoI0V/ZOR/mgzjmhnDDZ
qPmh2WM5Il0li1jbN+9OmVc0YhldM1m2GOL33lwRtqOmWY5w11LT/ra97IOd17njemRxWyyXkLkW
u3eIy/VfdMQRH0TO+918VRqQ4BFfgWcOt3Cg5d0vnHnc5sWN/QncgjQR1lpdHD17Oe85lavSeMaw
9wNZCsEY9EVLWu0mR6uyEY1Ddm6SUE5ddFQNHSBeNOfx4XadA4MpSdKSarypWz1Xvtasy1K2oMtQ
bz2C1uV2JaBzfimp5NMDHC3x3CSgNzfi9i0z2KzG7Ii9p4gYcTScqGUyGpREphJ3QoTVidhJsipo
kdbuBLgHoUBOaf+VLwFmhoiT9jSjcuX3RX72BJBGxz+wxzK8M4nuKHninjxA1kvLPfsLkivi1Hdg
X84+pK6QI/fNyAXR3aRc9qVWez2kxtFZ9kJ6nfeULvPKbYOTHzEQ+unXMZULTsQ16+5nwfUcydZE
h1S5TKZYyNYrSt9SkXeL5qN/pp/oMfHiI/oXVp3XXckYMGQV2Gy6472vAnS5on1FmEHwN3oO+pfe
KUwMkHCZ0v3U+P5jzp5whZ+JYTTru/Wn4X1P6K4muMaM5X0X1yaLPkAoMG1jqAk4X4kqCE54btiB
A5KBudfR/iG58iKZHz1Onfo80IXN+x7Scj0dWJ5kcs/36mJ2T03IbqmcvHXfMd+Jhl3fsGnRR1Qd
I+ejyEBSus+yyOnyut53nOPYeEt/9OXApyAzdgk8ign6kNxZxNukfFPSbDkoEVrBzGknsiwO/ln4
LjEpUKR2IDTrAOfVcLDRWBk78IoxWS2fES4uy0PeYq/iWQZj20xzy2VKUsI9y9CJgejE6XYEkOB/
s+SQCGHpq8djV4OcPyOZRGGVFRAVtj5OjdebESzlfnY6bBL1PNznDgUu2Y4Lux3HypHZcDJSNY6l
ROxHyEGCUwg9w3gxDhfGDhMMRyd5a3Vy0eTfAqsfwuSRqToMIINPx+yDUK32bc5HMlMoG1LwdAmp
lJ9hIcr7KIFjQCIzzhkM20jBR09tGZZynMdOF/4oBCUQ8To0vLuBeTkjhjqdfq3JQMIJk4fwQvIG
6YttESdXt3DC6L0T03QqyQApNjqckUaQBLagJmMsf9MGmH5Voj7C7JTmju1rGjwDP4Lgy5Q+fKhc
QVBVgzft30rK5bhDQGnUVtxsCiddpRamkR/RhTtIVw26Kk+d2nSB4jr5pA1QANVheKB+mcxjSyrS
vqRBD/YJIA7vbgijvtv3BJmozTyBIzgUuaTimslTy88WLNq/LrEo7LAjAtokF/C/fiU/7pTqAKw3
xBYSVU4sn7L13M0GIGGWU7DzJiuC1cFk9clxZHPDSjfouKIfWvQkgce3MbTzqSiG4feQ29FH0UTe
8y3lG5wD93Y/DVl7h3e2C+eTJo1vuBRCli46Hq7TT7drcR9UBuYQkqyu4qsx0rLZ7PAsbhG6A3Ds
aWO+u6AtZhQHS7fMCDPBu3zFomyO4MQq8a4QgxfP8Dvi/sECwlo596ktjIW5qG9BqVmMzU6yema2
uEJaQK+GZ3jTMWjLX3QVoD4IyNUOWdynVMQ5tTs+pSIZ9AOeCXKA2ADcGC0r4ULLtpEDW4aimIeb
b6UqyLTLCgaKbuTrX0tG7sApSEPOrI0umZ2TZDcSdYNKl+OfzXi5sJqN96oMa9oonkoV5weZEnIJ
n2UCN/xcVMKNbgAWZ7DPERJ9ZBad31bjpiDCckkONBil6nbr0kS/facs0l3nOuvw1pLcVuxKFMkP
WM7sS+bEudngd2XQY+niw+0Aufi+ZiD5XPUUyuwmB3PxQg+Vpo9x/zlxkoxuxhDSfiA0Mz8HiKaX
YwupVn05dOs5GS2of/Lt7OQJeL81K+FSDvOwfq3KIMTd8nKXgHSFNC3qWThkP2M2Vbf8q8jo7sFj
vMV9yAAUDXvoF2XMuhRJ6TJuqrhFzyKCDB6bShkRP0wB8pJrCEWOjWAVo4/ccdf56kBGtxOSZkE8
efPAARgrRJ2Jz/4RIz1grW3PsaTIFw8SyDKAqaCB7ujfmkluJAtHyO3o2LLyT+ihQuO05FxGh0/W
FgC1guhGJInUAalz53RWLvdTnfjtX4aBlulN7AqNeb2RmXuswR+h0isxtGOQh/y8huMe+X2RfDdu
GMm9sqlNrhLUykSypWvTeP20XFd/U9RwljJqEOUvwl3wI+xaFCKWYnco3Yc8i27eKZrf977Cp/fM
3tFTn603OkA8pJrd7K4Ra+/vrQXnskcuXEz/FD2EilmqprAx+pnL139gb+tXaBmbGI4tlY6XPobE
o7somrK8x2xXLnP/gJtzLvacg2X9CCBKoSUEcZfcZT7SjafepcH+ie0A92nvDsrGLI+RdaZ45VnS
6D8+5YS8SX/j8tPjZsPjMTHFukQC5vLngjUPCXw1tCJj79awKzKG1V67k5i2oz1FPuwb/o/ghr8j
O606eVXYG1gqsmLJgmPDann+GVTo9jhz09Y5mKbX7jHsRmrmFSxgCokoIGNjN6AIiwi/CmMjME1X
lFhb6ZChwp47DZo7VOBRQrhatioWLqha5uQ8uL0v4HZ12iw/DbHBwXFWmhUpRF6cyV9FTt2M8FKm
yW5WTbsgrjRRdWeLTjbkpqd00HMMA+THNT4cG8MoakT4wCUQP8L84HbAs+eyyopSAXW3bmfsp0MG
yjKYW6AugJnDVh7XfO3tAwzaQDFxg5CD4EfY6M0y8ij3QxUtwXHCYzMcWrTZud1W/liReA/pRryQ
HUSyJsMp2Z+F1w7kCmeqKDnzsPR4AEyaeGbwDGrSCUgOt/RmmClWmQESRAyEJj+ivoGGC4/hAFWw
q4tTBeRBNRgwOAxJT5sDl7eW6KBcbBZ24+1XMY6jftUdQlnylnpNLJEJSL3cNrlJvQErOR0t+2Mm
YVG7C3KsJfxLthU/9bQU9Ra33WA2NomF+irCtM/TK+9N4GGLLtDlN3gJQOZviAvhlGYkLMjwS0Qf
Qy3TIOI2Yd5pKJi9Iq+BdZgF8ASvCG8BHXPLL9NzcX9aZh/eHfuKQvzTNcp6pLjWAV+MWFqFhEkU
TEOhFpNmrgWyebCNgTp5bTJ5SAwXVgqXSjNpPRkVZje3o/A41YkKIfMK8wwavJGZ/9ZHyvG7pI6b
/6JvYOxHhJEMJ9JQOigpCkLLwJVnjPM8EoJBV6UMD71yO601/m/26vcB6HH1FHoQdCaYugCdcII2
6fQ8UX510YVp9gAobovrMwO/U2P3LbOHAGKQyR+AEzYmPDRA1rpuj+9XViAWaxGIcAs2H5/0QvaB
Qb0e5ut8KOo8KL9i6oD5GvLkjUdT92RTVEmUGdbo9RCdZuuO5tgKlwQ+Z1DgihhbYHQ17rKQrnSj
jJ4Z948zMuAUHWc/VBI8mAlDEtUTaF/7atL2XNJboQblQ6p2FXo1FsmoFRiY5WX2jFK2Y87vzwXJ
Rh1tw3bBB9Hu6pqaf+eYaKQ0Yn5Bt5bWpNOhnJabwVvG9MTAxl9OAZs/sWOlJV4lD1B0EoQq/3DK
M2Sscq3uGm8kxFb260dXCjntRVXUBlv4gHtLYRZhpuTHqAhwGzAXbW06n4mIiv8NjUeccuvH4fAP
eYjvf9PauC1fCQq4rUbG4p8IV+7ML9RzxN5M1oOu0ORDFRyY68FALrrB2TZEq7Hu82ZnZpnHiTTs
Wjx9BqPJGqqfIjTNFW1IDlCvWOmiXKp2CqLSt5g8EomZLQRJimG8K7LrMPRNdAW6MDe4mUt0bAkh
9nLPaopSLUgSIkuCPOPBCpwmR73ZWH/lUITciJQ3TD+dscnWUwWyceDZduv4yimATGqcw/FPytbx
VZTCsvLFcYZS3m2oh2uF/IPZFHUCQ3Eatk1YhI2/sdjlgEosmnfAAXlKvFKko98ukAD/afEoRPZU
NxoBCg1KeiFdJpgfkYrn2XmI/FFcA1su/p5kiPRtmFUYov6lB7yHX9695yHiym9dJ0zlah+c1i72
2Qsc2sJ1fiehX/4bcZTXfBvu8DY564Klisy/amtQev0Ai8HiTw4vK4Q2vuVvzlp0z1iSK3leSW77
Uya6bUA5QRhHz9euGYmBiZGs+XJzHaBv/htnNGDQSKNo/UVuVvrYQHxajnFV+d2WDe8tvKYRQbMP
SHMmZKYP6hMq41Tt3LaJOmagiBx/jZJd02HsiaV6XEcm+y9sq0jh4PNJG45b4pE2LAz8Iy0StLx0
KN5BKHj/+U2Wn5BUg7nHuJW9qm5KukuuPdAX5OzARdehIx6WZMb5S7Ro9TwLNTeHSi9uSMJSpIjS
A3XbbZTOhpeutgXDaQ6jQ464uT6GWZM8horV9mn2mHYRu1NG2FJnoiL3ztBp4FEqjcXGCxhAP6Z1
ZTSo8UlhbhjGkIFMkjtb7WZYEMgAUMGZGYs9B46L03sygaJNqBPMPWRAdw9weYnbcXSA49RFPERI
LdYYYigi7RzrPiYVo0ApUDB9Vj1RPX3GHppgUeepCS1QQrg2ubdBlJagysTpdDutMbUdOs1r/B0n
GNl2Qez4z+iOgNZP9f84O4/lypUsy/5KWo4LVg7AHXC0dfXg6kut1QRGMoLQWuPre+GNIhhhpGUN
Mgf5Xhp4IdyPn7P32kNwXWUi/iGNWJzltMlpxP0D6TI8hWw/medlQcR7jygxm1oY7G1MKw0cb36m
wFSgD2sbseikR98jAwmcWbJAC9tTWAMucrNmZrdxkmx4N01qYJckAygbbhEde6IIlj4T7j+kgL0k
m8uYs3YjnLKaTtG2B+UZ4jQsEWMcPlP1TQ4hXmVw1+H1UCeDCkm8wtmQPOZGW77FhMf/iKFsmidL
kvOdUSO5XDNlzE8qflK0CbGS064xydu4K8zGewhYR2/UmJQp+i8WX4EGvxZ3GUjd8kgaT79j7sdd
1r5LEKFdqmHtIj5vKG4Ax47An/032lY2cg4oZeleqNi2DqLS0fssxPxDM1wicbGb470HwRZXnpEK
faDUmxhTevx6EqpFgFWVT8fjkCsGd5Mh/iDaK1DNWQtIUDId502hb1IoyJ0yoWdGAtN8MnS9C38L
of05Uqs2OPIEbaDNJtrnTS5UwqCj9DjRjUbiA+lu08Y8bfEwRqvOHvFVsfPmF1MdDT32hMGESmSZ
+caeoeuczXNdPXQ66Z7wOYLT8QydJFs3oI5cd625nBCjoHypaAbBPIlosj3nRt/8qGeB8d5rB8KQ
EIvEjj5Nrdzp33De0Z4FPuy8BcPER9lZshpXDPfET2JPp59MWvPurJp95JgrJ/eDdxMJTwKnbm7s
g45I+l4VAHdYTVHDWztk5Do/7yqt8l3Dsc5e226l6luZ+QzCibXzdsgDOzI+iHJdPtq6vRsCKCxb
xqgLShARBQFJ1O0kqMF/4bQb56GN4wih23poJYaJIAytZ4dxsDprSAMb73Lc00Bt7DAjthfREmZn
owfrY/uGedSdlxLnktSUxU7rq/wUWRkZoQAnivfYmOlGRxT2t7qQyRNOsuDNh4M3bPOJvRs1h8fJ
tO1dnO2RrC/9kipxHYQ91PSirYNn0NrYj8A2OYzmCr+iGRQwxEP0qAD7oGvsNsq1ycIiqCrN1onE
5U/AvbuEEkpD3iD+YeDoRAQxj8Rz66vMdOwfAAN6QOeytl/TED3JAbsFJ2K7QOxD2Nfkbh3ijPJL
G9tIwv4dieTCFBj1LoaoVgsFFf4BJiqNu3yTKj0foa6PIAqzEWSiyLzS3kSjid+lHJJGUs1XHWhM
9IXtoeqLEbAZNA1zb3ooBPmrMsKLWlAkmxBbsVjh7tDd9VBz5FnpGqvqSdGo+JB3nBJOpyqsAITX
dABWMwcgtQ2NLnZ3rN3TkSOFRAxMlKtjXAwSG4Z7ED6Hni0GU7t/pC0aisusZI7wga0Gn/a2c0tg
o7seMXUUnDP8I0R6z6DBbtpt7OIp5fxh9SrmPifBrTEKFQFj8vyuPss7Zd+ziLvuVoVh3KwnNw2e
GxwTzY95wl8tt/RyW3PtDHi3CeyWdvZahalz2rXYB7CXICXICIFCY7xJJtlV5wjxpmbXDVOBoBBJ
jDFuFJWYz9tuGbggK5/W3Q0zXhwRClZutUqm1PJgNLhW/ejAeS32uHDL4mLCGWpgm/ThPa9BcOXh
FclfkUXne6Zpg+pmQjzM4BSqA/5yEnGgjjnpOjHkPJwOLIzRYWaBRudFbGCABxmR0RH9SMthUrr9
EjTgeCwaWN7S9azEeB/OXi1x+zZZvUNWZGZbE0XijQowmW3cjPwg2ilGeh+TEGCd+6VD8UpDArkp
nf1a3tOV6356fMDUylr1RAKODtsy3h9HMA0kuHbNW7Ms/25RZXunVL17KE1ay0y1QNgcGO5YwQ/i
vRBDgiuUzq4oQ4TeLgbf8ECCzmQzOJe1yE9V2LXdDzZ4KzoHCsH9ijHsLRCdQt5aS71+gxIi8G+h
TC0TxWmWwAnSidd6tzjGw90wg/pijwu0dZAqQHRJFds9ulM4RfsgwPS/qpoRUxknciTrnOUFjZXQ
5PDiUDJCpnFSna1jTc27zlEomTeKQz2zhYwo9fgy1BhU2QFASCUzZGeKIqiPwBu0VhowUTldUfVY
5AJoqFDnwB3VzwZAx3RGG0M3d70pCH2jJ14hIHIN95glQJKuh4jS96nEMeEc7IDmEBKqfMB6Hs79
agqU0T2GodLFSTEgqF3TWS0F8VZV7V3axdiILY1Kwd5APGXxYZmMBHfI1xSM0zAPaYHacDxv0bf3
6bEPB1pm9GM8pE8B0k55bSNAfe7wg9nnNanF7c70KTBgKFjYfaaEx7XrSW5faBH1OFRrzH0hCdp1
jejknQ4Jvm9SAuQZYsDRBBZPlAGyVMMvw7sy09MrdcXUX1ceAc5EFA2m2qOAs7AMGaXU2QqteV6e
B0HexKekNbjxRVkw/Nl4AAwZWeP1yGnuAO22MWxiAwTAb9nQVWmAazhM6LHKyiMqALdac1agfGnr
6zFTfnzXJX2Evp/HwqI1xQzj2WY837iKHNOt6ztOGgPRo4EZZEygjLkliKKSfus8lhhURiAWHZ51
/om2vcdWe1PzI/Y4Rh8wQnXq0GtlRo9seaZxRcd88G9kEFfNgTKGZMFhdG0847bJlpKpRuZXI9rs
cLvMfMyDUHjetk6EcoszNeNsZk2CDBJfYjf3M0VxSpnTEDML6cKoER3JHb3pgQrbIsxIn5QBhput
o6ImewdIANdiDN3oqZJDcBwlNhYaSha5WIhG+nvLodOBaK4axqPZx3jCZDA47z556826pjFN+lBi
sIm6Xm9d0AoniiSJeVc3yw7mLF1X59GzQAvR8IYTxQCwAEuDTAj4Zt6Y9WHuRbfQqioMVcJD7snI
ZkpKoAIaFGmd6/nEd7Ey0fMaYUZWvRYVgMCBPJ6GvlCwTloEKnWqxxcjj9LrKfTCEONUqFBsIsWG
3AwT73Es2R+xRNbBvQhhvtCdH4xzA5MDTqWGD2qNII9qHtGa7JcI3ugBvXX7EQ0laiQDCT4T5TJS
/F8gZNBQNyKQ5RSAPzBeY0FWqIl9Zsh4/TbK77BCIv9GmpwPs35MnCQuNhVy+yd0/Qz3ImccyJnF
Z/iMpsYiMIgslaOjiK/b9jTGH9p5mfE0VjZd1Lyk5zANaWymSaG7R7Ci6es8W82CVBt8Yx26nX0N
Kmi4GSy/fSazMv+wGpm8+eTNnljW0AFxLBHmr0Y2c2xuSIteaY6ivKqnqi63NRwGY+tlafzkdTkI
PBP983OET+3WQBsfIm9GfrIZsCxeZCGBWSuvLtBfAXGr35uEaoU5u5VcY6W1HzxhWx9JFP2T1tR1
7nrWWY06u3MqAfnSTIgGRH3M9C7IzY1jWqyLI9LTZMMUOTvVKDMhHxFzXK1QMMJUHsCV5ix6Ff7F
SVakF2GPZJAR+6xrpKIwOMq0g0nIkjHr7RxP2CiqEPHaSjeCEwGnPSPF0SeLj1qWjbMmTbP+SZ1V
RFtryN2IAiaH2hnnlnvaIjoUOKkkk3BdlPzWinCbiGOF66Unjp22GItYrzrCohCuaoFGBb1i7Pd7
FoPs59BX8s0YWG8XIHhmnHSlU727jPg8NHxZTvKrR0N+GxiQr7bdLKuL1jb1LXtO4BxI4iO+YUI3
Cwwj5z6tOtZVTm9G5NbHmhYoeL8+SG/rqiGU0mK/JtG3YGi7NRm5fMimM+4GFMGHuSqtS5jKC10H
LFPDzCwJEZywta8HL7ayfeQHmNCmMNWndTp79zkUjG7dwXFA3VgU2EYiiyIFFQj2Xo+J4JWBaKY6
Dpm2bvq+Da8r32QvDCQBWkAHgvHCbPocMAdScnsVAic7xdQ3v4me6nwd2mRdr5yRUzgTVhNHrezH
8WEQE5xMDqPMPZlZ16iz7ZyecOhlR4XYqV93tWqvGatVd3EwFedxTjzWCs0MjTPVuM11CvWRNk3g
jh9mEqMdYRLm7O2kTYtdK8gn3xkGCfRrdOcEWOpqnF+wT1W3uu4DRCRi8Qa3vZlnO+omEs357ot+
LQzKqW2uonlYD5EGb4WYTqzo8SVXcSLCN2xPLj2ioVDRBg9jfONxsHWpGv3stbMN992L2z7e8CaQ
kVVyJLvxoP3wZ5j4eLYMEapTb7EprOcgM+i0zWVyX3sTOpXMGNRZUJq5tfOonKqV28QsoEFNI4nY
INbVlQec7KkeRxfzscPzp2rweTXY0BAIsTbAZu/KyLwiC5F1CiCX+RowJ+KlKjq5b6Y2fVKdlT4B
bsmf29ZGWGmKSZ4xcIjv/NyBBd3mtOuPfRZn+3SE9rcZmWs/I8PhhOS7FVL+YUYERe0QU/a6VgF5
00JtHh6gPDAcb7C39keZc3zWPoJv8E4Tc66ajxE8U1lSDhBsg8jKdAU0Y86O5Ekms/tOlns9gDFT
9VPGafPWdgxClzGAaOxAlX094RYatwZOrJc0DPvLQWPSo7y2FEVbn8l5EWLRBQMpl94bAqXXCuuo
QBMZBN6wodvTxFuBCAghZ0MfeNV03oJfZ9pCN6dwzQfN98tA3ckT0OMDh91VUAddu6Y51JfMxVEC
bBFOwHsm1zh5VAR/idWcDMSaJ3Wjwcr1IckQVeNzBAvAhsldxlJ5od05OEUYU44b+Pdx8Bw3of0R
IXVyVmi4GtrraYsJIwuL1whUw6mIhgX+P5jQiTl1BJpglSl/hPtrTpc0a2voHyi2zsNxtLKjGY+Q
TIB2ZKCKrAqyZ8zBpTjkdbwIL2FQwH2qahFsDdDL/SmoSoaJskbhSbPCVBd9lRk/O8TYe7X86fBa
gwHrHImm786Umajfu0XAbvdqkbwmNUxCLy6r22TM3DevbgZ2UdZAfKqwQLaTsCRUJVqhZ7KTYDY5
oIHq0UDT0j2ph3Dj2CerYVVbVjYSfQBADnkoNkI4OlW6J7G4wCFUBX54UGUBaUQPVO/bEP6YYlFX
w4dNglGwNTkKtUyxG2MxJZTNESun+QRgnRnu6LATrSP61cxzDTDowEh7N6fhIZS/YkdjNALsi+lD
F2nvBqkaWze2teCcmTBjLCF6znbCHPLHlHDcGLp+4T8g1MfW6QeDvS9bBpc8HPzkJrmES2bmqBd/
dc7ZzSqz5zrN8vCUAkJe8vwrVOFlHL5hQS7uM53Rfi59GWQnAYQNGvOGoEMQMUpqdnWvi1ufhBzK
5yRQ5xKXE/id0Rmeg6Bll2bGIetNaFqBu+0dcuxXwspKdD10rDcDky696mMckgj1m/rS5uCLN18Z
1RtfOnkYjuMXHyOuH/JkkVggVJVd/Ko9HNR2x0lyl4sQDhTOvPbaI26IVmNc5EcE7GVP/8kldmwp
Oml2uKP1mAKZZx7CrHjxMhNDA65S58c0CJf2f5OgF+wwCZNXwPyV3agKUdva9shbSsBMfjEC3H4P
4BQRdjNXUbUO2yR4aJCTjny4eXuhi2w0GGLwsa6spMO9ktp1S8KB5//kBaedA2k4p7kei1tWxuw2
mPM636i2mV5MrBfXDBxataa9XoH6hod14c/t8saQWffoutNwJKlWivXceGLhUfnAM8ygTwLAJOP8
ZCJ1PscNiLFCdIA0uH2Ctpur+hKdPmHTA1TREMYjN4PT/jSasLsEg1WKlsRQxSb1DPvcpAAjqyXK
9Cnp31iVeJxWsbFrm9HhNNoUYy0Bk2JtDLXFDJvqBCuQOXvDtk4Mp94i0ubuswy5D6mM6NmGiHvo
e1SlfeD956eVmVk9Opbm+JaNPX2MFsHz9ZQtVimKW73JwevHS6MHW2xFSYtvKJUcyzpMA4ca1w2B
LVHf3xNqmN9y8O7fxjBOsBU1xOQYtBrKdU7PMluFRIqLdTBn5t5qCTukXl3Mu7WdJw9I1uuHBvJe
zOa4OBkiY2Ji7QHzhscQE+hl95H7waKi3Q3ek1hvh7QdXkOoWI9zyfx15dh0cbfExUXOodIYy/YB
NetlozuOXqjDY7RfQxo92BL3AihOgulPwsbIb9AVhmh1MMjj0/Lz8TksqbXWYU6ncgOr0TyycnGg
bxChpBsDucBwwEoQXGDmYqpl0/mAyhix7ZBMlql4jdfQ8fDgRwF7AKNuIOlBMbxlKROfHc6oZmsS
HcCUsEJsQ7uzro0NU/w+vKG/HFBulYWxGXFCiot2jM1x4+UpOrNJM6Y9tiSM3uHnbQ4AAwXjwRm5
I+NaRqyMsK2428bd7INe4JWwN5B47OfOaOFG1iRQtsdQY2bfLa+L4vbyFW2ZZsPc4AAKrRLdYE0m
l+E61c7A9swBijjwCZYgqeNjUVFepVrChtCScANESuS+MlltBAhErxj22hyqbk3xydaBTbm6cckq
C3aV6YwvTTQuxJfawjDMyFWiYEDuQWxX2xWv9Fol2AILG8rKQG58HwO0gRJjkqG3qnLElxuZJLB4
hIgQh9QQtcHURYX52pZAptcs4dblDG8ImYwayI7q0WwRxNrKiWG+t2BlmzAZ5qM5xlGzyzMnfdTT
FKpVCWULAQb1Qnpom9IjRRonn78nq4tjCN1DUKU1R5uPuIvxQFotaq5jZrgNtEJKGXqPcpD+IaBV
grV9JP8a3lB6Pk+9NNhegj6/c1ziTzbYJnzvImZ9funCIWRWVFTa3FS5P3B8Jc/3jcYArJFubEqa
Sszy7GvYMGW9wW8ZX0VJbQ/IGviHGwzLM98FVhIytzVFzsZWRvg0ywzVdxDZwVXa53a7Jd1J7ntX
kKk0qqQ7p94bo73FkTJaSTYiwdffQdNpjMR8B/AUv5odrJd1XRp5fQenXV9nomOyOMxWLfaqQxmK
brnmcMcMIYLfDYGKHo9Vxa/YTvOfmMvNYp0KH88G0ZPmvDWkExo4unB3sKxHBj0VzimQ9ijuQlIv
+w0bZk0lA9nrqU80oL66a51X6cy6xhtjmwgxg3BJp3a6/uB3SiKEJMIu32kq3p82DchgE6Mjp8DE
1nKFXYgNVxWM7TBhtT81LZqaloTlAlPCFefve4HrHiyFyh5QDDG6K5tWbmmooAiho8dBLoW0cEe/
rTyraMrhsUrrfLjLABq6KwQ5TFvQ5pCqjIzZoi0Zu/GC6yd6NMhUdGiEylze4mwCek+7tfsxo6yK
t02NxGJjotd4Sljdf+QsR7cTCNponStn3mqOnPDxi0A92F2cn4qGJJONLGym6LYqXjLXRkYDQ6q8
AmwWXs62lhgNunT6oEs7/hTYWZ4pJ8sTTb813pQg/qBWyTbbptBGH0Ie8A1DKpRCSUdrPwoLwPWV
l0s05dnSafPKrhkZ4mTETmHmSS74wmAaUev2QwnynWjn7gfFFz1UPsoyTq8RzYQOGlVd9BatCJbn
jRlOHYuIsFTv3Xp40fJdG/aOu7LMaUiw29TC9ftVpplDd+vZHKf2LEqsgvkyQqvmhRwAbpObMGOm
wd1Ewj4GcPo7RjfFVKE8oq3MnD2fLTpea9PImABHvJ9LjEZrR/uWuMCRWfck+FIqM/ASya6HFva4
YDpsUt8r8CFt4tnjlYVsBi+FYgWrrnzLtRjewBZwyF+LnbQLHizHFJledzxzHKBVrAD/w8gCY3kb
EwoNJH8o3e6U6DpP7mQ3xWrvEGiYv+NptVx4EVbZDDAYy8LZAnYAknhie5BZqf8DswM6H6amg4uX
pufYnoe6c5v8oD0yl5xT/PoMILZRqCNuyGiXEHe2TYI7Qm5BEY5gVEJy61aC/r5YTg+c8PH0jZRq
njFfpXD6sz2Sb0Z3IDxZJDPZsuGzQzXuSUx+oLEezbwgdQKxE4GrGK0WFtgAqD0mfXwGmEMy8DoM
sayDXLBYfnD/hI+xB2FsFdfoUqksotzEQ+som/M5td5GEll6oZDWk3dfIxVJG9anFf5r46Wm4fbh
SFk/0Mutm3UMaoCCKiOoZd1GvnpkqE2CT1dYJho8Rej5Jiow0GxEoFN73fdO/bFIhskAGGS8YE9q
hQ8fKTtZ54kNchQAueQ4Nk4f2sFoTRB2NjIRQtZP5YOlIdniwxIHJIWWogVR1udlZ6hpBe3be3PT
YdpBeqc7T6RGi/Koa+miudJGFTd0bfQ8ItF/CQjKi7Zjbuf0nTiskTjGXEwd+DuYvWsODfMBwxRV
PoBgirJyrEC4B7PqJP9t6HOZlYC/Ode5iIDmFsfh6FCtriGA+vUW4hEB8YUiVSTqc++JzjryFayw
mXPiMMJHUtkkCCC9NjNuhCPpzyg7rj5CmrDTOpuV6k51XFu31HwotwKPwng1C5JDt4NE87JSCrCS
FMKOj2Sf4CcpcwYqa8yPqI8iS5PhbkvDrU7a5RXZxNhmjL0YxjmCIGUi3vX92A3WBJjFID/MWd87
nGgZpqKjsMjO6y2MYGg/yRKpEtLUhwl92MgYixrOoulTlhjAWR7IP+MQjMAbGkFOcEgX1to5NHXe
nsR+EzibqLeGfq2VTzMC/Ar/NlwdtYrzwn9DSdQ8eqhCKVIxWfxUZmX/ABDW85o4E292abXA4ke4
tauoBV66wdomHz1B93eX06W+RjBGf4nflhw6NPbXIJbGN5Xb5bnlEGi7i5jh+FuiaqS3bQhhY8e0
F7SRXTO33kgL4/FaVTxg8hmcOl2TqkFXDZarJ1aQtmAW6N6fGJbG8Y88zclmzZvcuADqlMJ+c0V9
kic5fGXX0dU+iwhwPHpY7k9FWydPbsiCTEYoIMENvAM0iKib0S+ZrSPdlT9H2SMaDxOfHzCutzBK
pvcBgjHna9QmzUpNQRStaAxz9uE4DHSW28HO39ATvXdCa3i25ra48hUPiv5iTiMiN+DWEyFmg8ud
BvEaZypnTN9FN4m5dFijzJ56IOua902SOYf9bqRrw2kPEwHFK4YANxjiV1EAbTWTqMezYABywPc0
R4/eZLrOJkRL6O1KBtTlioKASQFQZYVJz2SzBnA+hIAiCNjC+Yt9juQ2d3jn8DcRk1yN7SnPEdtQ
bPrRcuqiG7fqWIqAWZaW0gtTwX1WnlxsyXMGjYazV44cjjyKS45YIyd2I1Ldgc5kXa07x1RXYHzG
V/yL9WvMieWdWW7QceCbx6cUb/EN88/2CWx3fTvCKIcyFJrgdUzb4RcDgeRG/BfON9SXVPrbCj5p
eaiEGwLWqL2eDK6uZBB0EqHrJ57KwUdgbf/9r//+f//3ffw/wc/iqkgnxuz/yrvsqojytvmff8t/
/4upwvK/Hn/8z79dWwkhlfRQVbo0PNGg8s/fX2+iPOBfNv8rFFHY1A2D5tLO2vMeFH7ph/3V1xdx
f7+IwwbnSZYH2mqWzZTS/P0iTWkIA7iG81xG0QfGjOJUSHI81plnWxt37NuH1DStby7q/O2iaGWk
lJZlKvXpopCVUikQSD734yAOkuRlIErzPN64pk09r5JgXH39M72/XRFuDRo9aTuOVL//TCy9QdqX
uXrGoD7XKDTq+dRxBmQrSNKJ2/Ql5Go7Voi0Stct1qK2p4uv/wT9lz+Bn6ocmzgurU3x+5/Q2cyu
04YfLVDukPzUNyeWx6WY1gZ444CAZ/S6NxME/MPXV7aW+/nLm/TPQ3Z5xC4HKr4RZ3kev7xJmI96
4ocD/QyfNhnomfNG3ISppNjRiUIYOqKRqy8I8bTXk9Npe9uXUzhglCLoj3BsKzxCwDcOeN+6+aMO
wEBEKOKcPNphhzHHdyTGLQyQvGXQPXcD2ptyEO4Z6Z5N+c1X8ee7Ywr2ZA3izaLIFMtt/uW3VHXR
gUVOuY2lRZmi4FjRNiEnedV5CVKWDon017fvz3eHK7rSdYXS0tWW/fsVEXUhvTWUeqbIoaKlDH0a
jRZlY4hj0Ust84DmC6+IJ9Q+Re54+vXll1fz94fHJyowIdqK4sn6fHnska0c2ISeCQTs9hax6xuE
/uMuCMd59/Wl/vnaP13LFHySjnAF0zn3008N0WtMPqGnzwTwgdzoFPq+lmEMTJvKAUnaa8YKrejM
c3dJCjq0fG4MzWwwsSk4q2D/9d/z5+Jkcuttl2pFIHz4/N4SxI3hB3DCM33Y/jp0/GobsqrvGNUD
QnPJ5HRTGqRfX/Qv9/ufG64FHwzb86ePZWQKHkVl6zwTuYTuqxDDW+y6sbkmyEC+/G+u5brKMi2q
BvnpZZ58x27qOHGeTRqlD/jjiWWzJiq3osi/ebZ/Lj8mN9M0tRaeR9/805pbeSo3DJ78c+r07coT
FBp9QA45woxjpAJUznOX7SxG3d+8v3+/sHQs2um2aX3+jSF9Flw7ynk2hgZIE1XvgWY0KRK5Rxur
K7YgC159ZWbfrLfmp/2TVQ/KFhd1JIgRT9qffrHiOKskk6IXsn3d8q7P6EKtbE3Ohy0IEF3hp9bg
kjN7kLsqk9US8pIm4EidcshOZWhiVuRgbGb7hvbi1kbtb3+ztPzlg7NxcXkWtmfX9Rz1aV+KiLJN
6GTbL2HZvvg+QbJoo0jlJhdwQ5cf7XtiSDpRM4qSYKQMHQNvj/He2fynL6J0bYvRr7Ac4TjWp82p
jUTTMT3TzxbHnxOz7ccrqknjlYrcyL750X9+1ZIF3DZd3niPq31aZCY7LTOniPznJE/bUyzg9RHz
A33VSRgPs8l5Bi35d1/1n9uGdB2PZZxerhIUAb8v4oh83XR2+uilRvRz05Bp9EwyKQcYP5QdgqRu
/PH1Hf3bBT3KXvYNRyjP+fT26awYwkCK+KVv1PRo+Vaz9WDf7enFTU9dK96+vpz557KFW0lxS216
pq5nL3f9l30Rfb9bdq4bvFSRLp3bAn9muTZbrxGn6CIZ1pWkYRqp9aPBinda27CYEMW35r4MNTkc
TpPEe028UrpTQxv3T2XezN/ckr88eE1ByzpODaKoPH//E5nTkp7iN0C2EV5sCkXhhXk23QRlMrxL
RFKrOozZYL6+M3+5MRrjECYKl/8o61MZbTRpNduTw1Ux1R+zAmIfyl31JIyYEevX1/pzrePdorYz
LQ/hmxKfPmdIuTGGvDl+wcwZr6um6PcZJTyMKjc4Jc21u5lMcHBBglrn6yv/+Su5mtD24sGyle1+
fvxt6DdDF6YvM2HzNgkoeMwGnN2CeSZB5l9f7C8vG1eDPOXCloXvqz89SQ7bbjcNTfJSWB7hScTE
jATzyDyrrgzca+0W1aWCqc90gIZ5wkz+deyT8ZIJJQkJWKnEB+c07YJI7atpG6Y0u++QbvGefv2X
/nFb0KmC3XGJVBe2xw74+ysH/8JxW78N36KJTWdddDVcKjL5mNX7bXv39cX+ePpLpQKchz4uRzfh
LP/8l09whlkGxN4L3zLLT876ZbCtsczsDW4PikMITpCgz+ymr7/ZYv9Ya2zNOspBSksTaZn9aXEL
8zHNMleZrzH7w2tuEZrZY6IjD6MaX2OHad3XP/Tv15PLpoqVV5iffmibu8zfxsR6JTotP1h0ux/7
MU+3cJnwsgWmSE/+8wt6PETHlpyJsEH+fmddPyWOwh/lK11f/YpSxLnKGdpuBH6ejd3L/LsXfFkU
fiuEWZ4c7fINUwsq5X76hbMpwhr+gPGOWq1zGILhoaCpFUbH2vei/BQhc9q/pSYKKuPIKLEtbtA2
tu0tXboq2EX23Fc10S/j1HzzrKnHP/9tjrI8y2Evs13zz7oGhW5ct6hp3klHDQ0HK3ETUklhnyZR
m34+LbUz3bbJPqBDM19KhEJiMVdzuDPIkMOdFKCalSBg3Q1z6Wy4aMtOI0l3pWgONW2Z/DgyGSMx
JR9zccIJGb/f3MC1O0BvFv1uWGRuT2iMRvjJXWmn6Pna8J0pFW0tameq8wGfdn6TQERxwrUh8VbE
W4eZW0Vrn1Tce/I6jemJ7qX7bCsOxuemxGnvEFyQviMMDphz0rhi8oea7C1sW4bo0Iz1I5SSsNkT
3QMfckBNHF5VVk2roi1t/q8M2jiM+BvdpCnB8XjgsVnGcXfjt7U/HogPz24lc+NpZcwItTfMdsZw
YyRjeQqB1roDo9iaL8jUEAIXCUqQy76Px1McE8zBZstZpLLJ4GT3jRyFOBLvVaBnmFGMEkCHGRAO
EyFcJzLQGHndwKhb6NcgMZhlAtU4ajWFFUJuMsXXTWXi04MAUNzETC7p9ZkEm53piVhYHp/n3yuX
+GfMAcWEHshJ5CMTYkBbEWrwZu9PgXHGSGD01qQhIJRzqikUAO9kVZLK5/jKdZHFEx4DjbOLzacZ
O5h8T4gRHHZRZhTjzgOYQr6BT4YiBGX0tcXGGUh3GL5ZLf5YFh2PrhmrIvWtXpap3z9eon3xw5Zi
emeJaPdhOnQ7AhsCRlBkQde4zTcGCg+YLUPyzRHgjyu7kBO1LU02Kq3ZBn6/cuHYXZ0xqf3hDALf
gtXhkWeWaprXrdcX9/UCSYF0gzTQ2zPDJKj8m+3nj9YBhYcQluAO4LikyP/9D5iyMSLWIA8+WtIw
yTzRrX4yGKVSiGX15UDvPya/jrFAHHbZPbvT9M1C9kfJtbQPNUs/B0yOYJ/vPUwjUM5GC+UPocM+
0pkkYzqfEHT3hnthwE7Xa9V4pffNM/+8Q9BN1Eud51JyL0X3p3031VU7lrVw3gBQOLtqnqpjicBs
T64LaA+FefGbOy0/LYouOmI6e6BGaHCZWnzaIZgSz5j6Ru8tKJEnnLoT3D5mNY4++3on+lxQ0AQy
LUuzC6nlZOl9uo4wjHJml/Xe6BQxMxib/k4VQfbTgjNr/sc3UfGxU09SvVjYi5eb/Es9YU2SZAhr
8N8ApM8HRPbtSRMtWaI+2aBVj5rw69/2TwH+6663/DgOZrbrgDdxKWN+v2CqAaOTTee9eakKr93e
6y/BM0zYfob2OOFDQuNV0jPI6lIeCd98hXFqHL75I5aL/PFHuBxDUZpo9vpl+/vlV9e9WSp0Jd5b
hgOm3vgoBZhbufo+bPvpZCBmBeED/fwBeMJPK5yHS1JvRYZBTejd13/L5/Xjn/sBlZHXid6b0p/v
B0HrmN5674343Y4BDqrUGs7QzODNG3qLtcTEt0kEbXyNyjm4/vrqf77SPI1frv7pRqixwP4MVfGt
GnJExQ2Rcmsbgc93j/3Pb5XraMoqXOj0ILxPv3KyrRG/YsMNT63kVnq1ScJcq/ZsjcOpE3nz5de/
62/Xc5ZjuLYoVTlB/P6Ai147qJkm/TYOyr5Db6A33jSh8TU8+dIylP7mtf7bJ+t4rH02H61jyuU+
//JC9ZUzCmin3lsa1OrKGrFe5rh7j7DzkIT857/NNS1aDZrjEdXj79cizWZyayviWmFPjH3ROelp
YUcEqhqp4eX7PFX2/deX/MtrYglhcrqhbcOc6NPtlGY+aIJR0Rf5ZPesAXTXwU4gppq++W1/+Rq4
0PLQlKNJP/506CszGhnwxPy3RpRwTnLfe53t0ljcR/7BIjaUpDi/vovj+v9zdl49biPpGv5FBEgW
461CSx08bbvdkmduCLvdZs6Zv/485XNjUoKI3t1ZA4sZTKlY6QtvqA+3p3hlBWWWYdLypEVF9Wb+
VWnGYvEES+2nJqANoeONbi38DvjliMCn00rUsHwzOfW6CtHMNanJknEsogYr1BuUiX08y2DZojWi
468HmNEK3gCuJ0QRDW1XYB7fb0/yyrHgksdukcoYu/Si7gxAkQqzyef1Kv8tbvLuSKo43EPRVfbA
u8qV5bw2nq5TLCJBlmPK2OWvY0EzsEpA+Ss/AZIqD8rQ4eGdQ4rYKxh4PuF71agrI15bRl1W3xCo
0xze6/mItJ0i1/M05acP9tzfOVbsbRXdirItXgfeymDXjoUwyZQ4+rLJuVjFxOyDugg6LG+MotX3
cLTL7xoCw+rK7XJttxB3kO87usZ2WZx4JEARTUNP9qeNf9Y9/lLjHu2h8KFsVe/JLqfkvhonb+WR
vDaoSVhAUdugU2MujuIA89eN69Z/U8gUtkZS9XvciKxjEGgliPLW+FToYXS4vUEvB7WwyaZCTAPV
lbfpfPl6r8NoSrX8t5bGNMZBJuTT1gRKc+cMfomFZIVFQ4BJ9+72uJcrybgyAqKu5Qi+9XxcKtbV
gIIVZyJuBGQ7FoKQhJLR79vjXG5PLlBTI0FB79ukTzsfx2oRGa7zNngbett9EjCKN1FvW18NJFD3
Hx9KJx/Qabuzdxx9PlTqg4xSMVJjKByHRkWPvgUp1B5oAMmHrxWQB2CeqXSZhDDLwNgv66BG4IdZ
uQLIuoI1OlrkHIUueHJwsb27PbMrm0TnRlHlHcpdZi4Wy/DwsAdGGL7Vao0njj0030G6Ix7nRuFj
rwggGyl8qtuDyn/pPGQE50wVQrYuKPMt52iabgXKMQ/fVLXvDwIXhZ0wUknwjAVUgqTZ4x2qnwIK
ZcD3VWvlqrm2cQgtZCmMbUMRbr6aXliOdimU8I3qXHfPMxmhLJYlX+2pC+9vz/Ty0rZQrSKhAwSJ
RN8yvoAG25mThdx7PSQCras0zOPPToMY7CsVquaLX+gW0gwfH5RaGAdNYlEoqM7nlxYxPB9ykDet
Rw8TRo77hbqQeBqhgx8tyxlWbrcrk6ROQOJs6kRR6jLQyFxrqgzSmzeBlvrGBGDTg+2vmx1YM+N3
RJl45cW/XED5CtKQotBHUXNZz4TiGWV+OyRv6qhPd07u269dKP0NtG7SVz7mlbHI6ZD3A1EgX3tn
/jEJI/Kg74v4DXdwMX0b44r0H/exFCu0wMq/3V66i9FkHqc5CH/I4vfFp3QqHcCzCJu3IbfV/xos
vzdQ1slcHEV0/8NYZGYgJGSpg2LYfGYqfVNLRffiDZd4ZPtVKNB4I7QCuTQlXGtBXNwzJOHUZmVm
xszIE+eDdQbkbbyDhjcXv58n4YW4KxS9+QzH5b7DXCrUs3jl7MnfP7tldEH7SjXo7nAMXHMxv7yA
PZ9gsvOmQvjEkwJVEnWvUytcyfsu14xyPk0kLmuXKp2Qx+OvwMyNOwy9XEt/a+hRoBGoW/5DMIBW
A3nvrkWB8jvNJyVTbIRTTN3gNRKLl0irYRZorZv8SkxgtkmQma+qakdbBD/tO3jGiGxj2Lz3Yz37
dXtrXlQbXCpSglSJ/reski0jNIF+StpWXfWbkqn1I6zS4pHMavxaRob3kFR+/6tQ4S9HoHIfMHB0
TvDf+5VvrclH/e/5c2/bAkUwCunENfxv/rHDTBm8fDKbdyHUSttPFgbO+CogyUFdbGzrhyRUte+K
KybjFcx/ACgOnZJj2psVBn96qv9oYh292ETFV2nlLb1AMBBtkdeBAuTO5VlZ/jgRWo7WJKb+XqKB
+rUzPPFDAWn1nYp3laKQgaTLQPUIWKpuPpZRhnuAi+HwZ8RNYKwag4GT1hQPZ9VS22G/snxyZ8y/
HOoWPLuGrIyQlS2OA+Z9SdNpk/6uoq/xCR02/7uGKG+50WtHPPfRpMAGbkoXjiXl+hQ1BBspBkDj
/bExAIPuAqMMzJX1XD4d8ouRCBMJkNU4hATz5bRh2kLSs7R3VPGGdxMj8d9mQlXVYNUQFI+tta9w
uX84oNSoTVrvZN/GMhJ3zDANtMF+xz4GNWe/z2AV+ti3bMqg9p/zusjUJzsYEZlCLBvTQZ7qr6hw
dJtcYMaDjZlA3V1v0mh3e30uvwSlX5mskwCZgCwWX8JJclOYsGV+waT9gXmbR7s/6/on3LiLYxpV
77eHW97HVHrprQtiBNrewCwXlxb4bXSgct1/93kEAKTHNESUUnmsYN/c9yLrHlBJDla+/vLy+jOo
4D+GZmso0S8CExcpzAJcLHDbCchqIwLjQMvL3fpmDlPILbTDYNbaPR5640rEeeXrckdT16bQDVRq
iZdBUacEia/476MW9f8WDRTbIArFo9EO8W5wguMHv67D3SQkSIzXzrT0xUSJlFC0j6LonYNTIyzY
5dnbILC73Lpd2sNHNwXIf6NbyzPN5RlnXJPwh5UV5mVBWNMmrcWoMn5HLgL0e2blO9+tMOVRLd69
j+5YBqO1qYJeYTkJIeZnt6hsvXOyNn4HWhGOmzJpcmWfCKofWdgo+x6HueKDwZgLYAKYtYQVm7LK
u7jDhJ1GNMq79N1EN+hYeY7zmE6Zdz+FQFhvL+GVT8lQAHB5aBx5Ycxnh8SUUUDfSd8DhJ33+Jwo
d0Og471sIws2rczrYnvKeQmiPjJMVxjOYr9QhYw0Ramyd9CLOEvHgzi2NKMOiNcqn9N8Wiu2XB3P
ID0nyASYay0mpzagmmCH5e/I5/v1xi7ysrlX9cF89KssR/CiMMQKdPLi7MspchrkdQM+dLl0MZK/
pRLb6bsVRcMXLyoRrskjdJ7bGMCNWuvNE2LU8V1IWLgWNF1ZS54Xocq9IxO/xXRHk4QB5WYIke2A
GA0YlvxYl30U0ulOrc+3N86Vb8tgpCXc48Ty7mKPZnBT0kTU+fuEP/g+N6wWCXd1OHSegEyMtcjK
XXN1PF5OWqcSS7b8sKmut0GBqvo7nE0kaPIk3iEemX7m4ULllWd+pR1w+TENirvUdcFHqwBQFx+z
RC3C71Mtfp/sXv1a+i0mkyoCaBTy17DjlyEnQZRO6ZE8XUae6uJcaAX4ToKl5B2l6AJ+14TYEkpt
iFJhpPvFGSd0mSK1BDnVYR/fK8h5dVO50kK8/MD8CBoEvB4QoalszW8CqpIjRNWcw2mjI2rGebTN
jUz8sociPtZu/lG0DiMZRETUtXRqB1R85+N5ou2KRoG+W4/Gj7rFWtkXPFzFZMPBcqO729v1cjmB
htGJpSwpAF0Zi4SiRcA7Rj2zfRex4f0TqpOCJ4cb3huie//4SCAJCTto7tPeXkQ4IayjET/x7t1D
iOhp0t1gjxgSRudBWR1uD7WIboB1WbSO4I2A43R5n+Rl9FdKNk6Y5EVKqv/2M4QHCq3W91TV/FPh
19Z96pgIbgYqHmz/w6gSUsY9Jwiw5Ub6a9QeoGbfBI32G8KDYewbp9RPjdG0BxA64k0UenJuq9bR
VoZd7E85WYohtHhI5nn+l/knnVkQ0Vqj/x71EWoj0q3iq4+3wZcgrT3M+uKqW3n55RX2Vyrx/yPa
nEva3dwBy3KoNSAfovuZ+A0XFe0olL9OemQrK1Weq/OSsyLGUAk1FouYIpcVZpkmfsOyS+61RAEm
2SsRZhNxpiB9pUPZ/RhujYn9qc7zRJFiEm8v7jYHLw9XSQ3xu8yLHkUF/oSzO4ZQOKSiIGpwzgo8
bHH8/n9Ebm+4C1QJyW3ne6YoMxt4d2L8BoIY7ms3su7DAC67gl7B/vb2vPyeJFv0AWiT8V/acvOh
WmQGdIKPwIdPO1YjCDHJIa1zb0dWk0KdEO3PD4+IJQsJMeYwcF+XyZbmO8hngZzxMUCp3YfWcb9E
ZL0u7sAGNhZ12sYrO/Py4Nu0HcG4kmpwGJYtq9GLciU2kETaoFGmKp9aiCiY0ijjbwxnnb2J7t8P
3O3T7MftmcqHaH4iGI93kVIv4CVtCSR2YzPAlhHDnA2oT/WTP7TBvTkqzkaUhX+Go6x97nRk8mO7
Nh6tUbXblUvgch+hLgDXiZfShpawDFcb3e0s5NIi5I9MA/CJa3jPfGVJO83XGCIXx58yBggEugXU
X+WGmm8kCMq9otQ2jM+oH9MtiO3B3XVF6hcfXU0GgmTD/oFGxXlcvIR2Xw5j1UmRf9VLp3jverWh
75ImnIovGVeitQFR1/gPrd6jsnt7Rf+AcGdLyuDEcbJySJ+Ce24+S6+0gr6YBFvJg7403k1UEfVH
zKr9z7Bv0axJHLtBQCcGbLgblVJ1H9C6CL/DQpqw9Yh8S6oy5CPeLXGfkgUOGrEK/gOg+43PCMuH
+TYqI5ywQMpa+b7qXS/8YUZtrnyx/igtm5HSqdDeQ9CGwlJH4mJtwCW52HhwQ0OYv8J3fnZhn30P
0gBivjXZFUbj3lQhuLOjCDTBF6owY/5++9tcnDIeGyzo6BrRqzWs5aVFRRkvnQH5X7xI0/o+Q+vg
kzBgrQcBduwkgsP32nFgYd8eVl748xVxJTtDAgtIr0kj5ivSmXniGUiHIKkPhai+R4V4lM43tdAe
k6Kzkwe4Uv2jHyExuC9pgqzlERc3KBQYaq7kS2xGjWRm/gOwEcyh9/QiQJ9ZR6MW4GtDHRssv7rN
3az9aRm+uXJrX0yaMQUf2rWInGTZdz4mSPFBq5H8DDaGmf/Ku8p/zjoH/029dx9QHTMOJuj+O2uY
rJUTcGW2RN2GPEeOpGPIa+DvcCYKY9ONkaLaoFF/tBu/jI++rk/+1yYUNW4lRMHpSqx9sbPokVOM
orjNZ+Yik7/przExnUdDgEJhBALXMLAEiy1ERSpTS1Eu8IutUijupwoAi7dy1fypr802FxkNGEjJ
7ANJAuV3PvKI2aKbCgHFpFFxan0YSCfralu0QkvOTYla2QbuutYcnSE2wmaLIbjWPiFQl7WfbNR6
E+OOjHrCBBRHwGcsB5DO0SodGHqKJkqBRE1jHAKCVXh8RT1JvHSIE/UGKq9v/wrixGp3BuGxeo+r
KSoBW5OenfeItd+EAYKS2Qj4xY1S49GQpmqIWi9FFnTA6gprOkCO/gcfFOBQtCvZdfwBCHiJxY2J
n1XyHv2Mj/LO1NETCzbp+HL7RC+XeznI4qPHbd+ICS/7s3hBYFDZIPoaPrsre2q5j5eDLJLIBm1v
quy+fiZ126DN7CsPVXjv1Cu30zJZlQ0ZG6oz2wd4Do/H4nrKBtYFo4jotfblKiUhXs1GgAI0Eh2V
AeJ/CuonhHHxuERYbAAk7jqVhpBSvQZXWHzWP79Evly8zaCp+TXzvYzJUuHgBxe9ila1cCppveTQ
h1Nw0Iqp+u52o9iHRl2tBM9/BA7+OkIMS9OFehl1FiFP7+KqqpuKBvpgJ68oMBbPZT4gJ1Ooqbiv
eukw60ErCDewFnnAjKa0DhV+1p8cu0VzpC1wgsrGIF0jFGmL1Zc/yiLDdamug2qnNjr/FpHnaj0+
JsVrgZBjQ+nVaXd2LVqko7Bpqzd4ktjNBgSZ/QdpXZXHwYn0eJ8kufINR5foV2kozluqNFmGuBxU
ya2eQOyu+6RfuXCXzS1+K9Br8NDsIorGtGvmv7WEQVpPZTC+kC7g7NAHBsmitFBC7bxq6n7ThX4e
bWov0VCT7x0TnwzXTH4bnZJ+Z23qEYJWnp/gD+jjyupefkc6R+CywC+hiHCByixjVC9E6w4vzWjX
jx7p+1e9NkOUjjIMv02+6BpE/OqIAtYSLTGAIks2eWZgUJYp7fCShB7meYhkeU94GyMGlaLQAb9k
IAhZufWuj0kozWPLzbfs9qMcn+oAQTHgIL//CtsccbCm6M/aGEc7Dr3x+/YFuHjd/6y4bMAbMmmh
XLEIpSUZoGEdhxdjMh98TNPybWgl46te2Eq5c4VSI5Tt1p/LyipW6njXhqaELqgzQfG0l/1Aa0hD
J67q8QWf2PrYOoq5Q3rPfMsLFVvW1jTuVRSWX9PMaF5vT1pOan5PwOwkvwYjhkAD3fn5NrdSjcI9
QjIvGkH9F6MvymoDUUnbcUmLlW17ZSziJ5h2KiBG+sWLI+UXJV5uGAq/4G2Iq93gwGC2lYa3dqIW
tvIEXNk9DEYgQfWJiElbvDSWK7qY0sL4EiMe5RAk1pV2n6Zti2cB8DEcRUrXON7+mFfHBCbtUiaQ
pQL59/+KmPoGGDayL0zQN9+GykG90Klxmr1Dp5pkCaB40azESte+KXESiZms/1jW4ptqoUWNO6qY
ZthUL4WeP2cYYJ2Scfx5e26X7xin4q+BFuGBU1GlcZ1pfOF6RkZNYNPuVqO+rdrUfvV6xz+WZmS+
3R704oOSZwImJua16TPBmJ1/ULNMJicBCPfNRPcIR/GgR17PiyHB3EHlwoAOrpZYK+L/KX7+fSYM
mEdULbj6Ne5Z0xHzUeuymJAitIvXaMhRYW2m1kbVzIV/A0EvQpOojBP93tcj/VgGWq3cOVOpqfcZ
1X/3gG1fXT5M2tm2iursB5P92Siz+k7nvX8qe50UxdwmOJolG8+yg3abDtQgDiNIWNSiFKoiKEiH
boTpeecFLwioDMfG80tMDoI6szZ+EfnB1qF+/FlIReBj7nvVCZv1VHZuxv47JFrh/epxkJ1+ZNFQ
kKeMztOgd8Ld9n0EAxA9eyde2fp/0AGLj+bKZhK9Fm5QIG/zj2aQ83ljaRWvlanEyV2Any26hnC3
vINWddgcFQUeKrtITKjgNhYCk8CMbeQHTb2BGpmJD9IJ6Emi1EbgA+QI6Rdw0/MfpBZFUJMYNK+A
/F0S+yZ3cFXJlJJCBS3vXVpX/cphvIi65JjgbQnS6eZLbMN8TH9w+7LP8+61z7S2B0M5pu026owE
Kbl+6o09XqjdL5S+E2eLqSnFKbfvh7up6Iz2OGhTTo2AvioFitvnaHlLyN8F5lm2hrnqwZHPf9dQ
9I2FfXLxajdd+gm1Eu+IvQk6hjxoSHHeHmx5aBmM9iINN7IVYBT2Ilet2gAwfqHUr4YZiJ+e1zpv
8EZ7f1cj7Yy9j+306cruW15ODIl6A9+bEidQ1iUSqxYNYEG7bF8VnBfQGMvKkwsjF4WlpH+ruBEx
y7S6vF8pGMstNNvzlFxo2PC+ECJyayz2fCrNeHOKw99ERO0FAVzLfhatU/+Lg/pgIOdp0KP2Mjt/
jKYIpujt7/xHeGs+PBsb1CX8o2uAncoLc5avszHfrFDjMAcM9vAs8UdzZ1aW3bzWws0eMW0x2XK5
9+poAhs0pH1jeHCIdv1IfRG6h97glj2MZlC/OGOUjLtYr7V6T0FFzxCKRRF2B81bmpQMFbKeU906
1dFAdw6QkoFIRj8cApIFHMe8AtMMvDm0vt0NaCw6d3aruq/OGKrRYfKyCvMPX4tQvu2C+BDn7ATc
ntoSZxLf0z08iUKl+TQMgds/a6nqvpPGOcV7H42j8TLWsV18AVhmMG5XjY2KVCIk3eqT5QGn/nX7
415sYvYvzRoL2jz2QAQQ8xMTqq1dOtjcftOyANlF21D8b3irpY+QAwoLORI2ysp6Xmxi0EYuGQfc
Lgo9NCHmQ5b6hCB+WOavQxaW1qaJAuMZE6GkBQlqIbKHwtigftUwJPfubk/26sicVXgJgOZ0fXE9
tKY3aXgUZa+8ej0npUD/vtHbZzvT1H8y+q1bLUF3cmW+S4gexXfgeTAGZNwJQfDP3/8rXEJBhoeY
1+91ICC07qpaM8/uBNvmoexqPCV1W5cqlyhJYi+pqI9OMSn5tnWNOnhANcYKEZLMx2KjdmHzI1U6
1L0+9l2AKAFL0zjhZNMSrzBfEeQhVUwLc+W1jS3cLWi0FT8ibLXzvTcaw4/BHL2XcnQdZWXc5XX9
Z1wocIR0Ltn7Um8qqDr0C4bMPykIkr5ijIJaedU5X8IuyPe3p3hRKfn/sagt8WjBXFXlQfhrEcZe
c4oSwMtrhe77Y1M3xY/OU9O9EurattDKUOAJlOK2UiedGkHI0az7xrTrNdbz8i6VvwPOGHkICBDe
7MXuj40Ru2Z38F7HbnDEccL65HuCRMaevl9fbYzaNxCD9ttJf0oxm/sg6gdxQe5yCeaFjEQTdYkS
mzQnLmyvik6Dp6pAeHu13XbI2Z+hseC/5OqKt/LlLycsR+TilrQuvv5iwj41fUtxg/jklX37YMRm
sevTvv8nTRwsXnBaQyjat/D5bTJrjRQoN+7fL4ecLXgYpHYI1EhY9Pmihyie9FA74lPpJ+pBrXv1
KU9a7w7HPwxB1Ao7hiYS5jNyjtUe3MmaLODlBmfeZPWE2CSD4NDn48cBFpMNasInvxv7R0XLbSrn
Zr6PW0NZeyavfWf2tkyOiAJRb5uPVdt4cHpamJwG7MPvusBM/60RpsdWuIoPGSjcf2U/Z680SbyW
gy7vVfmZ4Q5JXiIEYUjv86FbvM10dXDjkzNZyV1audGLGrTlvhSp+TDVbnnGKtVducyXLxeDClkv
oT3zpzeziEHx60AcuzaTEzr5WrGRRqnpJtSM0tmCg0RlXDMGLdjevkauzFQm9shv0y8gylxUORVp
ql2FeXpKcXt4aNqp+cbOQgDejiW7oBHW92ZS/JVRr2wjoJVAdG2qNQjkLe7nCKWPqRVTdnL09MEO
HV9se6ore3j/CObenuGVI0N5hn4TpTXpvrbcshOHlVZceso9r/sv9QZ3r6H2u0Nwv8A6otQfC+pS
//pOoX2iAba2qteHtyX9hS4odeT5VuLj+0rZWKxqO6TD49AiQYOrWkUVN8Vp6WuJAv0m0DzV3OHH
3u5KtQHQd/sTXFtkyhoSuUdLjVL+/Dc04UC1GkXqk1frwYl/ot7FduVumkHNQ/yLRoxvsCv6YG1M
7mew2AS5ICaoPy4WuUhDt+pxczxNo+UfLXdQrX1WqfUhL2oUxgecrLZq5oLVLEmwbs/42lkidbKI
ARBgJBKcz5iMNYo5rNnJHjVF3fY5DaJdVg/vnlO7yT5Hm2PtarxIpKlDAoeX3BWKEGSRi/kiJJjj
Iimic6HoY0tpuYqiQwiYad+YDmF+Hib9Z9/XlH8GjFC7AwG0+WAjEB5t2T5RspLjXAYI8vcA25Kg
TWr3y06CbgZjVzVBeB49X6T3Rd533iHkqHC3GLiZbYE2hZIbiHjIXh1wC99V/sAvD6mGOSsLcnEM
uEVB5MtABUYRBen5gqCj4TmdLnzixKh5w57LfgIZ4HmHNhrG4QC9raxxhi8qc9taehTdZ7byP/0G
qsFALnjAUWGY/wYxJrg5JGl4rmpz2gH3Mo9KESY/4rj70auT/RpityMdc4NpS582WLnfL04hn0DC
IXjPHJcu9OI9y/sCo7wk8s+ZilsV56WM0Lf0ql3XNO6/uJSUTzpF+ZWQ9KK0AU6JXpKMGUBeoi+y
uIDysosnbCmUk18F8Q5dJVPdhgVpHDbL4WtqDPY+c8rxwQ/U5skATnxsxnj46vhq/9yzMVdqydc2
ggTYU5TkF/HizBdhICGpssn2zwLyfbcJMqHthjGf1DuRRepG4HTx5HtxdcxH+AWc22llJ16EFXwP
2ZuQbSLywyVbRjOHWImsKcCSNPS/ZZhmnBCpMJ4S20heLbxd9F0Ylskbhpz96YO3EkO7pGocS1Ig
upzzuU869kO9yQ7Q0NA6NpmBLVtRUkwqw/HB7ArncHu8KzuOdJSeFTVRSSpd3PtIP2qdZinhmQir
f0H+tSEV09WtFZrqbjI943PgsxtuD3px9SIAAj1EqiyQDEBTnE+Sxn0zDL0enV18NJ9VS+daKTXr
ZVTr5wpn44++bQwHRg18Kt+WZ0Z+g7/TIFIDq6YseI4U33kSCLtv0a4w2g0GWO7W8tX0TiCss3K5
yqBhFoczKm85NSvOM0zzxS5Wih4v5MGJz5nAbk7NAvdOtJN6wP2ZesvtD3ptFV2QHGjHU8cnQpzP
0GhrrtS0UE6dLZ3aKVa/AKUyt90U2ce6M/GiHNXgy+1Br5wSHbYpLUoiQ9kEnw86BZYiIX7KSWkV
FA58N4rPAis25C3Nbke0Lrot7rH6ox1Z9soJvfKSEotShZUKE3B4lw09TIRUPTIt74TFWJxtdKdD
8LpJKj3YFui1/2eRAuyCBFTkxiV+bTAuTh3KsMNIh7NJ+pVjdLHYVAglqJtIVeY+S/45HkPeWEC0
Olm1ot5bo4kjV1h3qgOKDuDBynJfnB85GvuKBETu6yViFydIlFJbNcDzJXT3Xpeqh9KLH9osQw0l
KEb35fZKr423eBU9HR+KAb+1U+vHIXwED+s1jIZxmxhb62eIS+saG/zaiAaBKCkdf1Fwnu8tFe87
v6qN4ARN5YevtONdB0bpWx35KhPM1oB214aTvT1Twu0EMch8OJrCUUS5MTqpTR1+NSo3fYB9Ud0p
Hl1zPF9qJ7q//UkvNwzpIwR0Hjhqy1AQ5iOGlt9ThiuiExRUrJXcTtMx2aX0Ab5TXfuaF9cDzDAS
Rz6nCp4Od4D5YE4KiJOaa3RyIu46JVIa7wFSbFPsML0ap51je+JeC/Dkubs9y8vvysCy+U6yzFXx
B/v5182rjXps1ohNnoKh6brtWOAQtMM9JNZwzbLr1x4mXbHyZS+uJTlZKcDr8rhImb35ZFWgG0je
tfGpaZr81UOHE0snhLX+sZXB+eZNyfjLgyasIQ+DuebKPXAZUVPlomNLoRU0IbHDYl3zJgwNJRbx
ieDG+y+tnPgLPovCPyipZ/7MqziMpK2L/lnYAbk7tmrDXs/qcuV3XNleYKOowsrAHrzEIpD0PHQT
29qOTjSmpm5fRXiH7CGfjjTpFPvb7VW+iNfknIlXZQQJ73O5vSoeU6QSlfjEe4DhpZsN9c8KMP8P
h/fyLnQpGcDqbYr/ssz3aBPERXy6/Quu7DNy5z8BO6VVmJLzNU/DYHLiiZpTpLet/qWYiuAQ+7SG
tmPXo/o1JYn20SBVljN5gmiMc64u2m4aTY0Bf7r4NJVtVe9K36V+bTlF/qIoTX50qtp98xESbw8R
VoINr4EXrOCY5KxmEQY/gfdegq1I3GmGzmedDLGrmKmSnEqPOvWm0OzkU4dP05tKWdnd04zonTO6
rGtaNsbVcUlSQGCQwS87oXGVE8BVXnJKjQjLdJgG+ngsWyNdWdUr85PoY3qNUO4u95XVuvgHYzd3
csNafDcbB/PmzFG2tdM53/gc/vOQWGtqbpfJEMg69jHpH/ReSk+Lx67UBtPvvSg9WVOCanTsGUVy
wBKipQClCP+FULIydirPevtTbY1+oilWZRWO5V17Xw9lg4opnMe1pOjKiYYkizaKbMFatFbmi23h
DuenyKGcNFEGwb4YdMwWO3RvHrHWxP339oG6MppU6Id2QBWXAZfXmAHUoS1Y0TyAGffFT0rwtNQ8
7fiX6enGmnzPteFI/olkHNicIH7nk6MnVuVqBaLOapouvlMEOdaWelcNxcu0/r09tyvbl+8nYcgI
lQI+WXxJrW5jZbTK/JQiOjgdAq/NhgcvyuLX2+NcnRR0SpJ5xME4pvNJKZGeR1wN+Wks4uJfzVXs
DXhuuuS5tiYxc+XNg5BG/QYwMYJEy81R9xmy81aVnSxnarutoZXdI25p2jGZEnL32tK+9XoW3SWT
aD+G+uXSJ1kFh0qHkfoljK75LDM9LfEbHrOTWqYoHBhWxf6PPftQT374ggvRtLI1r9wK3HZylxD9
0pxfDIhXQmCIxM5PturrX13fSnY1WdjRn5L4U+AVpb+nHwWU8/ZqXnlicFYCqAS8jcxuyW3WGnSk
RlEWJ3QPy60FW2RfiBhT6hF3PEuZ1jKKi/FYT+mAQnsBshj/Z/5d8UOrKbkk2gl1k+Ex1/MacItB
532TUCXd1mGjrfULLzYso8izTgmKog2q8vMhFcOhzG5BpvQnP7oLkrF+joMmhRIw1ICpb3/Py0iJ
nUPTBlSkFK8HXTQfLREN0kuEcKdIG+sXRIP6z05vKfYd1gAOgu1xYZbHDuHzOyiJyRN+ofY9aIE1
Fe6L7ST7klwFVMCIHwjd5j9D0HZMeYXEqSNzO7qTMZzxBxQbbtYM8Lp5UEd8JdcmLyc3e7rlqMBB
OS805RHwm4+aJX0++rGhnwaco84R6uOHwantz0hX4PnmDwP28wPaFYPaTOeswNYW9oL1CRtQUxq/
W4iWVMHwfntJLrecFGEAXE9VnnrQsu6GsHutqq0psC9Pwp9dHSbezgp7V98T7fjpsQorwB+3x7zc
c4wJl1YnmpBC3Itt3pCsRzmKR6ciwwwjyvP0nxK73F1nBB/0DZRKNKCq4Q0A17fRf5E/5a9kRO+i
ST6gxgl3PaPBodHPkl0F0/Vwe0rXdpSsb3ElEhway2qq77SqUY6+eVKTpHiirW/8hx02Zsy+Vv8y
TSgom1asqoxdWzxLWo5QfhCAtBYf0lLGIY/5RaemReR205pd7BF0Vl1Hf93+PrTutKbifm3t6DGj
a2Fw91/AcKumpI3hV+IEDcF4UnzbKA9JP1To3XZOsxJvX7zaElLCxIgSuJwYbb56eUPrPI0jcapC
oSv/2BW4s31T1ar1dnv5Lt5SBgKcwQpKUTNk8ucDoV8OYAY/2VMoVN8DBSXzcTf21K8Bd9ld5gS6
tesFLI8BqnGyvz365eaRpGjwhZJtzj5dTJOqYZEFrWWeilAbDjX2pMeqL8tjnk04otcAVjYuRq13
t0e93DzzURfhXhKXKJzrCqOqY/cSTG52n7eGAS9DN39HmHyuHJFr35goluuWMF2qtc6/cdWgDqRZ
uXVShinZJw5+z5QSw01p+fUnyOflNvKgotVu2P4PM2WuFAcQTeaxk9vsr0sg6vxiGtrJOvmqmeyx
yVPDbZDhq7rPkWr6Gox+v4aFuvZxZWeLWh3h7UWJvRtsN/SrxDqVSWwcETTx9kabAcMHUmiBj42t
8uft5by2iWgyqkSE0vxqKRSpjEAU4ykxT01hOeeuGvT0bgiRjd9Gvt6Yey3Naeo2defzzf+XoRkW
1CRSKcvqy8CMSuSwzRNo/GBjZl71OYgruodVpdX3SsCa+2D0nePtYeXtNntPIThQbpHFJiQvuOrn
yxqPI77MGE+eu9JXj6Y6WAMwt/wdYnzRbJIkNUkde3tnaZm/SV3ro/sZECF1aGkiKDWMlrNuO1Qd
h0Epzm3o65vRqJuzFmr4hw6Kty26VLxq1Sge8acPVka+WGrJf8AKkksLKXe8MOcTFzlKXrislOfI
Ry9a1Bom6X2XH/D6RltkKvwHVHKqlUf7ytcG2QQ2COUPoLbLdkNZFA6ku7o6B6jWnasclWPTi6oD
sinO3k1CbW+JAN2hYSy/Gn2jrJzhy9CR7rnsDtKrBNLFss8nXWS+6SL6U52tqcXstLEVF7mjwZie
VTFOBgr9KM1tcLlRakIXxC2OCvZ51n08emtiDxdvID+FFYfHJCEEF1TlApIqCxDXuHJndYvTudjg
FRr+iLTeXHkB/4gqzDc5Y9FcAFZGXQ/Y4nzafhW5lN6N6pxEAc4kPmHty9jbrbbP8Oh+qkaE1/YE
s94e2bwg21jaRLm8VGtZfgpCqJHGgLnbNrYSSvfcfVBLJiXxw40TKfZnEZiKdzdWgxVs2iJqpi3W
N1O46fqobbZOWuKXFeTx9JLgzfnl9vm93MbE3/gsyravLFMv6pVTIp2kaq8+60lj7iZ0vDex5Va7
MFCq+6Yt/iGuKz7dHvPiXmbpHKnNxSMP7XoJCwQSCRDT9puzkaQIRLbtcDcM9JJQdar3qlN8vDYs
B5RIfclZAFO+OKtgi6RGXNeczVY3zkVN85HLX7nzbVV5oGAI2KVry2ivRVMGx98R+O4kqv/19rSv
fGpmTBtUNgOguy9+Rdehpj+oRXsG1xQ880v/bZPQP3TGkO4xn9OPXqOvgbku3nso9WjlyftZikwt
cT6DH8EdG4z2nJSIL2xzzjQYErMSm3ZUjYfeTh3kqbFi3lBz+n57vn9obotjQ7WHXIu/oH2bi8h4
0IvacdUuOVOdDl77WE3hlletvS0zP4MuXNbjXY6JaLxp0qB/GjS3+g91oeC3UhVdd9/WWgtvrlPy
X/0QDv9H2pntxq1safpVDvY9T3EeCnUKaJI5apZtSfYNYcky5yk48+n7o/bpbotpKNsobMDbhpQZ
jGAMK9b6h5sEO9JtZ5Tl3sRXwtWq26jcypLqIAYym7u4A+p95lA93W8XoBRjx91luZmvVkc6yb3I
sziDWT0lX1u4WZdtVkWqq5dpj2eSkvlKR2EBTnDk4uqoHj4ewt+sFJgv1FRISQAkX7M+4MY3ZSiX
+WNlaxiLDXJ0HUlKfcjV1gHIWllnckrqb+YLMuncyEkJgmBdv7IuS7Out5XikSK6uGxUK92XfdG7
sTnPvSsJvbxxnDD6XKuoqrtBj0Oqh79bdJdCW73OVKv5NM1i7NwhWYydZqt+IFU/+2DvHbj8ZusD
WJTuqGGmnVs2WZd6o4EbgdDU/BNM+cyzphldkVzjfIvzWr9McQjrz7zWtf84oEqy9tBa2PSWatX6
RjoinyuiSs0fHXDIpoutkTX4lSnQzmuNZvgGVso5OF2qty51Oi3ciHZOq8MihqBtpySyWy/vq/i5
mSvpyZkjXWwhpumGO1bkPBagDPZsGcvsCFynBkOmRiYOCFkheR9PkDfG9GqNUfdBdRAwGaLJa8WO
mhqPKLMhJeyJhdjoaqJ5VhXlBaJAg7WfsMWefMjjxjW1jGQ5XxTrkGth8BlN0umuGfThuyZTPPPN
wEFZL8lnc6vKEt4pUf7z44ddbYDoab1TXNBWq8m08HSvpDcxhHBv3cufpsM5KYTVgj1pYnW/KUPD
YJgRdVA5Mi+V1pUm33wJP7df1DO7+WqlnLSkvo8JqCRGlixoSblJj2blGhvjKuIwOfOCz43ZKvRQ
MQssMe5VH4Orwk98+dNwUG7/Z69ldTOLyckEUhCrj2CKPd0P3GhzNnA8143V2RerQaxVNd2ov9fX
9W4bY1vodl96jP5+xJIbPzmH0JcObe0a5yRV14v95E0tm+wvN888luq0HehfEu6Evm8Cb8pv5Yal
LRlHqv9yZlwb9iakEq9JrmTURG4HmDFzs+WZ/cHY2ObnDFUCHMo/HvlVDHvyZMuo/fJkciOFSTYy
hyLrOR/umuJrJz593MRvFwR6MwuaD8DvOmmvRp06xCVNBKn7OT8q35xvoR9uy/3Hzfz2/f7SzGo1
lFMSw7qgmfInJ8bL9CQdpt3/rInVSpBMYD5U9NXHbhNulmk6uX8qx/W2Qf3Si9VKaDX86OdsaeJY
XYZH9VAf0u3HvVjjp/5+57+0sVoJItIrUmi0odwUjttfYuoy1a54rgTJSS/9IT9/3OC5N7Oa/U3o
yFILkZA3M19ID9qx2J17+WvO2UmfVvPYSpWokhL6FHyrLtVd+c28HRD+OfZi2z5EX/TZbZ+iM5eI
c/1a9udf1k6blqOIYtqcJk96NGtfqjzns/nlfzZ6y/L6pZWiogDLvRqRoM24/3vSaX8W4/178DiB
AZZBQ1gn/0mbz7j8pOqjJY6l9MnWPxmUtrXh68c9Wd7zL4HCSTOruS3DaM+SmWaqaOMYuyQ9VpUX
62cW6cn0Vrm3AL9kpwFfSlJmdQC3luhGAUnlq9PY3ISVeOzuAvyRenzmcbbflkUJeNuy03gvjU1W
+GkZtj9jpBzQLYJT/v3Peg3AlKLa4oK1XIJOOMwTSXEtaQPlq51mg5vKY3EjkNhC76nmCmTN45kA
ehnFX0eZ9igbkv8DQ0dEtq4Hz3PC46RO9C00cvjxQRJnnWcF1jldqfXJAbJrUf1gmIFgmlTx3s/L
bgxIO+lq8LVvVLuOPGrTnXxEWW+2FeI/apabPx1IfHaIMrHa+7te9L7BDL+rJZdafdPq3PBYd4Xs
2eBtXMuYW5ekRSXOtLhe4CoEEVA2S42QQiyosvcttghdYt6ixd8bVYov5iiNb0xJDq4MZ7Zv5nIu
LzMc/85gh0/eH2p/6O8xqKQKAJGtDplcy+RRmkX4PUDaZVMjW7gLk+Qche3k7UEyAKrKiJJyWYxw
3ndNqmxriHKl+C6k2qm8aezLT44wQn2HR0V+5sQ57RIsH/AkbxnwRb7zfWNIUNmGnav598osuktB
euKuqI1zA7e8jXcTf0Hro3SjkA9eWK+rgQOvmaZ6appf4qjst5VkGldAopV9EuYPg92be2lO9MqV
JKX3QEqcVZZaJvy6fW5AYOHIdZwq0xgypRQpQs6njjgW8MoebfHdGsEJXRUldR1XsQU3JC7p2IB/
FiB2Vcc1wzCVXlPq+ueqHW9I+tXzgAEExAScib+sMSgch4ElMj18aCUp6RIvSBur2Bld24d3+Rxa
1oWAY6D4pMlE44W6STAg68y+T0Kbk+pVl5puCryGm1nauiaO7mbtOlljNsdcbaC1opeH7IQ3hahj
7kl8J/o5KNL6xFgwLUtKHawA84cxfT9x6oyrYzGkOuRhU7omyxNPFz3y7o/CzpV+K3q1rM/xSk8W
vY1aE2huliApQpxT3rcpKOREtpnbXyqFQQMHGLg2uvtHqYi1QzCb9ZVeWvWZE/h07rLmqUvTW/JV
VIveNxpAiM/mqgm+RE2EcrZI9CbbxAJwy37uWtuitqop0yHOe7nAWlAtAl8FRmB6H2+x6xsl4w0s
CvIL4GsSFOtaRr9cw9APkb6YM/p6110rh8IfBDbuh6itndqfKUiWkJOMiotgAqz1y8cPcLItMZSL
HPVCSqGqs9amlJNKR+9MLR/mdIoHEgjJOG6NOpgit+jM8NzGdNIcYw3cj8kFDBvHrNUGb4fCSkLN
Sh/ASmWIRjZFmLpSgi+9mzLunz/u3MnowleAFEKERcmAdN7qhgK0QYRG1ElfYLxOd1mndV6VacWu
SsPBhUrc+VOWjD6Kn/aZW966akKuaFEYhey3/IcX0GpSI3NpoI+YiQctEtK1yB3nUu8T57qcOgP2
fapfaGmu3imBHl3rpD9Vpc3PxGUn64oTDX4KvDrSsJDNlkPilzjWMfIUsY2aaJzDJnHzWEs3lTqk
P4bBKI56HX5FD+4cV2Q95ADFyHdTWSAOWqRyVi/Y0IclouiMB3Q9itsGGfU7yPh6f4eAz/xzUK3W
9HNjrpNrWH3BOcHok9bxpcG+ZWmfYUdA6X2XC7Oq094exgcTSZTLIEPH9LmpVCfz4IEKZIdldcx3
k94Ou3LKkEX9eL6dvPW3ohTH4QLW5XBc22QEfUi60Iynh4HLkeJFiWofi9Tu0qPWZyN2S5jfXReN
Wn1K6saEFjDFz1oZjMaZ3W29jS/PYSNtATR+wc+tVQYlQxmcqavlh7ppg8mlTF6J3aBC2Tm0Thgi
cNXl56T3TttEiQ6eLc2Cg2dLeT/2sKllIVE4enCS0PZbvXdu5tp5sfNU8rEJ6c7snOvZDeIe0iLa
jVw6ZJ0N9H1zqdHOatNU4iGZY/J+fTtczU08byVy1aqLMhehP4TaHx+/4XVgRdUZDAXKSKCbwJmu
qUdhamgV6DnjgXIRpoLTaCSPhj5p587E37XD4rGAFin08QRj3w12LGIH/bm5l+LjHCDl6eWqEPqZ
KbvekOkQtWX24gVDsNQA3g9j006OlmWd8hCmY+OmSlBuBntS3UgO0s3HY3e6OGlqAeKBJQVdba12
Y6fDezloEuXBKLTyUpuFddENeoC2O1MUO8PEb6Nyfs56Jz8zV06nJgVjGDEQ0CmpnIgqKI1jZU2n
yqAhQmtbZMKSjzURh+3WhK+ftS5vv33c19+0aFI6AhsB5hJUyGpYYcnJKYy08MGK0maLPl27dZTC
2dhTJLsWjsxnytUnq4EiNcRyCm5IH6EBtBrbsIAbOBXd/JCUarajOK15Bf5gnswaOYQ5TP+q7J4+
7uPJHIVVuhggIJ2FgDnqI++njtKnONjDHX5IS0e6STNN32rNdA4n+9tWFgjCwjVZMNfvWwlCK426
rp0fHGVs/anOdLdJo/HMhsmj8z2/Bu8ApJbykLY4RxGbrJFoRl+gTmjq8ZdAEhJ6mmKSKt/UkCh8
Hs06bqDCIYNZGq7W9bWTuFoSR8XTLHoDed9EwoLtB0YNzbQ3h8wOPfbaKEcTuaDy7WW4tjjPlEKs
KUVHZG6DJ81Jgr72pMgcEH5Ai6KTOKJH05w9bR6C/KbRyg4/cug9LaLCVdSR6EoWiSNvAI1qpBCb
2noavdGyqvwirILcwARqBopS7pqGSRJ5oAo0k2y7HbfmYZo7zABdzN0zG/cIkfcI+msZcoPGvgPh
LVn+VKoQgxEPLswUAoLWxQZ4BOhbl04yOOM1JpAaUn9pnox1ujHqxk4vrDaIyqcY+H35qaitKE4O
8FV04DGDKQdxjt/fOIURfBk1QDw86kReS66qVhnYWkUre+45UmsivjEYdX0gs6Ekj3OiLmU58OXc
XN15qJBm4KZEgmSfy8Y034BeaMWOW52d/sQoxlEqTw/rXroJjKkj7SkATWzFSH3sBVPWotjEkFW5
mDpUJ/mmkXd4HDhBgi2XbzP5WY5tKm/rKBsGz6jn3nzQZkfULnXMNzQXdPhbO9Sj9lKFbxvXbqNV
XRq6mYam2UZPWsWOXUtPu+y6VYIMx4yxo3q8x4PdkvZhqLU9RMcszL+iuKTIGwcRTOM2FR1CA7JM
omX0lCRX6tnD9lTXEOgcizI8KKpUvmZVXUVuWatjvAkybTC2Rmhnxs5xCkn2J7UZm0/VIDXFbiLU
jXYVefnpEJlV1vvVqAWJ3xdR2PiWLYW6h6BLNlx0oSb0nexUzuCJGnC4rwd9JY7JogH+KUU3yX6a
gskRM6KL+GVsRikrQy9GktDYxbWMuHVomHa/JR7D9NCwG3X0EL8TvTvx3bHfKxhcpJ4TJxGIFz0q
B2tyVXNAnJfJnsrxpq/NWkL5InDa6VaKJGk+UpEK25uh79T4a682urEbAhv1vbnPtPwChaVxcPMs
HebvYaLo+SZsqy4vCOqayUhdkm+N/Bk/T+RaQCRHpr3RraqFAdKWurY1zdHKr3Bq0hdnbBO2sO6G
jdGgg6pnExAg1+70OHA1BNrEZx7BHg4jt9Zsn9S9I2868Cv5fYmHVfVac81PDx3fa9xOtlIvCg62
MeGlow5W7KpMv9Id6llH8K1KLWMqPDlTRPN1SoiKc59Xp8UWeqhWWV1XemS1k4sedB98q3mkPHQl
fYoDw88aPXaeh7oIxu96P44B3p7Q26ZtXrARXCVpkIeHRulj2/TKqk3akdciF8pnO48SYwMfJyEM
ioswmQ1XWEbHyQomT1L2fY8n3o8C94W43UORZzx8teZG9GNWOjveFFiYOs8fnxcnZ6LJVQzBEfgO
XHlBh7/fyelMEsdaJn1WsqbAREbGk8jLhBivzCxmw5GLKj5zLK6jG9DnKoEwkGk0p5m6q1sYNiH4
iwgp/5pEVt36Qag6YttJsTa+mCOot58f93Ad4ehLXAh/hKAbqXjciN73sEhAIzkiFTQ3OI7XBZWI
XvE9LOyLVPTsOWqaWD14g3lum12kGqPy9eMnOOkwWGbAttw+37B6a3sLFOGqio0ne6wULQUmp0U/
Rtlu7lS9ls7Jiv+mrUVKeFHtRK8WtO373mpN6wxTayWPXYbwQVkZo+qTl24REclruz4Tw52Mrbbk
aEn0gYCkzTVrTUXWzhzZdB8V6Jajh2uOcz9ERns7IMK206RC/UqYm6p+ZWXl48ejelLhAD5NIgGW
Ad6AYGXW96lYN6TWIUp8nKIh+FyZaOpl2yYcK+jOsVTo3SYLs9TxJI7Ql1JM4Yg/KgaG4J5USC7K
HZq+0ngmb/1WWPg1ZIF4wNWA4YD8wHRbD0mTx1gsh0J+iIe01+JdZGCuUYDNITK5Zc8ax2zb4p6m
k9BJgOWgLBUJ+yksrBwvn6bPEGZvAjnDdMepC4SnSQgWJvKy4PQm6uCDnP3peuROTFZ/YYQsyKY1
fw3W7hQiEKE+jY1SmrvcqlN1P1QOkRARUnTuxnFyHyc2BXiHB5mJF+Bikvl+isbgWZByMeSnPJl1
7Zr0uzr6ga011TYe6xzU+xCyPexUVWoTxbXYgsLbsDIGbSsMlDR2H8+jkzkMBJ5gGdYg8NXlkd4/
zljLatjqVvzUNIG1UTI05DDt7XdGggKYOkf9NpiN2hultDhTozpZqxSODIBP0BwIfU8oULx8Ka44
FZ64lhFvQqiIgosqcICp9hjA52ekxtZbPTychahCDxF4oGq1upzn7dDMOaHvkzVb6QFD2viAIYh0
H0dtcjA7Nbv9eGCXgXu3ElgKYD3Z7tmGSHusBraQFNEG2YgWflsGySY3+/yhjXO0nNq6VGEDzYao
gGgF+hlW+Om4cgUiu0cqk3FlKb5/owNl3GWrH5+MGFHPY504UnEVxcWc+FaRzOdsSn8zoZcjbZH1
ROUT69BVewUFsnzoB/Ek4Zwqf46Thri9qe2ivJCnUE+OZAjkyQOoTpiBjVg7omLn9LFnl3F6Lklx
+pbZh5f0AQkYsshriG2e5jaiDkP0tPhb+RMCMYdGuxaW5oXktPYfv+LTkeZ2ATCTzDFxCy2+H+kx
UCM7aCbnyZ5E/QUtU+U2qcwuI7LCvOnjtt6IcO/nE5VWYlc4FVCQ0I9731hgFq1jdkJ6ylvg79gj
G5LVxCi3Ng6VUATz8+muJLbPL420Aw5Z152TPVQ15bzLSpPCsKX4o9pl69qGGIIvcoLIMxUqvVTs
vWj7RrlKpyrKjjnQtempcwjov0SjPXz6uCMngwZRgYCAbCgJaarUqyO6DfN6tgpZeaSQY0VH5kb9
1eZSGF0oKmBo/09bw1sECSYUGt5qGatR03LEBM0oNx8R5TAeIxSZEKWWjM1CYTizwSzz/N0LWmxM
DDiMCzVicad4/4ImWC+yCEzjERMrZbmNhcBN52afZ/XsU0rR3YTXeuDYTTbhrJd/eo7RPLrnVFaX
NCQslPfNQ9uU1DSu7ceA+0hMxQiGxBZlnoibeCg75xCfJwsNMDA7HLl8c2l3zTvpNAnFQgCaL7YB
OUDvZ81LujA8MgQNnnBFcgZns26PWfMmnE0Bg7wZjb7vHjKvzuQMsvrcq+atbffhEeh893kAlMyN
qD9zNp20RmliydhDa4dtAUr3fWtVM7QpNYXxBedBau+zkFvhW6UT71SriqvNVKJzfyaaXGd7gKvg
KkIdnmItO6q+ajPrW9i16Sy/OE5Q3ML/KC66xKrPLIjf9IzsNLIWbFowVtblgDCz40K3S/lF6oL+
weiNcYPMe4bon55krirVr3+2AMH9y4tJA9IAuLXwl/cj2c3oPldVkL7gHwEXxYmyTd9Pudsn9fzH
L40qCy+N5U76mHDufVMkohhbkbUvxWiKnVxByedSclURQF5NI+jxP+yZCjodPM9ilLjY5q6aI4iF
GGnO0/M4oOnQ4HizDfUwQxrALP7woEHrgPfNSC4ZfqKK1dQYkwXTYKnjS2N15S6y8/kQw7y9jPJq
fPi4VyfzgxeFDi6qYhyiRC2r8DSoVHPSZqN7mVone7K75miHVly5s9ZGexGa9x83t46SMD5keZHd
JB/NQbqe9IY8g0/AYvMltCrryUhkgxzaKMPBhKAxFpuO1FUC41V1wj/cLylCQiemLMaS4zhaV0Nx
Q5Kn2S7yF6fklHOJ4gJ35hbsjX0v/aECOT5t7CfUsqk0s3sxOd9PTWHWvT4JY2I/MZ19CGvjp4V1
4aOdUT3vwvLc/nUCNkaKiTor4Qnju+gbrLZLUlxRhkuq9FzbqT0+m0Dc5gMi7Khle3YmgqLxrHlK
K3UD2SkbDhXMlsor6riMDlNgBL2MBxqT0a06u839to+TonUTY4BleYH7i6K6ihzLiJkXhRbkigtb
OLG8LMliR0K0X3QUUPQ6qs4pnazn54IFQVOFE4ASNvzd1TEnN0qeT2YR/pwCZbovyWDuM2eqN6Nq
pl8NZRr+cJXDt0P/hoCaOiJElHUYL3eVhPyd0L4FWOuh72SP0E9mDC6ofp27PK9PABSHuMej4Yis
ExgBcxVBlDFrQOcq/KwGem++VjKyy1AKp7CTMr8LSSJsw7kmjawmBqeh18eAIEc3rjmqI89p+7HI
PPxuEy3xGzBd+uXs6KJz2X7t7NyUPklAYAUEeGy56GPFA1BjtbNzckZ9FlTZS6c77fCq1mW3OFz3
6RAR/QhstbWokdPXPpS01h1bvQ3vQrlFVDm0EfxJ9wkVsLo8c4quNhSSMcSVxEAMoA45dR0ndNyM
ZkmS23urJBBRNcS6oXuQZ5PtcJM2Mbo0KEFuPt7F1negt1bRsIDDwzUALZPVcsuhZgZmZrT3WLqA
zUmGaJ8VTn0sVZIfwhj6CwKIfquza3smMiQ3i17k7uOHWK2M5RkAKxF4Ll45KnvN+z2ms2dRBrpT
31dIpyRei2+q7eXdZO8s0djXbRhH54yCfzPYZPWQuAAwtBRtV02C4x2qsVTq+7SbtNtiGKud1Kfj
UxQ6rW/bbDlzoKtn+vnbRkFFUnkD0EAa5X0/JfxmqjYfxH2epMUholaxk7GyuJLiIvBwQ4YfVibD
mTe8HOa/BPdvg4vsNfs4ZF8cHVYncG3YFdmXtrkvU6S+KrSSXVkDwowZs3TmsF8vrL/bQhlmkSpB
NXEdx2SJJKhyqOI+KiWzOHQkEGS3yEo9uJjnpgm3Bc601HZUO1HuhZLokx8Fqkhc3ZbU1lWEEtZ/
dljC2WTzIxpYsIQgpNYqLTNOuSNVkfJ+6BLtwOrL9q0jU0wJxvTMAl5tgn83tQQDtEh+zFm9XnmI
WhUnuPI+hpV6JTlKv+nK6FywvbqsvbWCfzybLec/AcCqlRZ2vmLVVXE/llN01ZXNy5xLeG7KYeSH
jiE2Wle3uypK6j0Qym8fr9T1ZFpGk7wxXpS8XP5c7RaoEFvoUOjxvTQ7yR2ntOQ55dwfjZjo7uOm
fjOaC5pwCQQW6Je+CjwoQI0ZGoHlvdR3GsWlsb1B6Tj9/nErvxnNBRVCbgIRGAMn+fdLMstRR2li
qbpPFex+s0gW6HcEpq85kbXpOx0dpwlWolajl+LllWWeWZ3rrW9R3kWAYeFVoyDEtWbVfp0OmtUN
bPqyiG7koKJKLWuxnPmTpiI7aYTBubN6WfC/bghvYr9gVBaNDYAOa5QkqI4qjWq1u+8HSboQDaqr
vlrMOfVkXK1DP6N2el0Ebffi1G1+BMXSvnROlL8ocTM+Z/Tj38ob//Ey/mf4Wt7+3Xjz3//Fv/EG
xQo8RJD1/T//+yp+EWVT/mz/a/nY//211W/dVK/Fp1a8vrZX36v1b777IN//7/b97+33d//YFG3c
Tnfdq5juX5sua98a4UmX3/z//eE/Xt++5fNUvf7rr5eyK9rl28K4LP76948OP/711wJV+Y9fv/7f
P7v+nvMxj+8Q37N//K+fIn75Xvzj/rXqnrP4Zf0Nr9+b9l9/qdY/OR8pmIAT5wDh/3/9Y3hdfqLo
/yRGJ1qmnk/ATAD21z+KEvcDfqT8U15gZKhjAfAijudMaspu+ZH6T7Zo8PNM+yVTAM38r//zpO9e
2f97hf8oOmwk46Jt+DR87vcT6y1cB7CGwB1aD1yNVptD13Dnb0W2w3AlD3u3HYxGk/ZtVTQbSTL1
vS7kbybZJS64TvdNn2W0Rwezvalsp3xE9268EdhI5m4qWcU2DBTnARv1Z60uReDPVd/4Zh+bO7TQ
FD8Phriggi4br3ihIy+fK+bi19r4Yx2PvtRlz1OqkkZt2ggGvGWXj9GYt/Fh0ovqQGg8PoRG1V7W
hpai8yGMS3Px78W6pOLTiYTVEtHqTVnN5pcgiqYHMJ+W13bND31S+MbGUKNDY1Cpq9peuxrMSPNi
hc/KXNc3TpAVV1nR+NgwtzdRnKc3sdH9SJLWurayfPTNDKJ7UsnyXsuaH3kYSI9xkbc3ZYucA3XP
8lEaO+saLHWx6yKpP+RTbIFnrpqfsYS+WS5Fh+WT0sA3yqlmfJa64UctAvDlCBVfhjaPPAw0joyL
8ZNyhbUHBm/t7Tl5tkIGcLa09EbYM8mvt25EhWXuq4hxentKexrSG1mtrethqn4MMZ/CZ8EPK/wM
4qZrfHLi5r5Aic0PSaf91LEkQxJfB+IQqUN706HZvDeaKL0xnCA6qEo0+q3FN4yW8ZO3OtYc9nRC
liRopE2tKLts0tMvOIUwAHkkb822H7ZxTrfD5cFbleedAhFsunpKbwbg/ir098S6nk2Vnkg8vmFV
8kXXEbl7k5mlFOmjTN73UTZuCjJYcKlqSOpaEKk/8o7vHFIt0FykVjCXent5Ne59riitdLcMLiR1
cz+PuaS5FRfLnwT9z3WR0aI2/MhF8iwaYmK1NsrDMqyF1lp7R6fLxcQAw/J5RsOk8HqJRq0qNH/a
JNt/GnoYHzQuTPtsiqx9ojU/tDEwr3UEEq4n9AG+qaXKKNr9ddoaw20xyYPXYyXu8qsPciDf4jFR
9l5PKeZg2bEUut1QZ59E3VobKuXWjcQN5UJpg3hn9YMTgcRQ7Ac5VYSfBkK+MdrJ3lSNZl/mXAc2
oekAG3I0pHah2yBxzbK9rnO528jVGFwQ7GlXaeHkvqV24mucjrjb6mN8cLQ08lDX7H0AFyOwc+qc
P+ZcGPvCKsbAN9Qy2Fudrf3Q5FKP3HYqK5XUSFtuqCQZvlbOzVUbQqGzS7t9TQYD5YLeCRc/R2f2
dCHhaI4H9M3AhLdLK3EnZ1QqN581Ywc4yLyr5UF75JI/3Ce6VW5EqEY1GKIp+h72LIR5NsUFlQDk
NeVpuJ+IXK6Z9d2jQABiU4x63XtpV/d+WcvhdWMq1dHCX22r5PHgmk3ZEHSg3Lgp1UG9lqY6uHdK
8Ice2aXbTo5Tv05SwzPlWqX64MzXYTUKdwhUzdfTvvVELMsLLymJPCH60gspHO0J+Qe0MIvQ3sWQ
VDbWkJjXrdlpN3IRDJ/kMoi2NSJ83mxY4TGrcjJIEl6EV6RXteecZrfTmBmHLi9fwNc19wpb5eDi
TWccEYoyNk7hXJuxJvnIVcueUjcYRfJuN0AoCQzlQNtoyIzyhIXYaj1LAgS64auxqh8kNQq8rsiH
Yy/pD2XtlLdRpyjXiVnGX1I5EEe1kPTnpqn00E1VGWUAU44UN6/b9Jg3qlltnNCGAl4pX5C2ix+d
zDIeu8o8kpTTSVAN0WcrLsqNKbU2Ew7z8lnJp308D3i9DkXUHvWiCR4MVYo8KDsTai5le9uZUbcX
ua2VGOQasztoaesNSZVeoMQmXZnCCu7ldHY8YicK3wK+kmuYgwKqLJHmbdXNcewh+pT9IJf7KloU
TiJp3GuRAkTPnNF5bWJn30nVBB2PtQ91grB5i2NQ46qRMB+bpFAPSouszSDGdC9GAsOmk8U149+R
PGoyx8vy5CaaYu7PQDW+hICVXHNUjGNUylTAw1HyoqC1fWHo49dRs+IL0PpYXDSds2lShI4Mitnu
mKrZJkJ0wu1En7oypVbLDa3wO0pR9ElE+KWp4G7kWXpK5wC5plFAV/R01BOPsz3nV7ORhb4qVPWA
LrDpi7jNXVHgM+sOSu9s6hx3MKOL9qFesbyDtn/p9e5KJGSGypb+YvB+kY2j7pNW7w+yOTn7ikIw
CkqlgVVtnmsb0U3iKq1LXocShyNZtl5TLqLREReTGuUy27rKhFKM+j6Sq2hPUDJ4uTxO3uQEw0HI
vfko+sXIcbCHF2kC3F4P1eemL+KDKKv8S1M58wOhq30xjaG8LAnt2opCEGWVPqnHVgEvDu3MbJGu
HSTjLo5BiRo4VB8AKBaXAWY7e9zZ+g3Mp8yn2lT4nQQ+QEUa5ToogIPZEZr1OQ+ywQiKvVUuWRCk
CA6it47NXGtHsw+cGzRD2s1Yh6iTLycV511yUCM9uaMgeZ913XQdGoNzEaNr8qMblNItgUu6WVl8
pozF/qyog1chyvIaKlNxZXKdcZupYhYnerkVSO3c5lnzKQ+n2HFLM0A8Ng2GV02EuePa44TYFRt+
s0f2U72gDiDdybnJ5YCZah1NGuRK1Nc3TpXKP6jOWReNbuN+Zo5fpanRqV9jnYLqbldsHSPO7+C9
lZcI83LelTX6DME8MB3j8p78vR56QqEuq1ZxcNOW9d0I1mSnVtEVgOX6LrZAj9YBdDpXtOre4Pu3
hpTfdtJY+DHaNp+Kocn9NJGGXRDlN1VkPKSTNd7CNe196rNYitdh70WOhU7MIjKm5Ves1QkbKiZx
Yy8qSlD48qrKbyxR3zYaB0Ccq5+jpPDNfH4mgp38YIyjbekY35xAYZq2trapBNViWImGq2QkFcEq
fQIJqGyFcMJNaYzyMZ8kwyVMkzwZm/sH/PesC3aaYqMMmrJFKDJ2iyrtn+d+LL+lyYC2YABX4GY2
lPGA74F+0xQSejD66NzHlePsmnLoXMeJ5p9kOo5ikPtPitEEN7UaS9dGYffkVdRw24fa5Oc15xwo
TW2X1Ha5Aekq9mopiU0vZdomGrRpm0ymtq2GTn/RYrvYZJFFQnjSRsPN2uaLyeF2teCDKzeYFOmg
qx2+skUpqQOr5n+zdx7LkStZmn6VttmjBlpsIQMIRZFkJnMDYyaTABxai6fvj7fKaqrarG2s1zN2
NzfJYAQiwuF+zn9+oRo4myHb3/dGfrG32vy9K3CUGgpfz7DGPBgds/P3dB6jeZ+IpretLcR1bwox
obc8eW5rH8gryR1jwteVWzrRjOmaH6uGmVdlBiNmNIkQTR3hbXutdKd0+8GcIgeh2U2S2CfsYjRf
tKn+LgZ1DQ5F7YOJTOLYrKcuMqCwYd6214FdmbonKm3A88dIsZxeH7e+FaHmFIXL4QBfF2K6L0Ew
crPWOLAMlfbw0Em6WPZJ9+xm4EbLl+K84Njt9vo6n2xlsv9i50aS3ssfpEebkRgdtA+jtge8p9TP
MLQ6G2p1PGwUBU3Z978zXPk9uRh+jo4Gk1bfxeNBvRJp5FFeGCRSDS/2rTPyu3RQuylbvrpibDDa
kZX7ZObo+NSs99ovbJKDYRrc3VKXYHGk8TdUdP2t4nT7nea7Ezfdwupq5UOJm2a1lVAmZ4d9vJS0
61SmEBiYgtiqry3zeiYxeIiJ6NIeuGO7WDl04wpup61ur0zFD9kay4sh5+0NWuuE/cpubN+WSerf
C8KH/U5tc/yf2VLmUVE8pV3Eta7W42wzb0vdoStMvyvGo3XnBcjT0IfmsXYk6U1BTyd76BjTaNXG
hQDhAzmhRz74/rBkvfQ0c4vWbt5q6S+jLdMTNeH4aqQybG3CBPZYKkb9hZ7YuBeOOYWpMPoIIgjz
2ElU0+aKzrYfVqeTT5Yk4x8wNFP/uOROY7mamW5YwjREDxy11f2CXG99cFAcMeyfRcViNMsfzEU9
oqll5eWKPUdVv1qv6wZGauT52jKtaRXC6qs6RsguHgqt6WpXXUZ5g0KsiWteGldFGnLftMYjgb6W
57Q7luZC5c19rKaqJ+wVfWWisDJn3Sagp34nOTPz63FczjaR14GVT4O3mc7qYjmKZ0pmwLcrdhIV
lJcalojXWMvHwI8ClCHUjO3OJs05fZnTUofqTXdSo40Nest+nzpxBD3k1RNxdctFz+TqsmTTezkz
h+oJyQsRsi8unOKB/W7PP5ZJL72sXp6so4vssqeHmeTXfbcGD+1hks3mCkpVO56d91Lo1HPrbotx
3cRYXHX1WH+VxMneqnzXPxWnUx7XLCsujioKf24sirK9yIIN7vCJ8ufRavafKC8GVyuW7Lpxv/qH
mNdgX1MzgU+RJU0/SUEJLc8v5v6y1SOpvDSlJCvqbYQx1XHrhrnEM2tRXlNDGlzTQuQrpKZxDXW6
LOX+wd5Zugdal1NtYWZBal8gO3VYSc5rOtTfym1/riejDidzLD2499+atvFlzJLdZllfttqyMZAX
+lu35se5rQXmj3vavEhbn7qqpb0ijX9L66N5mA0rpw9UUk/lVrh2neA0nz+K7ivQt1Z+bTVR6XhL
L/5sN5Rbgzl7ay2qUCCmepGltr7gyTDGLfVu2B/iGYghtvK5dPVyLX9UhfAWsR13EATN34rh117I
v5qvWqqQtG8YiI6hk5Z+SWWbiLqEiGiUP+EiMt9QjOd0lT63hjV4tPdW3t7aFdG/ua0PtdEebmON
+wUYUkpMhiHhYWp+pSmdf6Q5b79hQDkr0ndlWdlgpOOyzmR2lQus71bGhNEZS/WqiW4JIM23SZlR
TU5yZyRSaQNYfIWC2Jm4UZYqBDfpjSvElgZyTtxwR6J7fKgVzsLTfNGMpf29tV86G4hZC0NU5fAd
Djl/crbtG2CwfbaPxfnJfGf0F9vIgqXKEoiZdPuO9lvm5EoQ8LiqIYd21V5LozbusGOXSFALe8BA
n3Ce53jdtd6dJLGjqCFWPU0d1vHcnIXp/Gz15fkY8JHDC+JaFM55KZbPlTG/lplh05eJahmLq1BT
FJPhXNomPRdwXK4gObfcSQmCVHxJE2dIY+xscl0H22i3IQjha1NJZ8kRL2PRrVe926WnLhW2p6jt
p1mKcB7UD0M64syxc79U6OQmo7zNc7f6+dwN3j7mBFIryvdedr4X1LfepIIXN8a5Q4VH3+1kePGP
SYUyd6wgDBarZD4vHJIlC4J0TOmNCXfnDk6pR9m2/mB44NeSYkMxMW+ZSb64JL4U3WDrqW7dW8nI
XNXOgaNFPRPPVtW+ra6b16NJoqU/PlngB3+zd5wBcpTW22uHjcojg7c5IgYyYfTYAQBUL7KSRXUl
Qe4sdJ9j+xVG9qWbqy1R5fkP+Bw6jm5/qwhxlNx81L4RNP691qTjsRPyWzsObFcrBFGpf2wN5U+t
1997B3HFnn0K3b4sNZ2LNtONO59ZpcR2R92tAh27WT1V3qbnT+jT3/O2X8/rcbDaOm0OzQp13WQO
PzpyiFzCF8v7JGsataKcXmBZi8CQNMtH4FNSaML8KStTZabdOydOPNQvY71HRGP5DKlduSdNpDKk
aOnqZBu1aGj1pG4yujrJPPXZ8dEc2+ZxOQg1++MsUsh86vo8NfmprdsbZulbkFdLOGsVx+ocY95i
enUugQiUX6P7I+/DqmnNezNLXkWf5opVecbNIgNnWkK56PBjleUubAsMby0mDNTmmamRB/xFTqis
h6lKo5a8Nsw9YlKqXZOuwnVWgHjHHJItL9CrYvixIzSr5+wdwRqHiKxR9a0RYFP6Yk1r5emGEaar
Ci9psboTdfyjdEhX7oeIZ3kyD3FXcWIIjsO46amIp21Yvd0muSEbn5aOgzJtz9gVM8jpZ78Vx0t3
ZDhq5YXkZyVoBlF2jzXnlluU+6u65YlcpXd9zj1yd+WowlzSc0onzrOSGWYxn0yzy75pjTN5sjm/
mel4ph/u3aWpdQhGSn7CNECJNhWD+m60WL15DiTcdjIkFiJf3oeBSWBZCsebCMkdPalUu6exW14A
CZVorCQlyQnxZkos61FJ/lgVpI0YXw+pGXAkQhyVLIi5aH5s4bidxa6IJu64trAX4rmVp3ApZgvA
obcwoSiwUdWAhgJ0oEpilpPzp1IXO04tfCzqnIHH1GIsAv25TXRnXK5Uqs3HXurV98PJBvRCR5FM
FsgwGMFmVu6w1c2zNeT573SslTcgNp2B+qw+kCA0vgyjmF0xHIj2JiHTlhNnV1kl+bSt7s/O+Ncl
ta9UJpZntbQ/Sk+7N1Kooiec/mDvX525bY1wsQiGhKS8h6ltbg/2bDVf+8T4NEr5F2g0mbRyuTKE
tkyImmINx708uvS6w3MLmKPlD3lPp6x3ivOjnGfTK2RzwU0t71+tJW++jXlVvmd72UcbxFsSVTiV
tHVSYUmu0uNSSFx9Ls2wCpWZeZDWifFNDDmpGxPBoe4AXZdSWq1CSPFyIs94BCAUXi506wAOI/zx
nhsOogGoQ7fgt87UofCNwkifLbVzfGftsWGqt/40Gn0VLrllnHpR64/2fvzZM5FeeUtpLNoRmn9b
U2nIGQ2vkslF3BBLnXCijOemsvuotWaCSaxBU36YYl2uNB1NkHP4hrsORLAyeUZfkpVPubPvz3mL
VBBNcfWBTtZ6yo3xhwZbCcXfLF1rmkH/KzLCTSmMk65RH80hzT0yjFoM2gl673sQjYELek8Le3/u
jFEOmfnXLlDXFlHGzG8HuMHZbO3dI4FoOOlIqjxMUihcLWU8D5lUvfT9SD+ssGN3jZlf8raSLzPn
32UkwtfXIbUmWbnHwhEgN7MxxnbTzXE5DLaH3Ee657L4ueoD1apZPB8abUvd9fcJR+ZLJ3cMMuzm
W6FP6tPiYM2UQ3jH13SqUZZWNAwhGdPQTlSobAba07iqncLvyqO8DGZbss1N1cmqe8VnTozoo86b
JeZp299HuczntG13OoZZCubs64sdGjEk2TAvzFX4HFiZQZaaynUdO2y69fU5q7UpmIXcc5pviHx3
HO8R1Qi/cEQbZOP+xSAaMhezMOR39dz4+gaJthCV8r4p9IgTDIIg+9pV1Mnsrtv2Zd+vA1QrEAAR
38kiTJt5igpHHRKb3GAv2wzjXu3Lt7nb96dJK5CEZvIWY9ezUC23+M1W6eNEFmpo7EPp1Xt5JLg/
tL5woOCIAqJQ3+6U5F/gqgBt83CMzb1D5MUTK3f6aCp4ZqbZo2pFBsqpnlt+oQ5KaFXzczp3y/PU
mmVwMLxh6rw230tHzIGJrDKZBd8GkHX7FWNPvLCVV/6iqT0e9Q1jEzjgN6UHYRpgcT5KpWResbxI
Q67n2o5lCY5oaldBdO9Ftcuf+rDm4bTrVQxrto862QJAoeeqDVyjO+aGCfev+rAo63xHg47EqsND
NDfW8oSRdIU8dn6bTWTXa2liAtLozako5zIq9u3XMsgp9NtqaEAmj+w8SZt8m5Zy+cgE+kS3rg8l
IcawiXII5gk5aT1cF0uEFKjYAO3wafspVPVZod5uDh97X8VX6skOsTg2gmbtyCVMUznaQCHOgJZy
oOR6EQoDblZRa+dJoF3Xtm4NMlkovzCns4PB0JBpZKPuNYYyeIMJPtvJuR3aR4+hYteUnrkeeGqw
N4RbR7QMfDP29Xy2r2Aw1sui6dU1g07qr/k4EpVVYS8F1j50Ven19TB+K1cxBc7U49xs9tyBwh6S
fUeEzu0zV7EwqneGjVXUV/J6hVWGD5NcSYGQLPU0lrLxrTg6m8jfKg1b04ALq1Paw1wlmL3sSxeC
xeamZs2dbkkjb3IxddcZNqKty8l8xJrBHNyqGxEgd9NePC9lNUZtbaxuRV5HlJu1MrpH2zWPVolB
FqQD80VZmJph3XBgI+ZMv+UvY/reONY/0swkU5EWy3HxEbdOKRPD694dfTRuFW0YmMrDUTSgFZYl
gfwW3ANKo8Vme2g/FJym/Xms6lfbWGpwV716Nel8fGy44FCYg/OwF0y5NgxbiKVlWng4y/Ky9MtH
UdTZrR6pZcD1zfW1W6Tt1hVkrsnH+OHkf01xeZLZbCRfnS258Ftz0X8c3OIP8m6lbHfK8EOHtflA
5l6tfoXuzambsstQmmul/L1fM5V5sLm81SvKVXKUV8PwZn3NWBCidVx15tqy3P7cKIrAWwuu3EZp
5Y9KNyVL02yvYphGX1AQ/txyIX3vlmk6Ie6bkhnB9pu8OfWjMlkGUyuoZjetsz/XxighcjGLf6tt
ZbxazqLfrU6RE6WckW93Ax8mwkz2NwuYY2AKeR2yqf2+4F72ynDu0yEIMx72PaXdZMCpb3wCqCEO
RmASU51j3ZQPHTkHo5kNQ2ojE3BlnfWx15o1bvYd+EvSyVVWdybKmjz6X9on9PFrGsOkK6gmkZ5/
fnE0hF/vi+n3m0N5ZalN5WKw3fjYpHxgs6r4ZFOPvmHNFVEgCo31sPMDgkn5iLZ8x0OrHvlr0WQn
0tb6hxznpPtCSkysWOCpM3tyrMmD/qNXB9ySGsKxxkPrNlof3q+zMOc+lHn40aQMRd25+rq2thol
f7OJEXNXAOHroda0ybtx1JW7DNWvZVqFz0yIeCMLbhW6/A9k15vv1BWXXy5tFzNm75J2lWRP6HN2
IlBDu7OpOg+NwbXIVlp/WTYM7a/d6LTpg6TOvpMeeZnprBoDe3lWyDZhlay+lqH17GraYU3R16fS
8F4f0pG9y+/wlwD+1kB28SE6HvTVZian/eqPEoJAazvOHO2lPBreqhT6CaxPw5Qd9wH/2GwlgP/L
UteqX19aa+3we21bP1KgXc9pqmYHy8Hi5I0x+2A8FXKXbdehaiwMR1P9c6+X2fGYVuf9pZymYvXT
KudF4RWvww3VgvhzNFON9ZgYu+qOjbrkr3ZrKWexF4ceHHSS+ZNaWeq9S2VttF0JkZwPUaFdgrGp
jJHThAjR0mNf0I/wOObtNQVFSZ+HVSyzL9nZkygw8OTc7JGZ+PUqcSKp+/ABhbxjIssdRATcXB/D
bRZ5qbjqOA4/5Dqj+wX5rl4Puh5O0/GQvtfZsVrfG1MXdVjCS1ipdZfyXJEcWLp73SGHU53JFBxX
wvmxIkseroxpXmaV3xyrlHbvdTY2x01fkDRGW2vPiV20mBV0UyorrwXRU4q34yLTx8gqst1fKzF4
Bl/Ly9Gy7brKfBiB1c3ih2yMxvtiLNNNWhdJO9Wk4nSMY8ted9U0w2WtWNocHKJvHm3USR6zJiVl
BEvSt3qyWFHnDJqOr9CfZhBJGXv6X5he6FTTaeyl8yGbqbvi7zqE+UxfxAhSCDfP2iLaq9p+ANxm
jzD2saaXQcvj7dQZdqLr3VZ9X0dYi5G+EgThOWMuBPZCAwapEdBHw0C0nfqL2vcDYKUwq77wyk0d
ByZ3il75JPUVmm/DWljdts7hYQ7NvFxzLmOi/tWb9AJWgjG/kZvmnxRBM/D92tLIVWC/mSdbTvWr
MhodRaSq9h+5gV71rmI/23immnefxpEpd6mXcSGyeLEnZzfpkTXrOJiENaJ/kimU5LOotR2rE3Ps
TJCerrh3up7pwbxKzpI0XDXtVtqXXiNPFK4iJcdFR+nwqC+q5ec6y93VWiuDIZxpUhWMKhuz7I6D
I3sLClnoPRmuHHHdOzWWGA1OeDxXh5NVOG6MOj631hFeMzCvtoy18Ln/IIOmuy+R2xVrx465kCSb
dxCRMZLaqbkoeMeEE2QcD3AgOvJu+kaVDDNcm8Qf2pNmdLcxnQPH2gNKOzOntqheqdHw0JrjQUMB
RvzDHuvKNvgSRlVee5iL1/Zb88inWTDJw+673W3fSvdHq10wwECO4FKCTJ40a7+ZR1L+ttP3npP4
ojMQz3ecgIUp/STmxmC2rjxOABgfw8xm0bF1To5eR8o6QlwQdCag1+cNEMRfVjO9dKb2XA9DjXmx
HeukQfulQYdkNA24RKu6GOt4+QHqkbf+hvWbS2ns5/3k7UBpQ0mTnY14Z5R9eHSz87ZbTedViux4
h053zfenfTsMDtnatL8dmU40TA+i3mY2yCjbGPOpwNqWKZCzxv6OiVDTeL1CRyg2/HgEwSRdu6vB
OJQ74ds1OyLWlZyR7dHcMCAtvneMQICTurG6dH3Tf0MKVl+JP3sh7aIIrb17dUBo19RzjFWyPJ04
bZzOxW7UNzu1bIJGiHTsQIhSRXzNqzu3HJ3MO8oWl49W2R4ADZbkaBlFUv4U0UTuWJ6lm2so1Rmy
5qNR134njAf96E4gxljdy23Q60L3Rll6ABwbvLWlvqjrAY6sxj5QWjLp4tPWegVxt/h0OE9NxTR3
tNdwQj/uMjC9kGta4GGk3GcZPNfBfy8s9SPzmkMFbtPLX4cYMdzatuZZXsre7UhSxoJmVyPGfbIH
EnyeN7mMGgGJTpdp/F1zonTsx8xkQHBQkdMCyX625yrfYSYeelTkXT5MUSZ34rGuzHPWK7jRqHuc
KVUggQ7GbSG+63rtr1OfnYABQbSQTlSJI2wQPmVuX5mVru9q0QKiYWIMQll8l7q8PDda+RNP6fxp
q9S3rYV9Po2GFDhry9hslcfIHLJAczC77Q813m3DdNWW00lO4YavWyBDjj2NCDSjTmjzHxKkPpQy
B5Fq6t3vawaDlda9lgyQ43U07BusREC4I6/wNS6lr4Fj52tjFleStoVkgUFzNZgwYql4fLAzFQDB
sCvMvlUutTHIYQX8MgDyuFlfmIGZbz9SDqp5y9uLLlUgHdk7fdSPdJyENyvQUAx9fTEMpQcsx6To
2BfJHRHB3XV8irxJ39/tjaZZa0waAKH/0dRaJXWnbe62cjC4tknf4Ws1g3SEWIIjjeIetni3all8
jWOZeanEKGnGPvGZ4i2ExewzY6OPShooKrbNBmQUk0/eyxU3aTvudusF/9ONAx8aIRwcRhHEUb5h
jW5FusYUYzdOoB8Sinb9p1jGPCoGifbhs2zUy9BgLzhDVTHV44A8U1OuZM3wTcwMlRSlODmKFChD
Fs7yBOotJXttPqiwv8+jalfx3mrqbc/Tx1pdfgnx3JriXkoUR72j+8BsZ1kWN12bFn8X0oOaddKp
ntAIzVr9C+mjv3fZdRzb9Ee3tN/LqQ72YqBQXBm39zKq/CFNfy9iDoul2r8Nhso8cn8abBtYy7YS
ZRhuuXq0QYOGXbLKnzTCvt3ln/IkFNexgG10xwnWAfjNLqWwSNdkrzSDYktzIkxoqNDN9i5wIAxh
p+yJUmctcGaWBqOwf2x690MMyoTxZanrriz02pX17bINMteIUMdcYcmMlprV7qQaV4OmpJ639a6a
eG4b1Yud2XEu9AKP/TrGNUulDVnotZZfjsCPyqlzJ2glcTMqAUBtDS/tlCfTgC9Z2b1rFH9lL43u
NDa/R0Mh0r0iGTD7ssCUm/xO6pVXqeI1s/pIyzpYhNOjI7fnUWnuVrGeDtvxQUtOWjHdRNuZ51Ee
S92FYkLlszQzDV3lZ02R6DVEvbZh/A9Z1rcGIIymbV8I64k03AYfh2qtg3aXwmPUk2ku/4hFvZVt
f6bFUdySHENfSOaC9xCrvsrB/20ZXozYfilbSdUAnB2kWmv81EqYQ0ueFx4iG2glwq48YlrItapV
82tep4aDhD8VYOv65OCBFS+rAjauTNAdlb6GNLRYRuP3qn4x50m5jTrnlsoKSPFsSud195SJvNrC
X4d9qkMLDunBQKdX2vas1txoTq7DhZF3Rw+QFcdKnt4HSDb3tSrpeCCIOCUXVq3MtTqOmGMxniqj
fMW4ofVyuLonmw4ErxqOcto5k91TP/rL0OselCqucVAryVNyAamxScFQ8zlmfrnc9UHTPWwZpId5
rlxtbFYme2XnWbPRX3DOtS+V6EcvL9fHQk+jg1E4vUQ5+HI56xEQjp3MY1NG67idJ224FYrxytF2
lhvDwiqLWqmoZB0Sq2KeSry6zuQT1Y+TtmoP/YLbAh//4tllehGZEvRzcaI5YTQJMlSmXZT3w0oC
0y/AaWYNYlI8ubU9/bAlvzBwO7XWizQNoEDZVT60GAPWV04i+Gqbr9XtS1etMHznFdSmpc529zS1
P3S7NxpvNid1DqDKGH9WXSuuwmnEhemkc80YhyZ50WvCXagJ/XQx9A9To44r+vqzdDguYZ7gv9EU
VO7WaD8qVMf49pWpDy/X8Tl07NvKyOxS2+0/1Db/kAb8G8/9n5qD/zekCYqMMOS/1yZE78f7fyC1
KLp/VSP89Ud/lyNo+t++7IHxH5VxSyBjANHB3+UI/IY+wSFDFb3CV8gyopp/yBE05W8A0LgJY2KC
0Yv2FZ/2DzkCv8JeCLMtWdFkPMxJDvgfyBG0/6JyURHZYryOhxgSdwft23/1dsHo0Uq7bIbvUTHy
mSHK3hbtq4wWfqpZWyKlGprTrHOwSWzcbOVHGLoOp6Gdl43+rdcyD5xSuzLGKM8GpdIeKmtNTWVo
x+jO2yawldzh8uVNNgTrlkrtF0pe+y2nqHT/2mTjtJLoovemMETUjIA1Kd1sBpt9zphwNq3iAh2M
bfjXN/X/F+3/ciyUZxYiqf9+4T7/aUoIM/8Rj9V78zH+b794xwZ8ei/+43FuPt7bf13O/3y6vy9p
3B5Y00hrEKF+6Wk0Vuc/FDaq9jfkbiClWHIQBfG12P+xpFXjb4hoaH7xp8XdBpX8P5c0v7Kw6LKx
QHAwSMHP7n+ypPW/jJ7+Lp760hIRnYRU2f7y3f13kRgwLTZXiwDVj4tzn9DV3aUThFiaENe+qsnX
P/WbfTPBMNwlRCB/ooIhB8FV7uljcWNEFjTX/TuU6mALmV/c16hIVG/wx0RcyvcqblpXAw+lTYo5
Zc6MU/wtND0lTL3SV32q4WSJy2A56R5TimTz1ajzy6c0UQMmhGeINl5/6s9joHtSsJw1P4+l0+4d
vnIqTkO8B1MoR3rCKRMJfycdjQjKpHvOEs1X/PI2RsXmzlfF7+Iu7EIjrG/ZbaHsDDV/IjVIukL2
6gl7vZRX69Tf1MS6m1F/269Qu2LdP5LqVsTLqQvr0xhVoR5IJzCgpH1MH6Rb9VwmeMVf61OfEFod
FJ7C+6TNCaQrWgIvje3VtSyXJvIOWQU0B6ypfEkfgIrd7VedTLEelIHgabVwdP/Ewein4bfCdTwl
AgMM1CD9hBvAI7qT+ddl6IFy4hl8CjKfKavbxmMYyA/pZUuKqI3KQPJG3tkcNX4ermEfHwEMhfPs
K9FwMt+G8+jXoeaBoSflxQrW0IrKWImQg5wW/mp9qh/z8Iicx7lwmf6F+SMaE6+M6gT6exktHrb4
0e4vHhWWKxIYSIkdap9KUj6UH+pv5+d0arkOmFvu/M3LvNVnO/KWwEjGyxqa9zbWw9RdgjLqTnJY
+/lpvliP6X2/0Hn5cij7WCK7vW/exZN8qT+O1x45Dsw1QED8whlO3WR/CIybdnOuY1w+dy9N0Mfb
pxzSNsWWX/MkxUN+XiL1JCIjFsEUKEEZiqt+xaozSolsmH0GrcWz9WDFA6/meEVEvld4lA9NwqzY
F1Hhy9/1U5eo5/W7FNf+7qtcrB1Mvwv+f/flk/5Un7V4PjGb2fGPuOlPygMrMUqDIqyCnvtE5mcf
87l6UR6KX9w/PFI8WoSvAUabiR7RLNzLZ3EVFzWpLua1PdtP4sqgPhouIs4TzP/P4/9Fo0nB929a
uv9zq7PP/GvMwNrOagtDW7lCMAwW+GHh5FMTeeNpdi2XbLBk8D8/mWWGJIIHVQxby9cDOdi9yZe+
Abe7Y1C/5w9gDJ7sSv4UroHqyV7pvhZ+ERIr6qFZChywmBNgTswdFpYn5YTuQfyG7Biwirzc7z3m
RqEVlgGltq+xyqezniV1RNoo/xHK7Nl+HW2n9tE4KycpMP0syqIiKv7UiHCsxBi98c/xq35ZTtMZ
z4kXEI3tBMZ5704Oq79sveX8JHmWJ73q/sDPplP6lodmXJ31uPSYK77Yb9kV6QUCsIvNWrqadxZk
nMXqt+PJeEKFES6Jda0Z4cRLkl2q83FLwzHU70aktQ82j07dzAPiuW6R4cElDmC7eGlIAewCNLmf
FPje+1vl/m7YFeDDE4hn+AQoJ5OvuR+fgr9ffe5JHgu3xRPe7tY+zxSMsZGsF3GCx8bGat/60xRu
PqyMuOpcxV+DmQcXqN3d/eSwHqVz9p0V53feu+nKceEdnul+XdwHe/hFj/hSrtK5uRwhbMRg9dpg
PjsPlWfwr/J2hFC2A/uJ9MQqclgOagTk4zNQ9ku/Cqqg8Qy3iaX7nny9bnXdf2V3aEgZZQ0vKYI2
zANugbg/tQFMs5McbD7guMf06UZP6+P8ExCU4umecoaO6WluEZbh6sLXDfdo5qhBwekCSLufGSfC
4rPru5vfxIbv+JAGnFjwqP4kP/UnRuffrLfM/0/qzmO5cizZsl+EMmgx6QH0VZSXcgIjGUForfH1
vRCV3S8z3qtKq1FbW1SZRTJIXogj/Ljvvbxj+KWvHb8dr9dBYAcSGMYZt2Y6hhs9GAfqKrYcCGHD
L0mOzVPs/l1XA4kkzr+YR/vX/9SuA3AwoRuojUvr6ZeNrQw5SiDYg9uGQI4F3gniVr9zyf26MY+S
HmPnhDdRsVctPArLFdxH9CT+6Gn8NeVpPNNa01+90v4BFdSh+a6NBiqYeJKG2wTFcQ3H08g0JNr0
9ylLd3d3cd/NQA+QdnqGLdiZH3s9u2LvdT5q6H3Y7Jsk/+BiWHB6NteJn9YDPAwH8xixUKHgYSmP
vIIpLL6Px+Kw/8I+1BljolPeLH7L3xIWzdbr+TPSu/5kBqMHgtnZv8QI+tjHcx9qbs1/i053wPPK
L0LJFiKd82Q+JjvMzsLN7r+89aRDxmAZ3H/eSEagMDG6cy9xTbdwN0YlXphAvZgOWSm7fR65O5nh
o3MzDK0bHhqbuOKzenHnzA2//siu/H6eKyZAJ/J0TwwGf+N5Io7wUv7oDlHFkd/H42ZMCXfFU+TR
QYxLWr95LU7jMgE/RdGOH0n/Jk/9qWXs0PHL1XlyhUvm6lDynikXsHYuPpnygKK2a/kJc9ZVWfjM
YODdrvtAd0WPVBQTh+aHvJn93/ZnRpKBlxn7MXtH4e0bo8ZApvsFC6fGUDYOFVvQPpRrz+LnJLfm
Q5BtemhbtDPxvBu50WG/nT1UGvzxhMXN54f4oCjgAfEdgr0PvTrcH1512F7NC9koHkfPVZu8e+KJ
IAqaMxbjY7sPVFcPhNv9TeNZCyvWAIMBHPtdUHid84hyiHtYGXCV841c1La43IRVIWfO7s9CszMu
uuBv+0NG2kNQFzF6ZDYO7CdA4RmwXE4on4ZAD/VwYFdO3cizQuHEGnQS7kjEhivjeP8slShvnyOx
m3nJr4GJrIV9puMFNQEqSeFQsFyy8XgGM28fEtWZtSks9pHM6kJt2ktYPCKvCzDzucQdDiUEB5Xi
6/aaHPAIAgYJWK7CHpwWW10WGIxvNcD1VTDyRHbl9tM6aIfOl5mzcpAEcygwi/eRmt6YgXycfCHs
/DBycFcc+jAJ9ukw8C2Vk9gKK/DkYdFxE0JdlmhHCJPD8KWyDFvnfa0qgpFHCvPm162OdupWPFGF
YQBOj1El8yxXjycaMKXuzaf5Xr1hTeNdl650wQ7F8264GNVBD79/LptL7oJcZ9VDkm63fsd1VEGx
Pw8n5XtW7r9mRTCDmfcy30j89L7wk4clXB2ZCRFrkcJVTWwUzAvCaDEwL9oXzpeDeL8GJlsM2ge3
+RCCmmWN5CvTv35mBBD1y9xJz+aS8W6wOfO8FUaK4VNDIJAgfnUI20JASG7jW9xnzGcj3fUst3YJ
5pyCh4xa5zi54lH5tbaJv0b44kusWPvOs89WMm/7MiTyqpmpjkL82XDrGBHPvcYgQU7MM6UmZEcu
VWFPorLGYyTc2Xc9LmU6J8QWk73YpBQfkh/1zf6o26PGhSJi8lg9+XfMpoTkZpBdI0Ls5rYMWgKV
xEUoT9C9nTb9Ut2W9+vPJdwDhYHIJiVc6UJWDqZ6FEh8m3VjIZs9cSrxwAgG+QXPLWp4Xwr5z2Pl
A784xscaa/qZvGNyu5zaS3/pf1Lgs6nQB7qNNCwglVk+FT5HqpBr8QW7dkgR+wwwO3HngOyaDeLH
m2xMVkRJGCV8IJdEUAS3xDmooezULp2OqGgPuwTOJ1QU9j/+YIs/BAetW4CGydvjFhKobuWvl/Fm
OeOs8E138DbPCgYCtSVEVdTz62VP4VQSHRRKYDdNqASYTgjZc0c8NCftJrpSJxn4i/hoPLX609p5
+plAzEv8crHLgDqkowUolTkF2CmPxXQtT79OLCYHenkc6ieeLwNFdeXbkVNIdZLvZgEdp50+qQeZ
CE55V3+YV/UuDXg8fG/2GHM5+lv607rpTvpdGcRegeERTbEde3HsxPeCJ3hdWAZskYSZexwqbbQE
jwPBa7nPkkgx5ssR56XSQQrijDQw/gK3TySlBXzBbp3eviM2/ag++hq/uZef03NMf01n9JVg9huP
MC8kawDUpepsLOzvmkZ/Dqd/lR8j0dUYJ/ylvvLNxHz760Wz5auEYR3xIrprnmF92M9h1q/3ZvEL
ez/7UJeT8E54ygAU+nMUIiKykUBTojyk3WELsC06tB5/kxgPXwsvMfqa3dlfvI/k16LQ2aZtMhO5
RsMxPNXWbZ3RReaZsYvvwUawQBg6EXYjPGVSxcxxvEqbUyK15czF8VJ0rUD2EUjzVfL/9vCNIcMb
WuQDNoKC+Cp/lQcstl5ys2n+8r36nRfxcXt0G6U2KE2v5RMoOtuI9LnGX1dhW0FshsK97Ot+6++X
MRAnU6KIfxQPxc0aB1h42Nz2sI4giGWNSrfThBxEL4bHaGdZj31cBq7OfBg580l8D7S+gD2HF8fY
dT4GR2Gj5eKdfdI0fHpD2L0H3am/B9v74N6Om/P0nQV7PLs/rv0IAjeCy6HrHFt044gvAmuUbk/H
gieGE58979eCYqMb4Z5WO2NBIjrnICDzNTq/8MgG9kWD9X+1ayLpPaoTTpnDpsZhtGKxczP21JxI
ivvgoXMMDSpv4GJHd+NCGgdhlLuHgxZBdMp+aPrtFeGmbx2KAL0vl795QrB/J9uvs9xq3IAaWkfG
0RU1CltBy+qHet0njc6ibLL3Zt4UmCFdTW020mDPvwxBsi/D3v6UOQKwKBMWnCfcP989EaPgY/jw
EIOwtxC42PwAF0wg5UPYOKY32WGPsU20K75scwJR3YWboS2V1/zkqM0Osx8XBaKKPyXe/sid/5kJ
889ur/9Txuo3rJEpLGkJ8EG6EKQSaZabU5FYYl/3fhCnUFt1VvYQKk0cAHgBBpEVTmxyQWSOWNPQ
WRI+WWx1mr2HuZsbh8XdHm8tB2nfF4KEBY78FLkkIlN7u42eokt06c7WbXeQvekwBxIZDouItXfI
MRFUz0eNnFH/XFxXjwzsISLeg2XBii2y+pOoCctjf0FqfurCiv/rLouQl16Gk37YV8TRNx+n/djG
FU4vy8ti3xlsQmXQP2HYuu0v2WP/c98GpOu+v5Ukb2jrE0p2zRbQ3xunxf7CHcxKT8mQpcqycSaz
9bPOs9upDOfEpV1mYm/888Q02le10slcbEf7oXLfV5CWnyhs+0ivj/q3ROBL/shtBhbtzK94eCSW
SNLtW8rGwXImROXzHTInzurjyeSc0e9Bq79vSgvzbXZZJviePUaL7hd/j240Eg1Ezbb8jCKXDXlP
38le49Njg1eDeNwzAiHQ/drdft1OQvApOy3LFG8Evwat5RuvPmzHSrnvMeg0dk0qa2JFH+yZSJqV
fHEywDYkiHpff+TWWQZwf3jTs3CPBpb1YPGUY8pRX2PXnkI25mBlvVQ8JgfnLBTAxEoovYh/On+P
Iy23IkLcY2xOC9yDwsleG26tu+YivqBsaMJUJNTLLjPTe19E8A3FjlMShCGpQ77MEOzcfUwiMUfj
Youn9RT7T3SmcpDw2Ag0WCOK+0V3AH/vC0i4H205XDNnZ94jgbnNBLzdQ8SR+GcP8SihiT4V1eZY
eCIXtAeGCw9uPLC1spbQbp1LZ0UgLCOTQ1DXKOf9UII7hSWVFWxfx87RV3ET3yEjY03aUw4ly0xF
NGY6/362AsD+F4fl3xCBZd5oeZGYxiX6Kd2qR8x3pCH2eO9JfNge9dyWL5O/uXsga7I07qGl5Fd3
VEvJMg9v2iF91O7qE1m1++2rOPP17/zG8JWQPd4zj/i0farU5I/36CG6w0f6OJ2akxQox+27Jr8Z
E/NsnkyWc/XTg05gOJw5QBPGcDQ+TITEHOL8LlxvC2IN/a47GU/bkfye2x/YNL38WDNE0nN57jli
Xt7YHIklXfEmZ8HbPK8i6YID5204lmd2IQJaxN3kcEeSnC2pCT3sDxZ6Pnf+mla7PbS+eqKqfVsc
WN9ZxUmfk3lD7HbTn4wDR29vP+BngRX+egX/UeHmWpf873e22V+YaP+SlbZ/0J/LmH988P9LApqk
/9sy4+VjBEPyUaVw+/5JVNtLHb9+6J81GUH9BxIwWh3qtOMzqSnuzMF/FmUEyfgHzeBR1Fj0PwIx
vWdR/09VxviHIoEP/lVspKKo/xf3DFoa4FdqkLIMxx9omvwfVWX+MmcoCVHFpIeCqdERQKd992+1
GVkfrHoa03c6XO2JTwwsVAbFv5mae9b3v7bRPz4EpORe/EHF9DulEGimgQYvfqfjVxJWEIhsmIXC
UWxm3f73i8Bf82V/fJIFWppepxZqht8YbrG2WUCJrTdpLXJ2ndmaHoa1qvO/iwz+2w1RzFLodQTQ
DoTU712qN6taMr3VXhVECaZXieV4hWY5RX/z3KjX/fbc+BiLLvEqLAWEuL+/nNRMTbNVXrekJKuv
RcpLbKK6i0ZZci1cgX5k4JnMq7X8G+b///TBGlRZTcEBZKnib2n8nAE4dqr4qpRZ5CpYWlK4FGmN
xrAl+qFXMdIFPUOpk7b/US+H/QUC18FoATKTGcN04ZH8KfFZp0jIO2lDch8PGX55FR3kDKtBg3Yi
C2I4oOShoLdERuHXmPINrzabufmbYfTfB6ws6ZTwKecbNJVQfrsKfU0bxD7yK9pv1cMFdUVhHzs5
vvv/+IMsGvEoEphrxhJ1/r/e7iwIyWokyqswIEeNENF4QAZix1ri+PDvZwY9cH4fTTrLD1+GI4t6
wfy9RSfyIGEWWw5QqwIsf1Xpv+NGCLKbHRtYPqZYOSSYc7lFqnGdoqNhxUj3RFqjUqSDNaUgyp5k
ENOgsEiJ0VvnM0KjgPOh05WPch4yEvbS0FXOVtGlztW3Ja+9iTmy2dO6yfjoOzrjOYIYo9RU2ko0
bDOaLBzk0DsJrqJe+sLlqi5eNm2JBW0nUwhDpDwG1qXGHOCrVjGEQKB7RH+KFGm7mNo2ntNtW6kL
a7lJnrsdmw+TZnLqpRdo53BvWkLyouj5BiNdWcQ6lLPYam01yybyjJIy3TatPrJjdjPsg0238hRm
maQ+6lh+F8qB6tB4CHWiwSnnjbZeYlHWP+jzSk+9QswATaEB667YxEQLIdXOfcMrLwAqSOP+0ERN
Qvwv6DU2905rOOxvdUoTyJhqyAyqffEmbcHJZwABU05bpQMTK/N0ek+EKvnRoYvivN2lcg5lC8Bd
9CF1phh/jroePaDqEoabadSj0cECZHIskfRF4MEGopAl7bEFO5iIj6qZJYro6uwzwn096j31YSla
KuxUdgSxiIpkpKUYbDIY5kUB+MxWogGNpLc2TTc1eOnnqhduhA0mRvfWNGhqlXt6mdFEKhRnrewf
MrGTxh6zYCFE+iOq+3pYAppmdhT2lDEf0lMpdTnxpKQiutsgsGlJo5mTTX8cCAl2uRrbYF7LIm4x
9jjQayJJ9Ol/wMt3BElLdum5lNf0lXV1GaXgSzRNykh+RzXGBpdiW8f4dqYGFi9eUFnThmsBjCXH
Hi2W3ffWgRW2M5rKttDbl6FrojNyGoyvd5qcZjoVRqVRuizQ0VnPpMJLHH3VU590GXgtLbIkRcMr
0ihk7BU+ioxXGjftAQMwAplxoAsmtAb6Fp+mKdLFoFfS7nte65kkkNKZFyvZyRS1VJovSjfFDfJa
vfiZ4RGJvwHvjeoNPlEOT10bNcatHNO9dDDpAhksrHrJ82oCVsMPWokyTPGl3O5o3Trdsy1o8e3S
xLRNkNoqQ6U8ZEaAr9HETTeom8TDgLAAPVSWmpHkim4qZ7zViR6mswWwe9YWdaMxbSxlJ6lK2lc9
l8UWSmEPOgZ7nIQQGB8vx9x5AXIDugD+kh4rCycuxCR8K/7oZbGtKR7j1znKps4frCoSntYZsuhV
2qYouk2HUSp8c6VT+Gu20jb7uuqlmPywyqHVv3rEc5OJ93CVpN7WxlKuXxA1W/TABTYnWBe8tXrO
yXXIrOEyWUNZcB4TB/qBog3vpuwp39KuGJ20S4z5uqJQxkqND3obWWvQwpyFPt54lwmOw0rK9LvV
bIrKM3U6m9rVPBX3vabnyDVTkVVn0uR2tSVhUkUvzXqU9uvYyOe5aGih3EhdcS+hrb4bO0ijIOz6
2MIv0WDhUrVIw/ChpdL32PJAfUAv8E6qfiIHp8BeJuCXJB3/2jwll5KVBS+aNOZpANyIHTYtlzIP
5EWP7mOlWJ77pQXqt1T4UnAe1BFnsFJnG+pjUFh2pU7TlYbI2hPC+RZTcVyqlALqrZt9xISp7iN2
3yXp1QhqNoK/d4lrI33r11kRWOaz5U5SE00BgC3kOG36SJg5SsaTaJsVPeBmRWVpl9ZUe65mOX43
h7FrdvxT9CbKGfzGQpyuizbXGW4ZOfuZqNtMk/s+7d91DAWXpsWhC5oohbWEFV0kSy6a6xt+nLJz
W5hmjZMoPXgzQ6rJZFoVSMoKstNpW4FoODFQtpd+7pM3hPXlZyLPzcz+UbWfQ1kLi6Nj7aF3RoXv
KNHl+aZapK085BgHSXQsJYwXODjpp2aU2j2sNuQROFE+MlDjujOZKy7aaWjTRwnv6XuySOrTKArz
FysUpqR6TC3TZZuTUiczOjl3msnU/XkVMdMJW2J8L/FibvbGx4z20s4KUk7AAozAAnSDvQ4jB09Z
xYo3DV2HH4pYkSKJtuFZNudIImckwcpkmlk5xjwmByUSY1g5MlflxvQb5VV1q0xppd3ZP9/gKZ2p
CdAh5m7VVPl7BDB57oVpfix4A7Ors7FWeIVGubgwdaIbQBgy8hbVjEhdWRukKkVoDbQlZoeueWOX
tHbf7/IFcmonZk0LKDPU/vHXmhmgaQcrAd5lrAJroayrOAa6VatvCloVoo+mCfNnBx6ZYog08V5g
S5cfutnhqa91wgxfWSttsuHvwk7exDhv3HhrZqoWU9MVGPb7KQdiVI9nCFcTpZu0rzK/FaL8lSlT
IRSiLWTiyCAooOAWw0zSRW60B6VPl83/z8+s//JA+ufz6P/6/w3eTcu6P4WI+yH6L/Tuy0fxMad/
ObbuP/CHOhZVoIRjBckoTl+6jJBr+UMdK/+DhkeEjxqrtYSekTDzj0OrYP0D1j1EbrSHMr12CZ7/
r5ZwP+wSTWuE9fwQ/T4l6T85tu7h+F/DWdo+gfCmESuhHA1nf13Hn08KZZRlDPKNvWehtbEDc4m+
Vr0sin6UR/VzUolk67iH2UtMtfOXwtQOSVX2d6k16m5lyiXOj664guI06VQidMdWEjfIs4107i0J
tYQeU0XcaKltqxj9j/FSsORgWXf13YE3t6dOn0+aXso/ZWt9K6fOabfoYdgqEMFZ49T1ZMJPlAtb
XJpndYBPlZiY2+QW9QKf3oywH+b5VukWDf9I1R5gHBU25ghWmbyxWHDoXtIBXmIb/hZk62Wsc/rQ
kJ/DZXVYpR4A2IyUt1EFQG16c2x2u0mSpbVHw/LYnnrTXfMuurbtB/5+O19S2rvL2eLHqs7ntxLw
CnL9Sn0zqILqb2J5hQETxA1p2WUDnoqIAoeO1a0hgnziHDG3vGnuexsS3W2FEZOec5ubyGgFUv1C
p7+nSPB6vJ9qWVi3UpG+JNCs8QY7c5ECHlLdWG/eI51zRQmOECa0/FPsWeTFGCe+OGhruGqS4JaN
RL2lxX+dAumy6YDhLJbpGXNchmuJhS+tkvyh6pKTWgPmF+kInlsmNbixh2bSqhwpRvFLGVRKndqP
pNGPiSjcN+VVy8hSl/6UjxeaarhQBucPusSMgaao8YMpdTdt3h+b4aXKj7Q8zykW7dZRBYe8zIYz
DxIW27mCQDSdMPU+VHJ1ZmFbbWWSZVZy/W6r1p+dYWVYt6qDNS1TqNXLZzyvYc4ZD4tkfpxHqlyc
eYAIjF8x5p1NZyx1FMNKEdNrlgoRyI75mw6uJNDVCthF5CtAALBnbYpfq2MWLgU6DIz7XpctVOYn
IPp2U8F8z7Al4o4DWFD021kGkxdU88zBSMGWptOouELkwc5iR1GaA0Tsb/o5HW21aL+iUfqqdpDP
uh6UfDxmBoTlyCpw2koS9uyhwbCO7W7M8599qt1L3fYtz9DBaBG8eLWU/sQe4lvywg4Bz1RrwFlW
ffpkqsNTnvU3ccNZROA7SmgxbHf4ouW2cM1F8Qwo6/XWHhO9+uzHdPOMLdY/JrX7JMx5naB1o9zL
pNsOx2tldVerVlyFcylAIeipiUzXi+FHPFDaMgQmvc5pdqnu2jhl41MqYhRxlMIslr8w4MnHROhM
t1qQSjb4iTD9FMc21z7kGUBwuTF2qCisB4udeErvAINoceoYfQ86x0SGGUa5BfRM+qGv2hFTddCM
x5EEs0T73AXs0ijIJpOfOl4K16cE7tgFxLEOZnKXXgAgsLt3SWHMQNWk0MJcmIvJBWN4rooXpX+s
F5L5ZBp2lxa2RNgMBLJ5+zGr4KMw5DQvRCM/kqJoiHIng3pZqttbQ8kpBuBojbXRvM8EL7ioO2Cr
lJuiTW5sPe+ymBwfjvGESoOSrA+muArrceo2ZH+KQqj3pWWTaqUchnN6/NiVkGJOpNWMmLyLWaXP
pWOuRl7di3qvYs6SmrJ9q5u0lMIEu0965MQnlbXdG2UDimOVV6plgxLlp61YieB7AknZBSklc27A
P8VFDbHy2TWleSvCzOhcSRCm+yEZVcGRNbU5LFkNvkrZyklzhmxJwB8PmZng9FGVlyIvQLQSljVd
0LeK/hWL8JMciD2bgu9tmlids60dgAZ3Mec+octURKd4tHuHM0w2uf20CqU30OUr8zf2G+ST8rjY
DYbfCFnUoIidrSpFfbchq8fn2JlBUqjxW9kD2l0LJjz5DFFKYnii6lRdoq4/FMxyPI8gFuFZf/Qb
zUiy4pYzuADfplKuEKEpEZM9kW1VXx8VCZWwphrDW92ZlbtE0bNilcgv5/GHhW2eBhRLeSsNE1MH
JAA5BMe0lrCCBSRguzu2iNCAf8CwP8Hbv6gpNPx0Ny83jg6RZZz6cCKmjXN0L2J9ByfVngAB5wrv
HayA0EQlPQmKNYy3ozRD5Ypoc2QIJQetJXNzzOIprRdSe4reONTSG6IxzvPEF0YEsiokJRNqNg0k
QA3QkqDD7kgjI3fJ0qFzjNwfs9RuFbV2Cpo9eHMzRkcIX27UzYEyTtq7YcbIKBdotosGgXVjFh30
eHzWk9rppgk8eArUunHnHEDmMjEl5TZ50NMIvmzsb1OB9EGjME7m64oxuDwv60JZVhRsPV7uCzok
H9SiOJVdjuhXXSJHp8WePRGL8jaDsR4bu1n7n1FRfJs5XkulwyqaTGvjSlaO5zBe0XUZhtcVGiXH
BsTkwtzb5sIzgUXfzSWumqn87kYBHOoQRHrv5p14YyZvigpCEy7Cqeybu6HSHEVJyDIgpEqRm8a3
VaFD3jWtZ3juZ3rHP+hFjdioGYBOdyWbjo5ioskDzp2hIXbf4jrcGUpZ3FZ8sMuxPejJBXnSIpwn
bbwxuj1Ix29GyRnk/RVw2Uc030Z5DmIlE6xgLiUfRIZjbXCwSgCqkzsRLrGVmtOPWhueSYkhfjBY
/IdFSnBPy4DTFmTUSVWRAWufBjxG9CVHpiyUoS528VmHAa2BXxo0JI90WQAcs5QwQHM0/Gp23cAW
Y5Qv09GftvlgRDMVb3HERdQcoee+lRs9BkDQCpirgWyPFhC67GTW6uoZPIHGSB96wN7dGOgG6/IC
6BX2ZeykjW6dhDz5NpTNK1Ths+jq0KwZSI2Ek6lwceA7g9WiSmoZAOMK8ClP1+dGRgVSx24s0lXB
KN/iqLs0sIfbvTEw2chVqPCEopqEsllMxGIqn5rW+QtgaVDwzMWouuXEyDQUY9M3taU60AcwoMdL
uPaUnxPrc8gNV03v+uic0LyzAZEhwB+FFs+Wce0XyqSLSHzzNKmRF4l6MMwvrdKHIi0/nsdGZBe8
tTbRCsqhPkAtD2UZ1YBgOUrZOxArXsT2g/4pX1aesPWf62gSf8I9OclQs9U+AsU/uEVkBWMqPNHS
PvLizEBimJvlczNbL9IsFo/MSRQ+BrtcHU+XWhMDErLfOp5JcSCkaa2Z1RemGFvl4lRJR6f2vl3d
XktqW2tehNaEPhJJHl1WqkCjOxoxdOXGuLo54dtEfIABhJsyU7jldz328J/16X2ZauR1kW71KYmU
Ot0oCjf1C82oQayIOa5VNWCoQd5MZA7L0XiaBrYMsf7AvnxqBvPGyoGIt2nT2UvWhTluJqrt2JqQ
IbGCeUXX+yWm4NcZ0hg77XtTWNR6WynGs08vMyOISZ2QObpRB6HiRKmYIR0mo6dsjvCVh021vG6l
fl9I/eIKtfpmtZ9T0boQpsKpXgdvjYx7owFXIyp0voFfj4maU/yQj8ioQOC7yUwKRUOfmzF+VgBq
tX5jSUjWLVrHpJrYEhOVmKMr2rCQWFe3r8asYZUy6aazQrMNd2w54Jr0YXMlWcgv+GvRdjTqtevY
YqSGMjUcvrdNBpZK5wAwxrNNVje5ZIwhmhvc0Q/yaVtbImuLdiDtodCiPe0JR0zCx9ci8VljvM2G
T6bU73Dvau3ggb0i5VoaqBdWfdjd3NNzkWzXEhQCo/fUDnPvVVE3OjWNDKNUeiHJe6JzRaiUkJ6G
zi1M0t4Ass7mkpwzCCiJld0I4DHGcvlq+uwmqe6tUfuMUrTEhvDaLuB6qJxFI1Jsc+fARJ1+1aRK
CDddo9wA702IEbHgAJay7ULOXmL1n7mPSIZBUXmTJj5Shr0tZyhoUeXC7uCcwMHVJn/ZoSSko0HP
+c6JMxRkmnHXmAIYN9W11uFrKmu6/wC5dPqhcVo9Dvse7a9aI+JpeHikA2t0afkaSubypNBvyalL
E1XkkF+BclwS8nSdjEBxHp8IBI8jgC0/2pFxbbseU6imovTSAtB1xESTb6te/dJS4TizftHC4RN8
OPV96KnbmnqDds+2ctX4oU4dZ/DU8mB3HTZ9gRTKPEXjsVnGl1xBH56ON1sjZQj6pO+5S3/SwMIf
4+x5tMbzmIhkgKT0Ve2Xi7oiqoutcOW16FEI4ImI450mDWnHmQCz+1ZnOvurCPtJRqrG4c4rioq0
62g90/p0OCuqGaqlQdWiGH1VEm+3lB05NUiNNiQ+3ViZX/RGea8KOFtg226KQfiA7+J1VfmUtMtK
GyT8Zan0YxxoMKK0YEAn2gygIje6sO1auO20UJkb9c40ku6xVSs/6zAVbDLRaWM090Vr+vNmtOC8
5+9467jFSK5ZIjZw0FCCbJq0Kp41gole5A8xykeqCMoPctvgq7REc8iTh0K+VH6n5bRNIm9dYfFS
gMrbijGVJ2lB6ZupH6pRsY5YJid8bX00N+Uz7uorx3tJLXH4TAu5BX8YR59+8rnb54av1vHDPGL0
i+SHOYMaLRueNu+JQ+VH1XehOS+PetS8NgTuhYRutueMhFu3NU9WofodBOOoPld9eU+/8PYh0vDC
TFPYqSSUKZY1yee40YdsfhnHyLh0bavZw6Zn73mOkUildFPbQtI+xPqECIlOFoaVfMVJKuJeS4vk
J+ji7ZKpGTYDsa6kAyNKgPIF5/GlJSCBbjljT6NJCJAKU772kgySTtrEc54z9gCbQiYR0/GlrEiq
U6oVD8WevO5WDs/Rtl1acOCuSkIbc3Jdg9tUkZTlDOBUjhF1GXMfgNwild+g0LLEz0iF92OLYiwd
qKBC/tLaJWyNtAi6KXqncU9FdhbGl2LG8mexFO1Lb0hGkHTl5FvUgIIqQhmsqmZ/UPOxvuMIK91H
ijCHMMa1MGqnhGdftoqfJKbypCSVNgOigb+CSmqVH7QNsD+fX3PMEUg0XSO2MtCkMAOh7qq5bYH1
csdiQkka5Ros1FjP6zNbS94GRrYBWd3THH0+jJekAXBT6fA3yspMS1+c8/UHBXyDBGm7HFiB6kPc
J+thqmPhuA0VZw9ILyCnYxIGqeyvokXzmsRYQGaSsYYGtrz2jbEAYJnwdo9c5oO+LPN3tHetSukn
H1TKROuCdF5ul6hcf+SaxaEXyoe31lXROD39mCzHyDgF0XlXq895FieeRPO3YEjixTE6+jUJjIeP
eOz1wNLW/JOF/Ah3MQGxPokhzfUGJHOSuvxU6bf6OkyTZjkyIM7rrA+rA8tcPStUT9HCRWoUTiY1
TLGlEF9yVO+zrmTJnJScwi+kpLEtryb7IY0XUloRjTx8yLN95Yix0ECeGUWSSAZllr2iqZEaVgA6
kYSJcieH8qxT1P9c5DK7iiWcTTqMyCiVxAaVqCxG12lO6lOdITUr0yl3S0k85UIKTmjTxcoDpciv
mcV6uDfURnyPtWR8S5AzsKYOw3ZvpC0HEnMui884rQg2lr6Gz0h0GxrtgFQsW5WwVYHr2yU03x+V
WKCookA1Y5aKhvzQaml36vI+P2o0uz1nhEevQz4Dsx0V7SSkYLZtI7J0IDV08DkqfCpUnKFV/aLu
NML1ulVeOD/VdkNR2I5E47DzfIeIvhGWDhuCMUC7kIdlrD/kqAtoinec8y4OEknGu4/CCOUwzKDy
MFCiLe21hy1p10Ztmg4ttNZTk+YsIxEoMTxuSgKQ8n+zdybLkSNJmn6VeQG0wLDj6ruTThLcGbxA
Ihgk9n3H08+HyO4uBopOl/LjyFwqJSOjzAGDmZqa6r/4qb21gq5dcZFvH3AvgTdnqTI+ttzrcahB
/5G7R+pu7BrNQY3r9FajgKuuQiQI7jIMALYyszLoQ4tAQN0gtVF7iNpGdJJXHvp1W4nf2ZRWDhcK
4WUkkc3upzVJQra2wEan18gD0stY7a5ydAwWShTXq8i2w1sxjuYVmj93mZZsEiu9Hfqq3aIoVTc7
fH5ab0tXxbzqzbpIVmVcNfdemr9GqZh2aufX+4QOnbZUlSGHn5aX0Mvx0Y3XdURIjfFl3ua99kt3
p9aKoPh65ekpRkYo1RkHMmRA0oDNOTdUBQuFgI7QhcizAvWiGq5TadPaVfM0/x0rIzXP0TQ8vij9
zmWTlrcdHlsUsLhLkYwgLon3xoBkehOPRD+XzqKkYOqwCoSs4caYlo9SVeTDwmTcCxfb6nUgmfFh
NBHSCRVvXwMPQ1hSbq46JbfWqmiVB1Ubp9QDrcF9p4mYmiIKaxc1hQqO1yivrnpXqzaN0PSDkrtK
SQgR9kbtuCGyt0ZBUaWu9xRl1kHCNTBFgJY+LaBTs21+CeRTVlXHbTg0aHLWBYwwAzC2r26bojsA
t+nukJbmdt+ocv+GBzoQhJg8hAtzhJOZ4Vn+MuQQ33O9Kt71oILSbVUIv42tB90m0P2rPvHhTxgV
5RJF8Vs0TJvMuzCGzNEtPSf5wb/7NrZV5dXjDmYviqbAawNrHnZb6F2qgogdRmV7o5jek9YUj1FW
UVjEz1y0ol6mkgJrYcyWasaFnnKHxvSGyAMKmm6mel8r27F0ux822hYHrPVQHTLjC4VYy9UmeFWF
5O+6uPxhJKEj+vqhdcUHYWTZMZWkpdzDpeu2NHHtG9Dn0TRsi+TqhRIYf2VwX2oXkTEjxoRLCUPW
Umat5Az6GJYUOikbbmbgKzo3ORTmD5TB7qkkia1bFqjh4pRDQx23ny7bJjpqV1Em0ZLXn9CDxwd5
1Opb6kwO8u44PYCHkR/UUZiHTI9+oed1KeKSeq+ka8WhSTExkCSK6YiTBWv0/wrYIyQnLTvJkkBL
m9Tr/KHb+IqrvGIwBjmROtiyG1vzMSiNtVXBZ27kh4H6/KJHkgo1QKSz7eQt1pRrWcvyJRl2g88I
zCA9HDa5LmdvOmslJyqv1Ca+kaO2WvsFhMdEXXUmbUl6httRTvO7FjW4tYLYVBEpz+movqFs8hNo
F51EPO+ydTC26jY2n7OYDkTTu9ScaPCjJJwPK6H/HG2DSQzMR+A1V0OP3K5EAaAc2iVVRKDmsqCY
AqMjr7tVRm1M9zKnpcrXVvmuz/M1r7rRiQgu3Zekljfcm5/6AaUpM9HapVuEF3aXYm0R9gkFV+3O
BLlE2bR86JrmxrWR4uYCfehGdQs4AGO/WAEVMMTvftVC5KjNuxbLkl1Ennag3rDLLC+4igRJnmWp
G1VKXQecJ3Abu3xXDRLSMctAHivWXU/WvzBa7spup98DErsYcorbRWDa61oW3JJhBBq59tJkLbeC
/Ck2/A33omKF1vo7lqYo0iPluOJkCuWbIEylR+Rq0n1nI728VQ3pB5WDyyalVi2s7slSmuVo9v1O
bqvbYsh+500DaNnFMbLLko/KQ4q9l/F0Ec9W0YSrTIW6qAHWWQSeHmxLy48AdhSPHarmC9krbj05
B7bMMYMktltsks6Duh4n8DYMs1kVlYofVf9qxPHe9gQzRzVs0SWwkyhJL6pEvnCNoN6WvYbq4FDR
PKKZsdcHGLBaVUDHdfXsCqySurIjYzVW1lZWITnJomDmYK9OQDTmWaeW078MeuSt0tY+RM2oXEkV
AnSRZHW3fTPhV2RusWjjb4YRdT5uBgPCrnXEG44WZ+6ICGN8C4zNWvee8mAqBez6MFReG93vQDfJ
yCKn2A7hmjaEN0YIKqVVccCw6Kwt+/o3gqT6fpSi6n4Y2+gHB3l/mWX+r1Fygx/IH1rXbuXuUCot
F55kcD0ppvZICAsqB6BlXiAVCrUe17alaFDhUyOVPWHhnwMSjUa6qqy0ODu4DYQD5MfQLfrZFxTs
KHtIlKRojNnqcFXrYtH13btCXC7i6MWnD5PRHgLqFO1GqjhENBeRtUxeo5eqXykG+zTvxbrSot9K
6OO6xluT5i3Mzt2g6PVYlDVaBgK2j6BQLSJ1DVaRj4TQpsQ9zlUfQfAieoIKM/Xo+iOsihfQcf7B
NlFI8UyMNYGL1GQYC9Ubw60SAIrXQiyYZEwndKrahGifG24AROhVLyZbObdCTDu1HsdOfWvN4FIK
wwsRYjIbR1s7Iq+KkLTI4MJOAK3ILQ64xxbXnYxHUjQ5r+YKodqW3XFFS2NYoGuUYZZmE9RCXpLa
VZYfcJjZK5WF7mrYwG6xD6mmJzs8haILTM2gSeYarqh59DC4yTPCix90sXjd8cZQ0ozQPmUI/otN
gQkBtEk2rCTV7+T7IAwe+xKvvTz191ox7gfcZ91UXOkl9FaaWAu6fpeB1l1wMFbUgAUOFPQ1N7UO
pizUuIpgE8lhp1JxlO1L9Pch4I36czXWrJyug2PXY/FBO+RBsuG6NmjaF1LxA0slbdWarnYV8Sab
zMilZZ6A8LN08jb1KQt/VN1HUdHsAGsKYGMEpjkG+nvtGa8lHmelqeEYg53gKKCM+ZpqP2a6mlzo
ORtW8a7VdnzIAlSK5BLBcNoKiZuvmwrGq3ddtDGftTCGxRhPiq6eBdeSGyZaiwtFbSTcIiuNtMFD
MJqf1SsBGAd1T2C9F7gQbFwPDQsdEpksX9aeho9XTXQYUZZEYUPmAiFpCy2V17rYdAaso3Dc2Qk+
11WewTzCAhSBweYa3JRY4ZRLpyvoL3pV1bZo0luPeD5zUI/CX0mRWd1ohvrW0O1oKwlHQT6b5MO+
VFzkQnyRrvBzeNXD7DYMD13UrxP8rVdjrHGBibMHEGrjYYwEAVwYDwARl9EQcuSNMrbEAjotE826
01v5w5DfwrbsftX0Dzf65AsYObIhmQvUIe1rIM+3JVK8kanehDl1oC5PniJl8pW0RzLu9l4i19iN
CA+iwP2zZH0hy293T5PJAz6MFKlr41ZWvN1Ymxj0ZFtqqjQ1fDjtqAyz1Akv4g4D2yUADazKyvCx
GKGRBp36YYybFEoT2uMFkPjU916wntjgcEVnUfFuRzyKFsh4XmAvdOeSgmiyT9+ZFomXfHgGwJ0A
SJgB/GerN6StHDU3BUHezHEgtFBwaBDRAbq8TEMX1xyUa7BsXZqj0azMKNnh6bC3MVpZoCoev3Gg
eEvE1vNNKiH/H1Bdr7KsXNlKQX2GNp7sJukNWytaIRJ8x11oCebVnhy2tFVdatkqi2MwRiD+qABT
7mrynevTDBa/Sfx3iS9dpTl3e2yvf3tVd2XE5bNmu2w9FQSo79ARWras5EgQkHFLRlYWBUOSwuQ5
7pq9cGmkIMDB/b0JnhLgiyrAtFVQC/fOivI3NMDvqo5dJhvyXsPmbNEHl7iZIkbpvUQmHfxc5B9J
BhxhkLxtzRGyFHIwtcoGiv66NyyUNrhKfPGriYzsSmlKdyEm51OvwRtLBcvQQppMu+HVAMD6HIx1
u+0kin8mRaEVOeOuHqQfvRbhEFJQotM75IaA8JVYHVVmdKElv1Hova5T/I0Gn9Oxf/ABCFpyd58J
7KaV+oNaJ/1M2WVjucNjZ4XBa9OmzsBltSspUOfo1bQS1yGruLTq+lLJGycdf3gyNNcJ+ZvDZYzN
W8p2W9Wf1B3hNIKMwWUWncZy2wuKd7ivEZ0ra6OiaR3XxCR1QByqDTDasBZJ2/IvVn1d5RzNeBsD
V7ihPbDPQ7HpM/VNKoj7Xllfpa18KInxdiFRTrttcbTpKFjnqdfcqCncX/UJkymknpGP0O5TM7uo
B/nCxzxlEWlwCDizuQHKKyvlRLSkF6lI6CuL9hIPJ9A/w1aoPZlSdQgzd8MpuwLaV+0hzKAhv5Ot
hCSStRegwDH4bwOCzHWGBHMG7Zbpk4lxWGg9VNTyo8xFe0HTN8Anl/QQ75SqePaHYllH3toPMUfT
/WLFAel/qB5R1lMz7BmjPXf8RZkYGF0BafJqb18aw1Ul0IyyFKRWIu9ZltqLSFBaSW5JN7tNSJe4
B3C9SMKf6P5j4SA91AnaBa23zl1auyP3BpW7RSloGyiXMDr2uTHWq1FSqeImEJB5zEQpkfyrZNzQ
22CX4til9trCqsatcKuLJARZNYK9jZOfeqw9t+ZwQ80tBv37jLXFZVtCRrc5vPTCv5Ww9gMSKANq
N+WBOn2YD++Ky9XJxcCx92H9jUyUnt/JdnQ/6hd2Wq+GWLkPsK3paJoQ2EtuVLhN9jaWcCEiuL2a
bWk1+tzOJe7RFisbo0Ko60V0rcbF+FiRnhIgfQqulFNQYr/QB7C9Tcw9VIxvFYlTUEb3djzeW1W3
CxqLPnkCqHi0ikMhNxgJGvl4k7X9Za+MpDru70+oui9YxEL+d6CaAjycOqlqK4hgT7yMT5SW3G5H
Fwt6oDSZqd+g+2kUWy1tot8pwsHPRd9RSA1SBLT7Nm/JAP2hVtZdTKt3feJJJvbTJx4WhBqQdza2
RpYMZwnFv7+fJMAgBGtbgTmeolc/7djlSwPbx/YrTtLorkgk6Tdle+shxorr3kJ2dUPjskKaazSi
9z8P8x9xBf/fxF1+zxhchcGvrKn/Al5O/49/cJcaOo0CbKSsaTDzYCBBcPsHd6mJ/zJNpEUtFpAN
2mSitv037lIo6DTKqoqPtIGUKRqO/wu7FDI4TphjqDhSPhSUcP8T1OXf7DrkI8UkS6qYOiNptqZM
K/3TSgYp7jW4k6D+IjpvZ1hGvQrNxN5+v0y//BUKkIYGGp5dMyNfUaAd7Q5fYpSuteHgUU1/ikWp
nGBeIY75124wAY7C74JByfwok+DrbDfErR+oCscx5qC1BuTZL0Gk5blrOVbTWNV2iExtVdBywZNK
U0wubFgZrWytrZ3cNioS37ZJH9KhQ209ASubXeFzoKhAyWQYLapX9qjdk+d16wCYOmI4tQvhpkyb
HpVhXWn2Wkgdc0e8b7bCHDVgMV4tIBssaPCYPAo1DECRjYspgh/LBc4cOZIoqhQik5xjOnHrwnRI
d3LTmsioB6kh1pgSq29kkhXdu74WW5ODeNKxTkvUGJoovHEzMHqLzOj6y85U9TvdhGR4I2c9trwU
rMGnG2H02LaJLa894PXXmoJf2qb2CqzY8Sbqq21Ru+AjukZGoB+bMkxOSlsH3xAhfWytQnJSE+sC
S87XZekLrVgEvawZu971XagEHPtLnds9rOoI3tkayLxLCScxiPy2y0lwKcFFmnTITRtlinTgJFS6
sT7AM9Jo1mUUplYGXmbpU1oCDCDfQRClJM9w3IBMCe3qTkWshj4vNUAFUNui9NLiZ5i79s8qt/vH
1CrzjzZRDUR9vDp+9fD5ew3kRn9r8cP50DRbT39IpjtSroz7VqwFtBtrB+GynMzYcQ3cUVvtunVt
dXm4yxVwZXfYR+c9Lxa34PUKqyou5RBK1iIRPUkhOr+N8lqXlAZXmdJTu6iVWvPo5YFg28p2gQXY
YGOqtBi9xsb/XCaPJwNwW7B4upDNpeqFtYyPrSe6F6uxasRY9CjNd0WOUD0Mkfbw/8NzPfwhZ6tE
zuP6u9dZWfv/5zIr33/+hY2f/l//xGiC8H/BMDbxQqWZoNoyqPl/YvQkwEt8JESbMi0/xeC//HeM
JrBz5prwaYk1UxxmuP9RjjZB1KPzTEBlRJP/PT9G/4/ypj4pU3+OzV0b4ALs9d6djfcgBrEeWjrW
KF9/mosvkpm/Y+a/Rp/FZIiHsly5hXSbhvqPpMY/Bbra5ryxmbTPT16JZlIgTrw7fFBv7CSHeqOb
+pmDz4K8WmMHiKWDe4tfyWtuKMqeqlC7Pu/Jp9n6dB6qbRXrgcuTV52lLGASX9JeVk8cVNMT/itp
+9eUc6h/HtzWRy2vpdi70yThTvZC2c84lZF7bBPlBDf42FclDfn8Ex2/IGFa691x6lC17BATimX3
BJf82OAs+M+DW7kd9V5ooakRG97K1bSnvpbZc/+7Nb9YjsfmZpaIVG4bgp0J7FuzpSsVlZE82WGh
jObLJ9bN36Tp/519Yf/99HXW95BxNevWM/PxKsbLbVdSvsIFPahv+sjVwNo0vyTZjP6j7OdfPzjb
vzEqEj2O2NYthiXXoxfbi9jVhhNr6ci3ELPtq9uYFKWwfW7hWbxidRYvaUY/f/8t/kzJFwt1rlJA
gpQ3ZtW0t1Uh1gq+NN2YQezeK/WTNT5mJSVphGaimwhvdyk1yIx2cfPmYg+IgAFybPabi3ny9w/z
R7fiq4eZ7XfIb5VGw7Hlijw58HUb4PtSAkrnyvDAGKq/JnvfHr5sq+xb68XsQLmzZeOiuHBRgobx
8d//KFp9+jsJHkt+a24SCdnv7EOlAvX9k/6Znq+edBY8ZKvE4Nxv21tV8veq+muwiiUIaFftL8sU
qX5EB1GYm5gK1BEl+sAKfX0zRvYotS+iqDihNcEp82WcmS4Pn/dpDNhcKpUhuQVRsqg7pBOZOSup
twItcAsZQGXfWS9ufgswXGQ9kAU6O0tT0DcukZbBLa2v6x1/OYo2roJ8kHxihswju1xMT/wpvMIJ
j4JGyoPbIiGrUkpz3/XyiwU8KVJDmgu4aHcl1QU/z+8hgpDnVm166+rhU2sh1ygXH0FuH4I8ebHV
4E4ZpKvGDl76yqMV37yXDYLbor/oKpTk/eHSEtKV2VCF6f0KcIX6aHTlryiRAf9ArE9F/1q0CZbq
BdIb/mUjDWBU3V1pIU8+jtf4Rt+TF1zIMsJcjXkp+d7SlzDNZMYC4a4Gf7iu2mY7auI2lKrXIC2o
Twp5oSrFzm7LrR/Et4Fhg5+XcO2NEQDHhK2Tug0+hpjChshoAXVUsLjXg/wCmNG2ainLxe21KtI7
yCAbAIsQkxqXAp5xZhScxXD8IrxCh7bkKC0HnN/D9DaGxt828Neu5CrVbvwRQoHbhCe++bFANQ/s
/cjRP4S8Q4kOZFBuwiJZf7/hjgwtzyJ62CmBZidA3bSOBYEPK2jx/Md5Y8+Ct5YlkQUasnCKAqaN
b7jXlhXcfT/2kV0wvw63UkUrwtQLR8gWKJSh1/3bMJ6YXoWB/uf3P3JscmY5mJqqg6l5Q+UMHaL8
WnwBIts5b+hZRDbLSth0dAtHKiSox3F214R4an0/+LHJmd7nU4iQ9N6SQqDYTmsDw5D0CLwDFsXb
qJaVM9fNLD72GB6iECJKp5YGZ5yanooBXeH75z8278rfz9+gDpO2gFudDkDcwta9Eg5N5J+XU8iz
7YsNbYi7XFw5gCp/mFQNDMN7P+/BZxs1sX3KsH5TOoLy5tKdDGRlNT9xJn09Kzib/T0rJmjyuoXx
48SuQEeRJ1+miXnWXsXM5+/BQ0AZmYb7tRP19tuI//IiC+QTudCxB5/lWbFCtw5Gau3gDL1Nyw5p
POy+TgTjY4P/2x4dKqpRDK7Y7iavlBHzxGpYnfM9KXH8PSuujghJpFpEmaKE7mCo+FO4cPW/H336
cP+e61A6/Hv0pE0ivUPkwrEbrZkkcDZtHN0XEaIj8fjRwfFK67h1dIRITuhJHZus2a6tDGMY5Wia
rDz6YD0t1ZTe3/dvc2zs2aa1cW+NOq0uHaXMifYTcC/TtN33gx/Jx7S5tlitBGCIcil32tpMf6aJ
Lv0YzRFtnda11mMB5B8D4WEZp4VybZk2bcNicOlH6+KOlKG4SVvYwqM5NI/9aKjXMf7MizSHlSTh
WoVL9dAdyqH5HUHhBH8kjDMX0Cwg1BFkgV6SqY1a1kRMEIumrU+MPW3NL5aPNYsHbpO4JbohfEwz
wndRpznZqOYTZda1AX7v0CR+s45zudp//w2OfODJAOzzqYLpcYKOR1E7fSxTT6TuJiYv3/MGn8UI
TL/cFLogR+1guHBSAfRWFrH5+9G/PhA1axYkBDIfY9wMNQBL7AO9UU8uta5OVlUjxFkHumbNQkUT
6hW/G5WOj+kvEB9DW0MUH0+EimNzP/35pxPdLdS8DnqrciCIKwtPr6BZe6cuO4hNfL2SZmHB6qUh
CYKycGiPaXu5zsRl3QVvJg5ZC7XI6Zj2rbS3ACdcDZVigzhRi3Xsm/aZbzcLHZkZE2WNsnRGRLOy
vASgZ398/+WPTdzssMd+U4M3WtdOZmpvuaz9lqv29/dDT32pLzfgbHN3dBUaIGqlE2Y92IhiMJBu
SG3uq5KCOnfpgQwPe20Vheaz4fs4phYIaEQEqwuphgRj+DG2D7RBkXCwm3szSaWrJLBc6CEJWAR9
kJaS66IukNQcx25UbkfFQNA6hwgZ+/pD0bqozyJbs5ISC31kFI8WvgXag6gOikTUCRwnCPp236kb
K4ihDctFcWvhZ7734wHpYFAc15INMlc1XCAHymi9RLYEx9h3wbgMkXIPXLF+cYHyX4gCVkKXdBAs
LPmtGeCGyd0Ea4uqHO0ckQBwR+OrM+wXeET9ulMsQP6TUFrQt7/6QCqWBZI2J3b0ke9qzjZEhTX9
MPRZ4dRJj4rvEI0LqU5ORLojB7M52w+Gn1taG7W503tQg4fARmRbTt/BcFJzsFIAifRNfACRE/49
870TiemRKGXOAnpbYl/qyUbuEMpxCXHxbwPUVux7pT3xC8dmbRbCFfr/EdqrueOW7kFKhLXI0JU8
8UmmYPrFefTH/epTjIqQAoF3q+UOfneY19glvEFMeqkcSMNeDFJ04usce4lZMEePKcllU1ROlRc3
AIRe5TR7+H5LH/sCsyDe02KzhqIrnM5P1B9WqSZ3qYwBcWVE8ur7nzj29LNYN4xFlJrBALfMlw9d
PvwOI+v5+6GPPf0s1pX5oIQdbCKnjANMX5ocgfzGkK90LscnvvGxn5iFvEZVIkAsNR7RwE0OOWJb
O9Us82U+QCP5/i2OTNDc47ORGnMoB8VwjFwY9JiHx9Du/unjIUzlvWfOP4vxLw37r5eoMVv/cFWK
oM0ZW4ppADchRPfqvMq+ZswymGjoGm/SiHKwBy51eHonpvzYfMyWuxlZEupmkeHELcweu/vpqfZ5
OcsfMalPO1bpe6MoK9lwzMCG0+l6AAM7ePznfcjphT6NXtrS6A4ADByApDhZYE+OsJ9/cd7gsxCt
dn2LlB5m5RPhDBJUfe0OUnbiyadP9kUk+3Pgf37yHonQpsoNp5Db/BoKngwTtgx2jS3KJcrAIM/M
Tlp9/yZHtpQx27WyapVm1aq6gwpWv7RDgMLo0UnXRgtJ9/ufOLaEZrtWsu0I3RihOx3oOyDDT8hm
vZ81tD47s7ygG5QcFTxqfBK2L3IFQlEXxYm5OfLg+my/AqXxo7BtePABRhZKn/ctGl/nPfl8vyJM
WqiBUTopIHghTJQd4JV8P/Yf7M8XK2iSkPu89tGPs/xQtwynDw9pbW5lK1rG/UZJH8B7AKq+QnQM
2sa2T94V9VesPsvaeKkae7MC18y/FRfBiCmmeyLuiWnCvnqeafF9WtGa32dDFCamY01GqD1+NeiB
CKjAg63sZfdAo0Jrbswi3EftdZqWywwBq6bQtn1BsXlqYhSoXn0/Occ+6vTnn56lwxN+NJB1cUgO
NlmsY35Vhs2Zg8/iQqrVQc5VMnNcS78ys+KiA4hyYuwjbTRNV/5+ct+NjE4OrAQoVN296X7Y7JPc
+0lxPtjko0oNtNCHfR/kv3y3fdBE/pSnMqSmYYQBgcDUIvEQOo0iL1i3UMHQqRLBSs2V7qYVAJey
ir9X1Za5y7L8R1DJKAD3EwlQv1KLIj7xFsemfxZvepr/euOW8K1k/wP+YbGwLej133/baX1/tc5m
kQasvAH5TCRO0cdXqIOAiOBit7BRwlS87rydq81iTkcHKWi7LnZMr//ZNN4vo3v6/vGPzM1ckn80
q0wtpDZx3B4TGDt0Qjc/Ne/KkUCvzQJOUPtj4Y997DT0LPdICYr7XM3CK0Ua60UeB97eRhQJ/xCr
KFe1J/XXqVrHd2Ojlsuqy3GhQTF6ZXWh8csPsvZgqSli0AGlw5qbIFgI8aCDotq4dffel2qNjkTW
GRMoHiJacF5HXptrs3vx6NaoJDH5oK1Kxd9yo1idN/uzIIVgearGpRc57KKtYaZPeh2fCMjHPuz0
559iDvLv3FzjGqNkK323c/tFGCdC67GRZwFH7gD0y00WOij9AF2rDNy4oG6cNyOzgKObpaWZYxc4
SdMla+EhJYuoz6nNOqGsvtqtf/7806yoqaTno+gZHukbyKNkNRTHbtNmT8s9QUCMw3eN1JA6He3B
u22KbaLZ3Oz3U9skEohcwjWsfRRFjScLvQsdqzkPdW1Y6MtM3LNPl6P/ECF6YOXPABvIkRdIudy7
LSamVCf5pdp6mfQ59Xrzz88Kz1yeN3mzWNTJkhIKZM6cfpR/RRmhVUb45ayx1VkIohstQjXKIqds
M3rlWKEGynnffLKr/7xUAzvyDClKI8ctvEOmVDd5c17cVGcBSPW60I/GZIqblHwsyQDLGj+eNyGz
hCcmwPiDbiSObiD97xRnnufqLCZkSZyKzugjR21jBa2GxNvnTWluznvqWViIYCAkXDgZPSuuPLfB
cWJ8Pm/oWVxIM/RgklJLHHmM9KXXRPlWiqN0dd7os8Dg65ll9K0SOUjaZqsqi641V7HPHHyWIeSZ
YkgGdGdniL1nZN1x/e6bM2+F6mxXumNnqd2IDCnavuj2QhdXzey8z6nMdmWkobAakNU6IrSx0Oss
Mi7bVXZnzfkcSzpSdfIMESSOVmjPSZj+SnOu+t+PLf6UIL7InJTZ5nS9PEI6JA0cWZG2BOID2143
noi1emHt5Rhvy2Rf9fspRvdjvfbrZ4NarAKjaPDG1aBxxU6kW68d12qjbsskWXTVbzV6YISYwrAa
I4fBKEYNCt9odtR+F1qCpK04BB7OtiqLNHvOuH0axHYVZ40aim05OgTwPNV3WbNvYcUTquGGLXI5
3PInI8tC6uQ950eh+vvUeO0zcO4w0/iPCsIJJdCn2hp+We5v2XoUroA9f8Nl98BhANP8d9nvTQPx
4Zq6qo/jCiZ7ISbHzT7DmEJAn+PXC7O+1z10W3iRIL8LEbTnfST/3R3QoLAhMwFm53cYUlALRt9/
0YZX/DVLhj7HLCJBayWUcJN/phGBaLlUtzWCX/x8XlXLpL3m3UL3vWnzDRPCadbKiDHGqP5iMZeY
7iIti4tJKMH1+NfNdMYNE5u7jW8y0VyWffHs2iAt82dF30edd2i41ogkWHuK8cwzeNRXvDjZKeKl
rJDAS/UfgZZAhUYHskiXBkYAI2JuVQ0J/WDSQPojnkoFtalQfZDFuoeEJZXNbppCgRUVl7IGmbPS
WPHkdf0jTBE/6obLVK5WMarBdo5K6X56R6V5sSLjiiIADHt5VZxZVPhzSfqUPPgd7V4beQKnCtEB
EK7+6lXGie0wLfqvNsMs6nvoSCQQKROSzO7BRPiPDlRTr9WMT4mfBfb2A/ze77fekQTuDyHm03tY
WWmULZgQJ/I9NEOzR80zLs8benYGFFGRR2lTRY7R+NreylwTaojZnfngszMgb3ob6R2uunRsXpKu
v0Ii5EQN9g/M8asPMDsCCprWut6pgZOy9v0eC52yu2CDIZOwZv1PGU8VIfazqVt/54/iWtQnrmDH
Pv3sfIj7Oo370A0dS40/6HlJjmtX+UNiWNGHGuj2tdUMp/Bdx15zjmcuB1eD5mgEjqXZxWVn6/pt
WsE6T13Ev5tG6q9S+L+oJRbNUnMbiEpGKex9rlbWMmXj7wPTEyeOlyMv/qd082kdmoYaxyWMQ0cO
s/wKPkR8XSPJ8BLIyCBo2uCtmzCuzls7c+izhSWIMQ5h6uh997OIrZdk8H5+v+inPPWLpTMHPsfo
VCUlIBZHeJFOfDa9hR219jKs1WAvR6W9k+wYo1qhZOddwcQsWpi9GFyrj2JHScN2CcCFbiN6W9+/
zpHwAFXwr3Qcxwcl0WmWOlGX/UjT/GciK6/nDT0LD6pfVpKlNbFTRMOTMNpX6p0nFtOxp57FhqGR
ojrUlNCpTfnJrcLnotRPlcGOjT2LDVlYlbWcidixW/kZ1fdNXNQnEjhlevWvFs9s9wvXyprYRim4
NJXkoh/Q1pNhuD1Uw2DCE1cCb4GAKt3lTCqUddwNCNphKwBGMMFTtwnEFpUZBSl/KVlJQ9Gie5wF
6wBvM9x1EKlHQhrtjNYzNhEvseoUkUYr3y3cEy9w7Eo9x9OW1dB2Ird9p+lhvevRJiWShPTKERte
9Okt+cwAoIJ/yBhCRLhjTKlWZzxjArgOdWfKqEaIRJzq1ego0UOeXIS9xBshHi1vuFTXSKtFZrIm
W/NLfPhIHVoLZ1qyrUB9TaK7BlUTbIoYRtvVaOI0L21z4lw48unlac9/ilFGYsq5HvJ2JL4B6gCn
Npli/kEtffHl54De0s7Kjupo6CCv498PQd5sKJ6Oj5rRWbs2iFHksu0SYYpEXosu9rbInGH75ON3
uRXoNyyBW7tkOBjt2XqNHi4wi0lDxKdeIVWah+eCQDmy6sprRGIpeuPJs2jNsEVx3R+JU1173aMk
dlAF0LAiR9s6bZUMCyKjFps676LLrk6rZeklyoVc5mQiVZi2Gx/MIV9Ikx4RLb6TYyzne3Hj1wj5
qCgNQuwHkFGPCKabMRrNpp+PiAcgxbBI0xab8SBQD5Jvq2TyA6qhTaI+ap2GfD3ie2s1loIPqenC
n5bdGe9t1ubvPmIhN6MKwTSI7GhtjzwEEG4dmTjRPOOK563ZIajm9Sbm0bk1KQ70MlpJpbcx8j7e
q6FkofOk3lpC/4UH3rDGe0la6miB7MLa7y/A2ZnFMlXCA2Si/8vRmTW3iawB9BdRBc3+KrRasrzb
sV8ox0lodmhooPn1czRvd6YyubYE3d96TnYoEaXkEVq0bp68+8ir/3quyN7lKj/jtmNXv/b8syeG
9DB7gPd8GyGGXRcMfjTuPD0AixwP87joowlQzFQMqCSrk4d33gBfhNkKItV5RQTR5u9VrrprYXXF
1oIg8U5OBBgxjrrg2+sd76EY1RPXdTJa0jsC5Mh2/N3NxrFHsy+NdvgDdKXndsC03LXAe8Mwg/U+
5A95N7kk4SOYjLz4mpeu3pmSY8TU8XqcagP80XKmBAbL8GLhenpaO+8fg0PeIRJZ88Bfy6SHst70
jWtXZgtTgjAD+aim3JzMmqMh00Vg/S7GWGzdRsPvHPLx6DqAObLV1fu8DsV2yOR0zAA1ngr23dEa
qBac0cgyrw37+hC49fKJORC6V+/Fp6JZ7MPI/uumMm69mdo83tkq8B+tSDe/4Ti5TjIwEIQDtCsA
hxXZhvluojJg9a/4HBDn2Zakvu/Ghn3jKoiGjeJsZXysCxI9xkwgDSitEu2EOgCs4wKr9ativYBa
L58Uq7h/seK1IKgq9zcMCYCmLhKh3+Wki31s+WoHtdQGryow6sRWf22RliQkGe5H7Q+ATwcrHb+L
yg1PzdxlO2R+EBqlDZpC6Gn4Z3s+T2hrl3cR+3bfuYomgGhklxrINL1iq4S5aMR+CjLMD64FzHzE
lwEjMa42k17G41oN3Qmdh/5G5eZj+gmbbAPQduGNGL27OWxPk4Iy5WpSqps3bBS//B67m5AnpWa5
rZdgPkKXW1mVieMnU8nmDjOY+znYuXvvrBossmPi/E7zYhJ6VtkJOcj4JNmZ3mXcJgd7Zq15x/5/
/e5MjXvxLQ/ibD55dMwqE27isHL/IuGsg6SAmQ3P0wxnpSnXUDjNnauUcQk71sFxSVaNr2J1/dWi
Slo4p0iL5iHqb34hsEXMjvp+/T43fnGo2ah5G3HoDWxv9W28ieF47mLnBrRse+iazCWxQLVKQW7W
o295MTEvztLP65/BX9lYiSpktdvRX2yzb4uWJQQQ0A7Dr5HF9SO8dnhygy7TzIEv40/B5vftL/I1
WO2SohZezH8dZC+zK7QD3GgCbPUUrQOMQSFq/ANxNWy1188W3YnGBeoFl2WWK6uDqe6uvainwzq2
7s7vNNtVXjjU2zUTDQAssdKz4LdpJJBoNbg3Y3HEto+R0G3XYTz3AxLOulUUMdvIxjPvQasNgAXf
yED6yaZAiGojsHfDyFRbOc0xJBF8K4zkMZVRhu3fAurt98Bs3MY3a7qp5xyvUp+kLcaN9eYuElB3
8Jqu2ONSdpXmEnVpMWixDa1s3pogbiG++7MHUhYE2hYHr/wdTT2bTLPtP7qZA5+RowItJwt2DBqP
Yu/6A8K2bKp2i3DVTgOL2lmBwJfqID5ypoz4dZhF0smx2kR5LNXWK8BCXp2hZfed//k1zqP+mPU6
XzJGcY99qJcOSG5Uvkx9nD7JMZ+omigbtlhXRSD62c7f1ClbWTde2AISh55NZ/U+c2XViNkxcL5d
44+/TR1SvGic/jpGPQ70EQaPtyx4HLAAbgiSwqRveY8Gv4clN7jBAzLgYdnAaCK8MfTlm1Rkd1JN
zaEUk7ez47p5s3rVHKXn59fOOPW/Qgas6S3LQzSkxC354D7wW7mJrGH0pakxTxMC5GQEDfO7Lrxo
v5rJ+vAwrp7AirufGt4UT5fOwN+A/WKvPABDaX85efFj1+GDLGovKQbHRXCCvhPaO2YBR8/7vEpf
ZsEFUHuwsaKhAYUX+8U2iCIsruECxFPD1PSMtxE1P1AklmpfNfQwImlBuO6d+p4xufFhqBGLDSth
5TS5Ie8oaNXcuWkxXHwULqsTUMqlv1MusV1fWmJTV4xoyjH1Ex2GGD3gRpmaf5+5311TJJauoSGF
dTJzZTwRz/zYDRTFwm8D/lxs3bM5r04107HbqvMjgtaFWRexj/vqZKTKD7W6/UaAkfZAJZxDlE3d
J1645hB5Y3hVVgorvOzs5zmonB2NOwSDXuoy1WuXsDtn3fD/r0qe0MbuXpsudiEkDnBUd6W28mPo
hgIOnJ7sUwq2lEFOo/ZaBze0axzsjRt9qkn/tBqWlzEi3VVtyTVG7L5z69wC2BVpHv6lvivtG7GU
dzTdCYEsNSy1ZEOu9cZdK/x4PzXZX5zHJgFsXkGCVc2UJzne3ZrNyVy9BshJOaxqbyudOE3sLigP
Q9waCIg1NTxvAN+LUCApbruZuWOtd1CswijpZrZGO5XFJ5wV7oXZtWcvr8Cm5z5sbM9KUdsAHuTl
/3uLbK8s6gKlT8Vsb2Q4Zv4m8sgkWrTb25v1dmPZJT5Lv/MPlpsCjmrknIQt73StIfnV3CR3dStA
LuGVPldW/EuuRXBqcs+61N38ltmTSGymfU9T77ifcMEyKIflP8itISa09j3sXACjBHKUTkvmQ9Tq
W2+eVVjfVEDtRHV+s28I5z5qfDl7X8XbQpq99CP9iTCOPrHnNNfc8h3ELzg8Aj2ry8r1ub3td8aN
eeEwmbejtUzw72z5E+VleTL+Av6xz/q9G3Fq88a2SCOihZdjiEFtVUN8aPKhTliyt+DkLq64IIht
930TZrvFndgUjtUIc9N5AXFPoBizG9sNYXBpcdyfuyIoqT827l1BbNJsRtXAgfbV8jeuKxAy82Bw
qKQN0ACM1suN+MYmeedVc0hEE5NDWRHKrNmvrv0ghkvQL0S/mTPpxzVaotdWKa03mcjdHylsZx9M
YOWntXsgZhSvGK/ep6FAmM7Y/9asmb01lqifi7Il0mBeZFfMbvygUqX/2l4532Vx/i+IO3vndrl4
W4PWmqC4eO1xzgRKrwDgKDzl8L5qEZX1qU3lvdXSXNKelCJpKtnf7uwe9t6Em47Jaj4YC2TN3NsW
1JSw+SybcZ2SoITkZXt5yVkIvVEWcbTX+XA1fRaeV9PmX17QFgeWnBGZ1XUFzEaa4xLV/6jhk99g
9TuXnLtnzYbJfhkDG3F587fywzFhDGPZ8oHJq3EFb75DxNeJSTF16pi9KvwVwYcbswABSQ4OS3V0
XJdj0ZMeXdtZY2fQ649MV1xlbVQsCVL7ON+VPvpici6h9rGyvTGR3gLrXlqYC2X3q7bTCPg7kt+Y
IIbV3PKnxXO+70zb47vJgMPRormZpjysdmljE12oWJxnmcEZjupul912e6HWLDvo9X89ew6eXFeZ
naZAu18aaPRw7qz6Ne4g+QWmprLOz/1HdyhX8jSzsLoU4X5RXXCAFFGf+gqdQeZD6YltWGPuOHef
fdC6X13uR4kbgsLk+gwwNubLkd26YYs+Vh/qLh0uc+5kR5zrzb1enPaoxqlMACBiCmMmPikCHV/1
5Hpvqh27iz+qKRkYBdgAF6fsz0LFJpIcb/aIzA9ak4Tkx3VTWEZxSrXZtdTu7Z5PI2xkXXgK3K55
B51zixsC+2LzI+yqIQ8YPyciDoySSI8rdUWrNpLB0jvrvWHceUsLxlB5kpFEXb4Uhp+Aynl4YoVG
5nx3VvwxILqocWg0GNpGz90hi4re+zEc4Voahx1v3x7vIYKvDxXBR1J1oXcDfpMVC6kaXOFLOrxO
xhZJBOr0T5aWzrEVoUrKAIp7tMDrdDIJk9sPfrV6jpLJhj/hxdY/z0U8ChDG3Qug7Jyp8Y2CzNb0
KwaLOpFVVp8zTwdn09qgndq4OIN4a478eusereWtSTQGd3bjMNbSNeJ3uxQfqmHlS5ExkN4UzsO8
DrG18b1mPPr58I8Rg28ff267MfP/Jof4z5zKfFc7stugddFYbbixx67jg9KDfSUTXhmDZ6WyVL2/
NyUnVATJ9WHSnG6mW9oEm4l5JpWKn42w8kQWctlp6yZdtPmC2HrAnFqNUKxA5e1VGrKB4UXtfXPL
SUBaxTu0i/bJsqMAFUOu7tooXKHBGv+likjpOYVI8ow1NUnE0/fcDa3cpSw4MPEzhbwJmCAat5/s
DSmnnbiqZWNNYGGJGMrbj47j7aeUx0rEbv9eLAtzGxzkG0he/7LMjOiWcSLKOXK2bClVeycWzaGA
vXxoJ+BYc8FmcCOQIWfT0l0nofKBI7n7J9s0/1WVeXbmogzf2h7Rg+WLW7reQ8gDK3BYszRNPEuR
Pa66PUkRmWsLQS9xq9U7gGYz15S/9bDY03okNui3TsQYZLqiz+i0AcneOvMTPVo+/FZax2ES6x+D
tHBrYT7c1F28PuaG9s/U1D91lVtPQTVZu061wVu01umxI/w+91R/N9FKMrHUqYEIvBJ14MHce6gd
E5Zl/de6q7L7G7f2aQJjvp189h8QpkdE+ZXM73XruM+OGFNg3Wt6yvpVsQ7oT2/sNJNVkGmcJm9S
u6Cff81ewFodUEe6iGFEozIcjiMXFHbaXJ9TWgqb3IThNZjpsELuj+4HWzeXcfFRQgex0QSZ2XQ0
OC/um9obeC6a5uDcFE5BNuW/RM3H1IQ3OROoNdgG+ivNPXb7uqD+7AJ/2DeqflaT9yAmEx8WAyEt
GvPiOrCOtwnbWTwGsn9sMRAGGx9rwJ3dSj1ssShAHl1CS+7HPnoPgKnBPs/hZrWJsIsR0ez6lwzs
VyXTz3Ko6n9RjRhMaTQ8IXY2vWgBm70H3loFyxeUev8UsQa+K3uTJ66oo2TknnulG51tRwo5mN67
ctfKBURrMOUX42M5jSxe5SwY+x0v+7e5aY2oWfi8U/HfNARvN67VvHNG8liN2PqOQtdTyRQetRIM
wnkZojESY7BsENwVOy1BWVS68l+VUAIMNKeV18xHs/T62VkXa1/lvzubfDRipPIAOe+R9CjEy0mx
J7zhicAYfxQye/DqiSdZDTPZWbB8jIMd/ikHamC8c130XNJ5PovCEs/Sy9mvdHX9jn3Me0xHZW9C
F1ru1GGvkJliyr10gjsKJ84190mQWztMmT2Kfw16vbrSO6OnWE5RWrXbchHZvmwDc05lmW9nMC1v
NeWGe5vQ9E+hC+pIFuCqaTQxKL7hvmyLNz6zfFt5CDhGp6echDlnrjEdmHZ8N2P0QkD2CEuAtNkR
33lcgT9tihPDvGFSW3MzbcDMkeamXDUL1pPRuOh9ucF5We5rzpd0LprdOq/VSQGUczaIsIt7vCDD
xWKnh3pDszyOVWS+wsW9BRkKYXORo7BaUNi3/j4f4kusC29TNlZ4V+Dq4r/xgWFrE+wJn0DowRjc
FWgE3p1Ybu0iuoyVcHfjGPwC+f/mef7y7vK4HnOnVZeglsErpf58bzVyPGCmFhtVpxFfp7/FlXZo
Eb/80Zl2UPKGc8tjaLc4cyvk9M1oH73WxW4fRv0mMwGWi7lh/GTj14xkz537ZOHusJsIuUiTq4MF
IOXOctFVzeTz27bOM8jv1ChtGXvHWnVwSVQNxzZqgPr3tdxVxEFb9O7hthk9kwBOrj96GQd3WtDv
1RJ7atEU11WAxw3DgqTBzu7sbti2apDco868b9jGu+iiRDUn+uLNLfjU+abjcySafqfjkSjAEg9h
5JAp+sh0kR3AA2vIIIkGfvyxpbKNISAhwn/g3EL/weV536/eWaPUChGOXbqsZ7iimRSu3tp6SF3z
PZlSJnVHkOKHWLLapa4OlldORADrT3CrQjHt9xIqjG1AHsNNGCkXD0WRg9tQP47qf1lA53cAnK/T
wqgf7Y6VKqnztFT1WbgpfILMfV/rEGxLh8ZEhJd+ZllIDPqilELMyWNy89FdhhYbRBmjyygn58fl
auuXLiHfKwgYJ4Dpjf6aqKa4xKDOkj55fkzSvtbmaNcq/whC6tdF38iHjoTiNMMKPwOVQ46LDTEJ
4phNtE6i/hN3AR64RjiH3vUPDlXP0OkRswnols3QcrTY0V0fj1liYYbIF7QGdBkmruXI3pZBoPd2
EJ9wvi0YA+AV3ljqO9TXwxMDpsWPo8cNfqU3nogbkTLPk9SHR+4I+ziPULJg1hDrHYMJw42dfQ9u
etdX7bW/gelraznn69OwBtvQXg65zPEshzPTHr4FoNoP1N7zxLEXa52EFmzhvrnFfb8YD35x8ybe
ToaT3tTPcHXvosgqj6GMO6oQmnpIue56Nz7D2mRWJNpjQ9lmzTrtVp75jawV0HX3oqxG3IW1fqN5
+ghb54xS7WkY+PYbL2VboPS9pK7W+ThN82PGKNSmLXK9NX7ePJZl3O7nZZ1eoiygIp6vv7JGdPvc
+lZd8b261PU9aAcw2WmM9OXM3qgJ830UquC3X693rUH1JmVaIB3hUZGEaRhb4qp717p4reh5qTF8
qyBF9lg5YFU1nyF+nWyomKTmskgbmPtsZV5yLnorzJ17q8meabEka70+CWXXJyFgOo+CZtraG5TJ
Nc4TS/8rJvfoBky/QsEkAVLPlAvKQxHM0TZaG0wny3Qhp7tUsz1um9U5LszBJmWZSuzXcXkvF9u6
hpIf35nXnVfY555JZo6eukz8RsYv62hL5oj4zBz6D0sKt2MdPbx3vQ8ZXL/42jSY4kG5p0A8Y0Ul
aZbdMS8zpmNFHVCDRLqKdW78AKFpdp5MoRsM8lL29jG0119sVdm72SFMIsbTxyXDBjRVKdUns9x3
HcO7zvIbjd6RQBIDAYn8WhU/GJcmVGxSUwdDzrc0h6bLP4s+v5Cfn33D3Z+OsntNHffch398X3wg
O7hz7WyrlgdCg22ZUwxByJGfcR8yFUxpnrxmtuc1CTCcfzRB8wMN/iY+KPfKzX/N6RievSWa7jCr
4eXIeve+Fu0ztVx/w8j6a0mFfaPm9W4Y1ciEKmvQlnPzrobzZy44XXp3vC872qH++OiZ9m5os09q
n4D84++4aSmAdZi9mH3fKKe+2D0ptcod5yQhuyeze1+mKttOaFTpH4gHYTFunylH3c6m4tRrdjXi
9QPK67Dx5u5gGGxp4Folml5aEnodfvhGeHfrmu2z7AWoydmxHp2ZvHaJvjju71P37zygZ2KsmmhP
ryOWrorqa7X8zbxYHyQQ5I3xrH8Yo46OCPoTOyonUp7mxKRXQatFV7/nFO3P3eSYyD+wHlNQyF6z
UG2ZC6voaFeIG3XhatwZ1VtnxYZ7JcKeTcNviZllC9XXIOY/g0Vrii6n+yTF9JbeXtUgrlqaCCHp
mwNaXmbQ9BO61RRosfz9LVlgt3p9NYoUve6JIEj3y1fq+3+tyuqOFlulfSDFtiq7J3sh/cUqhl2C
NU1p2/7OnYJPSuMB5jjn31DFzwHjg04DHC6TuFQpavY7N23rQ5/+zqeFjEe3W2tRA+XH8sM4eZTg
yrlv4gvz45gwJ0j7A++sNWHdCY3/bNHimqruryb+swWMszB1eiJZJJKZsen82B403mlnjShPJj84
V9pOMH7SDZllxYpOfZ74iCajk9DOz+idzuHMH2W7F91YZb/crjPRL2dtq+ZhCZZnVmV20h0Poac/
8HmGoPjH+A+kz8PNJYFtxdvQE//JaifczrP5WyBjsWufgnTUlokaWFgzoNCs6jFS2bPdk3J3bhPS
lFzOyAD3OAMLDLrFse6QIzR1I+8xR2P2E+P7PKgwMUFzT4+z4hiiTeJOgE3w1R2ozvxuK4bhsJWx
XYR3PAOriz7lk1IXtbEAiYeg8k4Zp98OFq73dmp2QSANZ0/9Yi3lq+27fD7D1fUZkEi7r5HnMxn6
8RVbmb+TDUoYmqNfvRP/rvLyS8TDb3qM686KRJc4zdJsuWDwehXti17FpbD/OJ4KKZP6BY5UzN96
LqHNZ6OfWE3svS0E6zt3kHcOdLxtE9HUKCy3fza9728xnKBKH0mdZD7ReqYunha0jSynr/7kCxLl
rrI/usmCul5QdOhNXSf+ynBa73JBhQKnlpYkTtmIQatsjfogC3xOoUgdys5lxDNc0Jo0xjtGqaVQ
tk4dggKnPAZ6evdba7jaaZ7u1shhFNVH+ZIv5fJSeX35LjHFX4Unh5copBQnZTbf0/kLdtYSBS+h
nsKnrtWfvfQM8UfkADyQ7fq4oMu7J7XxXmort1+5CdznMGsJ0sIFT2e5QPxR0V4ITYgSyPAX5Oib
gGto+Kw5y1N7dp/7rpl3/4eqMbIDd8umj0bNNGQXJ8fT6A0Gd5TB4OT7xXMbadApAGk3ZCXIfx0d
P83BGp1F33CSQKJC9p5/s8raINJ27SRYZ1AGDm0sJhDEgc6CofXsY1FBVokXGeux405PlfJ7okNk
gLGG1ydbit9ZBW/BGu4nQoNzgJM8sdhbOLZWWqJ+0SlbSN1yXOf2JtCpNkYW1i5QbvaLExuavx6+
5hX25qbFosx6mNVufb8VOzvIMMyWnXeyFiF2ua5NAojhXNViQKAi4muVxYJKYKpZOmF17lU6XnMR
Ys3hk0ClDEvzJFC/YquxWbhznQJKo19wUaYw86oCv8zULU8SAzrTN/Y/d+T7KhvfffXcptr6Fl45
QDTrdqmtj36hNwDoW5FN0KTH7PISBvjqNhMHJ8ofGsVwvHVhUJdX1hvUDApLWOLveIAKosPBr45a
6P7oTNQMqC4G/jaPovW8SD7EyfjqlKVo1RPGZLKb0krTZhi8/LUpB3PX+la3rWZ/fsSFQMnBm7FW
pFVDIGXl7zP+kWQ1Q/wk5vmV6oK9UbTRPc7zVB/XKY+vyxplF4EPc58uFfME86wOU96vT7gzULsa
H05W5+bp/TIuxSlYcve7z711u6axuOSFYDh/9Ohkdd7tUvClPIw5qUhJj+1A19flO+tqD31TmlOG
TaNNPwf1H4zPoIGm2iFAZI7kpsZa7fT33KflKYh9cRr7YT3NQnsXcNKrDxiwqH9mXitEyHzziezt
9T2YRuhN1djem2Cwn8MWJLlXwpFf5obsVKbdhxfN7m+aZAEzMGm9L+jkJYx3cVdQMfW2+WrkPZXP
LFmyTFzhm8cb37VrKsgBxdScDdiLaJblQBdM7ro8ZH2uHIaT0hXlPDNFKAgj90PVtvM48aWcxNiM
Z0V081oSyT/HfaH+QEk3IZvzubu1a3u8NduYx3cYcclHRmecubcQi2j5uFA0++dZsj44K+VW3IHt
PKHageleYKYHgF6UFbiY3qKSP+KyyVuOGcari32hGUvASNGGd7jUiuvShesfd21G3hEFzXPqMCLZ
PflF28TH0ticjGXeHrIs9f7y1OvLhERqz/xi9LxOI2YylweeLlON+apgzvczE1LeKxU1+3JaSfGd
Ftzuhg6tx5pWOy7yYELJzzBL3KZmyNVldhf5iL7HuYRDZiG8Ddtd4Y37wi5o2VEMjQ49vyezOW7I
/Fu/RN/aC+qjM1C4zrW+4QbqFQ9dGwnxFQRLR7jXtOZvWjEbSreQZmnWZN+TFc4nG1/La9hXSJKi
EN2kEMNCv4aDl4Y0NT6qAYE98QAgMY3aqP9X8OQ6RTNci5Avk7E4L/r26bU+0RRtvkUezP/aGNFO
UaQU2ETkP44q5KDvl+zfEnjlcz7W4TbULm2/NJ3vYsmrV6mWTo7jFvsa0/UV+Zi5VN7ABo6Zz1Xg
qhN6R0YnljLoP9aWyyeufssszIZb5aY6WqKfk7lX4FljbMFlWO5mptx36WJaqkoWewPtHLHpHskr
fbH3suPmjEt8jJOdvlRx0b2tymSsaVDVaHf1UAc/XobEZ7D427N5qe5iwTlclKPaC6d0Lo0/2omY
aQeFFWM8KdXub9uKs2sXTrSZylwltH3DB+16IE569WmNqsfxSYbCmShX/69XVxPrbdRZimKSTGLl
4dPsEKNlczYiJKdr8tgylrfXg5Avw9AxIpBbDAvE/GmSNY762+D2fljqde9O/DiWztpTx77qVka+
2FllT6oetu65iVL5XZQ0IW1ZfWRtY21QONlWAhTMxwDpNP1XmAXtx8xnsgv9hduB/WLAaowAmYmx
mk1uNeWhl8P3TQ1MK1R95VG4HNidHh7Lfh4SQnBxFJArr5UXuO9hOQ5HLzc1XTiX0tTSEekPPk7v
RTl7u03HXThVTHr41ZzUa8e0WibphzsEs31rvoSPtMrYuAHp4kSkzlG4C1Elb5vCKZnGp1+Ms2PZ
x5FFv3iOx/thLQMaJvSGshQEszO7mMVp3PzpUubr5qqPE83gzyav2GlZ4wgvVLpQ6LKz8j4L/QkB
hOtmB+Fiiovzxkf5EL/7ecSbwP1cfUpXqYd2iX6C0VYXMWccCkNjc7OI6o0zf9rJgJrn+GoDgXrx
TEepQLXuKdVhtfFkWJ4NNbJLI+ia48iyEgo9/+o6qAFRjfVlnoue8BZteDzP48vMfCZ9dX9+92+G
0psVkhWNZWEhuaRQg9NyuF9FibE0FWSCKa9+gNeOh3OsH3xPffL4h6e1MxgDRzShSz3Yn2WUTndG
zrSTQ2aXhjGz3wplMclZds+EY11iZlHz+UnrYfaHZSvCKNwyoeaQ+FUlbUaGYfMUzQVAS/LqbODX
LxjpVN76pbN5ZSAocHktVLMLZYsBPkLJ2HVdfGXov9iPIdG0RXc7SYPqj4y66DDFFK2QZtVH18YG
xWU8nAOuoZZO2yzOUzsXF4zK4jkXxjst7ZIeXCv9hRlbHBZZWpdFavGd9op/7EdzKcPJP0nWtA+e
nUscVy1G5nbKnsuFusBmmn3rmvfTnHiTO/2MdWFafjfvJV5ED294WpmvQTqHxmSlja+mn8jVDBGT
7T9mVWE6OsuRc/GzsEiMT0eqR7Z65zHs023rQatvZFwLX6Emj6ji+KfUDhrqwQse4XQymF9av3Rm
qsvY05YUnqh3fUrByQqn8c5mee9A1c9c18LS26xummRcx/WXm8lwK+vQTVycpi+1itVrP9dqPyvX
O4HkFNuZu+Ezn5s9E2+bSbUTpRMMqJhUGavQzxTSKYMPrrfRluof0sUpd7kIED7S0ObvRoOXjLXk
OHTEAw2gPxn9up2HnWTfyZ5J4PpEI3w7R0ZuvHVo7roVAJKc7el1qkyPOc7kr/nK0FiYCf0TUaOi
6Laqu950/g4hG/+Y5XQgiCGwYi7eO//pcOdz5x4hO/8gS6W0T0Z8CNK8+l7h4r3NXjnuORjSi9KT
PDeMfwKccONdsLL2YJxy/HaYq/iyvCEKeHMGHHWT/a75rQ58ut5zmrXqJQ6iXm46pfNd3679NkWF
ky1WvzNNnZ6dCdSYGIV5YVHSwJDz3G1oquZJOWjll7JjJh49a/GQYTs6gkMj9laOvmNwYXnGQNZu
i8WM20n08f1AU+qDVJkME6Vl/WOhTQ6StCMP6oqQ0rYW46VwJvNABv0WurU5AFP1wQdnur9gWXnr
VvJa0WOBmdzoe8p9cVbwsJmCobBM47GkFclUJNuGzzB0burInyjNCkoBOfVVYA2ULYJu/meLldZP
WWvDoYrwjFy14cAnx4DWZ/8WKHoOdYv81uvijtU2WobpRmSZ2yf5IBYFBp5/XVUIoo2fIa9zg/Bq
yebLmg0zoCuMumMQ5+2lzg1zURGbjmE3FHSWu4b+q//klkH+6KQtHa4wV09mWJfXPARS19GtY+WO
jrmsy/lQFtZXtUQFPlflH/2O1gnqvLE+QE3MzhU+0S1NUXfrZhwOQEen/sr88pux/PagMKieGriZ
ydSsLHKv/ud/3J3JctxKlm1/5VnNkQa4Aw6HWVUNAtEx2ARbkdIERjVE3/f4+lqhm5UlhVTiu/Zm
zywnNyURBODw5py913aQrlzG+SBfyPrOUe8M0dabgg8qmz7HwPvWaZ7bGwQRmAFLhlQTSNLmU703
nRvyfvxIxdUnQ+XxTa2b4t5pFAulbtaIV6wlJmcujMioU6jeQ3oXK5UZxyUjnzK35eeKCdlndX9L
tNp2zo68YlO23Y3oyvZG4U5cehVuAhd1og4j79rM5s+tRQioVQ0Ue9tEs3b1BastdbssdzniFLnU
X7waEtuqI95xFS2kTM/SbLdTXMPlo06x6RxEoK2HGg+n1cvQlpnP7h/ojhm4xhrRr3pQTIFH0abR
bY0C4mMSl8ubmMviUZgIMdyut+4RdqRMRH1Bvd0g1j4ckmfHaLF9ovtb2B4b8xrRPSpNQ+yD3qgO
hscJcFOQPnTXZeTJMTiDmrZf4NafPYE/FrlOtakQYe0tWrDotGNg2aUdIg/OLB8dLMvHWNq7GW8q
LS6juo0ozV1Mnoj3c0mwXh8RjQgXnC0lgQQE9eaXWTaKiVZXQNs9DMeHHuHdDrEXK9aYBRsPVeJj
bZbZml39vK/Ic/ctau1XUWyGPrIJKj4DBxxFP2X1HVIbECS9Cb3Uo0QrP+suoNDmWgZlxHQxvOM4
sREfw8TbeYjtvtb0WDmOLwidxJBu2iEuPtSKeCi/b6iF+L3pJWtH1WKHi8DUl5FOad8RbOdep3NL
AASGyxi1jXLuYrdjrYTx0HGaeGsp49/0dhIn61AN+s0tNBK1Ht1OQEd0F+SLujFx4rCfiouHMRfE
G/YeVckumT97KFMPpYGdsEopHw4OdpwgGZKnAeEUBalhvOyaCiFE4JVqKxoAWxbhQNwICmBj9prr
FuXqKXQcuUGYufeumSMpMQaxSibUfOxUzF0l6heKj9GO6ik/NERCvkTDV5gi+WfPnLobzuDBU05d
a+fVS3kol3RiPYs5lFQM0CZWM/mo2KktmTcHry/idc/B6MMSL8Q3tEPHOmQB04xUeFBl2h6GhhhA
303QckzCIVY+zcObIii812GgqteoNti4+dTso5TdTDmUE+EVdDgOyziIPZaNgc0rycGzxxEtOuWh
Timh0JSHdf2xcexlMzEXrlQST1dujFGRHZGK9g7bBwIT6G5KK0ZpFDndt04YU+zbRMW+UK7O76cW
2UcZG8FlDf5o40p6vYsVxg9d0Y9XU4+YEqgonpmcM4nsBo8eWKbuid98iMw62JlFQj8utz4ipOkT
P2Ux1LIJCLfT5a4YA+uiq1wUXHYok1UZKvtBhgRHzijmGPtkyNZ8R9R2HI9PnY5WFCgq+cakViMI
4Wc+8uQmsBGfckjOP3QexIGVGBWhvq5uo43Xy/Eo6iD8FPLnfqIHTsUJi2dZBWA85rg/WLlONi2I
4E3lhdUa9mToZw5VjRAyG0Qr5lzq9Q8O0vY1/Ez6iGFcf26JzOA8kIz7EOG2bxlzfzlYC+71eEwv
Ck+3W2L2pjfXCfgWPFbQHctP5Zcs5TRXR9I0jHbAk0LmcrjBjsO83MYZpZpwfm411nfqw18Ws+83
g0RZacpwjny47cbeVvWnSNS0LREYbRDuEImAKGXEI0L+BnVSLB5uPX0dHcJGw5T2Z+8O0ToZ42hX
8wXemMmC26g3uxdaxtmmTHGELhxWL8xZq0NW6QQlQVB8StPs40CU4p7Ynxh5M6aOoJw/Gka5YI2x
CWsD2+hX6HnvUxwMWOhJOl7NjuukqEcIq1EhEdWNXeu/vKZ/K9vyscz537+f/s2XspoxI0Xdf/77
T/+1+1bevObf2vO/9NO/af/z+x9De1y/dq8//cemoAo13xFVMt9/a/vsr5//z7/5f/uH/+fb95/y
OFff/uPfEDAX3emnhXFZ/BR/ZuOr/Fcy0+k3+ee/O93Af/zbVfz5WxNjm/3rh32PWTv9i78C0wz3
H+xJXIdUNBuZjLZPpJe/EtMMy/oHR1GpTQSqwjoFo/0rMk3/wwH9r/lXprRITjthKP4ZmWb/QzoO
ycoWzRbHsYm3/DuRafI7kOp/rHgOujXX4+d5jm1b/KrnwCo9ZyiRu4U2BjvPrWsor6Ukp5XhBzWm
kFUnAB/x3RYcP/GHsFOvE5AknnPasdlR3aktx4VmmysoxtugX9ggUTOSKdaKgGNZulTRtHaX1Lwq
OD6kNCnc/j6i5QmXrmijcOv1Ic4wFg4Kl2zVom1bxSpYZUZa0vDWQ0MGb6iNb1MQAKOuWI4uy4i9
BLKeZTygY0ULJ+FHpPwfllFRkUWl4+fC8C5HNm3PmeyM57wDUEnYfZg8IsrJv6midC+0UVC4yg1z
kzNZ7SeZTTP2EltDd+6Wk6AhSB4asyoex5jvaaUtPX7s0kwcBnbkAbN2DzkMx//w6YToCn17mtN+
F8TKpuQzFyQTI/Pz3jjwDE+IshznsqxHe4tge0aOyE6J+FvoPyA4Tq1YdNCtfgBPxmY/KibMQ0Yu
m/s5NeVr0XrVReupxCTkdy5fERUZi5+nmYFKe656CqyeeJ6yPib0t0VxiKTU0s1KggFCoJLI4TKs
G12vO2rVHyn7jpcpzg1aOxZZeetucKvbBf4Ybpt8GXtEY32yI3wFoWfVWmuZOOM923N9GS5u9xFd
e1WfdPgs3a2O0eoEGlPJiqY4BEFZOeLaIa/xpqabJn1n9mZEwXPWHJVc0MqMiewuZWqlL/R0Ggry
WUdq9cDNPXR2zgpadzJHGzZXbD2sKANhLOyKMsAAk+CI542eggbF/k1N3msxn4opYZp0dG+Vc2p2
FJk6jpWXx+vAatrHSXvL14Fs5rugx4p9OnJ4+WUcVl21E5xrNkojIZQVTWRoKXEm7wMOKt8K+i5f
UT2PwcWA+nNXBUOEtoAF7GioMuwxKwlqzG1iT2KfpZnco0/43hEI1LVcqtMmuiJfaoOhjJyteXTm
Zy8enApOVowawLTy4nnWoUCaVxui2wqMXE8tYazNNrSE+5h3ky63lUPT3K8mY/5oUXFcfOpENMdT
7Kk3UpTxyBsred/oZ8ujkwfIQAn9JAzbwYj1aTYRpdGbc9MRYbejhuvZGmTmF7FLrmyfWiepc93X
eq2aNIu2gMgwx41jP2x1wg/euLW3ZH5E1uaE9tRCTxWLIfJWc7IENuJarBwkxbZpyMnXDR4niu9v
lpkIuZWunKkksdC8dB3YGn+cID0hauhcPHq9I8rtTMHspRRpbq+iuUCpY1qjxTisIcQTSXvdFJ77
MRAdfWSitoPMx5Jm9ESnVdNbE9ZgUPIlA6zniNy4bWsTX0dgZb2Pq9Fp/aoo6nZVGiVJDx2J2OzC
O8N4xQ1r+0RIsDUyKUJrf3Eyda1rPUUUgqXj7aH0GORJRRki39qm0RKNbLYblPrV1iDi7dGblXQ2
s91W7UE2VvKm2iY4Jlor1DM1Niff8whQuPdEGL3qQDD70Ah0OBxH2lzctbIsanHVkMbt/dClfbzt
0I33t10k7JsamqJ7R8wApVuvmXFFuMwrejPYLcoefHDs2tymNldtlCWFj1ykecnzsEH2NCITqMti
PAKQM29iVLCc8ozIKU51xvgzprzuI81x4DRBz+vnrWEUSdUJHY3hx/yih9lwsdPPXk2dS6QNZ1f6
NFk2mC85ees03Nnwlw+1lZ4ah0mRVsmRKqGcj7nRoWXOxpr8rlCgMFqjJrOWbZstiEanLju5Lww3
cXxZhsScF6Eu4jtJ6wYFEO2GaL20Lo5zFMfJfLU4wUxYHQcS4M2F0lR1gWTSpkj7tdFhnTq4hgl5
c46K2oedWQ1biaCPJ1PWmuMGZWiL2gw6tdwXjpHTvWhdZMNWO7nmhRuOvb0tG3wwrTt36QWBjeXH
xovMuyCbY/OyiKfCWkc0QfhYA5TsczLQ2EiYt67nuQ2X22LRNNq8ckh3JI9idUmqgjXPzKlKb5sy
ne4BsE6IHjADIUeM2E/rS0KfxXR0UWiZF6Y7xd5AKbqoCLGlIbMlKACXSa/T9pb6Bl5y2mOMwooG
xjqKWzSQhlUOf7Ej/tZ+7f/TLHKYK//7tg1zRtX9uGk7obz/2rNJ9Q+iajWZYsJypCRW/L+3bGTc
njZKLts4THIWG7B/7dikRZKt5dAsZD8n+Fv8o3/u2IT1D4+obaldi/XntMn6Ozu2E33hf/ZrrrD5
GcrWtu1aWgrHPZFlfqAzwAkvLWai0B/Z0FMt2OdldqgoLSa4Ngm84pTz+MODuf3rZ//vHPV/XhFb
l8VVJb/+GQqkyqlYNZQ6/dTVl6hudzmizz9f4ixA87+vge6XSB7lkTny810pQX0g8HToV+sE4JgP
BlC9BYd4H6+O0+obd8oE9aVZHTgfvwNKtE64kbMnSkfR5Z052iasnDf34xOdYVFk2E1CP2i+RO0x
Aw0UqeqyUhzRaHva5g3yNT+f396551+uq6XHKGPzzcVd+zzahwbpHKUm1y06FLcBgovGusG1c6kw
TEs8dwlu0czZafUOiuZn+BAPW9tK0ZOV8Ot5necPu9NMujg5U7+0SyIsMUuwTaw22TA84pMZ1y6c
r3de8C+jlkt6WgsesbC0OIeQsuvBZ9Bzybai3DhNw8FNSA6JeuN2MN0niAXePWF/7/EHf3NZj2ty
lDodlSxxNnRN+PFuGRMgWS4hm0Tkk59TOqS0Y9OLMR2RGh8QXBhf/vxmfwanfH++XNWzJfBo1/vl
xdaWNoD9gDPIaAlIyAtd9jxnAG3e4c+o84GriXBjshFKWiTYnqM+VZippq3RhwfQ7oh/3U7oMEqz
uBxRvv75lk50pZ++EexhlnQ4LCJCZk48/z7DQZLDKCDckNkULzcThQ3s13++yK/P7XQRjz6sluZp
Gvj5Q6wWKv1ASsBANPE27k6GChIANn++yG/vxFFCSCTh0jl/aPmUJ7RxJLp0rE9bAzfUalqqVwSY
0frvX8m2ObtbtuvY2jq7Hcq1ieAbZxigc2Te9juK4nx879zQ756a7TgsVbZgHJwWnh+nL7dMtC2q
MvGpYz66TvNQZ9U7l/jOvzp//aeChGBRlKY8f2jGaPWViVDeH1rCEdJACvIJ63JPg+9hMXN05jTs
iZTtgRIZXrpvvJNTrejNe9HQyWP753SbKZjLd36x37xMwVkaFA3iV0lR5Od7zw2LAMyQvs1ywo2E
0aoF/ksW1DsD89flSTusfOzeKeF41JfPrtNhtuxAvaS+nMbPDdq+bdglj6YHGNlMHWMjzBJwcqk+
OqTGrmi3xQ3tur49xI6ZXtEcjPd2MjkXyG2p+PXyrYP3jRRAsus1e/Prnwfer/O7I6krISAUEsu9
PBsRiiM/eC0aw8v8kE1f3eAm88XdLJ/+fJnvC+PZqJDoSy0Fx0Yrvqefn77lLQNB5yBgnAEjTDWM
27HOpxsQiInhFw0hvVSVLNddzWIaCb+mSt6ngnOzEYISoLyjQPvU70yKv0757Nlcj9aBxVrjnk/5
OaQmcwbH6JeAozRamtvJG17Tbt87F10+GvuiRpH05yfxm2EopecxBk02f94vs6ORF0z3VI+xX23Q
92SrKC4OQdn9rRyU08LCR87+k66hFuqXGWWiCLWYZp366YIpf9Xlwbjl7B/c//l2zmcUTDOs0UyR
rJyWidrp5/eaWES193T+/GoOjaMXyWDdj6J952bOV6/zq5x+ix82sgt1bIkUmpspa7GOZIj6ipLY
JQwPcufypn9nYJy/pPPrnf78h+tFpheHAyww32mubetyqT9Y7z24315C8s25Drt9dZ5ZoEqzbzqP
S3jZFbGAq5w+cmm/C7I8zTY/fnfciW2bis/Os4XD+vLznQgYwmlSmHx3TjhetdJQu4yKyMcBg8qN
aTbta9u2Jk0OnKD5dNtaTI6nytF7ILfzeeb770Ed2j19bvKX252y2SpaPac+zvfdgBGas3LP9Efz
kqrxgPmvfGfMfF8zf7l1NiJMxp4pzPM1FQOWRHCIR992+2lnV3lwl58gfAFgzdUSD8lD0HrOegbl
sK7lsFbSQEhMyzm1MI2YOPSKei/dO07i9WNXBzd//nJ+MwAIS9AsExzPHM88G2MnGgE23pFfLxjb
LwYazG3ptSyFQUBb7P/tWqfv64fxXGtZOgI+vY+G259NCSnBoyFfvnNLp0n8lyf+wy2d7WJMlY9U
v9i5j0hPrsKiOqQxmA1lH7GwYpUHxNiB5nIb2t1/vsHfTEM2mw5OzuzV2LufXXmJ045GN31GRwGu
mhqVXjbEDb43pH75mli9yLi0OAydbtM9e46swWYXxoJtTR7htcjz/cyxb+WUpu9UCoxG+FSO4d4L
isNA/nvmRe9MTL8cQNm6CwrIpvBcAnO1PpsJMf82qLjt5qRh/up29k0mswdkAhg78uhoNSj5gFK1
sVyJJnjn9PvLiD279tmI7crBM9MWQmUjv4xDtgJ9gM1JvzNWLXE+is4uc/aQab7T+KCM4NfgzF23
37tG/NpRYlkpUR0UNfh0mAF59BfSNcDuFUW0tmAP/HlE/TJhnX4LDLSITm1NIfdsRIEmgPjW8qo7
yLV1NBxiw9gYVvIgUW3gWfrbEyTXO80Dml2YSdXm7OFqKo6pnJwGQQ+2CtvdQdsCFraF77edgFf8
+e5++5Ddk5KZ4awRoJ1xVSNjGNo25F3Wo7ePqvgQOcMdcJ9DYdd30PKvK0U9k074Fc0rsapmrPFz
894cfb4BO41m16ZxKVzXPXU2f56XUnT5/YhpHWFGYfePXSuYoxajdY/ogO3mQyH7scJ0QxrDdsqG
yrn/82M4H9GulBKRBm/XJW2bY//P1++iYZbI7pE950djvvQARinonH++yGm8/jgrni7CK/Uc6jbu
qaTx80UGOy84cpwOOfFFjlPfMTcehCR3St7ZWv7uQvglAEBqm43teXx4lQk7x5XV0FqsN6ERwPRI
G7AyBQX6IHlnMvjNxRymWt6eZXFoPN/Qg6C1hc46LgaFlhqY78ptiyIzl/Kd52edz7o8QLpNLJaU
MIH3umcPENrAHFIca/zhxTsWwVY1T/hqqgioR3OZTZiGnQtlle88zV+WFIokmjoshV1qJ7Z7trMt
2okYpo5zSQpejy8Qp6GKPv15aPxmksHJQ23YpdhFqfhs/GGXBg42cWdgWD86Tu+HVXSrO4ySZvnS
0Rr68+V+e0s/XE78PBLHNKKlGibwhgy6X0taH6ahf/jzNc7Hxam29OMtnT22idQfClEL48JFsq7G
Zj0WLjZWZuoTKufvXYyRoTVKTlhUDEPKhj/fUNx4YWjSt6UTFBX0YGrzmVb4CFsZlkZQJsY7g/78
AZ6uBz9YOMqxKUyeR/FEchQNMcP02lI853rBFtzb1ubPN/X7iyh68ByXhXNOjHbojbZjPDa+axG+
0dWpswYSMr/zVZ2/J27FM1F0nKoh6rQv//nR9byjdpQ8ukIf8+G+GL/a0X2TffjzvZzlC7rir8t4
uCdY2OhEnC1rpgpy+n5T7YtMbiFafGjj8TXDgQKA8CCT5JYt41aa2JCzPlgRb7VPE3Ul3N4HGfck
Ch4zsGZ6pKV36+LYeOfX4xjAff44OyuKbpKDEWV1SUX//BcMHLScWQ4WsyGoDnPELKy101tG89Yv
ikhsKzO0sW5JYEKs2QXlAzhEzOmd6gn0qICmoM7IMMhi49BJddTQTKPnKNSw6eIEuNuhmrGLAjZC
ef8gFne6yUbLeJkL072UC1lAn9q2DqK16uzyiCOLKntcBSX0liRJuHyr+z269uZWu3NefSt0LI6B
OTTpk0eX2mJL0iPjmrx7N0n0pnUBM7nazO9GAeDpKhYttOx59IyPlofgeteObXnXmIRfWVaLckYt
w/TBHBHE3SyLno+2mecX06ljbdYieIO1FL2EWVhdi9JysU+hSIAkX+3tNH1znHaxL1ool+S/DJYF
rDFawno9lQp5bIPrb0NgUIglRlDl8gtqBfUuKABlzo2XvmapbraxZ4kDFnoXpJNjRjRW2mh4MStP
dCsMIleBUKFeObpClz90sbwFN7LNRBeh1wmgZVjpsM1Su6WE1qhn00iXZg/XHV6aVdh33pTLNeqD
B5WW3U0dY5EblwjrQYrRtu2jbVAnRXBhtdjLAgFkaxwhyuwNtLzjZ8yaM4LEvhy3Qw/SJZexe2yG
Ttx2QVr1m9xBc9rzRtdkWS/9A9Eb4snppnak3B1XznrSaEcuBl0sJwcrWvha5Dw4LKHQdfGUNECC
ZGsi183nw2gnnb8U/arWZg1vLnVfVJm1b43Zyc08NNdWGwrfrYhYM+f6NodYvWJkZqspm940+u9V
GaU5XeWoQHZd57vKmQ/CRMgK5Up9rXIct/idQyLclmxtxKPauAsKeFzhIbyfHJ2WRZ/8jvfVHac4
Nq1rVLGfHXNZ0GUXUCjjEHcbNCVVQmYpD9Ir3uQwzZyUNXApatal0ZGMEZEzVNoC1YRpP6ft8hn/
jPoI9Lm4skgt3ATF6ReMCaMZSlVdxKW7WICujAtRibdK2li70zGqV2yVNlU4rfDurgjKekomLMaq
Ki8QfxKH0+OViL6hBtAFupHZeJmc8ghWENfAksJrn+XjAhgNyONcHVxwgBABDGOfu/N4aE6HCcKI
9WXFX3WCCvRD7IHjWcoSkXAflRtQ29YW48NRsYv2W0VUwJhTnsyw9rG7WjLzMZP10GIZpBPphKeS
OjzcWk7xpwLSAkbEvMfUWX+RJhioOs6qa8+ylgPHsvSY8YV9HafeXHypIvsQNJ8gcFxS9LdG30MS
5724SJvGID+CkXvKnRfgf2OP3QLJglncCU1+60ZjVN0WWdzvoxaEGx9mkT6MBs3glWnV4qE33+xF
ZGtTQ3qIvLXOoo+LEK+hwTCb2FCtXAPVHa++e0ypI162SZs9gdqM11adqA39tyg9dExt9QBftzfq
bQ+g+AuOPrWN69a7yENmBULj8pWZosABIRGCEcasBZ7Ac765Q3zZZs6hQLmH8GyzdC0fEG69SKsp
3+AU65ACCdCX0ipzX8M7DcE5rJWwBJRtgMRj0mxinI1UyTT/flx2dhTtbY0mZPEuIrRAtul9cnqx
nZMMjGnsZ0u8HfB5DUn/PLnwNJOYyyXrDJPe1z4PW9Ru5r611KazK2T1/b7q94mcwOrAfjPHVYsV
kYUAvHo5dvuhUhJ5sjWti6J9YR5beyozh4M5hwcKaQ0VrOVN6Q7bUnXS77ofsLkPN4liWgiVk6xq
VOUViD1lfbbMcWQTKY4G4+Jg4z+7hrqr6m2csLFgO0FRBoh8+6VN6i86dO4WM8v2OlEo2zqU2UfI
TMFmgHEIeK7QSKx50xheo2PSL2Rd6xHMTN8E9f2UdgvvW54Uh7Mwb4WVZT444/TzAiLhYpiDr7rF
HA93Tn0wizDbLzK6tovgqouMD4VjvyQl/BudzKtQ61sF4WvjtnIfklZ/66RDfV8broQQPzG9FoAP
0dVMOEXdsPesC6e2mvzQzJMNyY8eB4CmhjBlGPar2WV9WLLguSvAPQSaBJtNXtTjdAgomuy8IdwF
qNdWAR7pNzuvenOTzPEcPRZdMd8CKZ52Bgqdq1Blgdotbe5edkUaGetZLxojUG5fZ7YgjiEJr5Cm
4ybB+FkRmdVFCdRuMFnI3i0SwqZnc5hUdaBZacNgGoMvHpBRQAmTuewWx7nNZF5RDczT9ZhWN7EE
LcyRGTrJtKYWsdbpfOAUtsoagNt43kQMa3pA292jPdzjGjNhJTQBtJCmR3Cn2Hs8JxkOxIOZQWm6
b0MpvzUW5G3MT/2G8/EGlP+1NKNryq+7Nmg3C8FQS7gK6pt4uIlbuhIVeI0ki8qLLINM9538heFB
1ffN3PSHLGpGjFEyRgc56uQFy86cHdoIpOfKdmqERTlMx2ZGbcYHzSfqBLVoLhrnIgll88GbUuCU
rom3wSxEDf27yLzLKTyRYal+rhjMZuLDwQMODeIJQ4Z9Yl8s+2gMl0c99HDzsqruMCWPA/Xshqv5
uNyKDWjPZR+EcAPZ+nwJTYn3s1yGlkTQ6oWZiiwL9BNd3gGv9yZvvguFMe4Xldc3mTEkIEQCEzdD
GwCmM2SWk84dAp5miknHbN3MqVhNiYa5M1tBSknKKIHszEB4QeU8GbgpxxUy/2mfeb0LCDcfUYuZ
YKf2onb7U4AHDuhkqfWnuqnG3eQ5C8looTOFa9FqaBSjVVg9kCBIGFgKymevmPwkUS+tW6k1iRzg
WMUwXeG5uHCq+mHSVvkpdp1ul0G13VbKsFye3jhuungcbzDPzrdR4ear2PSeZdLV15Vr7KeiJH5g
ipx851Yp6EcCmI4W6XkxaJpmBZQuWeH8w9kkyqXamkX+1DoJndR6rAAY115y3eVxCbQvDF/QibJB
CWLNHJrX+6oromQlnOWjPc83xdTqZK9CucfMipY6jMHOcsC97UbdXQGiSb7ks4RPXLAFpxyNFNYO
du4A28jp6vsygvQ0UwgkrsBO93kfRVeFHi+6CH06bQxMCEv+kQDvixE8bbSp0zvYfLDEi/boBe4z
8JMQ1ancLvgO6DpMDmIaGh8n0Fz+gufK9DCfopWrWB985rTgpk1td28vw9HLowedOuU6n/E78ZcG
c1UVKr+X1jDgw+NbWpVsgQ1AYfZ9UgvcQsowD5ChGth5UfuSzdN9mFl32KifjVnuRjfrwj2MgVWQ
gb3DohzzE0P1SgSJHDZBI7FhAN5ObmXMYtMFF81iD7cxDrlglTgGLCMShJvPI+LCZ8j7DbQw2zzW
bcERp12qx36pLiG55s26HKt78lOGNQSOnUyxsIKgTN+WyNwRvz29VJWL5NWNaQTVmf0BbM5ErUi8
un38Lc+X6SpCHVhtvNgJDo3bXwPkGHfWxE2UhaAGk8YfpCzLdZP2+XqcoHwFQxau+jG7DJ3SOWIF
FjvHSYl5HNiO45q5CU0TuJeAl4Hs1ePY+VAvUb3GYDRB6ajcdVLGryc4hoJI/Na4ikJkV4XHvNcH
GNUb7Epbihs+BuiN3ZfGrkvYDwBWL69GC2zvAFVhq3TU7pWlC9ZhjIkewk6Yi0wDa6NaTt+jX0bq
doaVP6SivnYzldGNTutk5Ux5t/NQL8NlzFi4BbKS4VLC8oV93AQ7NSnhZ1b3NiWneEhzbk4a3snM
d6kkRMV3OZR86UOgQEBThG/X0fipCdgJOTEZ4WIaVn0AkaCM2nvPKz8V9Ux0khku+VVNGAiEKRPX
lIDEedFAYL+uKzZZUddNR4A5JwQfKOAt3PtppXpzSNcxtnx6/PQiVl4QDZvKUjCZ6WTbMfOpOzVN
7U9LULwJGRkXzURiyJDUcDHd0I26TQJ4aZWj4kVHHZf41nMTuUmXbKy4/VzMHNW7IH5OPVhcCX7Q
7RzXTOJpRERl1vT2XrhhuqZJGg8rNKUfChtXNUEYN+GUvpWib+4SBTdqK0cvO8Yxy+S+YxoFfNKP
7EOtjhLvWo11CYG+FsXrMnpefeDUHISw00VVXE2FmJeSjb0s8n3qxN69F5zkXxwxw2ndW3ogBAos
QLr3xr6ZfOnWRU3gCWsmkLa8c+m0k6Perb2KoCJmay9V9w2VYbmlmztY63g2vYsJa4U4VJU9m7eA
yAsIRlHRAhm0c02uZ9IZ68gFU9wTgjM/xw2FGj90Rn6BxCCUh95wuKo6jbuzKzxclsqUwbMo8yHe
mXY01jsrshLMDr1bvdYK/NsqSeHp+bZjZk8zZq7sJGqen+gdEolQV7MHBDcdMEzbbnU1JDK6ddus
w6Qd9h8BngXFJoQsM11VyTAe+JuW8WkMdZjvkqjRH6J8Gciugc0lP8dx5d1y7CiZlatEyiMbEnf8
AAyg2ARh7CG1jo1ZfxhAnQTHqBpavQqryY2vkr5VIWTq2QSNVYTQOEyMWixJ3VVVYlaZmvF+LMrl
wihqh3tpvjVdOvmoubt2VeUctFboahp5yNOi9p7LYuj7S1pdWeEblfR2aep4O6AVfbeflrhbUyAs
VqLCSL1h8Q4Uo9G7me1uvEbf8zpayWVhWLBQkMa3K8vALQVwb0i/jE3YPMXWGF1VDarkkK4v02AP
jdwpO3t6igfpjAP2iEfDe4ghX8eq5CCeMKssfgUZn5Vky8JXDdFNGSFUtb/FYf3QJFvQmJRyxBVH
c+yW/JB1aHOKNXeWeeekHIun0MymTd5INyeAcu3ARYnx+GYGlpQgEgTdOr25bkWsr4J50fW26KzN
oOHmrHnQN1kcXMrY2VRAB2TzbLuf5sXzl8aKt6BRy5swbmR21zRCBfsE6iq2l4Vxd9MRvXxHHi62
pVsuWL6Mwqq245B8SuEr4SG2OGpdL8EzhmCDMrk9Xc4tOJ8ocajwJk29jRL7MwUPPA8QO6FUNOTN
tPEVrJPumjArQ+lVZfCU1Nj1xKo2kLWmbgSzZ+4Gksy/tXQk+1XsLIDOqF82jxlnAUyhSOVpdg/N
Ja4ueQ/1v/4A8eOpuqQg2Fy5fZmxWlb8dMCrYDwQ5dtXQnZw1fyyADgAiiYV1o2qk7BgOleesa3g
8FnbzEyDY6zIJxL/xd6ZdEdubNv5r7zlObQCPTCwB9kn+76pCRZZZKEHItAFgF/vDyW9qyJ1VWXZ
E/stT3RvSUUmMhEZOHHO3t9O+2TDiT1b9RR7ifFqgR32KqxgHjYxwSZbgd7OIONOOTEPJnDxAR8R
4WdyTVLWWmiqQz4h3wbWKZE/HN1wVsU2bbzSYGQPrHiV49OkS+kl14CMbGPnNHXSnZeucZJACgrn
afzqx0VOJoex2Fm0jTebBcnhxq+8l4rQlfKAz10DgAzc6izIU3A4xggK3uI7txlC0jlqnO3tRZwT
+9fPNp7iNhFcMIVbse2V79x10wgdME6ClV/J5zHHFwAfnxLO6Ue9rWNW/IUBOn+l+uROIWCVW+07
760DtMBvHzvFKexQll3i07JKILoihbgwK4B2Fc/mbc735I6aNL7pQrnDYkKSWZRE7tEyaUHNWtiX
pES1za4wYhXgYCuH8Q6LCUhlpwWAYAaRxp7QbkXc3Y1eJb3X3hTRWZYHpGnMKUYKnsxra8bjBqCw
Zb+DuuFXkXHsXeM8z1tzh0/uRNfDxdAQUhFV4QmWeXnRC2dbLSz+qQ/anFzmeQAy0RMoQoxRrW2G
MKVBSB594LnbdLHBkoLjdi5V0zPKHOSLGeklLoJK+8SviMrDPY6al2bCaKyToRgvhypnVwyIjQDg
VH8rCqwq1xXN9dswYua8Ntu5TVeiMB7rPEvORsMX1WVeiYkqrxujI9yzxopWDVw1AwAkrLaTwW3F
mY18M9hGUY1tfyQNZ+UX5GLnAwXuDvQajNBwzqu7JA81uVhe8lgndladtYlVQ9LPC/IkY8/KMchA
Dcz2M2Cv6QTExh3l02RsQ9w90H3H0fkm8qnU2zbnfDgYVrbBxCWPYWV1X4mT1XctD/23QjS5sR9A
mF7P9L8pTIfIJJIZDtHKap1x2WpKBPnYG2mXFHtQ+fFXfOLiNDSz+ADZhaZ5RCSM7a0KxHzQ7QJz
OwUm46td1vojOc70rmXp3sjOT2Bvc+PhVCliRySn0WcN9YqTl+GMreQEhYGGLpXoY4SM5o5gD34F
mpDcMMis8iIUM4mUNAbcKk2uqKGce3riV3Y7V4ecGd8pZjH3ciw5GJm9bWx4hursJO6KgnwVVhZ9
CRO4RCmGAEobQVPu1lITXfgDXiepyd7KCUdQxgsIIQydAmogiXYjCSXEXapiOvy80f9vph3fRZme
Kxykn/6ncbdpOTOEPWYqbddsUtpfE3u4F95F483PX+jzRJt1js4x8JjciABB93IhPyhtLHg+oQMz
jaQooFB+BhqzNLPHPPEeObTqDYNuwKeD80+nld9f18WLwlRK2ML9NCNNMJvEBEQwIyUYZi8gFl+U
Uy1/IYD5PK9cXsVFTMjc13f5x6ePMe6MLkkKPsbE8dZ2Za7JvlS72Q92VekNx24A8Pbzz/Pf3DjG
2ehSGZH6SA0/TUiTrmzVQkzkjGiWB1nRVhsmWR0bVDprG53RLxbKMjH8cRy0DIEsBKE+40Q0zO6n
d2hq364tyYkD6Ok+jKd1EQQXGaRAu58Oeup2U9K8Yut9+qdv00EtHVDBODi8mQt8XDYp31CV+w3j
c1nuububsUvWbuvdRF3wi/HiXz9RXspxMTkwNw2xHnx8qbFSOTkRnCZKWjfQBgV6E7OhFP7FWvnr
NwFZBcpQFmPomty9j6+DCRktgkSNAF4B1y4wll4yA5q3ukk2E7lzPMV+sVj+ojL2+XLbznfNjot0
J/z0LQi0ZzeGz7evNx1ctKO57xIzX8oUxlnivjXz57ZuDzG9RyWoKXNO1nZ3k2XMG35+Q//y7h0P
scJiCMMAQXDSp095MMx2ypfJvotbcbKvaw3mjzgrG1SiWRyqX5lm/rJul9dzmeNiI/HZ6j6tW5de
tGhqi87etrjqTgFjb1D7PXb7n7+tv2wAvMwy/1707aEN1/zTTfUo8j2e7WtaVnCzXLWwLieoyMYd
D4p0HVjD5v/sFa2Pr0hIWFBaNNrXwNeaAldBQTqDTaPQAC5Z/lJrsnxOP3z/kQ86i+wDSS6bOBP4
TysIqZLq4gAdCwTfE9OLLmxyKImbrTjC1PHBmsNdLI1dIp3fF8w/Mlf+14JhLGqMn5gqVf/S1dAw
iv/YAxp4f/lgsORHfzdYLuALExEvqh9MYT6byX8aLN3f6BmhOwr5jjlMiRfZUFU3XfLf/5v92/e/
zX/iCGsG/jL0/8NgafD7vACGBcO2BZhhgsv4zhuBB3L1+0IAJQJ/5M8//+h3tBf9wo/rRaAhxlRl
YSMIucK/bNxjCGygmjhFk+e9pYoZvD1nSklrvEyrJ6M3si9om2swYhxf/NVIANC4Lyuza84LGft6
U3rYpWjO6pl2j+8m/hYSTf5UUc6na1eLkei10Oi/prUg9E/RpTh1RNIS542/st3MWJYXm4QT3Ilq
irx1KPTCXU2T5jJycnoKiB+WCENOYltjydLeRU4yHh1pW9VZ70PcptPnNP3xh7v5xyf14yfzaQO0
qbO4bXhfl6c30r5PG1LszKMrXc5LIbxUkdb9k4lR4DhCZDgjjR1gcJhhJY/KOn78+St/0s98f+VQ
2F7g8RjnDn8qwRKyEmnuGCukuaQae7K74EEgfxF4Hny+8QBzWHTk1Cz23wBn5sd9adKKmYuHSbHP
zHhpdXHYT+fcvRaGiZLzSJJpNZz6nUv/2xjEcJ0RVgM0IjF6QjdbPQPA24y9zOHKTcwdanJE4+bM
MdqUlnI2ITA1ioUBBGqQDl9J84XgEBgk4A90S9IeIx3/3gwhZq3IRlBI2umzOfQX3KHY9J3u3F0X
2/3Gp6twm3O4fptkAfxPJC7Bzjf57Bc3PYPN50b5yUVOfMm3ph69dCNjMc0n4GjEiy186H6Jhf5g
xVE0Is6HsdBqmpR8Dee2eJdElnPQFwSNnZR27JDTPeH92jbFLLJzptzhvHHqkgyelijYeKscoZ5p
jMARntugeQ+8gRbrmM+Btc3nKFVEiLQ+XfC4AJhWT71HXI8q2glAuqivwrgAWF9Y9ZBtHWmZTxbT
2mgdGT0wMCwb9XvZW/N4GLQabwEiCwclRUjztcXYaWzczEzDTSxklJ/mkZeOHJGKoeY03nB0l1B8
rRU5LERyuOrVcWPSqa0wadtfVGCfypRAsCuh9eOI8B32gzvj49ox5jrNi/atDpL6xFWNcT3QnJPw
Hhgza/JbZwU+r+cNP+sELHwR2BdlRZC8VjmRdQT+Hb5/Y/7Rs+e/prE/4KP9+2fQXfL+H/uX8vUj
kmn5mT+ITCZPElwFlG+2wFjAwec/nz6GifOfW8i/J4tvqRrYAP94/PBT1PG4YL8rq6lJ/3z88J++
i+4QHFOpeViN/8nTh2Pqh8ePi9ZSOJbA+uAjRuRk9qk6YtZsTmNRXFtjqlFmTVnwpSob99ou/YIx
kptFICMcE/b4nT+EbYTATYV3onH12yzpea1iEcCfk0GJ8KEIikc6zMHIYCYLj0xc7EdiQCwBIU04
gO7S+ab25rxcC+no5ISV6xtnyi9FxtGoT+/7TqgvDcNneHTY+DryaKNWnacGaSCruCwg5zRuQPcH
0sW1h7va2oyKuWuYBnVFNzvW9LJIvAX93dcQJsnaZDrkpLpsmYfa0zJn1eDc82TJi4Z33OHaMyDe
TP2QwskLSBrc0n5q4K6nAbNzqWxOpI1a8Ae1iL62tF6QAVg5mqI5c5J4G0PCiTaEp5CYTjMlXoWj
Q9vUm2ix0XLt4MhEsUatBQoeLbBhaZ8cqmEgEc3Ix+FOCjwYXe/PzkoBOAe73A8OfWMHxCGkpgbO
R2mqEeRxp4zsaDvJtCX3kbmsDefmERIRJ1pdOupRS7BAhD8rI0WWMhJUJJssNbdAa4tqY9sDE3w2
Kp803xkDEzUx6aFCMxo/TH7GxHjSjAzXcdDk48EoajbKiObmmmhV6801Ewd6loPOeEMnexpRKtWk
JNFwywTcEG3AACpyS5OCJMA3kBIFqwei6UzrM5uE+QDPG1MJzytA3sPsYpIELWERcekNGW55uOpn
BY0+kpxRfMbrXqC5wpqnxpsBkuVJiZ272BSC8CSYh+GMVLHurITsAJMWIho7YGH/f1Prpu/MuBBR
9d/valcUwX38UvxYUJvLj/yxqXm/LXUzmgrqIyegTqPY/gMzB5kEEwr0e5gkaC4Fx78/9jTH+o1Y
zKUUNanlUIH8uafZ4jc6Tpzmv6uiYRP/o4qaF/+hoOYVsBPQOrOwMdiIosSnukqT3TM7IvMxCub+
RZLN6fVAgskuGOL0pKzSGhaS46BwrPL0XPRecvvDZ/Vv6tbvhemfFT0XQP8goGKhVYhbw/r+8P6h
g6dlnFaJbdLfMk3j3iArFwCVtcRPV+NxaErFoAIuFlqANr1wS8NntGY0IUkxw2LhNAzSPFxPPpST
9xzhwiVybbT1nRWzm+0NWbjDrkERX41e+4vD+Sdz2HLp8ANs+h605haGxae6QnlTzVMHCaPnTSPe
NJEygSZ0E3wqDA//aVJWX0AXNkzeUzTjR6ltqNqn02jxaPj55/ix/udaqG5+d1CBt/D9v9Q4edjS
QR/H9ejCVELw0ZveAUUrfCZZ5wC18yqGEQGDNAQrlQj5q47od8/fxxuJrZ3Kk06FxVzjcwNKAV8q
YyT7a6bhBLGFAxMMyHKQ0XdEsmSvQEXcnW/Cgt+QujHXu6odhggeAbzpPfLaNAHjWQ/TzjIgTAHo
AFe+LXSswr2Ttml7irpWq1+0O8xPT3Q+NxpGfC1ttPKL/4zv7Y8N5GHOcs/sMr1WLukxC9y9itfl
SJJFbhN1C1KRnNTkRETOYFyVzhQugPi+HmNmKrUX3eRWoVu0jQUxKLZZBOg4iHDrHn5+d//dZbLc
FiEmjTbb95a38cO3JAhTL4XB3S+1PyUq3t7+lgZUvkOyt4CLLdWZa0YytXXIZsNKLuQ8JtkeAYsE
2y1mNZJh1pj2xqsUBUHaooA8/fk1fu95fVgAaHOXrlhAwzPgs1yW6A/XyDK3sKzB4wnBsTaXyFJo
I2VJV4fgAslB2rjkkO/KIXRScO8l8TleUAw7h0Ar/1ABKSBDXmfByVxH/WvLKGXH8zPXp0zYX9Ft
MGX1xry5qVFFQYFElmJsKmUYzqYxeCxvEbnHaAsJsxkuUeZF7r6xmB6Te9Xqe58MCcR6vd+2G69H
NfWrdbRUfh/evE+Pnn6Ev9AdkBt+ukH+XFjVRIoD1OlMZmvYI5DWSyGYvGhRYquoI1VYa43ufKuZ
Tj4mwUDkY9fE0QZhNrILEC6W/4vLokD9dF3+d8qEYPEQEBiyY328KWRp6j5wALYxxy38o1lrddSM
V7NNiO+zes2skkgzAnSqnpCn7lilPezkTNvRauqCq7Ailgsh3KjBtxfjeoAE3GZN89CLXt9NdvgU
kt10LKJUU7OVnAvJCJD+tm2a8QxlNYd0IoEDWJKXqen07SolxeekCRAafRdqB3Ug7ohGe6sAN3Os
L+4ZGnok4DUooMU0ZVsDnPTaFfCEI6W3E4Du2nS6W+nbeoc56NugPA5vsvpC93fKN1ZZy1NtNLCf
SVYVBzCQxcbym/K0CRquxBBiV6luJhwujJM3mIUI7gfF9bJUfcokQTbUykiVex5OILumGWET/pj+
ZBrB+YsQbDstkcMsR3lrevEtojMQl6yIQzFm87kzFkphtidrA96I3MvRC14MBc8c1WdyHpWpuUGT
7n1hKz1p7cbZ+FBNwJmLmNmfVZ2Mqgb7GPtQG8fO9IGDu/FQborYch+VF4+gvozbOVMhDOSuOhbm
RMxRJ8odGUDk/04gFmGI6xtZW/dhpPJLSxI7baaNSd6fmtZNSchuWp1NseE/IRo1vjSDA56FU4VC
2p91MxhT7Wn3JPTy/p0GmnorOyKNxnYb2G2+b4uxuDICcrpUEJW3JNZ/Sa1w3IHtf7dHS7XbkBwf
Rip5a7tkEnjztWE22atoTHoXKKwGwuR0lH1ru9Z/U47tXoVE0D82YxS8S1Kmu7Xw9ICkITEunMxL
97I9p+7AbdkfCayqDkRR6BV6oVPhIoqXpkXx7nMftgS02lBbfDskcyHxV6UXp9e66/QxnrFn23VZ
1nud1c0FJ4pgBROuccAvkigx6Ppoo56lnyKrvYX18MGeoj0hrfZpRkbYlgxb5yRG+hysdFk4e+Im
KgZwi5R7Aha5MlDJ3Us1fB2AOgNJc6vmJTDd5tXStsUC1c68w0tU3bodBPgOeBgsbiob/Ld1nZCd
GU/7PjFoqxAlviJTp3s0fN9a8zBPBTu4yXMnsAxRr2Gx6qsgBES9ppNL6Fdf4E3xcoecVpiHVbvL
R89vjkk7pntioMnzKNOn2HDt26BroiWHQ72yseYH7VgwsXVdXKFP1utARMQ2gVPc8KErtHEgcHM2
2DsUKUh+J9/LkRQ6BEbPFoouw8rx36SDXiXwPqmBRr6yYW5Gx1L1+RmKwvmcbE+MDIB21hxnzgta
p6swcULmMZ44tQF5k/FL00jpnpTwub83LVbsKiZg4kSnJO4OjAXXBDIUiP813rXhueudYTeKoDly
fiTmi7mpu50tUz/Dk0+vw6U/FercvA40Bru4HTC6DLraTN5U7ZvSDw+tTpq7kcYuhFI/R8cXiiv+
lD5kUNeJhRrcYQHa+8c4teO7wvfH18HwsqduItJ1XYFCQ+oi64sJcPmBhBH+MSYNsanR1LyZgOnT
Fd6wChjxNByIjUb4nQ7TAclpk686dPTOyoase5/P47VdZOXlaHgg+glqXKupey0d9z1UCtG0tI0E
bZQobstG5YR9ZsM3Uh0EtS8J1WeGE4d7cD7JAQq7x6jE5vbZuQ40ASa6Ij6nL+/Ldn5r0rR/coyO
nFeTvoNT2AHuegSDJEzxIcAvTb6WmZ6PfllyQhQcVzZ+ZZbbMaNZGLtRuzw9nGkf0wrbMse1Dybe
UlIWhlQTUKa66oHUH/syB2u7ckHun9l16x1MgZ2Fc/OL2UXDdUXG3YnbynHfYrbaea6RXzSjJ7YS
4vK6h0n0QPMk4lTbWMcJK8TDGA3dFc3I/LLteDXN34b5TjpQXnIobvBCbX3iyvZxa2I4cAr9mOZV
d5E35eDuPYJd3F1UtN68I2lLXQYjR5m00UjnSjeO30Uqu2G1jJ6znDQPj/CFU+114daghuJ/EWfM
xXtogeUtacJii/Gaqz4bSlQ0QYBFCUJ/rKYHiVVig9ouIqBj9J5oboU7h0A52iYqwq9KfhndWJGR
/JtPrsnBariOGys/d4ckuTFxuB6zOsqRiJSFV6+dcEiP/uiKB8XB7CyqDe+sVjz1EkR16YqXtvZF
WjKCcFP/YNaj8bXxh/cUhP+R3lFwQsVPu4E+78hTnR0N6i6m4LBKs0M7cQ5olEQAhS5jNzbQU+Vo
QtqveueNLI/wLEgQmHPW6ofLdHH5pHKVGbK/bxmh7N1BeHcStMmuG2V/BBNkffHDctcGNB/WCRzf
d5cwW4S8VnVFNkGzpwgdn+m6zxcyMvuLFEz/qojT9ohyXDI0lblYV4UckQLOZN40kzoMnXI2FdCR
FTuAvUS1xPeQ4B6HOQwJho8B3Wp/qs9k5AjQ2gXCuyAl0oV4xtXMOtk3GZhkp7KHQzkOBhLYAh45
xNx36Tn61sCJsXOWvSUYSkJlSMa7W8Cg8boZCm+vR8vclYFT3/LNLiARNeT1NQ0dloAKfOWgTVwp
gwCoiXTIh86dQPnWuf880gE8xCoyid2KonA9RaNjIrDmIKTMgVlRVDcPChH2k4FUnGhKO9PvJgfT
KyR7ASHsZR9vnbEjRYFv84s1OLcQiuAk8xAa/S68xSfQfOkRmN8OluV8g3Scv8ehTK7TNCLWqzO8
Q0A4ZbDC0NmschkMBGnM6Xj0vI7YUZm8dd5M1lXuNlyhIOY7DeWmbpL8vFvuGbZEfEADThSUjpIY
F4Y9zEX4itCiVLd1yhw/I/UCkx38jn024iLEjkh4p00j8dqymkVlS07CG9gq69Sy2oqTe2W4X6VI
59sI6q+zhdc9PehBGteJpMDfGHOpESKGk/s0a/DD5VTmt0hW1aOq08nlUwneEkQjJIHbDjuAk7Q4
6ZCiXbm1bDlql9I+mewiuDTo8AfA7ZMRd+BAyReGfOt3PYLrs3LI65veyFHVhWJ662tG59CXpsba
uanynwGuEywscH+TZyjG4N4xI1+QWhhC92Wx9ivbRQe9C41yHE8SjQXxwa2ragfOOuSJCWyAb7sG
aoDKWjalo3dGjpibgnWJQmrGWoXXQyqnyWaFejI5qHjgcY4dSHoHUs6mK1ZHHp+F6RTrXabwqhPW
NQ3uzko9NpzYCupD33bhPc278m0RjYL3s/pvMWnQPF91Scx1P8dXJDrmK6xBiPObbCZlGcA4kbTo
twFT91V1niBDrdaJGb5VogsQttsDJU/sq2eevIiIfVMcBAHw8TobU4eYY4Ri00a00NlYIY63Jw0H
1Wdny+QsC01lrDGeOOu8o77Z8OSpn0sV++PWROt47zVB2+8EoagIUawCnPUwmz5r3yD/ZheHQ/HW
IR+9L1RrXIy64Rf3tfIGfmdtvCC8TZFXBFGdr7LAjwn9dKIXMQd0lCfbKPdNVIw1eiEV3Os019We
AG//GQRH3q5Hw8b0YYZE12xSyvJmTdCb/xJmyNHK4o6K0PvipQaJN6XfiWTNZDe/ICYU2y3BUYRz
VqOVBDtwCvXNSLFNTYKKF/EOrfWKuRAz8JVMLUar9WBcDLWbFOvlcV3QFcZ0dJJHVXBv4k5193OO
XOeUKaQ01sDBwuwLlJXkjK9yZZwIQZDQnvKAUJxscgngpWGBkXUBzRenOsGOADFGI7HFZygekIQG
JtpfK7DYRg3Wq1XBG6B2V269hmdrNBiGJaJgm7olhQhc+g8AWTrmhCN3dBvI3tU7XwUUx5Uugf5A
wgupykXhXzvSTC8mTbaJF2bcraIQWbiSuTsx01bVudGPwXPSjMa4AdZvb4mX927qeTyJPQwlSkTY
CKzMeLESk2lq5zBMIFuVPKi1xpSF7UODIiNZ5daNGh4NpUf7n6Z2+Cj7zGVg4BEQTEZPc0pKmf0y
snlfoJkevoX0Isk6wmd2sBKnY8tLGpzRWVly5uwbi6D43Ov6Dio8oXirOegnd8elEyk5OoNEct8a
lbGReL1+NVpc2rAfjv3Q5ADp2EyXQPvQyV3aqz/0PBR2EEaiZrvy1SIpx+yOYShuCIfKQrkPy2wM
VgU5UQiP+8x7GTJUBOtOF4h+vcEKl2TQLu4uawyYzhahFdZT25whcmoXoADYtG4xPYwFYRA56VbY
YKXP6mAss8LigCDZM6yOoYNQxYnGpmjs2VrCiZMaoljM6XNIwGWHn3CpF3JScUvgCb93/v9WlPGX
5hRwLlrbNB1Zd+BbPyM4FYEFteAMjZ87i7/iEC7xA0dt/T5pP77mUqD529K8jhOS3ZYHOmpUbza7
Ndpk87xYUhvMIkXxg+dr/AUj7S9NWi4OYRryQhpnAMI/X5xQge6wSTY8TFR2H0cEUq8aMYcojEuG
Tmd4RzKcg+R9bbsZev3eLxReScNRnM1+3iFb+sE/9ogAQVjwPxYAnUnXe5kR/LhYYmlZSTYQImpO
k9worAJl2I+onm1CDHMkuz9/uY+SiaWbyaA04C2jCVwkasva/WFtOlUI1yQVJIRNzktnjPKh81oc
YJ0XvvxvvNKiDELhGLAQPo1FsaWTQh9PmArTEIPTFIoTVSZ63YWD87vO5R/Nzv8XdFt/O15fXuhf
yUf/d6QYLXTxvx8v7ZOXitvxZ4TR8tf/EGv9RsQQI3FW1XIow5z452TpNxrFLHi0Mg4p3mJBHf3n
uNz8DYxUAIRGcL8QVPFT/wow8hcqMmwfWpmge8N/NC4HePlxwftMl+g88tuEy5WyR35cgfiEhiIJ
XxJZU+ImUkDV8Wo8hJlpp8S1k412VrZgc1YcEyRmpFbgZCbgwuUxjJr6WCbYlzadgki1bqSwn8lG
zciQBESgToAeIWXPEuKC6C+rHDtElNb2Fc59dzjhOBcShlZm/Yj0lZ5KBW4BmyV9r4neBqrcfDiN
BotIDOkR+57SVCL8N5T8Npv0NUGatB8OJ3ZMWsnIv+nu6MeY10nCt3XTduLd8hDsnxlT15tUeku3
PRw7xYjZ7sUKMZPfnVoJjtPDnMnWfSnoJIqLWc2WPAThYLQrL5al3Iym3dfrzDKHb0EjfLUNs3QQ
R1hVAAD6iA9m49fI4SiuC29xRjrJvg6TYqBx2Dh76Q9Dvw1mv6uxsXKKJoAxQfnjFoWEI2f2aHws
sANnKBbsduUOkftemZVxStHqWWie7InRW5hhi/DF7N4HePpR5bSmPOGBzPM/kENYE3qnRrEFsqi+
zF5avpAig/swCJS3jwmn7Vec7MqbEGIEZy04jMjBcCvfE/+TvTsxG8TGqGV6LkVQXvu+7Bmlz4Ia
OBVu0pyNcwzsIkZP996riKqSYzuzwKhLwKAUgWhp6YiGdWMR+7JPoI64axFGNDI9crZ3FTADtfU6
p3t1MicSTLwy/xYTMekeIrUiYxPFIz4ozshDic+fMJzDMNHKX9ll0G1cp63wGscOSvPSBoQzc18w
ooZG/owBs/yC+DZZWCOdMIhRmuz1gPRLo6pIEB2Q7pLUq6rCeYtHTx+jMdPTxgbq0ONQrYxLy20w
mYB4SQSCsiw71Vis6AoRIcx5TDqM+b2h51IzgxHNykwMw6KpV0N89Lo2p6jIqxLiA9kpVzPPrVcO
XJygY9iZ7wMPm5lQXKt79Qi1emrsxRpshOTcc4JIonw7JkqfwiauX0u0BzbwhLS+FmnAxNcAK/CO
YM+7wMUWF9vchHKztkpnnDfTEDQDVrO4fDOwt0zrYfKxHqZFOULatjXUI9SOaKWKoU3wycASOaUJ
Yj4Wrl9c1I4941w2nbHC7l/1WJeiPr+VTUtvLU3I6tnbfXTqDW77amuEEes4d6InkcXa2wSdB+OJ
hIWUII2usb8J0WbVKhAcXsjcdPCFwwywyJPxMqCfWqTN22KG5OpCmkKrlj4dvoy86/ylCsG8aXp9
DNgnN3BIDlbG5G4mx5i116qzKHJnQUs/5HDMMSJCYaigH/PlDIdpE+aM4fd1MzS3tGnxwOOttoJd
NBAcTV3ldfnWQUc3QehJ30j8oeJtnFzXu6aTQbHOSdLcNqombEaDZDsxHV19wwUXDZRzlfVG1GuW
33Iy0d8o1/U3PIitv0pyg+obJwFZHn0VmE8Bfvwnt18ysZvcDB6atBncrRZ+8cUh4PfKq5sxWc3Y
RL+lSWbhoJyt8GXCfsxhC44zTVd4jOdeHMXvdstQ7SaSFp+Lx5IsIBK45UmpAA9t+3g0VpHBbTla
nFWOzAok0hnthsaX2XCNa8kIeHqISyd4wm8qhs1MBNy6RK0NewLf6hprNZbAddehXoLHOjIWr0rp
NTcdw+vpuRgiKHiwuv0juwaTJbf2yYF065pGdj3X/iMxdkFxYfsIWnZGEQXfaFXx5qqeXstKdrN9
buYc3Aj7TMNX09JBteP4QeR02Ojm0iSMMl01YVbtokTituD6bDjPdsKeVvFiaEZrCs1pMrqrYI5i
mwbyTH8zdjt6nTn9AkAMOObGAwJKiclv9L07l0Rx+u6dii/TIQLSYENYuanw//iruVHuvM3I28Q4
SAF+LbNqsdanrmUtLTHsg5nbVv4mRaco10VVoMKJSFAnVhPh1B1H2zxcBx7MhdXUmvEFAe3wXbjv
9VnvBW3KUirVGw8Dv9qkJgcEPq0s50gWLwddi41m3rkmc/atpOkX4uz1mU3XU4PtMYSsxTfaTjmg
FGab+U8W+Rfskj7t4HOaLTo5xqxPfcSjRgaXrsvMpufve8WG/o3zQPC4Jbd9hoTrVBOd++hbo43R
cBBFsMtN8t8IyZXZV0+noIlWkcXX7WwgP9t8gOWSkS5Q1in0tgIS4rVsogxKCA8YtSnSoXucs2nU
+zKsZx2vEHsbtCwZ5dJSEvFwhj2Ubdkm2PxLViYEHSKmtq7jTk/fxiAvIR4mpQKpNsyq/BJnhXUw
zSbtL+CekV43cln2HaGDc86qEK69qdyxn/COBva7kqO78rXr7VNvzK69edGTBdrtW0Azzln5SOyL
Q1ohHJK71p/YVGyWRHrWsOfKTVioBKdvFwCjqM15/BYVNpfu0EJP+LCjRUFOmRUeGV6gZzOrCK+j
iAtm2hm+ysT4gh21umL268uDyormNkqUNM4Mzt/cgyionlSsR6z/E3PA0N6YUdvrb5k1T88If923
Mi7rak8QuXcWIy4meb5CnMeLNpH5+5HlH5Xbf1tL/1hK/49LYHi3XfP+3p2/yP8HskO/j+j/vuy+
0S/V24e6+/sP/F54I8EKwL4iA8UCaDJl4yT3u6TLCn4LOG+hfzAxmC0Exn/V3VghqNIdJ0RpxU+4
/L9/Fd6G9Rt/2wdHbCETE0TGWP9EqOr4/KoPR80AichiyULmRzmPTfFj5U1yeTR1oX/b5Ym7PBhp
joo4Co+KacuDZdGLJbCyuEi8oL6u5ik416Y7voqqcyF5RQTck72+iXu7vWi6YXy2xkjfolqw2Att
uet1Ox2pMLOHeTLvDDOe700dAwlJ2piYtn4+dTpI82QqIz+0h3jaeYo/V1neHe3ewcQ0dMWZTd76
SclsSLBBMGvbZUYDMkDCeNiqpBue8kBNzipLEsgoaeW7X9zSHHtABLPlrQvPbi/pOgenmXKXHNKo
LU+8HtoGIw4P8f4o5RyQfYqoYC2KMKc1plvIVfTNDsIRdBtR5dVspJ0jr0sbx/uxIzj4ofVMkE4K
fNc16CJ/z6W052XkuGsKA/PKkRMdGMfUm3py5ZGpp+EirurMZqXAJq2qLN500jxp6bTuIzu9cLxE
nGaOuSmFHK+0/xTapAku+tmMXcNT6puyv7iJoa9jOocwKF6bfDqzK6KQylOk6yf6f7J3Jk11Y9kW
/i81V4X6ZvAmV9Jt4ILpjMETBWBbfXeko+7Xv09kRoW5piDyjV9VDSodaYS6o332XutbQ/8V0a8P
SkaE40SrWhW3FHc/oOEMqILHh6aOygMCGv2LICDVdFCaCqNzAj2zn3U62seub8+4VF/cxLydvJZJ
+SC3VIZzOEdJ/JxlVhEkjftCWYXZ1HKmJ7Xsf9h8lfym9LTHyeoe09Y7jLpyVmJ2JeY+Km5GhsU7
q51quslkyFcC/p32Fc3cbWSpe+ajYU5eZhcRTFkp/D/gFWYg8UWj5kv50Qtt722GrnY/l5G+mmpu
7Ka8Eyh4j8B2nixjJi0pjfYtpVjfSBmMIl92Q4kR8NyAbrqZ6vSuo94eN5joYnujjaoeRqNQf9Uj
90tXNqDls9xXkokKwAaKuGnzesdQPUgHeaCkz+5HWtxnfOb9nMFJMTwMRWHLHxB7b0XsEJ/z2Fq9
tBAhdyY9JCqNenY7PWybhOxExcRdGSWCDHIL9TXoTMXQKn7nWZ5VngIoYlrpAUcAf92TojrVVTfE
9tqeiw9WotOuFw3+lU0/MZNgk8o+tCvvoQ6wa6M7bSUl/btYXs4phgXL8a6cVfkxzh3D++4bk6BQ
GOCY2HGUsX6bLSObwNlEX9Bcy7hIt6g21I3l5d25NCbDL8z0UZ2zra1bko4r7EisW2ddwfnIRh7J
/E32jUyPhqR2cvtl9in1jjmNv02HyWNrVoCPOqu7JEtRPVv4Kvq5zuYOV6a1oRW+WqpWX5W5OBsz
b5xdqXdfgIZ26Afa6FipOGa6sjgqPV7+shKl3ynlEGJu9AImj/OGNtJtmaTuoUIkeacwqb3G7xr5
ILoYwzDa3HrOWFDt9fJHkcbfylQclOJXP+faXeEubUhJAFHPNruD1q6k9fZbU5n6tihhpE6Gts9L
J6Cukkz6uB5qNlphlzUIm2zB3JzZGzlFCaVcz+Zgg8oOeoZh7k20KVutGrUd9bPzrEWxs5XJyKii
WfTHGRxsnFf7SEH9bpFWTELwc1zm17S86dCq5K9npHXW/W1HheZTdw3oYtwYwVSU7aTJcLHLXiIu
XQBhrwuayHpJhvxAUyMokuQ+brqXVUj5jLhjnwmT6Q54pamV5McDjzTXLZlufQGOQfFj3ShKR56G
Mhi+TkDq5KoPquB1VNnGp9CoagA+UIEn0AwRG1eBO7aKLFizRXPF6RB1UC/pZWkZMmT3Hu0VU4Lc
cA1oAySe29G4d2INPliS3qPtCZCV649eqsN+MeEg3PXVEp91pZYgSNK9DQ6nejP0Ufy1iIpvWWvu
mLcYgWE/IiAEXUr/qto3emoA3Mwd8xvqEO/KMBrjazNKVnU3ftYY3m5sM+HCzcAY2qxlq+AMqEJj
RobFYJKO0AYsPW6y0XtLOTQevW9jShQGIIMqId/25bmpyf4Zw9U4bSbdsl4qXakQX0XmSIGVYjzb
uLnaElrbOrtUAwFYpyJ34fDW2ldJPAFzz0xRdqVqXRZeJi/LoYKyaIvIuJrE2ssWQoMFBlOSQao4
jFBazknrkwh0KGE3ZI0Ul6KCvjyyS1y7+QUvJjjQTGHHMg2etSELJt1jaZt3UL2db03MRLgsL82o
3wsZ75pyX09DgfYiq/YGRiq5GVgCbWIFQLuSY1/YvxSvbs+NSVWDmJnBsOkmV4IONZW924/ZtoYk
s3U4l84blnO01dpVp0x+bI9cAs5hmOz7fhoZq5BndLN0lso4+QmNLFtKiGRfFTlH28kpYdGpfR/U
MZyojOjbMKIRdB+ref0EMHC5i10nJVNsKC+MNs/u4QYlB4g0IGaMND5DgJWcsbFWLhXmINdK6jaP
6QySlihW1HYBZKzokJulzge7t296oVRHRFDVfa/V1XOi2cttOhF8pNpTF1T0e7Zu6UZXRD0UyFvV
6NBp8/Ly2nP9/zr4X9oq+f/vdfCfZuHXv/C3t8H5N6BxBjo24xUbl537n0JY0axX6xWOVAgLDj3q
/xTCmk4eK/867nlqaBUH/X/qYGftaPOn/MfTEKw6xj8pg09SNwACrD/JphDX+N3Arq/96d8mIFk/
UcKWyYVCb+BpKnBE+qnrDj8ROYKSVGGIXllap9fwqdVIhiy+UBdTenTPlivL+ZD3HdKx3y7f1V/j
nv9u1P3rd0JPgkXX4X9U+29/pxL8qspA72JhBnRbFor12Ixz4QW2GeXfPS8ev3pj4T1YltT+3sz9
10Hdyfzp9XJoZIZxLRgIoNR+e+iC6i0iZeuiajKF+XtlHUcykRDypepVP2vJ88dn+t7h2Hw4qq0z
FsQa/PZwRjlh+y+yC9csMrpaiShfkMZX3wGytcFAF/bHx8c7nTasd/v34/HE/X63jUyxheR4mr4k
IYs5xTmhMjs34x8/PtK6e/ptkPd6ITkndn/YAS2GHG+PlJA9Xc9LfqEUVX+RKXl5yJJ5+PLxQU4c
HX8dBKmHSyPaZUh/chClyzxpd+lFjTlvB9Re+yXaVBznrCsOetS3z7Jl3RaFrX9ydid7x78OzAZy
zcmAZnRqcuzyRa2qOLmI2eeSbl+Z5MXnY3zjLpZ7U01yOJ8K4rHL3FZuoqxunc3HJ/7u1SXdjkeU
jBg0+m+vrueg44ZNfxHnNepAkY47jIrir8bGP3kXNHPVxLtYdyzXPhlNwd/us75OLsB/Wi8SuNVO
U5fsGllscqE3or/6+JxOQlVeX3uyRhnC2hxutbC/PSmdlpXFFuUim0R9LqZGeahTPb2qoSVeo+ud
Hj0s6LvZNmgRYZnptsSXFM5KbJu3H/8q77wmvI7rf3mE6VScvCZDRawU0cYXvUSUDn7ORM3R0T0i
MP2Ta/zOkQCXrPEkBrp41py35ywFTe4yco6D3scPxpRmB+Et9nZsmeF9fE6nU/71mUVYyQQUDYaG
Aenk8pYtK5mTGccUD9Zdz6X8DtXXfW68fJFnqBDseydKMhI+6Ws84V/3QKRlzfhJvsw7b47J94Yz
pc/Dl+/k0k5WaqG+0Y56I4mysGgd+sTmmBfNkjdhSYf9YtbikqZJUR4QkXefOHDeWXBNleVW47tC
wp253o/fPnflkmTOYBjHOs7dvT57/TYvEqCy+Sy2kVbFh39+0Wl4Gra3zplVPrNvjyc9M+HDqx/B
htLmLkVulT7xASsmr3XkwzgY01EkrvyWKq62V0g1+IaOTn6yXLx30X//LU6eMhb6yAG5dhRT33zR
6RhcotszfCXTbfaOnXpdZfOwm2v0OL3hJZ88ee8sVkg5VAu0gs4qcsrdsKGhp+OiHfupXM7yXrf2
2hAj1P34Ur/zJuE7X8fyzJj/mub/fmf7EfVX02hHJVL7MLIGHdASHaFOq/pPMFLae4dCE4CfkApt
Hdu/valOvAx4GbSjVy2Z7Q/J7MCZZ9C5VYzBdTa0i8QFMLrxkOqzTvnd5UcrU1p1U5VWe+eMdX1p
ma1xOWFPZj9mCfezKJ31XT75+q7hVDRR0bahfjh57Fy6FIppTUcN5ulxFB3CqcorrnQyNnZznODS
cUT8M6qd5rMHfv3Jb4+MnsHEMqjyYUTEc3JkPObK0Cr2uTKn+ZeoSDPkoaYM7QFvqWoVI0pLGpa8
hegSqhSIRu2UB8bs9RanSRVtGH+Pn1QJ76x8dJo17hNMBIOS8mTlMyZJig1hEuQ9F1tC7eRFXKbA
XssGvLCTxCvxV+49bWZYp43aNpXWcP/x0/nOxw0XsYGDmXoWpBNV+5uFB5zX4tWVc64YaXfBSMQ5
6nEUXVqdIBHAcqobxWzM3ZRl+hmKPFBolVExtRxb/5Nf5M+H9/VKYIrmYli2eVIzIfYwBng051HZ
ZT8i22oCuPIHLa/sQA4rBXUup34X94Kk0VZNyT+JjAdTeNLXmFAdEtgheD9McemOs/nZm/XO00OH
/HWnpFM2nr5ZtDFINEHSbulprPieTKxAzrN50OUE7Lp8itSlQMlhVXR0hgirm+r6sYzqczSaANNq
Y5gZWPxnK/fOXuSdDRLjAQOfEx9Ni0imk+sVmz3c8hkrjkyJgwLl21wtaSeCpqf2wDta3MweSDkp
uydo6EReuLV3iIZ6vsbzkxifVCbvPcv8OhY7Q24j9edqZvztA9aMHRwlxziP5zzeCSeytY2YNAxM
k+jDpe6bOxO0/A3KUBGYTUU6Ad+ajy/Jn4sLV8RidGJ56wp46pdkzGzCZdfP1aF3tiiQGflrUs0R
IRn5o5xtOjta90inyvzkQ/K6eJwsLgjoIAUQ2auu+9W3J5+SyIgKVzvPqq7dM59NEcvWztaxCvW6
EJ72XZsg+IDkZ0HO1TQ6TF5xcDJYGzqXJyhLr/9kbfnzWiAC4zp4FtGDVOInSwsCZebcS3ae1vXy
hH2PR5X+DDbcPDY7ELc2zXCHEm8P1lsGH9+HP7+rlkaxzGrCpWDEdvIoKHROc2RJ567WZDf9mMw7
Juf588cHOVWuUjZyFFgywMnIHiSS8u01t9K+0UHwny84Si5nuxuQPGAZGQSwZKN3zG3B47DLsLfi
WZ9A+VoN9BMnMaagkMbyCGTbzDaV28bhx7/ZO5eeT43KkJEcSzoiJw8DeMHCFvxiXB19P9VaeVma
Hl24SadZDJVzM9f4ZXlpP1nKT+zCXBAofNSvPIkrtO3VTvzbG5j34JyrUjlz7dwtSBZzRY9Zk8zX
kAl8k5IoEqHF1seYMdTHZ/y6rXv7/LPXXSscang+sKen3KPiNfELnQvHqo9GyywBfTfw1gwYSp0P
fm9rtPcxzcVDa5+PNFi3ljJ3W4XtBMRukV+JFp0U+on+1jHbL55WLdcLFsyLsh0Gvx3iF6HKOzlm
eEayKAurpvXw9nRKaPOPn9QKf9biOK9x7K+AAZWt7ElV6oi0YE11zhDO834UAhz5kkTGTlitV4eG
vsTXH1+/P1+Y9YCk/rFwsuuyT14YHpdSX0ybSZYHZgdI8zZHQPHJB/ads+KtVOmPq8yvmVi/fV+w
hjSLkllnpaJFV4NDpDZgEMK4Zk0j0gP9g3L78Vn9+UHHUA9NZR2nr+vxyQta5aOg6hBnPaLNwOum
ISxoAG/xaOifnNpfiIzfH0B6VJS8tAu5b5zgOtT//evTVgVU9QL2/pJD9Gtj0B5+F6vVN7XCPIoB
bGAGR8Di8k1vWLmQCSpkeTijMVQHu4vsCx0FFuR9jHR7dcwXHcMd9nN/mdpEhvJV5j52aRlklUss
vOMB0y67ucaRtJQ/lYmJ0+1s6vnim7JBt9O1hXE/iiI/DkbvvXRtNyeBoyUYKifT6Te9bvdjaOKC
HUNUI8WLaCQxN02USFyetpZdNtwuyZ6377ytLvUS0/tUWiGaQSX2664oXvpYX47MW0c66a4hlg0+
LzXig+vpUIaaIr9CFQrUwm4M+cLLL35hS4TNjmwLAV09MlWXhSx+dQ0U+iBBTPqzxv16ww5V/dXh
ork20pFpTNII4pViqJLPjMqLOCA5cEFhQ/vqKUMSPGwYHkbfzRK+1gYmTWEE0agSe5Cb+bUsCpIZ
HERLdzQB9GSH65P0rywlNPYcrlQ9+rCRNELg9AmjEjoHxq5KxGiXmphIz0bWh0x6pEah0/op2Px8
7VGBRZtksj2e4Aa+TOhURa/t6mbO7C3RTt90Kash8LSesWeWMJAFphfhb9WNzGN812dO6utABXHO
y8j6ZSSqOFOxED6IKu/HwOBDiSEN9d2CMXTxTBxIM5Y2rY9JMSN+fjyvFXILA/JivM7v1WJYfORx
bYA9qpFsnKoEZ3U1e8mmIxnDCzrDHfddV8Io7NsEvF5tEGfrW60VfSnFYDCMcvFtB7mS6ldmVCoJ
VkgiMvpMoKrGctDGvo2hzMUdKPh90BoWYO9tgPh+kufNtLUi1GhBathYRCQq4l2i5GgCUBSaflX1
PFudkaLoIMZiuOdlgMgBRH/OEFKIrg+BGcyY6I3ykbJKJzMDA+yztJL1xlQx1u8ynfOD1B1xz9II
qiaeJ+MOY2nyQJTsJHClTsYPu+Jry+C7NYlHNSBiAKVPJXO5eZq5kuqy9qsqC6/YNFu3o2oqj25i
cHiZJ23mN/YaGei2hbUbUnbNG/Qrbb6PB0HYdpp4dYq+MnPWmFMJ+SHqiS/aqE4+vzR2ysi3LYuK
MDzUbLt0zIHfNs5SxuSOAc4JYqKgVF8jIAVvIo+QPDeztE53ceZQoJNs0CLLqiejBjFpjaDMBMpn
PmMe9PMGhmrhF2WJjAGfd1RxG2rEKlWcD892NjjqRmWA+t1ZLIBsGq5GdYueNT6aIxFpHk5pVLRW
Hz1GXpmTU0KK3JeGkhC/RV1qNga1xDwahQciZ6ysuAX1YRkElczkRyLHSN1wmZWSgf9EijOy9KX1
a27yECJMjJ5NG2xJaOSqi+xHdLUVjC0JFXu9bvrHiKjV/ovTx+ONNekr9DhCvrcxuJAxbQE3uq+a
PAWhk9etuelHtXEDlAYsN9EomWGL1qCAKhYXM1TauGoZ9KgvVnkpwaibobOdMuSD6b3AbNXMsCCy
xQm9ximRHsyNAlkaiSLagEKj5F9w0ODDbdznuAWsipRzyF4WJ9fPcMG5d0YGhHWDE0ioxPLk+AQ1
1LACFa6NqyfPY93xNdl0t7adwssoBG0ClMpuZtAsQypLmpJcZbPNWmanJH18TWVu5b4GKQsUQZ5R
l0itmi+XUlm+Gm7H4hMPZF7EWU0knidH5ZeTmtbsj6YNf9S2JuU6iya2V/ZMoe1nIISWTa53w4WE
DoAgpanra8RMAuM00a7fVG0YHy1d6BdcKYvJN3GKX7kBw02MLfVWTwvF8N2yIuamjCu1DuuyBirj
2plHnp4xdQzdPS2ptnqcOrcee1pUqjWzBL8zMv0IOGd5hB6Bo6CH34eqYvA0MrcsDeGGKxoylep0
bO3NMLhLGcwmXxawNZHxw3LH9MLIKoy6M2fY7C1lWbEcRvOtSxf9eVDr6YXpsLRDO1HKr46MWIiA
ud8rtjlexkaEVTEuK0hJOD1sgkpM4sc2GML6yC/m1mq2JLap1xBTCVLsC48742GFt33RmBht07jT
FrwcjkL+qd7zAeyLcZ96RvZNNwftJw3Z6KpgmIbLRJ2wJkYsaH5LBCPTNSptOLjcOUTtS+rsKO4b
dzOMC99KuJFRDDdEbX+NSCUkIJaE5K1R12QWouO2UfKjxCcwgYeyDhop8vqss6zxwRs78BNDSorR
QaUf9IBjIh8C3ivZH3D72+IcuoJyNyuOFSqtNJJdMZbocwuE/B7uzQoOhIbBYpO0kf1FBRRT+LJs
sAFmkwrSyS4dV/qlW2Y89HLWjpQuK0sGNxeBE3hV+QDgoEBiq0TgJcxprH9ODG4qVMJ8d/15MaGR
OMLyhgPMj+oM3tVx0FjwvqQjo5WfFt6DvcYXh3R3Va3k2YRSGwYtCYytb2poxoRZp7gVjJgl3cgb
47uplHkbUBKhUG0rA+gOGdLDYy7sFIFYV61WCYOMxoloppsKJiFuHl3Pf7hMy2Y0gpMnt25hOvjw
TE1g+zFKecOee8nA8JPv5zfSKl86G+jQ1nTE0F2MszUbh7jw7H0FEAJDD/H1BgtagVAGFfdlv9jN
y4hgo8XCLvNrs3SU59rw4oGGSmWWQac0QgCW8+gBgVKB5zsnbcuC42W3ht1PlyWrPDMtqnY+CrJH
2iGiuMNN2hYq+ZaoxM+iyBmVb2VtTflOJdZMHqKxweVeVWA3EcmTuX6hsf5QGcIv6q5MUxtU34AN
CcsHuwqG94knavCxMxRGmDe9qpMuyKO5mYoM+XQi6Z6H0BrlvV1HVBZDmza00hhKhYVtiYeuRZAT
xI4TZ1vhEKGSqsL+gSQnrfxqoPgh3i/Vf5jSGa8thoXuJtELXLYmAsnrIXI0VsAyzpuNmEuVXBvk
FnykXKrpjbWMfM7JRG3UzYDAh7LINayHREkTLFO2e7ss8Xw703i9M4BbWiRfNR5fUR54ODtq1GAu
7ifQPnEyNOe9moFbdgw6/rCn5p+WwIQZ9Fj77yYSMu88N4bjQTOT9W/RI2fAfNQQwcX0Ztx6peyj
m9YSMalLltWvdRbZmf5orME0cec2g1852M+3a3l9oVArNP6UoVffQEAfrp1xTr6X6NwDrM3mBZ7V
LmyIo012VPSsKeNIIONmRdBeKh7ZmaRSe3Aocv7kO3IfMQUJgJkpzFh+Lyw5DHdwUsr2kKlmh2B7
nMtrYimdHYtMWmHbbswljMG6ZOjfE7MiBM6MfkaJWt6QT5uEgAxbmNGxm4+BSjjQ6BssnyMaLKW0
fTOb2wXrj9N426XslWQLyITgJl3NkTqipfV+aV3bIDVE35oHJYQfgjdh5mkXXm7q8bbxTLjbldub
KBrkUhH0tkTWbVUMxdcm4W9tcz75hKWCVnwcEjS2G7Nz2vLcjYiX9UWfzppPc9T6kc119gRBo0xp
HHNPAoDw+HMylk4fK2lcbfFI0PgZGvx0LNhuLQOvx5pSEzFpEpy1lHdqW+LTwLtUADgdaEeHRNLH
35p0JJTLcpfvkzvl92ZfGWduIfGfN/o433ilcAe/Hjq5A/HmjBtIUS3lzzzMO5u2abQ3hu5uqDNv
ZyjIQ/0U0Hq9M4SuhBWll3ExcXGupZNBOWlSyz3yvTVfLT4OJXbSIeA09rBbcJKsoKYbZG7DXWXG
qr1hO70g+x/zFb1TD49zUc03ZCzBkKi8HuORMqHkDby26gnTGfmo4DDSIBotWdGeM4aJyEWi3czd
nxsgW9lkTiQn9DwOidlNF4TGN0vYdN3waMQDIqdMi/Uf04y9wR8nxNRNO2NZ84w+usWRBewsJsri
kol08ctZMnUMPNwJD7UO1iJUUg1TRYwOyjpLsTOC0GjwUOyFAxiA7VXboTRrhUeeStOiMlQIz6aZ
iDGR5NRmEqavSAuTUpKo89FUTckThSMw30ZVBL+XpOAysMA9kXvfOoPPt9fugwLv8IO9gh52zqhG
vwpt0A9ocyM6X6xHj+tQ4jLp5zk9cBfGkPUdA2Ki69O9J3i1kZeWX9y4kDBWFiIBjwY56rdRzA54
D4pgSgLDG+yLJVc9F02w243+gPCbTYmMnxPRwTc0oZlhZ0kQdGw6c7VkesA3SCutMrmx9VK5AhmK
pLSN2dUEbHLGXwtoN7kVs4brC0EIsr+28uBD8CcX89h2N91QaFdFxKXZVIQ/AhS2I++hkywS26br
HfAtU01CKDiFEhNeLJUH9Epzy6eaYfR2BK7wK3eqFY/lkrC5SAeE74x8kZ9kFVDlkeKgfPYIKyeb
EVlcQT4RtVpYjqMctmhbqzNLMKHdCktSMeOUARBdUpWuNZ9Jmd1ViTVciMbKxtCuJ/Lxepl4301d
IA6n94KEXcXi8yUmUhdrWOum4yZTRXO5sMYrZB+k7CkhBM2P2Oha1L/95Nbbsc7cO3IdEGRriR5/
fW3Y/L9Q7l/0iH/rXQVP/dPfpuzLp/Ln//zr8PKzwDLyu1P79W/8rZSDRP7abEaihPqLFiudrL8p
wLr5b4vkmtUSjNcZAirN4L+92jaCuNWIzSSLv+VAyv2PVM42/k3SjQ4vXeUFW9Uc/0Qqd9L3ZUKP
0EbXQfOg1qAPrr/tfc1itlDA1bRB6uSLqOs4nLN22vF2Ev0y8+hi8+o+6fieNBM5pk0JoaMMWwUE
CMXeHlPaEFdx6XWhIHrjaRgniDqjRhSdO1wNo2p9criTVuLr4Wj1A3HHY7MO4t4eDsUqKBkDPGHF
IGDXmXSQiEQrSKxHC/jbnX9nrvbuoTyGWKiLaFGcjtUiiHyqRPUexpqiYmrzEmut3vGLqbWZhx8f
7ET/8Nd5efiJXFTBf05KulIwHiD8LawNkV8mhpA7YEjG9xau2W2v4KgVhU70pG5LccG4x/zk+O/d
RosRIkpLRBCc79vrOiAmsqdCEXAs3PK8kd2CklqIY7/IjC4C2/ePz/fd48GZZUjhOWhPTh4b8k0a
XS8NES5R1CJKa9sLm7HvuTq67rlHx+b/cjhPM1VQ3RaBnm9Pry2lN1p4w0Nc4A6OyqLFikKgFe04
az96brH/58ez1/bzSpXmzV9P/7cJTDc3aZWOsyBrcLKJFLG1K5UW4UWpx+2XUTeaT87v9FldFUPM
+Gykk5D7/og0KFC6Lji5Be6sxbzK8ShuO71IgqKp0sePT+1UJ2CeHuukw+7po51VRitCWFTdIbfB
wcQF82VCnKmzYnwucaxfTVDtrl1EWpfNOIHAayJSdT7+Td476RWAwbyE8QIevrcXeUQRVJQFvwiV
NGxIRyEPBsfy+SDb8fnjQ63Px29ThfWcdZMNNWu1wYbfPDln1yLC0iLlO7QSb16pa4K9ljbd9mQU
e37Xjy9s160ypMUcbT8+9OnKgDDbYr7pAmSjL257J9P9Rsu9lq5vGZb3aQhLVfflg7KTc7Dc/sMD
sdIxSeVc8EmwgpwMu5ARSCVS3CTMR1qTNe8R2dlOm/gOeUdh6cXOwc0TgzykoXtAWyB3Hx//j2us
IRVlOcDlAoP6VVD++zszpLaRKrXAL1EMUK8SUmwWS07QDOPcb2Ptxwg3CgYsHPiPD/zHFUangPKd
bzRiDD7G63P228sqC7PSqLmLEJqX2HMQtFIeCR9zO6s4vklCHWrM6i0pvIERR+0na8Wfh9cpDMhF
4pPGR/TVBfrb4dm2ElYK8A+2Ny5wPTZoj0Wt6RsNw9JQL2zNdw32FIAkendfU17Un7xIf155c6W8
ED1lOrxNzsli3BVVqiY9hkJSTrGVuNmP1KwNHy5dtdMEWT+tV3nbUVPFJ8/2+wcmOMBZ5XdIFN5e
+SaVsQZHomF2S44rcfJeCN+h2i2qUV3G7FW+TvNw49JR+OTbvp7Rm/cZGS8HJAmGiozM0ZP3WZ0j
TUvZ+4ZILzqwanOzVV0CU9RSZ2BOKhl5BctnGsd3ztZF1grJB0UeRKvT9cpW6P+KuQ4r0MrHMfGs
bcfQ7IA50/GnTtduRrdzbyvPSj95wv88MvWnS3XooUJ3ebnfXmdjHB0shGMZGmzsEUEo9SM+n/tm
No29S/LXYdG6iyLGFfXxm3X6lUdYSvroq/SEBB+cEm+PO+otfTM+CaHVCsfPRsJ3wdMY5+5sXGux
pxw+PtxrVsPb27rGR2qvzCwT9ezJ8dJa0T08mkoAsmZ5grCiBY6egM6Ey6HuXYQwx0hxsGo1A6HI
8eKlF46iGM+9dEXYpsToDjiGD83YdHeYQoc95rfxk3vxx6PHO44yg88IHg6VLcPba5LPqUiyCCIS
DElCtwc7Dkwo7nsbg8VemRJEDl3yWQQlK/n6c99cG9JBUF+81lxUmafCNceNCGksNDuInKkijcga
xPJdM2qj+GVirWsv0fxW07HECq2ex1ibjRBBxWLvBisxil2zjDpRBBgui9surRe61UtM84F2VaSn
32VEhMElM3lTA4QgS883RYcj02gZYJ3lU5V0+8hsK+v7oM91tVfjfMmDuZuF0uMXVWM1JH0pWs4Y
A5bFXmLXGP1ZZwu/VbKiKC8NIJNPXQtw8FvUd0l80aBBbIKopg/nw+IBtJMpff/MzGDWz5QkHlBo
dzoYIQWfx6biUSc6HZ3QTYzakt74ZPAclHqem+FkFOCSYN1FV62R0HAHP1/r2wq9pXon3dH8yZRv
gnddzQ8zECIaM7MgjVQOXvyVDZKa+k7Zu0ENbMT1ReQp1dVCiIY8KGubIWgwrg4s7+AhMLau47a+
7J48c6BxlNBVhZ5BWXFo1wnkplrWDtoCrudBlqZ6TdIcqCuxWNF3sI7tcBYLhR7xMJFqRB9OiZkU
wu8lyCmyYCh6xH6yoCW0SBPTUOqgpmOvb9SBfzekr5zvhD6nBo1LvXvCuyu00HSU/t6VotOBdpaQ
kRQCDaZDBmrraXKr4VLWjj1uRwWX/5dhmNoczRKSeJR1paYgG2kYv7BvUA5Fn1pHbWn7DYJx0fo6
hKLLaknqXyRC9iDZBQC0w2wrvfQ577TxF/CYBHW7qX4ghXypjlhokjmQZJu0Z0msKqFa5p6C4sbq
4622kNZFowfPl2/1s01qRBTbl07h8Qe26JGXoNzXshDaJOSjZNSBkzNmd/XtaE9OfpaaWaz5yao4
4qOPXRVbURvvjLKkC6fNSU2rs5vH88mMJY06mmg9qhDGdITjtma6KShr5cHTajvd6nMT/fRINL+0
OxWOO0MjMWIKV2LPz51luDMaMUfMShsK8XLUGS7nDHjKILKH+ltB3zcNTdEzzEqISqu2Zmfkd0YF
Vgo9E15bf+6ifmtAj6xvdJkpBXFYBOJcqyDAQt3Kp5UkuaQl9uysd7/0TC6Hg8Ee8nId9MXnLeXW
LWmCCpbM2qudUJ3VyL1t+kocG+QsRuglTs0RxDi7QZ8NINC0co6rDZmLhtjRYxt3DJOyeictM7oy
C9GVeyqIDIpLkyGuU9uupRAuGxXYOp898NFT1vOBgTn6Veu8CNbpa1ctUV2EqV7kXckpqgSVjG1X
mxKBiOHbjS7VTRbP9bONFbUMqVAVc+OM3pxuK/IMhqtEgzlzrSdMoQgImYtrWua2sjNqtdkiQ63I
zEohF3M5VOldzY3deldsfID3Nl1qNBej40y3dYNR/8wrVXkkRiERoY6Z9WXKoc76PX6oKLDcOiI6
Y9JAqVKyZb6Xag5/nOvkbA0FKDImGa1U/IgBbU1jGa97WNaFNW7YcQwKomM7/pH1JLWEMeGMOMvM
2gtSEuVXUpnKrHZxVQDZmR9lXXqFmY5+XhpZScBqwuYJIh559WpRWUDsykwT38BcwIHtG+ZxW2YG
fbKhpdsnXySUmTTURNJgwi3Hpj+QpsBrntRI87ZzNRAjHxNqM26tudHUoCg961KS7zp/zYfcHChB
GHXvsh4t842J+gRMWKHCqUXd4v4kgJ6Rcgpz+n/ZO68luZE0S79L3aMMwqHMdsZsAwiRWpPJvIFl
kkl3aOHQTz8fSHYPybGu2tnrvmhRRTIzGRFw/8U536n3qdduIK1uBgiQaTjGvdOsEEmMTU9UWTPM
S8Csu5kwM/sAxoKNVB740BN0Fa6I5X2IgWd2lmU3FaEMpJkVoXRuBqbWH3w2cuZJmsN0h2VSPSbB
4j2XVUmHNVYa5AFdUXLKrQJqgAd5SyH1yZstMmPAMD+RSg4vzp+B7C9ztXrxiKBtJr8tJaHCAbhL
WP2SVk+5TNxlnyZVdsv8uwL306oFcELZ+8wD2qB8QCEJ9nJZPOvBxzT3GWN1w4YxXZibed3SvOcL
9eRZ7ekaOynPuTxUEjT1cR36UZ9BjA4YyCpyabH6DVxHQSrfWdHhdyMZJZVHcn38p5BohT5GXpbj
6Q+WhMCWMmG2W7ore1uCBY+zJlbFG0idZcSEALKZAQjuMEpMF6sWbG5RPBaaY2CW63FJ7KKMqto3
nju9rl+r0pmzPZsFzzoNDOAjrQcbVmylGrmDkw0UjAFSmR74SHEsIRnLrlZ4WxohaGK8W8rt7whS
X5qzZUya/YbM5UqFulQCRcosltuGaZ8LQAojSDwo5bGDFqA9JBk01t2kHXeOqM64iYaqXkbWImCi
Wcl00OLALWKcEOWIfkimFB08H4v9NqlCXxLLG765CjbhQc1VCPt8LNoDWxjSbRjdQ3ACy7a+SWs0
mqhuzHyOsbqv2H0N37tp7RbOXFhDodv7Zh4ofnGB+9cn05pEpdLnICG/SPR1zt7xa/8a+4V+xOeT
v4LWUOfaVZUZr1MNv4HqpHpzR4I4KMsE3rpO6hHAwuK/1aKFfhG21rbDG5D+R8guUIAsedmDIkBc
Z16mfcuOMls6fUV4JP55f24/FUtvArhfddA9LP6UhMcG7FALYs2SX4xBoiE0hsBST2UH4wp4Gv6T
kIhAgmxdpNII6or881Kjyeo8iSYj8RKnPI61DB8XPtYiLjKE8DuEDZwfa553ceeN+eckyQiKb6xB
yR3xAfl0Xo/zVufCBOFd8mBhA3l0LxZ/GIozYIG6OExrmJ8jV5g/Tc1in5pgw1RnYqZYKHjDSfRe
qsrYj1Ygn1AOjwcbgUyzn1RivSe9OS1RbfTQ1hiuhbeQEl11AvBgMYQqWMRuRA4CEJrKXzD4o2Q6
ryujN6O1M+VdI5AL0Xha5Fn4IEGtK8/ytD4UrFT4a3VoAPbsp7IhEsiHiMrxDCxxM/aR5oLQ+Crl
kB3t19rNi5bcr5nTCyltJU6tbYlqH/JAE7+yjotCQSmb5bxFhvBhqpGmJAFELymcKwdyQ71bFWMq
pzccviJIcXcms8Ca0w+VSFmtyQ5XHpNDH23d2Iv5yTCHGgxPGjxitGpJaGiTZTpX1N9fJgpRBkKe
sh8rY5SPy1TpmgK/KD+uTT01XxCKWcdQ9KtzQBM7l1dV4mXkkoWTTKHQ2XNOdSvb/lJjCbwceu02
N6PbtedZEhBu3PgVCsPAaJzpbA0mzNkh5P3Tyj66QDTFzAgOjjP3u8UdPdKatoSayPMbJgsGmzMZ
5XNadAeV9EZ53Y3mqA6BodUaTZ5GTdJM7UwKny5ydVpkNjmwX4Qoz4oGQVEky2kTsCyInAqyRTb2
a9UFF5S8PakDGETHnYs/Y41WO+hfccX6PP7JWJWEdxTFBZZWUx/J2CmpbFhhn6AyOn686maJWPIp
52RM5PzsSWWDdQKiTr8ZzmB9bnqWr9HCnj5aU7dz4mmoWKiNSpQkBrB6eTSzNEU5tBoG/NFe8Yiu
yBFkxPNM8NXsDyVejHa6NtpNG0t4Bh9YP2yncOeKlR9P2SrkC7JN5vTJqXIju8+DcT8vSTAwTm2y
u6ztORPt1qpOtuZiPDWzatjSwsIwomqxgy99KvyFj+cyfzaUGDS1bsvJ50PCYI+NOHUGaTuBh7RU
2qanXhJptGvRzgIwLfypj6fSRr/b4YV9ccj8eB1zhkFHvegU0REa2Ku0SMJuPzd+ChhxdGCyMGGp
4j7veELTYPBzJlWTfdax5afsFJS6lJMW0BkGEwMSi67EfiCCtg0PhmYDi6o2ByRUhXNbUQhXXXYW
rJZ/NPUmcXJE7vY3S0DIBVvcPm1OQmiDKmSaqLLdlB6WtUYDiGoxTDdu+zr/yKI/RYTRWT5Mu5lQ
FMNq0BDPkHGHnc6pM89n4JNib1PqTTswX8iHnby9BSHkP0qE1Od+P3fGIUew3HBkICSqhWuYiLA7
akjbS+GMubnRi9hw52rvhBsFx9DIkAdI/R+wnwt/t3FqYc42hjceyRxzeUN5WflgYhZBITivjbdv
pD1+ySamj+fCQNV2kaWtdr4EQb+cBLouGDpFWr2hR23FYUhmEAh8SnlSxDBwV1S+08T5xOpvJwxu
OgK/LRQcMIYKTLROvx79sO/tvcfrZBwrJa0ymqs5O1QkS4K0n/r6zFi8Yj2Nfml85jVF6ovhLut2
XUPvu0MGEp4vUPXv6WIHLnAUBTtLeDxllmHP2Y2xogzr7DKsdlYr14vWDRao+q1jTCdj9NdpX2Rz
fZ+PTU/vCgkUgfvA+8GiWpMr45divSG8AlkI7df0NGbUCfxxdFX8SONwCyIsQf9XuCBZWRUhyiRp
4m4QmHajquXG3Kdr66xxJeGPYt5MysuB4YETYUfyn/LSTPmYSMHxx3x3QD5tp/bOLgq6M9QJfncK
C6eHPD/1lHSqQUvGI1hRsVgkoMyU515wYJlPCCgtHensBcRnUpFT9eCWLSVDACH9qQhKGY8tiu39
sGhyQ0WCqxSotKHPdYqT7yxIOSDrAIkpgUhzOh/6RnUHeKns2c25t9295cyoilw4dnnEJm7KdiTU
gdoRKl9PWenpludKFEGswsp684ZZTYdW2f5DoMfqMhWY1u/MUgXEdahspsKrl3De2VbQ27Hjp9x6
DmMRecM+ynsUw7pMkdFJ50rowRccbHZPzKIMSn/vGQwuLoyyWOqdUAMaaCSjCobT0nckHo19c61C
f1jOGsQ38sCijZcu1V7FR76yA3lht6B2jxz6K0KripSBY5l5KiRyIvT2vKJJ8hC4Wb41qLULqzQr
hT64zdp0N4Nn6PQdJaREoe0OnNXxwN+KPQ+axHIPVIWQOTajOSjCzCcNqMO9s5zcte/SqM+E2e4L
23LXo6wpr5m7NcGj19XD+tgSs5BSFA/Lh8DMJ7JbrATacl0pND0zBV00T+n8Al7bOJE3yomEpJk7
iZyn4V3ker1Egr5yjAg3nS7T1VNWpBUKzF2R19qKU8qO+bK2LeI3WBQM/d60yK/mO3IMx1rWCWCp
wM4GVNJje0cOtB6imttD31SIktsdwCxof73hq/AQcJEhHc9sX5JsKVmJtrkRttjJnE1XVYd+Gq9G
t5gR4VolpZmQzmEkt6KNDWcuvxIn6l81ob3aB4f0F3lhdkJy44+tF3u0WAqFOhPqyCF4EKWidPQn
n3FYAPbE4iLk0Ryt2CH70T5fkrV9CdDA5nhvleE9zWs5uLTetnW+hcYEiEnN+c5foFQ9zEoQxuUO
YerHRBj0yNMDsk4vQ2+2P9dlRxAwRzGMQIYFJSYLnBxOxJ8h7LF308yCHcZlvgsnI7QP3FYo5xH3
ZnQUfSOfTCowIxLVCDOv6nXD4wI4miXcOgXqiMdegaqEyF0RrGVMXbSWJkbPFUShv89JV0RShuRL
nqY8D7YgspkdosMfjbNsGq6YJfgrYwTUkNjSXXeOrQbCLleVXdqROaQr3Z5vpK+k7w7XiqKWB7V2
vIqqeST4hekGUEZVdsXmlljlB6tM6dUTa4ZiUMjcixoQ1Jcr1sw8yrwm+Qq0qngrey946gwN2a5E
F8/fQIxsXNag6R74lu5yvoZt/cGpSU5Btwq2UZGSup6aEPX3SdFJcqNoF1AsfjT/hgpxXU7emJbz
re5WOe/YTTZNnIkyWCJyZTrOnjXofM7lXl9nWpKzUA519+ZbKZYUFKzdu7EU/pvZt/WNWPXA1GIO
oM3pyusJkiyYulygp2dd5yjXvcwkO+ZT79lreta2jfmh48r5KMZygpPcT/mT9lPzS+tbs33dtCi+
9qNKeyc2BX/wbCWh91g3rfQOCjTbSbjSZm3NrAyDwCo+szI8Nlw3ZJTILWUrAwF0HDQhWbsa653C
qGOtt96UiTOCz/MvTquskJvBsN44Pob2nhpaeSedLOiFPZ8CImbOkPN5px1TewsT8YwVBKVhRI/c
fkGzm8wRXXMOery3zL2rHSY22l95o4mkMV40rSENcxjw3/6CuvkiXYsWZL85Dg6pqBRRBDo2OuYi
Xx3aU20I6HkKFs2QNllsOsXMONHploOblswamD2OKExLG8Uctq+RUJfU759LJzfgfMNtzg6jNZpv
AznEUD89g7WYixLlIfNEHlwk3TwFpCv1+IKsrJj4xKJSLi886EMHiRuBTUQvExp76fdj3DnbM7sY
3XjOxVTmBz4L7PZq0ll3EDbym8JZ8egMdd/VzMa0nRyBPlfOQcETQn0oPLqokXHxC0ddXm2fB3md
56F89w2pLIpeeIh75tAIDUcwHtOxYd+EGVPyOESDWBdWD+1i1OzvSx6YkQpj2LNRJ1WOtxFTiVG2
J7KP6KecpkyKfTv2obXLu4FEegnvlET6wu+ipR3rT0aaEYzpJeN0X/nluCDOWT2yWmRgVZGvZsz7
/RZQK1uvLE+5Zo7Hd9CcQ3mVNyDn2H2dhSOH/gMDG2LBy1Wgb6wYY4rDuA4oBTvZKybVYZ3XIKvV
kqKq1XTunBRWR31aQwXPINT0kZcMLY1L1UiHjcA4Fkc+dP2NWdMQW26Bq6xIrRYC5boGmwVl1PFC
4g+T2wCDRZQaElonA97yWjWDYhSl3PUDsxyWZ4FJ+iBSdeYapp9Nz1q0TBpsJNxDOKCadjNvJDqX
PqTdScdAdkr4LMgG7O91QqTXMjKRlI3zJePAYqjkE8eYrBlOIyBV7REfXvvEq2M1m95cXTSsqsKd
P679hQ/zEHqnXblHDoQtwnda5yFqyiKo46BejQJay9KofUGAEVdpA9KQfYvt1ycqC5PSYm0Hiwjv
hsl7RflMRxNkAemRckVRYK2lBaYoKMfhss/ThSQ28u8OS2G5+sBBP9aXZs2hfiSjMgxP82iWVDWy
x2cELqfrD7bVtJ+Y5xJ0wCTOtWM5Vu1p8fm4RASkFuPRaO3isc8WVZ5cV/onlKWltfNp/z4BH/VE
BHdT46Dp3PoiK0x5xWvfz3GGhOQmgVfc73BaThtDVJnULxI0R2TqRFymS0KwqeemdF+2aNN8z5QL
v14Py4wMX5bu4a5FfYwNHKMSRisp8/tQAiNH0xpMrwrnlUvAceIbuwIb6Ic5DYw1Xle9csuyDYKj
EHTPhqxptxfmDslesvesYphUlY6zZQII3nhuMZx6Ph8v3dJZtEOjJqmtz1Y+hXW42p8BwSpY4HYV
fPby1n4UK8m8gMQrGK6JPYc4IaWdH+SinHdfd8UYLdXQfvQ6JzgC5mGUGCaGwX7DL5eMC9JL0kOq
8GAD/6VqRck0PaNtGN8gPzInSdKEtA49tcWxbFd0uFx1nM4JIxBnp/hYyggbBT7ZuqpVvu8NNlzH
2ijT89zziZgK5doGJ4yt7n1IZ5RxjsIxu4U2HBJmnEKIZsC93ruhzjZxvMI/h2rWs6+o/uhYCgZy
yYVw6jG5T9lP6Bhbljl9bcnUKzreSl/7T6xbQjcuFlaRx7rleQXJMmfqDsJG6VzjLRyXmyDLmvC+
trvcvxS5l/Yvbh46RE9ZGdNltpT61nLz0tmxeGy8v5NV/Y/9NRtaNBHeBqkRwv9dUCnKBuMdJUqM
9W06w9eCu2e2wz2HnHMgq7X/LsT4t+72D17ZfzJN/ofq9v8Wb69V+vqz6pbf/11zawNcd3lUMayL
Ta6xKQW/S26t8E8b5Im3wQ42GruHYOmH4lYAp4S7sCV1Cf7X2SQ9mhmS+o8/nPBPbEVswn9ocfml
//w/vwDnyJP65Z9/5kBuApX/Xqr7NG58ecRDjGQFxnbb/nWZ3w5tiqWAXV2SqfEOgHjRcmBnxp7M
u7n6G5kOirHfvx0yYeLPNi0HLwWsnt++nVvitltIWqEsEM9r2KdvJgotJn2Ayq8CIL/9gTCNtNvV
pT294eKlYiR0fLymLPOcU4ktF3f44GY3FFukxUilhzAOB8ZaYhCeFaveS+lnGONfaNHjTC6rZjob
B2CCURqS9AYL2Aye84RWaicYQc+70bNpN8hkI57St7PyA1a2kryWLnPuctq+23AqR36Wll2GzFPq
K9EXLBEMEaTPXdJIMpoHVkguHQtaui2BYZewNXV3ZlfZyOXzxH4JHYM2fIHa8UGHLpIo0yrw3aJk
wI7quobBJNnonTK2PBSeUUBo1bXsivqjZhhBoQx/RFZ+l50yZxFjRA/DaY4rnGBNZlAgxo2hbW/H
0bfpScBoghf185aLxlr7F8k5dUN0L5PaZe7c50APW8wqilycJwV6yMhYq/aDOTEpPhm6xNu65nK5
8/O+KmNGgk2NlcNosVSHycc0nIuafJKg8HduBYRrJ82VTHfHnKYXImlwxhG+GHy0iazANTv35VtZ
Luk2/Vr6bSyjObw1KBSsHTK07iYqFuckele7sb9awx3DWpIa22ko+wgmUGBwF4rRPDKRHrj9Jwa1
fGqxiAXdEj7CFlQNn5fAXfEjNxj/PPrwF24YNBFlb4tXo9SGHRUUKpCj84WRCf6L9naZ+vEt6ybG
iUO4QoTD4T3DchZ6bKnDA/sJbCx9ERHZwWFsIbQcMR/TLdfTtDyxKaBrdyuRgWMQHsKCRNGzsWFE
N5AovMuuwSqz4vydj04vuve0MetqL2x8+Tmg6uIyYBoURmgKvC8yMzKLagu9RiVtncYmzoh1T6i7
Nk/o1vReWbCWn8Xk5t7OXhTJQ/ifGMoRPTy9MLKasd2yLNe7ru5Y5svWT5kyDIvt7qBLh6D+Fi2K
M1Q6lM58TIy3IIPMFduAuvvtU7dZivpU8c6qJOvjPFg0M3OrQHxCJHz7QGXD4eAQ8oNC3plFsbeR
ALCv9Csscrqd5rdgCgVSR1LQiKDFPJzvxxUBza41UrZPZrPkGOaZu+D/DjHHhEPWAN8OCp5mfoxH
15mn9kQekPb3tmVjYawNasKIFFpSLf0SNMIBPdPwqHs2KjuOrg6IiRPkV8BaGmeXG3NwXc6VofZq
ddsvqzMOa2SR+eyxdg7rZd/5af/aAD9K+aJwjUiSn4qXaenJLbPBXXRxkqY+Ck7KnvcJQSxg1Wbx
9QGjq66PKxQB9zw0VvmoiqmZ9jZamooGrO0/F2r1ehQ1pelc9YvGVwUnO5h2RacGOOBsOLG8eYX3
QvcHKMnJOvuGSnv54KfafGzAAt/LUBGmY1I73bph4Vp7Shi73bo0v/yuH/z3Rf2HtYkD//VVfVV3
9efP9c9X9bc/8Q+DzJ9MfxHecR96FNaug8bxh0HGwgWDThsgPMYU7DE/hao47p9o4gSM3N9va9v8
E+OFiTKXlZkdWKBjfrud/+q2FltJ8NN97fqYbfAAuICwLNJeXfM3IWSwhtKoFvnaDYKk+HLJ7fK6
EYwsuOe4ALiJqgyZj+zZO8f97GxE+Qa+CAcgwyACNsjDSu3KM6PBIRJtuZ3mviPvPgdJA4fI7Bh2
cPaV3ddyhi3MUKOSAflQk2Mwc29qUGfJGejPedvJOwwoSRZoddh+pPavCwcqhuWquYtbO52JKydC
mQllENvErQ7Bo6AJIXZDgQPoq6tQzHY/HoaV1uMBTeFQ3C5yGNznzV1u71GsOfWt56cJQ1SQl+Fr
WhJle84KBKJpUQ2ztw/LufYRK8m8OKSlNM1zDk8jgWTfM8OdF9F9TZShu+MgbNLTGNyFzT10BLO/
abyy+GS0teGf+ZOtu5NZgg6AP+PJ16yEGLHlY0EAKL2K1aQvAwQk7oq9nX/f2bHojVbHZGq1bB23
CC53QGnGRoSU7BsA3iZbq7HJ/EOI9dg4sa9yijui7zbt3dgOhDF0PXK3FOnKSTMcpEygGUfzxpJ8
3OU0oiqeAzd/1kG+XDmJhf9w6rv5a+ORw/QZeVdeEWc/m9aFRTfzCO6HFVUeOMln0jZ1doR020xP
DcwN4DKNzDiS9qkZrOlrSfSBOHcYMQbvUGdU9hwSldHd+I0MNcg5vtJ+0Ciu9orliXPOtFzcEVjf
BAcRdPNbSWyYJMIvyVE+OsK8N2qXIZiwqEPwevZ2wjal8glt4VoiWoSJ6hylLSb73Ypd5YXg8+ph
LbV0GCzI8bHnUcsPsAWYS+Wkndz6Nrn1235Is5AL8tmJ+SWaMlnX9teRhSwZaeY4PkAHSNPd6lcu
vmlldjedPwW43NOhmvps7+cFcvADKBfVEA7IqAzTZEseDlBMcjRMEiLPe+QX30B2tt5rUEfrVV8F
uIhWk4eZ2gXA/F6lVZhfQ21ockZoxfLUDGZzpRC/ZOel28wYp+E3yxv8Y7aMJeUrudPI+F6KYIBg
sZrW+tUcG/LqTU2RujNxI3lXBUJgEaOuKO7LZrKCs2kyXHAxhc07bUqxyKMn0u6QssZwt2DQ4p7V
KgkvCIlY8cu0M+qD5wnwMTOXN1IO6kwICSEp2juXG7I71u4atFHl4hk6Ds1SB6chaaxPaWdu696i
3lIbiTlqnTPd+Vwxrp2PvG12SHRaPAxswPbmBOVwV2QEqFJeMJ04m4gZ7w7gK6anVtiqPIK4ze+U
qhsjDlDltREIDUZ/YvBKBtm+V8m4TNiK7PC6GJeF7bBvIbJzJqmIYjojmUwS4LaVG0hTZoR9uxbv
BozFQD6IamCwyua6C/Z2kkziMS9qczrSAUzFNULfAb1MkpdsyaeENSkjGaDVmaFc9YzQc0SuPQGF
4fMIQyhe59J65VWeptu59sRd1vf44qaJ2uMhhM524i9ubK6g4NWaWpJfxVQKECRkueYMckTuR2lH
hblH4jizKam2jSkb/JRseGwuOH8nTUFwYmA/6gPTV6s42H1b+Oi1kfnZ8VpCJHqxyU27YN0lnFsE
Tbo+kBTBBEfMPdqudmY3gLLFvSshm0EnoOb1jxB/EDCg/Wy/+lrYp5FTvvlYDpMFY95K2+BIvIZr
XVKvV0y8se7L4zDY4TMqrfpRIEssrrPJaOZLNBusOD2fTiEiPCQA4TC7Ex/4ks4tSsdMGpCUvGFR
19PYCOYhLIEWY6cbz/4wNL7/GgDbHT5qWCJIL3lp0DDPkJvIU59DZ9cZppOeJqAz7hlb83k8uNI1
6msWeOZD7jtYp90q8zI0Jr1pHtLAB9miHLJ2w3zyaySBee7csKybeO+MRteMmvNSxYKlCfFAlFE2
im1s3pFuYSG+tyS8llBSSmsF6TpauQTQ5MowaBayTZkp3qpMDOSMAmOFoRN5a5oMPJ/r4s+scJky
DfaOEs0YQQH4Ul2QpJkC/Ftzr/dhCpdG9xZIMisd5lddV2xFejchMXZL2Xyx8TKzzzF1LZiK1eYT
MqkFeSmSFWg7UWiQKKX3VNvsVFgcL+IED6VcDrRmvRmzbhjVKVsqLQkE40CPsjErh9vRDfzlmG7h
Qz2gmHHA2F2wsIYa49oZxB3bye370gtIm2d5upKvOs+WFUtjdleWMcqaz0BCWQubJkFmSz1wn0Ws
Kuw7WlZ/mncMnFp5ZkpjtY4u/ut8VyyZdi8pphXabQkm4jmvx5UuI5MkAdM9hYRjos8cVECuDygp
1b8DkF3qC50z//D3ZDzOBYGXroFgBolNRV8recJQY4ypQAWlW4aHHzIW+Y4NSCvAXU43AcvlrMgs
xyz2DdKjZN6z91HLVTUnDCpdNqjjBctlHZxrYwGtLGwWANQyqjPFQk8wE10uuOV0EnFABGLv4DEE
hFKbqLrzOA3NoSpYglszc8qZNQYQbtsAfLDLh8Jcz/joSs4mmyBedVWUjuG9tL276KvRMpvhZqq6
yaPrYZ7cfWzwPbqXYJps+8oeOhDMCkdMfhv0+Tc2AzJd0nJZq423jVcZy2ObdOb4CTGJydbP6NqV
PN90hlCwYKMEZCbTsuvukR952JorXzpf605kyUWhJ4NO0e2KDbTl1hAnVeA/WrYVXvHCkdC0+qJ6
a2AboYZa2zkbXyZXFyHKZ3gaF2GTe+I8pRrIH2l31fiaj3Th26SnORVwMcZLumOdnyVET6V7pM9i
us3LhhXASJHrnXJgE+pikY4oz7HUTdUJwurKNolPOp9CJKHdx7nM3IeuHKpPHu5G+8kr2RuBAGGZ
hdnCbNKTZO+46Sgr+mlGq4UZ2+PUDWcWCCfjsSiKerqfwtotDZ5fQDGnQODUYFdLm7Wv+na6VyaH
/nf/yr9bnz+wgv1V63MxTK9p/0vns/2B752PCP4UDqaeAPWmbzH6/0ffI7w/wcpv0Heonvidt47o
x5SSAEpqSRdLJ6RUfMIW3ciPKSUJlC4NOgcVdt6Az0/wv+l7LGfzs/00p4Tuz67cp5WCj+vzBX8b
HC45nUbZ2U1sbVfsTo6gxJDYeK7AtxtSCCI1qg1004lbzYAYB49TzmjMtt0NPIRWNM48bBGYu3qJ
iIlO6FtSlZzb9YLeuYJ4iNg6nClRy1Rh+3EHDlHcJJZMroachUds60pXJ77T/LmjmuYGSEwDEU8+
WA5wknE+r02FoCkYA+vOsy15HxApNcUIIQkZDEWDJioYBs7QwioY9DeNRbVsQoeLUGMwvbD8tjpj
ermphprOvDKSwAtOlS7UZYdfhKxXyi28VrNIb9nyrhWYK1w2mxQfq8hU1cESB1XSI1JY0htz7a9X
lH/X3LvGlR1Kz+UvyOkCBm5JPxGx7DLm6JZpPBm46Wfkgwj6ZywP+CtNwF0r/5fzgsDJsS3Fcr8y
XbpdcmrXBzS8cvjC9MZw94WsCv9cVZRV54FVo+RBuOpp1BQYEtoFmsguJ95Mklm9wATZbgxkHyNH
aKRMdC7Xw6gg1nmEyZJ+Z4WnigTp9ZgPylF3FXirmY2z059IKO+TW5DpBMJNTtmfIzoJKqahdXNB
0VkJzBcLoizkIvZXelZ3B9glu4Xd6DXYoXKuAuRrD9gmi0sNkdKD6b0CDUvHjnEtxXl1UOvcfFZ5
z467sn3xjIZgOpHiTQ2PVeYa1syrQJ5EFcfLyPRto56J86Toio+0GqRpw2Nao0xyhOEJIGl0ID6S
SbAo+ggDLXaHZb4BKOfp3TCt3hgnJtjaKCStYNzNuU7DY1bP3d/EcXwjEfz66GDkZ9DPM7QVmd/o
6z/Zc0WtQj4i6xA3Mk2JhUu9I+JMiGEwh+CU5oE3TkBUeYtapPHMxzVGj6qqvJM7IU+ustq/Azgn
NjGJukoqq3patleOIeT8fSr1L7cR4rf9AD8iP+ummWDFCovjd28h8rPEpPclXZUmKd1lmZPkt8hZ
goB3OmMckTE3xNlBj9OdGlu/zOtqzhdOY+fhntoStXtXkNccahra3Typ6StWHfk1nF0yhIywOhnw
qh5sldNOZmVnddBwsvoCBZYXV6r66mXBFYK5+hqD1HyoVMn0c9IUEhJkyXu4uNkdga79SzmGlAX2
WOG7II/V8VFxWcmHkkH+O/Le+q4VQXFdetiWdjRYzOpNzZeImAZKfrAkoT4vc0Tdioa5jH461m+/
v7c/L3W+xfj8/pZ7QFxAvDDLAqfw65ols1C3TwqhYZan7j2KqfGZTvSJkBAbLXTRn7nYF1mjq2Xf
Yik5GHnvvxbmoG9hEFhn6H76p8QC7poX43IRKHhgftvnB7RC49+85b86e/kJQ/grgrkYJzthCd82
Rj99OsMRe4dnVEO8dvbwUfFuoOJo1kM9mPYxrLz2sK3UeOPtqf67l+lXJ+uP7w0+DEw1yzd2ar++
TGHYKeQ3mk8bIs6zKu+Ck5V1YUxz0DwGxmhdO6XdH8ZUl4dl3eCuNelEhEwcypomyszD96SUxqVY
7HLPPoNcCUDBV3/9Zn4jwvz6ZgbcsLw4gRmY7MN/89sGJLmXtacQbwcZ10mHgQYtX/LQDAN3Bx5R
Qu+DeVHw/gY7LpCP7JMRgXDr588hnd8JMIF4Zs+okVjYxnWXGHqPLhUgeBosp9kHhCAr27qz2BDJ
/4+F8F9mcnM2fAZn3KVS9f/5LzO+t+Lun7+NiemPYm9bxP7yD1SFab/cDe/dcv+uh6L/x7B1+53/
r7/4A6j0iC/qP/74XA9Vv301mdbVL7WT/Zdz5ov3asvBeP/2A519+Y8/cDT/s9ay/gxNj8rIxyeA
1GKzeX8fMjsOv0LoQgiu3fo2f/5nsUWQ4cZrAj/Pn4OWstVhP4otQ/zpC9Pb/r3JB9kPyfT+x1/8
x3HxV1Pm3zIgsJ1hsGd9Bw4KNhhO6+25+emZZGKKzhh5MKL0xLKfZyubvRTQbt/DGp2LBklF0k/G
mUFnypm4OD66e9TOl0ltJFM8iGA1wqPpu8OCSyOx+uXTXz8Tv18T2w+IEZz/UBF6puCl+PkHtKVf
N0k+fEGTZ7EBMhJRRi7I5DEimZu837/+bltt+d8PIKkMPqQmj+ePFX0Iu+m3Y2Jc566DUZeBfkUY
I5DjfgBi2tz977+LwxPOQQhCxHJ/e9GVWnKHayjbyQ2RnZeZPisqf/wboMGvx+33v4sDwwGUgU/Q
gf/bvh8B2H+xdybLkRvZtv2XO4cMjaObIlr2zCQzSeYExmyEvnH0wNffBUr3GQPBF2GscVnVoFQp
yQOAw+F+zt5rg0HRJYIfLUMQWPZ43oew3eeWGVwloeJu1LD8I2qav6cv7/CR/TswWBZCAdiFQIM5
fGT4NLq6F3TYxz5A0aaN/QXCy2SrjbRLTw/FGeboeTGHHQAKQiPGZXEnp3woTTlV6Hq1OF+1DXW5
cJIU/ijDGmi2To92dGEgMXi3XVIWYBJoSzKTi9RVi1Ut9HCEPFHDVzcUyP5gxZzOXNb8sw+mocOX
ipMPxyybA9LySxmD4iR0OYw89rAKoepRtslFL/iC5/3KVPv8yq388Uz4ytHcdzRy+EyTJBqgQUzM
w8fmYw2Lh5Qqe9JX8LGnvmz/hh4bJmfu4ofjWAxka0QAEeN2OE6Hmcm1sD55oBmLZ9NHUhggc/15
+lkt+BrMQi6HUIS3/6j85WIYE5W/3ugkNIuYfn9Y6jhE3U7soiB5LCsBQqTAkCh2NUBgKas902Wf
WN3FpBY3o9siwKyKW8Oa7k//ro+uXnMEzCC4GhiNlisMgX3s0tE9xuQuXWhmzKGp889NoA9mKqkq
JsE+XDkQj8WzJFgyczrBPc76Cq2vCuBK0CmoEXek8JPP0WKOXkPu9SwqAlIzf07ejvTvviIoRfBY
x5gEAEYo2144P7TOuaod8xLWf3Bmjf54sFnLxGEVktbiDpp0DGwhGawXWb7PJrX5onGmsdAEGPrG
16U8N5WOX0edt1CzqXGYHK6WsUQIh5CO4H+b/Y7yNg6d51pzLl20IavEsDxo+UrzHGEFB4yznvxy
WhsJBUt0JPj6lNoTAb92zOPvIZ6iT79NusGTZvPP4xbAoQ7fJmv+bvKbQ6w4VLf5SSolY5KET8/a
4/nEKIK7YLMvUSkCHY6iwYaei0mhJ2vVGq+GMgwGNN2pT1SqH+G6Oz3cgts2v7yMZ7FfBzXFGrhc
AI1+Pi+bQE9K9DDZZddZRBkUU5j8LVCT9VhfguA5BnQa40lCu72RIF6fVOr/DpiNvjizMT9+aXUq
5tq84WJbjsTn8PKbuTOeVVw+fI+23vfovIf9gIHlHCbu3ECL71kRk9HWhzNZRcbpHnokhgMNXdLp
23u0M+Du8nGmrUarX4dzc3g5qJI4InTc3TzvQjLkc4PeWOMb1vd+iFtMniQbjheCHA8acrJAfXx6
/I9mE2x8eELg21ic5j9/t1wUWmqPEeRpykWol/E2utsMq8HaLTtlf3ooGNr8yw6+pfNXgGc2i4hc
Rls8O7U2cBYY6J6RLpFzBksYx7WoXJRJWZ8H6hrVmfuoiyGzPL+okfzpA6GpfJ0gY/1GUeR8izI/
V6CX93nXAE0HtzWSGaN0TvGT/b3Mf3HSb+1blzictySR0EBpWPZBuUriSfovTTm22qWS1iDXgQKg
DAc+PyRfOICDRWgrpGBfwyHiw5Pjdq5oFjSTn+/UqjRpswegohV8rljWMFmrE1r/IRCY4PhNiPk6
JO2u3spm0w0Wdo2+Goxd5swG37KNo98BjJdmnddKYF0ZyLvRe2tZE/ITmiTZ1S6u2zk1pqDyZYxG
h32tQBtFt7TJdpXr4OHmPTd/sCEysmtKLpW+y1BqEOMAedsePWGgF7AAytthuwq7jCMF6Tu0TXv/
Bv+gHaRfQqUbK/dKLaBaxi9xmWsBzdQ0TDoXywL1FewurjYo4SqsSO901o4S0Duw4Uq8Cmk093gH
oi+2U0IcIY+m6NZxRZ77SkaiHClcaNND4iawcSCr4ttvyzz5QRMk+11VCu1vI8Gjtq5Hm1CUDqzB
fTLZ/ksEtISvf1v4ATpFTLOXaAst50JLKyfZOEMVWetoMMJojaSuCy+BGUQvnWKp1dWUs4kKV2Mz
GvQh2QdWz2ovaHfGQaq81EaK+w1VPdFOc4KDCTUKd7e89CGaz7QYsP33gRvl9qXM8Ip4ac42a92W
Q2zNHoJ0ByQfu39MeAEBCJoRvMoEdTtFYR86dJEodILdII3Kq7Arx+/CzJwWpDzIijW+JLEP6K9g
YMGUTnmSOq3kFU/olnulUWrIfByrwKgTtsPXsMqplCva6NzFqOa+AHcbTCgp9LBocIsAbUA1K2Mw
ffRlNNzEdqGYrjfhJKQyHwPVrxk4JVxgl9k9CJhWc6m8N035RcFIAW/JsKrruiZJbs1+SLMfc7xC
6tc+iyvI0wZw6V0ptIlulotdPv8+4HFcl1rQ0EB2BqvawOtXIA8MqWUHl0IUSu5cga6plegi5lMV
0dRrKV/SuqUh1YdtmpH66agUt9T4J+lYTXhTDCAw13mXEioBsQ9yuFanPVeEtg+dCWD/FUu/hH4N
r7H0TDqTigcZO/xjjuDJvSSsB3eT5pyxvGEwa3Ud67GG8AIXPoAWtzN8fFCK5YPfKCFtuToYjS0J
pQg4LNysEb5QnCFepAlqxHERc+taqTU+L9yAXh8LyJDsLQf5Kp0HZ7oma6NGSEn6dLjuYDyTjjm5
9R1nOZiDpS2nWWxVIW+WtsaEAFeeXltZPnsM8gAtGFF+ZbKuc6MfOFzSG0ajirB3ZQ2zvjaLmulV
cyfzKYUUAzw97NKLKDB0fd3lZZysNXrxL2Hf9+4LmT1T/SR8NCFrtD7JL5kiQXjppsrSd1YgcvcK
DR7QNCxhpb1Bx5ZVW1oCHKArGqw/Or9Jta0sJ741BnZ9BZ6UGv8KHReXTTaG6p4clSjflDF9Fi4n
scirQmgKN6eKJbwWVWKzRcJE3JDNC03GTYlcwXNiUqlIXorkba2hLscpFf9dNBYkGSq4JJAFUtp4
RzIte05cdUJ5mumoS5GxzQQt0pvCTYt1HRGS7w8JELEia3aYS8yvAT1ka5VaBsYSayphinh9DGCy
I+g3vSKyS44PjaUlOqTLrJFip+thDoFHgW+ubeukUoHNdqRrIDYZItzuNkSHgPdsSr73lku3fc+m
n00sDL+2KnmKlW20TfPHBrRXvWRhaUJB0DqwT4gbRrAu25a9fHs/kPJ8odRT8aMPYnI1Btpf8RpA
RJLAjTEFJp8uHfCzRQUO5FVlubZCW8vIesuciQd9IHauPqqJ/Gdv+N8m6/+g/Hy32ziyglxHPxd1
v/nv/9cKYv6FaG0+ev2rFaVu9U/dz/2L/xOBjaviCHFc3eSf+b8mq/HXjChnf83GjD46+6J/y374
R4BxujMPkwPW/KefqfodnqBsttYO/WOIM9RmOLO9KU/f7b/q0cjqEIYP2smM3lBTD+3GyZXonrla
PdiVNZw59B5u+Gzdmvs7cw2PSwDcutzwIZ1Eyg75xAvInVlXmlDWNar0jhyb7bsncP/Pvu59P0Q3
FxdHxQusNEwWWsfCwk6z2EIjzk1jZIOUFyADBRouQ4tolIcSV4YxZsC2yBYlNltnzd8EKOig6q3B
LLCz0bZZhXGYAD+MvUmkrYBFBfvRagwH1kRf/zZqMawKYriCvZUXqn3NMlHe2oqv4wiEhLMmxix5
aBugcNvUGYxmrbRWalxD00rlRUhUWroK0aq4G9xrWvFr0KqcELyitxEAYkPliejqUMg9skITbhev
ebrOksQnEkM4Y7uqyWUSt77dZvV9QZ6YjhkOpT3C9WD41ZZRfVVFU2m/ZhA0yKGZEFgGZuTfoGuP
fqUDrGIkghqdQFMHXzOA13QnYbFLDeoGRqaL4u4OSJN/U0wDCYBeZCfkIFIM5l6uydw1iQLsNdSF
12ZmV/TF2evMZBjFIjpwGizJjWF6/woCxJMviPMbY1X1ShbLq2FsAZkPcG4JuXT9MdNoNoHtYZED
aVbjhk60CRoQZu4a7qsa+2IicElzcjHs0oIcNFLTIieZ7X0tTKJnGca9vDHRSOePTl8gGPLywjTZ
UsZS7dTvaJ+SekQ0ZQCMwiCNT8jdwBPpJ/bLqlmgdbQGZfbrj77CJ2FbFxgGSUlSccGLS9RgYYk7
vsEHXH8hOUfa6bpEpk2oiNr7mYNBWYgZ31WEpj3d2w2QHXrMTYyC/45sjlb96iMZzp6C2I0nuuQl
2Rd8yZW+fiXouJDznscZxy9cAMX5dRnXrZnzwRY1ZVITByZ5I5JoMtKaAFSM8ivfiTq7zyJF3PkN
oZ+ICaMuW8+C3icZjEwi2dVjti0rvVBm2JaVr42odU1EqwiD1laUGsl6aqw423dJNaLBhBkYbHu+
2r+muKynDcmVcQfSuDSC722VFRWS8kpHgOuNXdMGd2SGwhPrdD8Dn869LtaUsUmvk4SGJesWzIRk
zwMkBrpM4Lg7FE3R3uhrct1UCQ/JyzPHuLOTruZpkuyWrHPQOMbvXjP78rKvM7O41azUMa5T2J3p
VTQiGAQhQjgNnl8xhcNDDH0FPquU89+aDkbs6bwV+q2lJCriOSgnBKQJAtb0NWKOREV0V5KtFgUo
r/6oRSqSvVnQrbiq2VISiqRr1U+QBSabQzMaLghoFuplqUSA5byUknMwXVaS9lO7qaukJm/H8cnL
6khGbhQr2xYmDUV8X13W7aiI28G6IWJC28EEHHOv4SwChCEcy70+1pbAjF8mUDUjE1Ua/CaEam2p
5IWnmrJGGI15bdVXsZnv5woxbvyGjqBHmJGr0vtoEs4ubunW+xKZ32NCrk9w4/MiOztT6q32EAyC
6btR0lTE34sCGcfeaAaYTyugncTsvGCYUea8M1frmhsLCUkMTGZSoj2tRVOhnUMcladiq7NWRhwq
5XUex2p4oehOKndV74e/c4rjQC8mcB6elSaSrCw3DG5HDGwGDDx1eohwL4Vb0yqVnkivXF7Npip2
UVNvdpsua+E3IrAxs3WiYcJ6YFb29npExiu+9RCCEPOAAQkQ2ooBpW7+onPwy0DBkjsVTy8jhUjt
qx9qk7PmADyMxY+QZEJdf9EUQIfMy57TvoHMMiPXgGQbgdOjwDsMw6LtfweSIADpcGpDLVv/7Mgy
BaBDQFaniP73oId1Jr+9fZL+uz9if0Sf84T/5vX3a/Ba/3qtDpqj8z/0zybJVP+ixUEey9zMnA04
1G7+2SQJdkKIBAQVTV371xT77yZJ0Wip0kul/OsKDDzGvOn6v+6obv5FZ4HOjE24KW1D/VP7pGU1
zmCXhvqHX4hGiYIzA72vUzml33LOD4lnD9MBcB3vhuCNXL+7KR9sWZbV5bkyhQmJH23BPOeaF6Pg
M9IGEvpWnSmvQlV+69ruqTWHDWGtJMYIPmKnB1xeFkOxEaO9yb0lrsFeVMQGysN+HAwSLqSl3rE2
+TuESediTI5GQX7EHgwJLo4o6KeLxm2cwN3DyVvN3zCwFWqt70RtiDM7y/kRvK/uUZMmuH0WM8Ls
NfEZH968GK1/yi5qjhmEhzPNkYtZsE1EdE0YwuMQx7/aARP/6Rt4uMWkCQieHB4F10cfRxzVT0H1
BE1fK/VKsONZa63VbAHKKRtT0cdr9oXlmRlyuH2exyNOQzAS1U02/7Ng8/08tMcZhmzB74Dt8mz7
hb1muGIlgqQ5M9LxQ8PEM3duyThAPW3Pf/7uZOADCoJ/OzRsE8PhciSnZaWXbfofjKKbGpVndGro
TRfvVZf0MXoUFO0hfvDkkkBCX2EyyvqcyOzo1Zo7I7zDKDA4TenLmR4LtwugZDardM6Ca8E47dyu
MFcOi/6WNGn977ppsv3p2fHB0+Kog3uPzSCL0fKwo9q+NRVklK8o6OQbS7DFr4RQtrmEB3x6qOXj
4ijIC+bQsUX0RzLRYvYj4rXaXgKmjqkJwE9zDBJCKVmdHmVxF5l8rFDMdUqqc/zFW7Pm3aSozCQs
nG5KVsnofzXNRuz8oLsuUZMPuXpBJEhwZn4s3q95wDepDDQLBG1EPB3OQnNS8xJ7UApDa7wyyJ7g
qbn2ZVrqxYVMws8FIM29EN4wi6Y3FTzmyLIdImsalhBnSO2zLKi4qpPntPpCtp+o5xWyKgFdnuMj
LJ4cY8I2ZnoQ2EVfAi/p4SUauRXj9osA3PYWmDfhPiTSrM/MxOP7iJaFqY9cwSBgYvngQi2QtVkX
DDL09UWgZuKCjWy8CX2pbYbeqM48t48ual6eCFhDu8YH+vCigE2x6GcK9VRDi7atXaYbCNrnWjof
XRWidagSSKeY+mwn3q9RuZFGcMKhew7YUOfKa7ouKh2iL0EFK7VJtM3p6f/BVfEdm0NnZo350VXZ
AoofrzT6Oz+LVyydZONq6MY/OwqPiE0G/513A87i3rmEM3XmaGGpL2k8gOqu1gnOzO3pURZrE9OO
ucaGgwMuQUKI7A/vXYM7OCJyN13BIwg8nf+5oeodcxYDuvr5oUwwNKhlaLpR8VoMhSzenkAfrIaJ
gmoIV/Wh1oCnUoOMXz8/FHfOxnPN24yd7nCodurIv5tckoWt4JEe3HDVRXDYy7FvPz0X0CvjUKJu
h3pDW+7VfFVryAEK6XHAhYJ4bUHYH6LC/g8uiLXd5CsCn5HLOryg0CjsvgE9trJipb6ZFHXSbvVW
kjut5m55efruHc9v9rnzx57P/QwOWixFPTnGlO8TYlZSyjC8Xd0NnTrnnyrx/1/vzU9+t1GbZ54D
CJsWLAutxmb68JIyRe3NkVeU421ZbRCpvwiYgWem9weX4tDsRVbOXgld2GLPGXVaDOGbQRSq+BuO
f+IuwFt0Rg3wwUt0MMri6eglZJg8qzLiEPpw75Qp+duNbOGI9vbD6WdzPJRgE4GRnLIlM04sRUw9
9jUJaXhlYgBJcNObZJ/rZvyE3/hcItEHY5Erhl4QYSmHLmPxhNwkAVUiyBkGtSquEtvOrxuKmq+c
JcSZteH4OYE7mL9NOlsUxlrcwd7XlWIsGKpgXd2YFaZTGir1mVGOPxTIAhGAAR9CCYXQ8nDK4eXv
U2c2p4dBGXTY+IriGaym01x1pIHTnNfpBp6ZgcdjcgixODGabP+osi8eGPnKwIyKIF2VKIo8P1EJ
uElMyGE1ZU9hUD46PUFm39XivSK5EcGMhWkL3dPSRlHwdLSwoHsZtK4PE9koXYrJblkHXuOOzneF
plMyZ1q31VzDm232NMlfqP/Wz9gbOwtTURvowO5nK6Xlhu2daF1sepqVDOlOUFRWthAorKtJGMGP
07/+eMqZnDboCcxKUboii7tVARMNNIPPUT9lJVxc4oRKDgWT/1NJ/dQ8Mx8+Gg15L7F189mGW3Y4
HwDVEUhNLvsKAH0zbrPE1L8hswQzPUf9hGdG+2AmgAHD6kA3wqHfs/j+6ciiopacKJ56UnuQcK14
QxMaUsYw5CP88LKovpy+nfO/8nCNJXyRwUwWC/TmR0lxgTWFSoJSqnaxW7fWn3FSM/gJ4TqSRDcL
0T+cHvCja+TtpVnChoUoX+PwjpKMAqtU8jmMeqxsbWA80eq4kWnkr5LUjM7M9Q+eHzeTShGAO/Tv
xuIzbxARYCsV+u+As0rkKU1dPiqjTC7AoBhnxLAfjTV/Dqmuv7XKFmM5pVn1Y59ijnPqgWSEQrmC
axJfphlV8tM38YOnZjsYAOa23KyJXay7WJHIo6JVgNsE7C5EJfubTkNkUwgi6DhCxpt0HIMz37Dj
J+fQG7MonPACzu/e4ZMrHL3F+67yLlh1fUN9HgM2TLALF6ayNzc1t5+9yFnOzKZ9PhgTD7p40xVd
CeTc9ucQPvQ7pysAubZR1V6nYa+SEpEM94ouzfXpUY+fIo4GVccqj3PVxpt+eJW1GEVhw46kCTUh
q5F8yCR0VFSZNPlOD7UoRLG/Yf0CwSjY4tA7XN5QI3ZtuE7EscR63sJUG0V2L91KzT0jn/Lv6ZSk
DwmZcCHSkrY95286nkOUG5ivmP7eqkSLC00jdkNRCVXAJo7rpkgzcyUFlUvPnfr4lniW+NE3M/Pc
Hv/oO05GsWo5aJlZ6KjBLZ4qWPJxzAuUN6WbuReDgxDFNULnzK39aBTWUOR7NAdnq9vhU5xgE4wq
iYcgP8xybRP1DPITydPpB3g0Vyh88SLMd3BOln3zVr6rcjTkN3Sayd5Rq0ZIG2zIgHITYhWF/fSf
DDXrEecONTbN+eV8N1Q6tVWTmcQx6Igz9roFO1aoBLCoKH92p6/qg3vHBmv2ZgvB8mLOf/5uqEyD
uhHpAyEOEHq9TGW1WfuwBj9ZU6aUx93DaTJPf2pey21Ir9dA+XPSVvK6hxelAsj7YTkK0b+nr+do
or+NgzBYnwUM7LIOrwfsRUVr3MxWLtip0qsdv1PgFboVETGacjEUil5vGzy8Z77mH95H1j0Y2BZ6
BmuxSCdGDDAZB+iqMl15ia8ufoXVpkf/0TCkJ3PoE3i75kn67nEF1RRX5BdmKw4gLYjEMuoII6Ec
dmZaLAXWb88L3xkvE5Cz2R90OFBiJwUZBzwvUSEwHTdWGDymIQDvzEwvCtXYlxHFm7zXoek57c52
c/3MS/DRHX33C+zF2uGmQ223FvEifUveycpprfwJ2Lf59fSEOTfM4kNHyNkw0opF+WkMw03mOt8M
BKRnCm0fDzIvHyTHzrv/w7upE4KiIFlnrzUGSbV1VKS/Sqa46pnH9tHsp/hg4Zth+lNXORwnr6Iu
aaWOAy7Gqd6LQftaIyqkKsWOT3iFLf1rLczPHTI+vDwUPCyK7PaoOB8OO7Zm4WLgZ7JMUY7Id4qn
pzRojTPb149WYJTaHIwo1WtYkA6HsbpRoWLJ/s5HSwSAbhTb0W4os4je8MdPf1RmfRYv8lxBZ/Va
fFT0qBVdb3JNCpk23lSEZbQyoqr4/BvNOGwiOcTPDoqjEzyS21bAPVkZBK/FXk24085EXHxmP3d8
7zi5w0xQWRORWi1PUjDXRamLoGMmkBeI3mRcd6HtenAazlnO58l8cMrABMEHf65SGlQRxeLOpeOA
CpqjJOlXmb8F+yd3ZTVmd7NBc5/kWX2mPvXm1DoY0Ob0jlBNYwc3l/gWa1VsliYcn3YgykFP4jti
hsziFbgY4mv2DFXzJTRL9Sm3GzB2SUngznc7Hlv7gj2DUj6cXk6O7jN5zezTaWhSKqEZsngVgPzG
6P87hLW2VOB+qdlOpZjxJSQx59wMfVuE31842ZMqFl/WaJPvKsyWwxfCR6vgN35kr9ICFXQGZV3p
3Dt7FKJ+zo1SjVPQrb0EeToJRfj9ipPvNN1VXeg0O8GnI16RbRM8Qs9KolewgFW+Bp1Y1B4yUvM2
5aQFkYg2OqHHsBu9quy1gdRS23gWcdJY0DYyFyVyZVgD7NpBBt8Uvk9v3ZEI+4DXTWz3jI3eiK6B
QDsUuuHMFEWVR+MOetvfRgXlvq8+1EECOxvk6YAT1NTd11koAAYGUAv8n8RPQJDb8JVy+hI7lR1h
2wPXYsQYcTW7NH76OrFs42pEupR/GUPiFGGuBoqW1p7mVBkVOLeya+DJScAkaBvNiiscBoFh3NRR
7CvEo1h12GITQkh0nXUwodMNUAASpL3YNHMk1U48tfHvwSTN45KIg9RfxblBKprhkENBhQ+cPEKq
fOgizcNqP5D5grA4fjLwCAjpDbD9ra/QIMluqnwyUu+LtgcKLGFZ1xcND1hfNWPhahurFKhwPdTT
RrjuCzeWOzG2lnubTOnoImDuhvLaT6Qc73oQAMo3mMl6feV3hCk9OmNhmGst0tTLLghzkySiacr/
SN0f/8QkYejXRttn+coJIwt/gW2AOST0I64u9Crv24sAFna1IQND2M+uLxE5swxa6BvBnv0WbKoc
hJNBIki5lSIPrtCQB1GwphgYRk+KCH38KCzKBeHjohp/5aNBTx+Tgh/GP3jbEn/tSzP3H3w/daxL
zSwdG1G0Pugv2aBF8cbI88p6HaqQNAFKIFGGMWeEzBhskrx2ZrE96a1fAQi0ILuxdll3eaLLfpNN
UuV6+tz9u9Jd/U9VAM7yQBVlwd5o1TBlQ0h+66afCTTbABDOXc2BFDZxTUjTo9FWPlkANV4JYCad
Wf2Rka++GAb8YeIX+W0eOU4NHwIZgfmskry/VkcrSzzKeer0VCkdQdF2FbUIpvweHwqpTZbmgbCL
nvVKBzGiIf4UHrk6rVy3FBnb1RAGRbBJRa4ytyeAeOtQHYxfWpehUjLdSSEIiPYYZi8XzwLzsIjv
6ibWfqlghCISusfJIGhDGR5dP3cqSB5tDxxat1WyMAQculWCjspaZ2kpzS2QbP1PgDouXjuBbqPi
4yAO51mbCKPz+6R5wf9iiJtgdBh4nCwLPTxz1sEYBalnUyWF9lj2AqFgQRRwf2mXJmeuKkzK5NLx
R3XcCvxSv/qCY8pGz4jXWuWa1fywp9hsvkVshluiT5SeEy/CO7iRuiUfanSy442dBHqzkn04hNRe
pwZJYtUh978tC9Wvt6iDzdFLMydU152ChegmLH3HgNPeOPVlLFvsTgEh749Tokzh0xRZkA/Bh+Cd
zSIcFtu40cQ3Fv7wqSR54ytrt55s8tqy4m8KEEeWG0eq075nzfwbmFzzYoLuHq4oGsQvmNWj7GpU
+zYhVl1aw5o9uK+s1TbJ/sCX076FHY1qcHiiQTgLoF7ZUUTHuN8PfmH96IouUr8Q8aPVT1mJk0sl
F+tOmzSKR6RSiemKdSi/6yaT9FIlK91ib4KWnVbUguRD2XQJzsZMcf7uRt8tLggSaeXOjQluvS5D
TX0hitQMdkRbpcoOZVDwZ0Y+lrh4are/yFxptusmJzOQ4Fqk6FsIkXF8HeRkX1yKXjWfrFCtLZDx
Qn+OVQ7soPqgvEhe9sGJLsdAda60ccymaxJk8nxdmxiM0MliHyKeJuy7WawbWr3XF7Vxn5FsrK0T
CTfeU5NJOJvM6fv2p49KR95gzbJBUrZhZ2xYS2yISHY2kvehxNOXdKKk9qNSa/WHA1Qq+YbkKdHg
3ykW9i8RsuTLwDTqldvCdVppbaIkO9aSTt9mcAiJtSZYDOo/VKPRXNWElgXPqTYkP8tO6k9WWjj+
VmgKvpDYSDXWhohvALmTbd9J6jFGIL/6WPCyxzQxKvcpSErCju2U19UbsP21XlYY+ldDn0ig0VEf
x1ea7xrEFYRVBngMzS9uC2mSJIY/rPXXeVXE+V2Qd2X6BHfW0Mmzx/h1bQfIxr6F5FH7Xl+WfCUT
HDaoHWkTOkzEuGpWbliRddUQvqDuyF1vnBclbUNrFTdde4lydugvxMTD27hOhJ4TWQ7Zdy5U82RP
iMBU/F3R7Qdu1nbZK3ZR+490LaciILzXEEB1SAk2BETiLUFuLNkklJllfmfZSI0KRlqqul9YrVDR
4hALhsuSd5Rs77EhBpFkK6x/5OWklf+kS0tGD4rTAlXrB8ca15E6ONVu7vN3XxNNlOFDVvqNuNAK
iLnEQzug2zZOZ+fZo6MSURSSCO20zJIpjoobGPh9clmXlZvug4Ao6lU3OQQzeBHnmeqJjF0Qiyu3
mTIXLvJkaN2PxqWr/2o2QR18jboyq3+RejjwCkV+aN7KLHD+iMLv+NirbmNeRsg2sLXGxKldjFan
RBu/YFne+RZmRxQDuKw6YgWwhMnv7Iwk0xj5bWfvByvVxKNIRlW7q7DBqU9Wm9TBw8CdbneEIfXp
XSUmqW1pL4bdjgx48nkco02fekuHmTZ2Rj4LaNG6/6Tb2gD7SkbRXpiRLtULVXGmflW8IW610TYu
zRqH2XOJjhaYpQaeCkm+M13FKsl0eyxpFM8Hzc3lihxzDRdhQvzovho73VhrTqSVd/VY9SxBZc8z
X9WieYscB4Cp/MiyROl3WiiDfqvAqTOvBX5ee8u5MtVuEN3mhMuSKm0R46rG+nbW1BNwH0z6cB/A
6dC/d5ah3MqqLezrjnZu86t01a6/Jc6joNpiE9FaP4Q6+hEvq3uoSUQQlto9sWOxs1Mb4b4SlqzW
322/J6xVWMQKkn5Bzqm54fNERVRR4kIo4GKsUS28pg8d9bUMxl55lgXoPupu2fjtbd/+XxHu/2gz
8uuECLeYXrOfkWz/HIhw53/oXxqk+pdj4AmijgvxHvUERYd/CUXqX2g459AaQXoMDUb+5P+JcGfp
Lggb2qqzypZS5jsRrvUX4lvqBRraD+pYoN8+gShanLhQCSIPppdKs3g+cC57TISXmQrZnr03qJri
BQDIr7PWib9Iq3bOqbIWR9u3sTTKe2TkUN+lPHZ44Eo6m91AWvae43ZA/vzK6djss8H/VbPIXBE/
EZyLbVrUVuYhqZwjxqG+jbZzyZQhjzLjWCt7T7HIAew4n2yAtUUX7575/T9nxve2qA8uzIHbAIOK
Gi0kg8VJMkUwIYlg7zFmu3l4YZuatUJYaOJTJeXL9HoTCuCZWuYHD47kIhr8VD1mmfdizDBNS7jR
8yagHV2OO2Pmr0jOiDsiXiAVf/4CIafRR4NEQl198eRi35CazmHYI8usvDVy1/wtcD7vpdKVlzSa
MNGcHpD5/b4KArTABmdHSAP9fg7oM/HrfaWWCal2BPxh9O/DK7Uefw6hX17hI/mOk8K9znKIwbLe
nB50OVnmQWm0MqKYiwLLolXY+MDMh3jwBr5wnppxLK/TIj0zWY5HQeaJGAihDq1dGByHl9bJEoub
Srqj1MruNqIIfSNr++fpS1nODrpFNANxH1JMeesfHw4yjLkzlRX2r9LUqm9un4z3iW4VF7XWflaQ
y1B0w3mhEfPPQtnF9dSCWN4Y9RH2fJztqzQrOMlHxtg/GzjGP9nOZWJQUWS9QvdO04UV8vDC+qiQ
WVHnEywcx9/H7ug/EbnePpE7HNxk2kiAkRUP6pmXbfmCv42KtgoFKzdVLPWkQWNJWTpECaYcyb5E
/jRcxY6bXxtlSfDlmKvmmfn/wSQB+YCoeq6FscTPf/6uU8GBVToqbEQv8qWzAcvr7yGZf7J99XYz
8bnT+GN91I9e68gUyhBl5eQZeql7nI2DNeT5c23MD24esgJUwERS4L9YJqP5KWxdUkgnr690uSsS
U7n1ZWRf6pEt/4YvIO9Pz/3jtWPm2risH/OFQYM6vHcjZY2MBFuC041pz12GJExkr1c07XOZaaAY
CA1qKu1MHfWDNw5vFMV1HE9zi27+Ve+emEUvN8NvCpq4Ge1NRVF/W1By2/vK1H47fYFHk2Neo+i5
05MGhQn973AoiferhTMF68Ix6pt+QpyeQ7T57BREBqLSLqB/NUt6lugjjjZqLDTyFJMRiKFHwwWY
QtNoZ0q+Rxczr1LYsZnls/Bz2ZOLpRO5YN+JN7MgxFq96/CF1uvPXgyyJN2GfTZ/oNE2z3P03dNx
iTphY80kd2UM8o2EsRX8dXt9+sEczQHeWGTT9GpZCenULkYZMWV0Dh5izxaOckkVYrqndUxl3arj
7emhjm7b21AomVl8aX68dSDfXZBK3XBEWyq8ygwNIksy1EIXYxnZ+ub0QPOC+q5KjsceWrhJOZ61
FuH5sh9RdQ7Rw+CxvRant8aaPjb2PhIEwa10e+wnfBgjOC4LA2/jKVSdW8/pyZP99PXOrT/mPRos
HuHSa8L7asRBZBPtOwAgvxx9Dk07UFxlceZ6j5+hRXtsXj1m6Je9JP4qfpwFdKGpW5J9vg2ps3gT
zIt9YJT64+lbe/wMIbpRJQRHChrT0Be7KmvSTEmNnDTfbirvbEXkMKmcc0q5D0ah180hg2gG5PzW
fMHvZsqI/qk3UgpTsZMHG6BXBCS0fXjmtrna8sY5nGFUzhDInviY0GE/HIe4+Hjq4GDA7Q6bYZPy
/cLt0YfyN6HLfvWi0CoQiWdL9qdrcr99Il9kBdB8F9RJmD9YVW1nWx0EOcunotBUqHRSg9a4oRP1
OiKa5rdtdgZCRkK6qj+UwGnACF9AmhqjWq0eAqPu7K3P15gQllgSCOlpgZZUl+rgT2Dq69BAO3dZ
u//L3nk01210afi/zHrgQmwAW+AGxssgUiK1QYkKyKEbjfjr54Hsqs+kNWJ51jMLl+vzSAi30X3O
edPo4w6zWOPi4ZOELYkbntikmdyeS7sI87sim93xMPVBKpwd55kc7zxCMkesk4vQ3a9NM1h3vp8z
fLK6AjqS35XkVcrCW/wjsIrKLoei70i/bM0jwbeQvyVP190kbmj4z0ynlura7GscbEDYfHzhR5GY
sQmBOzwr89BqbleyKpbzuSc57A5T1lwerN4guJ56e6nJw/aH2SMVu+jC49jgcNMgxLUTztTSw/tE
z/bmVk3gZXbIelKhgEc9w70ra0/lMJwTeVcwQg0jFz8DO/KY4q9RySifgMISct5h8AiYfrJBLcyL
VkPFeERYkQHjQPHMqy9V5gqyfoMGEi75flkWQZwcaialgdRnyh1J5JDWFsStxJR+LospSONczXa5
23CKRzPLjfU8CDuD+K+lcLNY2WDDtz6j0Mcgs6vlrF2DirRRwLIfK5CNuascNAikt/it4lfD8Urt
mCyTRzUnQ3ZH5otPQqmPJ81OtCXD4armb9+8sbBpNGqSzCMH8gXa6krMUyQGMhBPW4B0eNFgXnk7
yMERD4sb9Mt53yPnTtjMatIe9wpiokusjFmlethNc59tgY9qcJ14dcD1TqogUOGSIA7P2XdGMapv
ec2ATDlLkMROV/VV1JDgRJATezVQmZ3jGneY60ArBtRywAdFeR0ys6YxAyLPPafTTo9bZmhgadBj
SmY3KPtl6o/7VGJz4e+Yj5vjt9BpTX2Fuqrqvw+yUB2IR6nxIDu4i2OdzDpoMuaBZIftRyUsecZN
9F9LFFge1gF+fosxh/xh9IKc0bDFMu4yBVObie/sm7q9lZZhaZeWz3FGDAySgl+VrJbQOA9nTPdf
zKm2myPE6Erv7FCWhDCUHnMvKGsEc4aFKsAhzC3dXjXCmM/VmFd+vGa5TO+YlYLoWhrl2fWss64/
ZuQWfINNpcdjpvmGv9Y9yF8cGLK51GtqLlfVzISZUNtuDM6drLTIu+bjmXZV5o0nPeFZeDkPga7u
AzKn3YOqC9veM4uX9t5yNkdFom4wDkrCJFgiKynHbl8WeEEDW5YEmmdFUpPH4wpOMLyPeQ3GEq6U
JG0ibrbZ70d8w8zx6PNXunu3N1j2vQ8LcB+489hutn5I3bVjQj90+04mYJ5juqEefvl91X5OAZwB
okRd3brWmTdMzfTslRibnWd0POFZbhBtd9n1dereDmE6iU+QiIb8ntlr052LgPH30W4nMjBXBsje
IWx0+El6Or82iXpP9za2SN9Na+hTAB65bLIJt8n3ZdK13R5/oqD6IFVAsipZGdb2A5Fy4o6hhrhW
ttlDOxVViJU9YQ8gX3ZzKmcCYuOBgehy5qetQ8AYdBhQWkHDfzaVmeVhfJeNdRTyNT61vtFv76yq
7/pBNQTJzZVxKgm6+MDG7xN8hIkk9lD2yK6BTYBWOEh15UNXys6KbWIB1THFdqk/rEFQdDdLYpvE
jxpaYMWRKzgeuWMEwb7zCsgkODcoUvSsjjj0FgPR5CmlqqF1b2VmXTmhNtTJmsL8vGW/ICwKV6gi
Xnw7b551OmSQxYc1fBYVB2dsB8EkfoAIZwThWlajL30MfMYIZGayd3IIauNKSDNXpIIQlH5Brkbv
RelkDiEmVtZiRoQwolBx7QHiO3Ye1rrLEo3XYYc9IjAm8jNceE1MEi4yvhbroIzC7AEYmllfyDFV
jKNF5zHbJym2OJemico0rarCftRagYnMvpuGFyZHOS6oANAk1TEU2rDVJZQHp2Fwsy/tzn9hW5Pm
tWj99DCknitjPpbOPHR54iHUIHvC/4xx3hjGs4Epz8UypCk+kZnVbhlfA0OJbll5kilFzbEDSc+L
2EPSu+4JPEnJQLMYpS3zVBIMbY3T5gIEBh4b04TzajrbYolXq6Mo7EKhvmMCAxru5ku1GYE0gho/
dKazeewxYSR+3pY4qpZY8WjOgM85I/cPhZW7Oq6x/uhQFSvjpjMSnxTkrhinqCJWrMOveQxhiiMv
UTvSbPOZvQvjw4OfgVTtRklyAFZxfvEDEBUVkQ6tiUyJoV5ego5ci7hwnSnYl0oO7O14xxGZZFok
a4ad1Q9726zsigTLbnCj3B7pV8cO8vhgT5Uds+mGCTvyKD4FGq7neV43Bs4lmQXC0DZTImKfnJY7
pn5LE4u+I0BQ2QZxj60oqktdEekVC9G7H/11bMhURrInoz6tzGLnjAOByHWZTCvExBbazQqozf1k
nhV55QZZ4NYGZA6uF2J/W611HvVTScdpeqJ9IkDQ4pNvVgfkXyrfZuoonW+ZjzlaZEwOY61+bPoy
QkcmbXLLRmnEauUwAHErmirGQq35QuRUm+JkCFg9BmHKUVDZEDJNVWSxZRRTtd9CPPd+Ovb+yQH9
Dg7MFuaAAqkir1B2aRJGAxwqUkdBoIsDXNFE3qZYzaU3S1Z1pHNi9qqJtyvGcbqUTYEPEZZPZh4T
ltNm12VZzST7yKmYP9hrTZBWS4xscXILdx2PJUSX+QwQkbVTZ3iDXybYtpSXHbWEfmiKkEhA/K7d
JL+A4pl2fmRkPTbRUUuonrkeaiMP3PNWrq1Or2xnyb2vihy5jvPVlrjLhIqDlKBCjOwR53eG43af
KVtswvNWUi2hbUxJsnONejjLORD74yjIAzrLwfhxgq/qhLxomkMA5GbosSZsG8hMLp3gkzQIprsg
KTTTXExZTIVbf7kLhlyGO2yEsDzEtzovDyoR8HrXgBiFHYMf1e0ounDpyWRh8/olrwB/ysG70L3T
90dw8+rONIiYi4Ty1k/4JaUtNTiB9LtUKfde1dMIIFY6eMmwQ12lieMWcbooQpadFF+fzZcVKHfS
SUi6SWo7Twu9LcvNBis+mIlu/Cg063LL71g0eaU49Nix74JFy1R8Y9YvRNTiQNXHi+nI28xFpM/w
ReHb1/UcjcDjjXEyFXwSlnyTcHvtwoh8ZKaQ7rFZKp4SM2MHMYykXqLB2QgjTg8gGZGENnxRHOpT
PEiDEL3RrgExiXObPkmCJAkqn2w4EZ3ViYe+WKtq31jWQAxdBcMqwtmKDHsKVzXuFztQ4xnOWFWB
FEo2D55hOwaqLYP4Rco+/1aYqdgkmtWMZU2eFU+2nasCwd6Wvh4EVYMvGdF6XB1wJpLDHNxbU2HU
O2BJ3LdWM91yOjM5fie6VeB+uXR8hoUsUBsPxeDzvzi+/tjjsfi1LRUj0zWAc7ijZ5t+EPfWfRJ5
Ic7wzqGWMgGAERhYTdvHqVH2V4uv+FY9hUkU5w18+qgm6jyIRpTg5PrSDn2ZDO1jn4rZ7t5O8Ufd
z5WX3c7sdN1jmCspIM34PUtpIAZsh14DTzaCyoyDykQpDlAO4DYRAjvBcWwbOCWjjdnprlwgGAxN
keqNB+Ze+caYphcZDrmPUqS++dgFdjJFSpXjzSpd5xabUSDvIHONe9yrM2MvzFEcEL8NV9Ic3SHS
GG4F7Gpd+wINqr0dB1pGSuyyohmG2LLG7pBBSq0toP/tOEiSo0345HxeCBqNO2Ye0/fNbOhH1Y3o
/2qj5/TMvdJWO6xumy+zC82XI9dVcx83ybhYaKZST9MG+0uzEpLZqYZtmuXTFv2lz24TPhsLgVR3
pWmkK7eYlQPxknlglo9OUzcaoyh7SW1qbEfZ+iZDGc9XSTJajxE5BRD/xTcT/yPUl/VxwuZP76uq
8Yhl7hySZibteU9pX4wPLq3gll3sa9DmlbQxllKx4HRGBGZAMpA1Xs4rRXvsr+DXEV9rzqIzB5Et
M4olnX1X0uhdKLzB+mWW/fCtkDob4zbk1GGdYrcG7C6Hno4nRRzHltFAxkmy7ABBO9Bx0tQi2Veq
pwJeYRp9bHPH/DgW7N5sthWkS9Q2w1nRNE65l9VsnhrXQS5dG53IIp9K/Vs6JG149IOsfOq8CqYd
8ZTVoSRbzImFvYZP3jwY3a1dCogdESpSr3sZchq5h6oGJPvMu12sPUi6XPbQlookKudBPGaQF0qo
WYYNp0b6Ot8lTj2Oh5RwXvey9gfvAabfMB9nSkHSKEemCeGdwTijuGx8I/B3wi8Nd2+PvQlztJZf
MXZ22dsE6Yx4nA4J6bBWOY97hk0U5K124ZIr2dEpjP3sneFfh9uypN7sI8Oa1wfMeIfPKcJ+B2tg
03oKFk9cNwt/Cf7ImqMin8T4cSIJuOfjMKGGsOKoHRifepy1A6YaEYq7ocVHTXV6JxUuxkfZd5Dn
BJKmr5AxVnY+UNo5El4B3WDQfn/hNC15nEsW+l1MAUrYxjS0wxdjylR+NXmtRWL0EviwRRwvSSJK
jeEeL/e85ZgO5lNj9XW4t1tphBzycr5fdW6Vx7WBvUL3bBj5kbGfw6MOAYY61opSxvexEGMWweA5
8gzTkidCoTEczgPsga/G2kqfGhW0yS4XEG8iH4+yB6PFGpc9lGI36mex1W5VoS7zepjnnb8axUdK
voUCNOMMjVXi8fHLCcJarNwGd11PW7VJclo4+PE4uOqr3+IjHjGVHJnz+FZZHSHk6G7HumQ7bOcQ
z0kYm5iiVClBHnE55NVnOW0m+T1yNNprc60eDRmsN5sL03dVy5WvfM6Vvpi6cfzGukwdsk1pNX8Q
vtbIo0ltbFwkVo77OBkneC0G+MNWZ4EadHMkRpGTU1rB4Bzoek0TBoiLWLwhRU3ulanXl1nm7DtD
nVm3VZJP7Tk8OvWMPY+iaBpzFajIWcvFSK6NJZjt+kO2DC7flxyW4jhhhhcMJ7MLFiz15GpbOyKx
MvWVwUFRfzYLMVo43Fq9PvZpx5gqkgW9+kNJGSc5+CZbGE8Vis3sA6CiT54eCQkl32nm4ThwXzmV
F8Ye5sTwO8sp766DREw/cG80IPw2+FDGbN50y35Jv5L7Ir8q1yD57smx/kFxOzx3Y5jZn/DrG6of
xUz1fSCQyZkiS7S2db70XdF+yNCAy6NdBTp7EBqwmimALD7pVN835RIomghNsIvH0nBwQd45hdHQ
FuHAnHSefcZ7/tzX1pVs1E3Tuj/od8td1vnfmsqenzHC7iHCpSEuntNFv5WcBhaAQY2RUmlhtv81
heaUXf53x6eUlAQoRZkyrGYH9dC4NUTj9HvSfskcgRvMzBDTB/3MWMKjlfEZwR7tfvJu/jtoZ2KJ
af9o0Jt0xrsaQh9AUTHchINjfaAzs3K+6IzydJmC/hauIbEfFFrl4+/nwv+YpGKvBiKC1aq1pYK+
9fZowtFjZQo8rXnbMXkLGfqyJNz1JpbDv7/U2+EwjSG4CxgSXAL4328lL97szLiPTklkGXl5nXIM
7ly9zOf/+ipAIiaQN7AIjJo3uEgvPFe3WYGG2fXVBU1QcwWxxXnnKm+VDKjWkILQoFOcAzTaP8X8
f5t096lWrq17IwonBO7QjDl1omR0G7n3+3I55doNTpNv0lOUqTQeAw68H1jgUfr8/nl/9QNiZ8PA
fQM8Xf8NSD16CVRJgx+QQnmIJ00euAEzk2/C+Auu+H/m1X9ZG675vzOvTnn6XeVfXtGutj/xJ+3K
cv/YklmIbMTeEIhs+4b+pF3Z/AcE0miG4A8AN27uL3/RriznDyygN8yYjwFTog3D/cv60P2D9Ys2
BsEziLIP/PpvSFcAdK9QNXhgMIVA9QXXs9DcvvUj8jGscAtI+NVY5N18XMy5qEDhWzM8XytzCU4k
O9C3I4cos2sKAq13jqZiO+dMC+h/SMWmmLeFevAH7Ix3XTml003YevgOGV6OejNKB2kGF5226Ioj
PPfsquVPlCZFZ98hlJa1aeSH0vZVcYbopfBiJC+tuHbRmJrxkrYbApObgxfV2lisqBUDuRbjXPhF
BC7TNpEA82eqULWljgYazGvXy4zP+J3iMy+HieEHKVXLtduHGwaQM0DEvoMca6bhHX9fjaYG8Vm5
BQcEqd+dubi81zgVTzXhrwm5XLEzFYQLLGLWMsowHCHqIc+kc3BGgemowIkd/aYsxXLmNm71FPql
fXIzt7X2Oq3SGwUX/ktmBd5Tm+rgW5fYKFn7xaM/zKh+yZsfBks8JTaX/JRaEpfmwp3m+nqxq7C+
mOCFjoyzAVZ2w8aAOXerZmk/OGsh9G7t1snel/4a4gvSIQ3amyO5j1HhDQHusD1Hhke4y3rNqTdc
hbjnz/yGRgWAleOif1HJRPY3fZ+Y1TmnU6CjTtjlJb4us2YCP81PTZqgw5ZhkFESjUQIfmQTHd3D
xKCgPuuTTDlRKmThYHbfyxeFWByhhQz8r5loQLhNe3E/TrWnn02G+97eoic+Dux6Ms66JvgKtNCq
HZXx1B/xK/em2LSYTUdQ1ijKgiBVl6h38Jm1xLB4B1UIREKYPwJooN4YySocavJaZ4vbOnq9mMdI
0Xac6dYwvmXQg2EVTnkO07vP7g2d9z9gMz7qPMUtI+vBeXEKCDp8gIsg/zBMbZPzgkp5qCCe4369
KmVEYrWdT3Y7w7ZGNsN0wF88735wx8KOxmIwwZWyau2isQIuiRJ76iGyzPX8NDNvNGN63+arrY2c
hsuh1kSo5K13sqLjhgFs5QCOTgvRkcRDLMgYe6jvmV0nXxOGrDfQ+qyXnLSv6tCnLajRQLA0Rs8j
BSP/zCeo9qCDkTmYtjomZjJ02A+AykTD3KxfXMPrbmD4biWbpCkkiawN9M6kCkY5mEnYPZmdF+2F
rRWgbI6Rbh6nXk9thQiGqbKdr9b6hKdJ8rWecMs6ghzYtHIBgy2Wbt31H5rUdrOdn4SgXKO2y1ur
8Oz7ZOnKK8tYdbLLVGl+k3K010OaC9yO+7EItmwncaeFDpna+z+lQpbPqLxydHueMQ+7kUAdqHMq
SkM+Ob8AGNFB+t3uFzONPAU5if84MQbC7RdyiOeQVx0n81w9TlmahWxlGbSXoq3S56HYfp+wKnL8
mbUVmDuBc1iCpAv1HBPsGZu5zAkw7HahjF+HQVE/mjZX2ycIDT+uy+RkN2PdK8E6hDZ+r2ZXJTvH
NES5S3BhPyPNW07HDc/X+xR7/WpPH6UWJkZkMe8co6r5oEBgOYCJkM6jkKxZIlwH+CKRQW3X7dzG
qutdNxYZzi5NSiRT2pbb04UQ/XeG246MG/F3v+6ZGaEEhtUL9kuMc7ILlJMIlLTG+GyYfvtcu3hF
k06xReMY0k6nnZ5zGBrVEDAixChT0+f5KK+qvpleekDASwKHVqzZQw/dTbl0M2k6qPPvWbCztV9I
pdn4nW427fNFimqX43Rn7jo+OLRAzqqnOHEH5EKLCIpp7/tdl93gyZ+dk6heroBFPuR+uPiatOR1
ODS2ZE+WLj9BsFQGOU34GNbXqD+a9lLTvoHdLkUKnMEZNCAU8Ir6ECS1DvcCY/LPeSBZFEOezk2s
JRrHPjESyFbMBgTx7Zx3LOs5f8b/ZJMs9YCazGSs/AFane6jlUTCi6S2rX5fUoMziXTROAAkrKbJ
JL7ajJQksQ6RNmpUj7NVGZJer837qC3s+mPeZ0mz8zUWfJHkH0xGZrP7aOdtyDx7KFl8KIaaLK6a
2nvOGOOkCDyTfKcEWQR7SJdQBFHuu9/mMDdlxFlfPONnLszm3J16b5o+JqLmg44EkSPfJsKbTkj5
Mcy2rdU/Z5CKFXmS2+XWDFUnbxbeo23k63M12OorEXQZOFPbim+gCQY0g9Y0P84tREUmmqr94aZe
Rkvrt5fkKq2fc8serkNglTbKkpZMgA4ct91JiAplnMvWul/0an1iMABOU/ttGUYTf/qJJOwJu+TQ
Xu9LsPQfpaHHC1RCeR4rEJTjVKG3JC/KD29cuyY6vtioNdEIAy+LTJmRk87IyDr3Bp81g3UrWUor
Hw2ZmCh6wOfyUTyUqbF12Cqhua8SV8uDW6TdsHNnNQHgeKV5nVUS9vaMT3A0y85xY6+CanKXOgi0
4j4XjnPCA5a5En7100IkRtHUocUZP+bOF7JjNHYm86qt4XKy03q+xTPBm7vIFtMQXKWhNZZXIjVG
wHM20KR5EBWsi90UFASy0LHOyRlCJmXie5jWJt0oXizmnWK4aDGgJiRnx8w5bLCqd2h8WxmQMaMz
oSJUddZXP0in6RvyrFRetThiQQxrCSMjbCsc8t0ylYmz/ckFUuuSOS+kTxVT7OB20NMvCZfcCMB7
4IAVUU9yzlh3yD6JVTN/wr24KR70MjakYCaFWZwxF0iJ/hXs8lZcewsvJoQ5xc8OvSH5PCA6dmDL
NIR1tUMb+EhASfHBJQXzMTLQDsrzRvM79jrcvBHQ0R1R6xpgRSRguZtyDtpZcBXmOll+aHI3ylPP
BqEO2qkDdZ2XaauuE7MswvMsJArC29fUFjMp2GZjVods6gb/Mi0LEGx3RVd5ZY9ulb60yiDFm9ms
yc9UeLWOgVa4UTsbEoC8BBLEHNVz6rjfUDYN1UVajkt5u8VYrpvtV2Ac8YPX5gU2+qOE4cLaPauk
IcUBxSDSPJYp6T/OKnLrY29CjTim0qcUZiF78yMhXw0CSs+bcqAXG2bQc4g87wkiwExOWjAkP8wB
acOxAchf2CXKBVAtMU1SC1YWM0af9cBwXzJrPWsqVS7nG1ttiBeTKPKYwHapbwo2nuoyK+zhOwrb
6TqYE/+z3yymf7CCpcwPlupx13aCMVz2U5M3dkzqEJmirSdSb7duempe2tieuqA3nD1hdGaH9Z6X
plcGD0Y6huHAJw8otWdE4L58YU/Ih4M39gFL3TJz9JfONAY3GuY+XJqgctq9S9khqdaw/eJ8twFl
hQjMH9IxSyp48s2ovwmQcvZisMHz2iZDHYzIf66oQUZNMvBQ4z4ivZnvjaAIdr2Oc/ORsLCQf0Wx
8NC6VNOHYfG1F6tpcvu4TqxZ7Ds/L+4xHch+NLYoyrgaoctEiMyXS90lZNqQz+npHfxJN41aRchb
hLJzCiMV1iK4sLKUV6x8M/tkWN02vxQww2FGKBLiGm8oKVUktmm3zqDS4bzxWjDcEfyovXSnCh7r
wui/jdfJKJqzcGo7Py6BCWGikNPeXMtZMd1qq0DalyWiPbz5HGVke3AQAlgKqA3GzjD5FZhUi9Lb
u1CJsrjkL6tQncosiTWAHGly3YLbBtPGxd9NRTaBgKP5/Doaa0UV3Wft9xSXFtghCaOsF0K/3EXt
JAoZzuQ+J4UUuWTfkg7f+nAkgdK0UEwoCfKYZbR6fmeNB9qO0Kt2PrpWJvkNU+tkT8o3AsyybHz/
JmDPTy7WhizIkw8VsPgEoWUeEmgYTJu2yTTE7QdKT0SXUaq6Wv8VVvn/84P/Iub4d/OD45A3378w
Q+v7L8OrKcL25/6cIhhMBLDRxM8fjZTNCbmxk/8cIxiW+ANeNLQ3zA75F4bl/5kjMGPAXdYinJvC
Bn/M/8wRLPOPLTEcrRVcZGyW/80UYaOH/oeZu3nUoIJgq4c7A4cao+vXhMtZQkm0kuImpRKGgNtr
0ExQKPOIuBv4fTbUo1kpVF1/e02/EDu9GbP9eV0MkrBTDgTV3E8i6N/GbHUzthJvgZss3btWez16
PUQe3URquhJ5/d2t7H2f0NSHTvn07y+N/AjCMxMUiNb/4LImvqwmqW6oHtRlXXRy3Bdhsx7CIrd0
7EqwKXKZ8vawpoNpRKYQhAjz/2un70z4fnq/v3n5Lj453IyHFy738/rlwwBKBUPnm61bsNnEhV3t
esbw5CavqQUHul8ttatEY73AjcEGoajp92MrrMqODSvILu3CwBEBNkgn3/mFfrEwmH7in4LAA4fF
t1azTVgaYl7DU1YMKLVdXFrVzh1V/bggTF0gw1lmeznaunkvSeE1V/znysD+GtkWlqko794mD3hL
4NZZm96YrIGX1hval7kNxS6hHbiorNr6NAI33xqhbD+aokjfmWXzLb79HjYlHDNgbJDhrL9RxNXY
ZQqvD09FqrKP9Lr6xaYNJeTHfk8O93pq/tdzBlDv+Qaww9iUm3+nVEN4neVqJKckc8zHwCL3Fr8K
6/j7xf6rx/EYRWLNt8EBbyVAsK6owxLnlCaETlakhT7OqWnutdT68fdX+tXjoDPCqfKnnMTdhpV/
+6Cr0YZE6JQ3zMKGB9kLeQMH8K8cw//VofpXj4NJJdsVg12kfW/e2VACzvdVftPAhpOR9LL63KQL
vS9avVz+++fB+Jhca7YJJrZvvs12mhIitcsbV63DftRZquI6HXA4+j9cxmeajH8Qy+2tyZsOJyqn
MudlletDUXfpVb9VZb+/yE8hx5uNBrmojeW/hdU7Vr6vf5ypa9NuCbKbls7B2EmfzKZDk/RhzEBI
4VNU6w+YV3vmDi4hKHZfBDWE2862/CN6DYgrv7+fX6wVD5WTz0id4wfvrde3AzqO2xYpr71u1HmZ
rubZaJTz/vcX2Z7p7TOHDqLdwGZIT0TQ64uQR+woQhROtg0FiDE5MV5t8ymrypc5VO/otn7xQGJL
ifDQLSApNN/otqh9a1CC+TQlZXruDwnheE7qvXdcbH/LmycSAkccHgenLVKBXj8RIW54Y1b2KcRj
4KLeJjewATLYCkGLlShcUJnY0BbaBcMeOym8J0+sxl65hXO1MkY4t/MqeZBSFx/sIh0zeNVqjh2j
KO69IWze2Xm2m3l7s0g6wQM33TqFyuubdQe7k+AFJ2FDwFwhQL7Q6JCVtLhhVGNpcmZOpnf/+5/8
F0cH58Z/rvlmD9J49wyFdk9wthnb5gCRcTbP9WVHNArjQbRHEemwQNSWVy1XohfG3e9v4FfrAA0O
dCcLfIhh4euHHjpmfWwqJz9BvDLijXQ9Z1n+zmL7VdnAZ4NUBo9+wlDEdhd/22qJKJfwi80TdYXj
7AcsvYadnVku9JAV9p1Hcuiz0fX9hyFcqGggcwaMPoiS27sFvKQdmdPAigPEufKdD9v61QvgowMA
Eyh4QLle39pq2ahJpHtiHQeYmLbZPWkM1QvzLHu/lir/yMipATvqmW9zjm8Tds/aZ/mY829heJsn
s/WDUev0zjb7s558uxxDChmTg5APKHizNLD2Cac+NE8D5skXfkaEUlyV43jRjz3DEm8GO1B9+yya
ub1Uaso/Ob2Ga5fLHtSqoobfi1TZ5zO55RcNHKaHf79w8FjHPpeCeAPTX7830Q39FjtyMpTXHPsm
VFFRBsM7BoS/2BERGuEegactv9Hb0zNdLCL70vEEcDaWO6nd7LGGGhLlK/4wRJnO9fnvn+pX5w4i
RkTBW5wEUOh2nv9tpXbrCORg9afZHPSlpUuG4SUsbQQ99u2kGkKkZysrRYS1k3Xt5tZ8htBt/JDg
K/N/OHP4JG0+m2ATpL51BSxbEqKzQJ2q1BD7NR9+mPZcvVMz/PJ5Me2mmkPDS+/45nl1YzsJWeSn
WtlezICRLFnVq+PQZs79Rk3n6M16SSGRtHmE5YI24hUDY8Sqynzn3f/isICPQX9Hzi6Wk2+PP6WV
rxCDnCbMwWIm5c/Qfr5PgfkC5w7BwXrsfee9A+oXX7/P9oZVJ0wQuoc3e37ZBQJvKrwdJhhERqdk
lBQu9nVWCHbiWudug2/HsNhXc7V+MrZ90hnuvEXvtdV+htEdvPPV//J+to2IJQ8T7a2cegUQQprS
nFAzqXOWd7MLkeu989T/vMjmtc6587MCcDf6wN/XOImWalKtPNUkUz4CV/QPhD2If/0kP7MXWVIB
al3Xc15fpLVQxEhvOtUbvc2ZRHmxQnx950m2O329R3IRPE74YjHzZIN4fZHGCFvDE9NJm5ONqGzV
5wnGhWgxRw+54Dtbwz83I5oSUm2Yb7iYP/hv1spCyDxGdkysqrxZIjdw07ts9vKPTj/P6x4rK+ws
u8J5RMUynM90Ll8Wy84uQse+TvsKk3HDR0cB+DvDqJ/0UpZ7qOzdtHvnPreG7+8vhdf9M8dqm4+w
Q/9j3/C8ZHES+9QWc+JEehrQ5ZjhmF96nsgxcey9HOPYMETjLggc5J96Wc5SnAarf7kGtjuhT+AL
I+Nti4d6/fOUzgzvXy4nAV0gpgwlJ9jMzXd+l7drgItAfgLyctnDmFi9Kc0XAHsDbdNpahQMkamY
rgWcUndpitM7L3Y70t68WIjp9L1UMII+4M2VBnRqk2YBwMBTd6sh4I4EkP4vCNJ1Djk6340f4B9x
YbtTzZjdwig3vpNAGF4w/V4f3rmb7QP6zd2Eb/r+3E9TYbf6lLt9f80h0txKexpu8ZS7loYr9oQ3
Z4+VyONqWNaLLm3HAzRM68wXqY05oG0gX//9LW3P/7s7evOBzMuao0hTJ0bYIIxstt8SVKB30yR6
Qmvgz2jL9fZlCdUUAdu/3dW2dUD+o4MhC34HzCheLzb4QIhKvP7k19YUI8i1Y/LO63c2nLc9ws+L
sNXgnOBBo3prdZCMhlRVyRLotH3fapEcoHJf22o+sryh7EzNfPX7l/qPE3q7JOxBtmt/GyK8jUOo
DECAUMtT3wcmWPZk21c1AukPQdiiWbItPTSxTbYW5UGQ3xcolS0c9ej8MFBtETu/czu/+gjwReCT
phX2KUtev2bitcG6q56OJQ0v17FmmJeP2LGR+GM8sb9ZESk5/nnYuNBQQlHvBrQEBxqD5ratO/nl
ndt5uylvb4e6BbsGqiSP/3t9OyBdQSscffof9s5st24t686v8iP364B9AyQBQnI36rUl2ZZ0Q1iy
xJ6LffdGeY68WD7K59Sxtl3Wf3KVAEEVUHBZMvvVzDnGNzo432sjM24f1KS1HR+zlJ36femOF7Ke
23ozUQqiz2tX1gtYuK4+FVXi0m8xnAHgbdj3uzSZ6euJXFGHU6Oos5cPznV9/4+/D2ABDIkMhixz
jsYPZg1FgvS8hGQYLRs9w03uAzR0eF6jvaIXsg6jXBO1ce27rdJd9+TBvejLyM6XJ1lYH8wUx+uA
9d6t2zKHp0mk0PHs2eT9FFlDdamKekn8qldQk6h5P/yfvDIICElVRCJtMXi+f0YEr5eplqzXjbyf
fEBVxWrr6jmLqqx0/DAr5ElZS9QidNyWGq90piJLqfX8MgnBKeLcwP77wWD1i2nDNVBJqtDT4TYc
nxQClEhbHPeidWYXsqmRHwZSmR8hA4y3v3/uv7jNBPvq2BFXOg/T4PvLt+PQyOiyX8jZnk6MosCf
lNXig2HiF98BVUYdgD+jHyWzdbb4Yd9isygPe825qJre2Ifh1Acl5eJDllVN7OEqyPe/v6if2iGA
r8DW0OhhAQb24nh9Vy4htNtxgISttfcKHg+CksuxrLwRXGcJdWKZlG27uGrquemQI/NUx/lbOYTd
RzB8xp3jD4s1Gf0mF/gXp0WP5P3Fs3uKp76vLnDOL/Q8YbNGG7T23f3UrJ4cvRs/Wa5JNyLOWH09
G8aA1FNQV2qvsQ4YyAkjIzYv0iIMWw9OZ0knM4zdHhJutGQ7TZWL+KKI1l5O5zpXTkWvr3LrvuPe
9o3ZI3Naimgg6rWbLtWlym6BYtTP9ANwhpioCysf/X6z6i9KA9/cJOJhYxa2eMIvmR3wSmQIPZkT
n7tWiS7lOM3PptVGxgYZBJSCEYLAfpqRT5xERTa1F501wF+ue7N4njs9J+eYYmgaSL3ob1pDbULf
zVf7p9prYb9VEDThUNa07JuNDCrCCaOKm5rePfHgWltC3WXxcpKlcnyowJNnQaKJRfoSU2od2IOu
P6p6pKE2RGNLQ3ZZnKsk0SX+r07XyNtTlLI/nVK372mX6/2+K+lWqUhX17AAxFsFhR7Ao5iT3MpV
ceUDHJfIFJrESZ67TIEd2kbMIsj2DOYTbYQtttUzB6+GdBun2BVQ8VwP62ycAVcgfSaPkGsqFtxQ
ofcO7A1LMy+AzsMqm0kLm7ZhL9zp2i0HZ6eHLT/uGk3X71s9VF/LNFHQp+lQyIHNZ9jKuzAaa09Z
h2fPqcYi8kKnWS4LHQ+Zr3VYybxOqpqDmiqfeIBZLk0vVBn9P3W4g/sA9Hl2pw1m0wcr+hljaChp
vIdEH+JzQ31Zb/QuQgk3tDydAKRHc4AqzLSpWbl2sLBZq5dGO8FGgRFpYTozWzXfLG3fN3vMHstD
Rqyd43da3LJRjYsSkryG+4zpqo9bDwmU+gJmNWIDJKZH2Wv5cloqcha7yAibZ2ll7XJZJ3NJFNFi
dzlWgE7edijMiFEnYxe9I6131UeRYl7DTs9uoqXmDVLmvG69HgxciZxiQtIvG1dGAa3QFRsRVq3i
662DKms0MVtv5VyqEVVefdC8uKKUinR6RnzYj+rsbiI0iM0mLoShn2s55tCgkmn0FXNfp2wjvbRv
pTVPd/qsWcXWSNJ42NLwmmJUOFN2B3XEYX5UsgSRL6666yEch4Mqacx5PVM/VsjJ1b4RMVjBGhhc
DUJwMpzZpl7t9BzdaT4O4Ikht5BobfLP+LUbkngyVuknNL7IZMO+ie+SulTPEcGKM2yecenZ+L1R
oTlVb51IUXZ3Xe8mV1NHuho5Tkk9Isjru88dnnLd1yZQB5t+GQ3GEBSGETiBAajG2+j7/+ULyBco
C/17+8PN//qfLORl+V65wK98Vy6Y5h+0ydlx0qJeCwJrDem7cIG/offDMpqpgtSLt/n+L+yspvxB
KAa1J7biK8lsLTP+aYAQmvoHOwoLKibYRdyzuv5PtAtvq+O/l4D0W8htoX20MmxXntexeAEac0dG
d9gEJIjG4tIGtCx9ZypbEUD7sewtqFa+H1YJaUiIgot6lZQKMZ6pjYHqCHX3wkgSuumyE4NEMhgu
pdueqJMmRp80gTQ/tVXCZwBgxmT3OPWIeQv3UG4HLU2PChFzrF1DOxFl0McuXlIDeCTOw8JuvkVG
6mI7Bgl002VpRfe8weUKDNRtLZaoSNyNaNR7Qo+q+7a35DPUdBsncyO//fPX+6p6KW+75uWlu/ha
/df1y3iW1dwkULT++/s/tt//HL3I4Gv39d0fNmWXdPOhf2nmm5eWGPK/kMHrT/5n//I/Xt7+lbu5
evlv/+VZ9mW3/mtwCN69hbAdfvfiXnMOnfyPm+RZ/vjuvv3Wn6obi1dUQ7uwtj1N/sdkmfOn6say
/3Cp2GHSWT09mOQ41l/uHecPfhROHXQ/5c1a86+XV7Ux9hjsjqgkUosHAPhP3t23d/Pvd5fiEEzJ
NYqNQryOCOC4Pos2NhrytC02kIHEhuLsGEAhg2ekURGD/BDnAQJ5+3TW7FtH6W/prZebSk/j0zxf
cLsaVrK3seN7cefg30+Fc27l8dMsm/4UfIDrt2V9BqF/8pI1kSZCInha59Raf7jv199P+Edq8dEW
3qQ45iBMUVi+8jnCkn6/WBwrQ01wvRYb5NGNL+A3BEWYXJsF7UiB/dPrU+Qjvz/m0WaDY66CJdpf
FCg0Pv+jHVBkCtHhUkfbXylZoLv5q2aXj9AlPir+He01fjrQ0e68B1GVOGGORMnIH/Fck/lWuHe/
v5hfHYOrUcir4e0yjPXvf9hqdL2elDF2lo2ohIP8qR0D0TXVB4/puO6xXgqjOPOBwrtr2ebRpVhx
pcgFaHDQOL0bgAU6k4X7JUzMnds390PTf2padWNncIXSRT0UznT9++s82lV8PwGg3XSjVxjz8a7C
koPqVmkiAjeT5znInouFTBnsLJ0aDOPofrAhPd5RfT/eiu2G38ou7rjZlZiL3i4lwuq4r1n41slT
TKwSnBxn8cLcvgI/TZqSaRzMPn0drPqDbep30POPHzh3nA0qCj4+cex5x/VNvZyEscCQ2SCVPa3M
+jIXi7YxrPQ16qvlkFnmIcnGktV4BcjGzp8MPX3Vk/y80joIIBhzYGYkrieVJd7q8WJc9zhP68Q8
FHZx7gjrckmzV6U1LqnVwTuYSViaCSP3JPQZT83M8LRw2/g6W6NIYMh/G3KBsB+/nj+H+mHRwaWW
S3JrqvUjmP+71jEOsjEPjsKRDTv6lOpj7mMaeMKY1rLsbtpgPRqIl9JbT4OJvvWi0r4bpdS9alIP
Rh8RM0Lrzu2VB5wquCjWv0K0Y94q4dRtELg1pHU4zd5qJ82PUw6FhaXyjRmsn5iV5WA00gkScHJe
NRTnSaod0pbV8tuVaalxgQR8PjPqdcxLBAkyYpxOFbvOkKe391kJmpLYmWm5WIMuybF1AgF5dOOa
1iWt58JfTOtB2G35BeVNGMwdGhipcucEKUe+meFaiMrW3WmhTHHaFk9Wbl9Og3Npph3JaUh1L/Ks
d7ez6dxZoYXkGPH5hcOq1IfiVvmmHiVb5N1DwMxzqZql7mkzXvJJINtebP1QZcVTNutYTTQtcO32
PizifEMGte6R+jB/Wp9rSKx72rFdyKc8viIzfJOnNkgHpOG+KQsCeCpDbGie6J5BTcCf1pv8dhsn
g/3Min1Gbh/Nn+wIDaciuQmzLt1tqZbuDj6Z6zuJfenGubszm3nekX/leFWcsPgA1aVnXbWl+kkI
jYs3EUTdAsYSCjIpHQeJ6e1MOrwK0zKZZyO3IbaKZbVJaxsqq/NFGIVQyYWeBWZWa35Y8McQdN8G
O8qrM1YwpuyTt3PPI7vcKaV9UhYL4JFp+ToO2qsVirsadN42TvlclYWLHOr41ZqjZZvB6fGjlgQu
NOrDS58M3cZJ53qfDfmhsBK5c+SkbRJ99VS6CZLOsL1f0lIJSAZlH666E/yvsV0FCBRS4iTaUoGd
sRfwCdpld7/ABl2tr6+C6K+dnJv7brKzDbkqpYcdvPLtgodZNhPTq5tAF3PVA1twiuMDZybSmt8O
y/P1o1EG/uGx54dCam/e+rn3cbYGvENWGYTReiR18U/3rgN4N3s1Bz4yCh9PSWNdxrTDoeFc1Yp7
V/QEWlGmyC5qnRd+YdzeJaHGNnI0DtSNYIa2kxNQnLwsS3XclHlie13pXqqzfsihBmOEiZ50st42
s1Q5Rtjcm5o8N0R1LwR3araTL3Yr+kAZeWDqwmVq8Hbu0sSaL2I7pjuXhQn0hfUTtZfngfq6PznO
nQJcLAgLccfifPLW/0eP5GvX5k9lxCeLp/0Oqpmg7JI8daCTg7pt7tNCOzTYlU8BUjIArS8+SbTS
YyPPEhM2QaeNZlCzNfR0gyFjsZvptEq66XQqKicoLFpskL467FdGfKl3/cLSHiQOG0sejdlykgrh
JRdE1E3Eyzl8olX+ZHa0bkxSYTBXgrakWoW5YJDFc7HEJ5nhJL7L3tlr0+a+seOnQe/vm6K5z+V6
7w0JqQqfhxfbvCdOzHlLJ37Nk3oh1orvVFT2XZEry67HhAqxCaRfIxu5R3fEV0EyRgByVYPWI+6m
OePlEu6pm+XV1iEu6GYw0vzzYIdz5ithOu9yN3xRRm6thtR/Iwx+K1S0Q57RYmTKDL+SXjB55rrs
C911aKwnYIW2FAlANlPd6e1Yb9AojVdqx7NExTxdYwPkTEY12zRIF2jER3jAwHVsQsp2GLsKTeyj
pHECcHlf5ynCV+EUGp1fKfdUvUoPJOw9/U76+tQN1XMMPNVWJY/mRl2I+eGFnpuzwZ4ZafUMO2AX
w4eECWjym2ov9oXBKa8O4B0QTk5iHhjpC/3A/olxceoHvyPDzPLCJG2/NHkcX2WixILZmF+pmmaB
oRbQj1wIexpy2XvAheZZi1lsG9ZK9bDSanZOGc4XIjccM1DS+KmFd3WTKOKrWoN38eml8fxShRQ4
0CaEo40qtJ6xNr5VVSb3iaoPFHH4WIbc5guPyB6cZq0NQnV0tugllXvIlk94U8+rdXCChjmd6kzY
ACdhtg3N/du0yLr1MEOoJ9gMt2urrPNiFqIyXxcbhWNeriYlv0RzmVYMGPoycEHwdM8MFSlI245X
5tAlj7JkBH8bI7LEulTaqrylb4V3rAppPcYq5TMt2TLEr3NKfpcPuF/xVUfBOh5PS48zRCavYIOu
K72/aKT9bMT5A5vkMwAysbdQ1AK0g8lRYqTbpgMmarQipacxxG0xZc4sOiAYmQkuGz0rZkImlex8
nmw2KpTyArmy2fjoTrRsuE3bAQN0rsBjnszpWgOj47djO4HEZVhnRXnvUDcMECaRaUlbn8ZMvTz2
icsWMX5KIu4fwrDXKuKn1Xr9aNcFxttyoVSb+9nKnohLq5iz8IyZxNJ/sFJcdyjv12kIsG1q/agU
0YkeC331gq0eyP0Y2DRjlWWLu5EjMWimrxCZ8GklNtA7BX7PBwviowYW4Ro0zdD/o4BYOyfHC0Ti
Ndq+VSMR2PZwFSc2+Kv4VDeGQ5jltldBLWMtQoNfaXL41fLC6sRn1a7vQR3v7AyRcGEwny+GzpKN
4CylqeGR1tu0WW6jkRzbiI2bH7ftSdgpz6bTCU8PxRdKNbdm1ZzVqlNt68k8jUX0CZvpN8CAezVC
87auQ4c8fK2alADZAggilbcgz4fp0hRddlrMfMtlyMCt29bJuK7dx4SPZn3nzNQg2YVRJ11TcuCI
Ltu2y65mp7KgWFJQ9BEGs2rMXT7JsV0QSeH8huA6EfK7IGYU2gdqyZ82qBZmSISm6x6bjpnNXv/H
/RXGr8pqE0cEKO/EhpQ3FmmqdbLY0Wu6lmGZWF9//2Dtn94oDklxjDwd8DE0PI72Wlqvl129OkHL
9U7xcIwTmmfLQY9dSIXt8gAu6wQAkwbnytgNoXO5LifpnxHM6g5kkHZsANSFOXddMykjS6D1KTcs
BmYd+XLMVEqF6X4onZM5GYI2tZsTqeWvddXco3LNgn5hX5Pqhwngkee2KMCSpGIVxLSvxaSGD51x
0AyWjutyE3/hJWy6dbzi60w0JglK/LMXD0rHqo1Ny9uabmjgbi6ac4dB8W4UzE9Z1gjK6TxtMi4v
q4WfZCN1P6VqeyeJAFrRoimaq4g5eQmZxr/PjOy5IsKMPOgEYjNNMY5et21cXxsrBtaCuTjXmBVc
dxbrwq4N2Ko89daYBetyS0/q+wyD7IbFc3gapeby+Pb4/lE1+E4W/Pd9Yeyt2PV31ewieW5ky3Lm
tz+1e5GXX4uX9viH3lXg/m8pufEe//ta8e3L/By/5PlL+77ixi/9WS22/qAP76x6fnhQFvXdvwpu
Bn8DqwZN4FqA0NiN/6veJnQMcAy8VCUQtNNuXCXTf1WL8bmtalUqboaOtJ7f/icVt/dVI8Y6h96g
imqaMYByy3HVqJz7RgtdLfT63BDbmU2MF4WjHkCq+qj48L6m8+ehbJJVSDPiit5U0j/UdEpjBO+m
ObARoD8Htli9sjZj+g/3/xelt5+PgjPFBifCXbOpqhz1aWuEGENS54INn14EZAMY7IYjZ/ePj0Jl
SoV1hLWHp3Aks+gVriHMG6Dk+K73RagTZdi1yfb3R3kThv89C6+3bNWBoeWgRERSiH50MdT3V2oi
xAUSir7VID7Lhvo8iIi0pzUHIW2xTys6iZQ5zk2iPXu2wXibWIo0nrKGh8prrVIu7CX+oJDzfv5Y
T4zOBwpPxaAjidziaP7oYmRPKFBQQRbgP+uuuJWRCcMUnk7AmzQHYQs25YO78fOjReOwUqJYF3DI
n2xbcckiKA0JqCxT52SConTSkTjsswRrd7j0q2C0SFwmrZ54A3dQ/EZlDI+taWfpZMfFVlp7kRk5
H1QRtZ+/IarfpJoxeCMO4qa8n0ybkWJG15aM0KWY50C6BA43KpYiO+2l5fVvOO9IndWbJZ9urQlu
5YIs6IuT0nxWAP6dO2nY7MhyWnvCdvQikiiyiWWIEs3rcSk99ospzhwDJMWgQSsKRMiWLRWJsQnB
phR+oyfaR1rUX9xtavro3VbtCr7Fo6saLbtjvarEoN0XDDHU4HZ1ZHxUTH5fAH17kdAqaaj4FdVa
65Lv792S6bNlJiSSClNZKJevKcYRKqRK6rWvZan9wfryV8+KFxNj2Vvtdx10f1z4GOR9VPZk8kXF
JCaM9YCVtZitYJ7HfxiQuH4jlOQxMSOYQQX1Zlj5Ybxr8jlTqlqN2SXDyTRQfPHdauVHb997ReTb
HbQMpFs4dxUelXF0B9W+6tjBcQcXwy0vk1GZrkiFaTYZOO5dV9nKVlETfdv3NriB3LGBd6oavE1y
fMeLIdxAMhlPkJN0cVN58dwV13HhTggbhbkntOWR/CoivSPREwkQLhsMX+2ZWU4K5TcgvUNUUxgh
Mv3EccP8g/Hv/ZLx+6VZ67S0bkMUru39w1IGYgqBQsZ+l+swW2wqfRpoi8B2Icb3GPrgB/VgzduP
diG/ePfp4q4uaAUHsqGvb+0Pj05rdJQxuBL8mLDcvVuT4SL6VAa/H9B+MYgy7ZpYs1iDUxA/WhGP
k503pQZNbMCyxHxFCN0y6QQ0D67lO+Mck35u1R8c9Ff3lLK7ouB7pQJ/bJerzE4ZmB6JUI8NCr9T
mp0L18lusarWe3SdyZden/OtY5cfRXn+4qYyL69bAOzLCPXWM/vhpmZ8I8s4g9GZwbn4oly32zbw
jd/f1F984C7TIiJqJgkWUUcfuNMZORZmmPe5qUC3YM28t2tlDqpUfOhUPx68WL+pvCIuQg3eEec4
OUubYxYgXWWwVVcfIVrQVZkCizrbjmoHEBHZ3kZ2126FUyXXc1PexZC9PIKxtB3diXxHCRQVP0A8
2NBlevL7G3F8u7+fHK4mE+oirrujt8sNaQfoKie39GZ8GMH/XIQwxj4YT486tozcb/fg78McPVUJ
PoF9BzqAMgbiogIHgY1UmTDm5uUpo4h50pphe67IYb6rcxgsEkUZVP64PyTIzRBohc8TqgkvScCW
Nq7ab8VcPHBgZ2OT5n4gkmKk/ZsWGx2g4bZIi2Kj9u7L7+/Wmwnxx6UWa2rWwdo6VvPpg6V4/3Yy
MM95U4NCoYK4cdyk/kaytvuZDzdRgsTun6i/JKx3wDxKT9ro8sdWhSTXz6yzqpZKUtWJSF0FFRbR
u6odoUIv7NlDdKre5qgvFIhVtJX83u0IrsuScexxGg8J7Hrie4xAM4AfgbQbIr9eqFT8/gKP/JHr
g2LxpIF2YKZgzD525NRLWIx2O6/8SBWoTYIQj8uioJfE7imrDiIRAPH4CNKbDYax8SZBypy4pbWh
mO0XrWl8MBL9/PWA1zCRKePb1VY1zfs73qISdDNjtlnzyOlzbuqvgL1JDaiXaGMZ+fzB4Y6avW83
AOkmaYuokXWSEY8GdcINDIhpaKDHkRzxQT3PLKv3e3DNft8XzS5bsZxLS9JI49QZcW6kDdIg+OCz
1NZ10/sXjU+CQZ/1K6MvNZH3lz07WbPuKBxAfgUyRSWLEHsRGMFyuz/v43IJJiBSF1reyjM4g7k/
ugTxdIUkn2cikS2qUvVrpRUMH1WRnSJ26LxcGO7dkA110JnGCyrWD5S/x4Mq21CKccQhqwhHFGJH
3p+zakoiwkJqZVYzkzZQiuc8QsCwNhY/eEq/PBJKEza21ABBbLw/UldTrRnqURBYUb4WRVHvKrMc
fTdWxAdHWu/zu+ewSsXZKiKWhvNivK3qf5iO5sqYVbNxoVzWqrl/PMFIYG5lMY7BlECq/v3X99O7
DsbmzaVG25up9ziKE3FfX8NbYiXTLtrOiId4Vc/uSI9y8u6jjdLPV0Zby1aJS0Xmjh7k6MNyqxqQ
7chgFVogAUGuy2ajyrD2lNwkhIGcqjP8pekHM8HbzvrdDWWEoTDBftjGiKocB4JPxqJ0nSgzH6lZ
gDjnbiimCzkYXtq4Z2kynma2sYMGdc667oOP6qe3hs8JV7fFmpuCBriB929NDnd2dkd02Xo8QKAP
K5SrLTBf2yLA5PdP8qeby6GwZqGG4pCUTtb69Q+vTRpWXU3WFeuLqCQTiVAFL54qe1NW6OvIEqJS
X9Xd9vcHXbVX719WjTotjlV2/CxujJWj9ONRB60pzLAnniVhU7ar+zwNUrWMTutxjMj9pR5fur6d
6tVVFXXGOeGP3ZUa9e5JE32EUP95HF3PBV8n1CYUjfj635+Lkww1uvuB59xN2GHsdiKfoe4Vz+pH
mr+4X3ZVOChXlbUlwwkZbTl5nfKRbfvn+QwZi8twhL7K5jU/dhUro2Eo7Vq4FqyurxlKqgtLq+S2
YbuF/Cn6lplNuItxrZNrNalXFjriXTeqc0DlwHyeCn339pD+UYn0P1f//H9Pd8gw/JsiqOy7+D/+
x2uTPH99Xwbl176XQXXnDzYcbHFo7yD7eSt2ftcdAvtaxWrsttZqF+/SvxSz2h9Y7NZvDPeHgk7L
+LsGSu2UOHmqLoylq8KVbfxfqss/S4RUj/8tP4fJ7P33xQYMIArlPMx9ClUcBuj37zTgZeoFg6Z5
iaUWWhDR9PdMpmC78gyyTR60ySAfbhBla5/Tal2y2tfryY69EKow1m51sYxzq+jrImiqZpI+O4ZZ
IBvJ4+XSgEfuHMaal9L1zKWLwpvMMJrhvKTzitRWqdxmvxRWustMg/gfSv70qD21RD1LIogxDrfW
ohDW6s3kxoDEFtrSB1GH5exrrqr2SKhXoUWqE0BvjA7EYy1TYLpM1Y9Ki27F9V2uOtpl6eSYprdA
N5uucO5MpEJjFgmHzdiQQfVppClk+7VmsP2fnHnJrwpZ5CyMaLymtzByzOwGcHJVPAHhtA9mVFoK
QjFW1KeWRG4R6JO0y0BTp2LYIuCq5T4fSDm+g4MozTZIBof1gjuMZf5URF2V7juHUZuVbxfKgvyh
hMjKQXaNRmTbYsM3hz9vpkvQFUzkJvDQZYwuVYdgFZQJzSznB7NzxXI6TnVXvUD+cuvc6wbZJuSo
yqwO3KUY4b8ai4qLwDPpLWr7LK7V7FCpcdo8xqadtJeJJYiqwygxipMCManz6vQtRg61l0v7Qp6T
igly0rPEUGA8jzrRqjlm2JygFKsrqVPFDYvoKeisRS77NOKRvE60is0gKRdVbEOpSh5bXbCLZChU
Kze6KkeD+oVPpK3FcNUNYDdj0p1rKKknKUQaEr/qosnbK7xyUr8c3NJd7gVbB1KApinpp/AELrfa
PhqT2ob3iwY363PdITq7hqS9GSGb7pY2ucPUaJxlo559Bg3enUSjO3pdZt8bs1V9U2UW0mIchnvF
If4vxKH09uIe4iwjadOaoiAG+bR4JKQKQrGiCDfLRLv/GhWSrX/R8X30D7WW5eOZqTWdRzmFAhTp
sYpIyfOojN4J7H4oTcw3YN/v1uBnpFhGKumvL8shFKiqeKgCoDOYGsWzhclrrKPC8loCPEnnUIFz
+C7hXQ81Vfb0xDWJyCz9wh0ThRzNrFGuR+HSi/MjxyK3ULGSxFrTg425P08oNyi7RGjT8mRRvurC
jTllIBagtcrlKteqTPtig2t9yHJUGrUh4CpDzWJukDBit3xhISEpUtulVa9XXmdoNelEEf+5cPO4
sU6prUGOUJRm6G7o1b6lw3TE7OLTlpjEbrtMGuI+GeZ2eJrBIY3fHKD9zoliFdTXRJWPyUU9V1J7
bRQlk1tVwL09tUaa+5sY1GaPDkRHdH7VtCQX7hfRFjf0hUCHdnMdstduanJmlrklsLlvG2WjDGss
umEPReb3s5APYojrOEgzvULqQSd5uaxCvhkq7FDDF5ebip0OqQgS1MzZ2yR42Vu6EUjpZEGsmWt3
ElONI030Tz1JhE0v0vNsJtAAOSXRBGfh0hXLHliFEdM7gpbqKRVddsQksrgfin5svZll0pnQm+Fa
zoXICalJrd4zKyNHeaWb5X2vFctLKA3rTLWSxR/6ZPwmNYdUXjlaN0Xs3C+hOd+E7EL1k4SLhlkf
h2I7am22K4DybUJloUk81YyfnAii4cVW5IldJ+pukQOAb3Q6OGxE2z5MLmRpLyGw8Jlel/hSGkN0
1fFvgiRuk00+6/ONWa71GWweuzrs5/NSy4u7KC3GQ1si6jsN7faVmiVBqyHyn20tlgqUiCs/kaTg
UNQnqOd10NQctBOCe6JbHQKb0UyMpO106h0Q54WQtnLAUd3p9r2dY9Hypx4rXzKDiW06Yu9Oe6ux
/TBxzM+GBZp6t4QqwvYinwBZSS07x5hsx8FA5vRVTPr1hkAwJ9uoUPCJRW716aVvhk9dY2Httceh
vDdKpb5jBADArRqC/NAC1tFJjwL7m0Nw6WXSwnR3zBKwe6nNF2RihI9jHC8qyuRuhAKbk9zqaGN6
ZdepfeA2TydW4WaPbdUTQaRKIhUGZC345iLFaIKopLDhTzRB/bJW1WpfaVbzZWSyx7E0aVa9swfD
uMmFYzEq2vF9qdjDRTSANlZC1biz4rZ5aJSx36rUbLbUS5ObCqHEW3DafrDFKfQ28ib06k7Jpvpy
NFCvXs1Y1PZNOqu+XpHP6I+NCVyXKhV/7vaJhpIOHU1T73uikE91eFufGhWVZ12Vp+oUnYM5h3+e
j2b3Wa0qImxZlV/YRn9F2lJ+Rz9/CQg4J723WUiPlZIovyQ8R3tk+WYPtKHPoe26y7oUINe+eEhI
KT6lASJuxhbbY1dKeaXAwwm0TEQPbjI0u7ogf7pWTPGaL5oy+W6d9rlXCWkcJkXW2Uk1y8nDQmdZ
fjsNKPWUNDnPl/41StIrl3yBsq7Dh1DVrnH7tLdGXYtNmjTGl1pA49CTCqBId9GodX+SxlXC7hrB
7Cs5zYVHBu4ZsXkKKiMj/iyEQshDhJC1LNBnRNjWl7Y9rV2qV4WyBm5iOoKrNjWkLbvLGN5NJKNs
mfm+AflJBt+yybutin7nYvU8q0aIeiUsaAKjoJOcVFqT5V5dKbRCku6qbI3pjEWOs2dAdc+LJRW7
oojMzyyDhPVYSwLCKcPNEAaUvKxvspw+B1mg9UJ8p0DrQzew+5ImUtdPccZMd6Yj2wKNGHERVWBH
DYQdx2Sxti8iFiWo8pTRfkAvMTzFTmERBjDH8z5J+zIYO0sJRKWiuOqTecsgV7xkTPmXTm99yaVI
H4omZngm35RGhFL4fUiH4EyvhmQfdi5qfYWUV4/OEuMLbR40nEp9kYNvJyEsqba2i+l0mqfsvIA5
SP7IIOZNKnRzx8n31OPiPNpKlpqfJ8IQxEleraN2j/TI8ns1AbVtI0p+nmKx8qKHRHZXhhHWu6jB
0WtOpbaRCbkMC8KTxyFMi9zvFGsIQmtwecZCQ9DW2u0mnY0Kg0h1paUpMRA4ftCJwhUNBC6Y2WtU
ozjHPc35RMic5Licm+FYR9uiKsvzOWR36+Ix2UltkJVvCVvdCnUcNmEmhIbBS8trxNeMp1BfonE7
kdG0aQcanDoCOb9KJsrR7EjHb26albdllpQPDvTK+1kMBujxuLuZXAL4vMhe6u2gzM4XRNXdfhiy
cjv18ttS2MoejH8ekFCHEV0tiwsJYGZLRkz+rRg1fdeTZbKPs5H8PTwcDJR6cdUMShyYFlbQNmqT
m2E0Sr+NhUp/pSg+0UxYTinXqV9Qsn7KE8J1SHpRdjJdhhfNpL815fYLEvpsBzi+9cFWCIThaMKo
uN2wTGiZTBOaKXXtmr7V1s61RkbMSYqa6qKhecDCboqYa5XwIpPtS5KbKSXHpHMDnC/1DeHtUj9t
WzgWWHGLL4aOIUXCjt+hYIyfCG6w9vHs8MG1qJA+tWaZ7zBFlXi4e+ORbJf8rk0L4oLYiYAoF6jq
d91UsTwFtR5fGWPTw2pLM/LZQTJmftllpHRRKYbz30/D6Jup9lomZn+So4Fc5YiKvfnf7J3Jct1I
mqVfpa3WjTTMw6I2uLgTB4mDqGkDIykRowNwTA7H09eHiMgqkamSKnpXZm2WlpsIBQRcDO7nP+c7
KhDkaqsiICnoVVDMKfKp6XDulM+wEBIZfu+GNYNhu+feET2t3wJcayyzPjUumPTgTUyXcDoOY2o/
iDKvsElZtDS2IQWX1GXY7mfD7r0Xz9f1k02n0XVBDwrFhm7/VdtIKytdAPQaluBsY6br3SNeGnFh
NVv375pOy06vrrnPEHsSafRyvhU1YQMsAGvGkm64qW3lvkOC6o+WWUW47sR4hznNA+RkcW8P2NBw
3LWUIRJHAcBlT3KrEmlw9tkr/ona7LkTnT5ogmQZywmnOSB78gZi2FkLRYu73mB6HOai8hLXrkli
B/l6hbQbmNct93aN083GPEzql/GeKR12gtyx6h2NjBWGVGWmhDvytLtcvDI45Yxr7iR49ZNsK7e8
mPsiSDc9d3hQHcJQDLjR2unB1d5uCizQyAMMi+XTNOhrpk3tVjRX1TkLbTM/aezYe5Yw3o0DT+bI
4N5/9mxlkoio2ukm5DV8dnVVXi1izZ6CQYTDOTPpV95XFBftletpysu1z0urKrDkFRHhaFpC6n69
9FpasOKtRPgQBVP1haZcFoG133/IloFHsWXdiCncM1/ccBQ0m6Tl2eAt9ymbvOJppupv347l/Bkj
WfN+cnk/WT6JPUYz8LR6PNLvJ7oY36txNtMdJZ/1x9Qp+3jmA6PBtuv8nVtF057SKm9fejklryNy
5DuigMQ3Wlc9klzx9iAB3GeM2tR2NqVn0geGx+J9zUvxDADVvYIG2Hxowqj5QlcFy+nORWKPl27s
7rouMg+SPvpLbY7mV7/Khn1Tpv7ZHHuDTiVGKd9cZMDEEqm6D51e3a4Nee1Y60FRa56XYWJ6o3Ws
/OI5MpfsI/VEVJfQHns9okRQ/iXSMtHSGe4st1lPwBlw1OsmKK9kEYYX49CqY2doN1Zm411IP1x1
QkvWp9yy0nMPh+Zep0b53SeLu9ORM13KlltxMsf0mfqhgRLgIX/ni6W6s3gp8uEpJno82C3Rnx7V
3GDL8NhGXXRbUK10sJdo2PtWePZ8c7qqfZFdkAOjFgoYkLlrmlreh65Iv46jFNd217PhJsJxhQmW
77iRU//ncRcbtneqU/i58UAfGQYC4TlfKVAVl74xdFf0X1h76bT3w8qiBVSD1R4ihzTFgfc33cGy
1AXdKmlxgW5Z7yia9npWtH390V0H5eyylQ900NRtAnyJBpeBUvZbTJTDp0YGg7/zW61YwE9Z5e6s
NFv5E8qPbgFYIbKXbM2CGBMQm2vUExbVRG/JZpj+aWTV1JAgQHRNCFXMj7Jv3c/TMqiHzqIyZecu
WMD2mbTCj1azEmkCCRmdx8nroku9yqJ8WtsgiugcZY2vIlERJHAruRwIiYvhyFL5Wz3MQZKag7qZ
G5d6rFmGL2ZYzl+GojYHKonDqXzfWh56UshC34zHWuNd76unweuX5UM5k9+iu73ATixV9ilKtX8a
iDXdI3ykR1ksUCpoeTG9s+PJKsD1nOmTWnrPxd3iFYzvGOqIxM60v0WD+ubC8Fxq5hRDiatmasxy
v6LAVXSVOc6WDyJs1krvm5+Z8phCiVR70gdDvwtYTe1UkCJ1wzD67q8aEaSlkn6JAqF2AwjN6sD2
dFV77nHLPXe+msdkCW19hbAzdrEBbOdDy+eyprBiNjIolxb9EzhlHpbeLegkGRtUr4iYUyAK8TyN
lncx5ITUp8C/L9JpTvpJGc/mILC8aMqZxOos9zkdWAwWFidBn6I4TdhgQ8uivLXqtTnaymEO0jfB
9WS4y30wNtU7zpSNmCGqLz6venr+6G2nU0mIKkZyrt7pkOYL0a/dnu9qmVHahk959bS+liPFFHGE
zJju2rIoDl7bl3d+i5OjGBp6LXLt2uaOLVd941P+OeyWtPXMaytIUQbhDmmsy+biBBfTmq/mXV9H
M7qbHHV9idqRhUlV2ATvimXyoJ0EjuHc993QZjcGVbHs27izlCATXeWu/90V69Q8TRSkewckbznW
yRj2XRH3vlzbj3RK+SFVPhXIepyX1ZJ+Hr0ppLFrlqTKjraYc7KvHfv27EiirvJuBjbj7pmKsGok
66LYyBALjNLL3J71ug8pVfG/56MXXNEnFL6ociyjr0s4pB7ldSMvpz0NfX5/NaciuGHn4JYPVaT8
EV5eWQxntw3L8JBPbRpe05e7pLde6qTtoWbXoM6AqNrysI4VRy0y4X1r2CtTAB+W5dYNZq9xQWV4
SSgiYGe7xF3pZlGiPTu1KDUL+Oezgwp1m1NhUJ9KazamPcceDz5tgtY+m+aRKhSixQcl+MzcSRXM
66GobJEeTZ4m73qmOGy97KtKuyePnqL8hD4kgssaVud0dBZKu2j+mlYrvTNCj4Mz2TdImnGi2RGl
UM/nLBrEeKONkVI9J6xyfSyJ1huHKjcbcRoH2zBuKKeMxHFl/QIcUQ92e4rcxU+vanMzePZso8wH
tHSf125TTmTC+tJl4gr6y7iJ1oXjruOKUPt/h0CH0lzInoAp0FcUFzWsjt3HKLe6i8FMo3VH13W2
JmE6tFfU6ywr3p9ZhwffZm+1MxQuGnyRwr8ZFqGu0slHYk5ttD/J48nupD6R2D36yuhZII1EFuC8
iCNIdUz5VcS6A97UUzGM2X7uzfQBGUPEttkH5wn18Cwq27r09dqf0yklGWezi69mz9jnlHr5o13s
wmn6nLXRRBTCltfor8EH3KVUUdQsL2DVBLMiA2gqeCjNN5lC6w/FyLHCz70WS0zA8qLohgtQNWk8
+2COvGhu96y6aDHPmwh0SmXHawXcOB9RtPI6/9SvrDjmsqM8gsJ3emQN+pzcVewlHXvHfBmMUzD3
bIVdlmDNGMVVpY4DyY79GAIL67xVHVJh6hiI67RHGLduvEGmu9nOHBAxc5enZ2+AEUVygDR+6PEC
13j39mFjFY8DzN2DB2mGsAAmEiZ3jC3N67VfyxO2xEtjHrJT6bRi7xq5Pki7vhtC77Egdku+hVf8
bRam1nE2s+rsUy50znVnfxgrv3vR8IneDWzKenrfRH1TryHfLunx/ura6dqaJvkFX8K4Mwe7PrPG
p9Cp43BfoQixbyKamwieqcuskMtL2ERt3HgDD7ZfVHSzdZb/RE/m1bwu9cd6HrNPc2f4RJy64NlJ
y+DJFAWSJRf2czCw7piHvLinBKyIrcWa31lWrfc9IyLcQV2zF86M1DST1QyNrD+YbegezI6iLxy0
5XG0pMlLTCpWTnaU3RmT350Gv/juVo1/LqR+7yAoEpUPHqwmp2i9MnhVy8JECJ1nIFHpizur8mzl
IqQxIyx3AnFc2uKb7hwfjZnuh3X1Pk2+Q64kcK0kV6zWDUIqZPb67iYQyyNLemPXECXbbfJM3HpV
dlOEOkx8wEwjGaXpljXYk+ChjemR5uuzlDc145uYRYo6MPdvPq9t1Tf72rXGfVd08r4aC6bSRbnU
d2urby2ymmzaJnO/Gqo7i4nsE2WoJNZT00rgGlm7xqnuS4hGcSqjvk9SHtkjQOXuca7Mu3V0aLLT
D7BeT3SiMO0Y289G0LeXpfCJ8JnZSVbcV6WjvjQWGfBi0hfpMq97EAEE1vLOPaaQ0y/npW+vRRMu
FxYd9bFiXXuWIDyvZZcTUywIUUaAb7GYjodMhtZ3GYF3goNobxIwwQFf+tM5cPpnGuFReRC5LgIZ
SNgz7YkCTPy8Y1QfTMl6q3SjI9tGNxmqTCezn6mdPfifeYfOX6ZOXbj1nJ6Lqp93zkRN+36SbsB0
oBxOY9Re6BpzNbVbNeqicPDEpxYNq6M9O+8x1FcwvpzRE+yg3OaCnVuTJxbPizrWqV9cOmnqv3N8
bttuLZZT5AidrHP9iYpevql9alHtA6YJfUYkjJcauOg47LXocU55zUOf+Z+znjuzIn2LR5vYK16M
T8Je3R0/1rZjKxmIFzUZJJYDYbFnB/vJqi34WLlMKgGQcXB9cWQtIPZz0XhXbjMZ36J0MWJr6ynt
VAAyMm8fuoqfdJkYd+3oEAcvQLXxhU/JKBqLzD7hhGXtt0zDoQgAx2MZkzS2+uLLzPxw3xt6SbIZ
enRXMmxj41h6tw5hyuMIAHuNnazbPgQ6+8ZGlLWGTTXXUvFu5D3YcR/TjXGh0H5xZzVXU5XKj1bf
Uf2XIVyX6cJDGcrmFFhY1Um8GcvezDz/NGXTkd0MZe75OLoJA0JN9loVV5PwpwvEQd7h+YRDpB5u
dVl6l/yGzXcK2VIEhoZNilnkD+40DVcES6sPectiA/zY0nBqpWC+gDj8QiFjkLR0oz3Y2iySya1C
RBNGR4mocwWV05k4X8tQ7jXprLU542f4uqAhn8mctC6tEPkw7pcAWmyE34qF4WTf+wwPE2EtT7lt
RGsyGX1a7tNZFU5CD6JJm1zj+u1RAQIDQ9ePn1KU1MtW87Eswry7ZbrdUIVGyrzapDTgYYqu1rww
HhEwWEQb1ZEtDwF2yqYfVhLNBweW4W6UxbdQe1mCKHULieB23Aoft5WiT/NdtSYldriEzAFCdkVJ
hFvmI7UFqmpYg0g7MbvwuShxZgnGEekeLJzMWC31VRdLF4f2zu66Me51hiDsY3v3mKSxqhX2+5nZ
KwKQOxzmYkIVWnBzj9g5mTL3nTro1eYdVNb2fOi01ofcrM1T4wKgHiKr/j6tzUVJIx7Ku6kvi8Ey
3vO+9o9a82lmsbohVVLzA2WrI73CMBx/MBj8NcL/EbDz2vDj+R4eFAxpsBixHFkYjl7P66XIlOE0
2o8rez6xQztUWysdi/O/GScCQ0QQFdqlRYCL9Mlbi2+qPFUFqSiJWDSuvACnYC+X2lst8zd2tDe+
bE4DC3hg4da1TI/QzxuLXRpqVXaiKWC21irYt3NA3JHpSvplblk7JhEXdWWZFuUfrMz35j/NK/+9
B2K7Yj+4t7bjgw51bAq3Nl/c2/oMJfHvt34EmKUx3DpOkWFdss4YF9wcpuohNIIITIVnlvO1OdXW
jbkSIY1d6aUJA3Ujp1O0M6Nra5wG709r2d9y1pA85H9vE4OvkF3/M/PN/6bw4eax+4Xv5nvzPXus
X1lutj/xF+vLAivnEpuI0C5cgkkbfvYv1hfULs+m33C7qclWwLb/T98NfhyCh4DocNEBLXjVsGf/
g9p54OQQZrHvYwT9O66b10Y6AlPEIbHgY+Di002abLPk/GCka7FTL1qkt35hWJ/93qkfCPUpfLDL
hMfBHcPlqWVX85v7HNPQD7f5n0f1sScSn2RwB+vs9VHR+jTsxeiWwaNPSbMo7iXL0980Xvz0IOQP
NhAzuZ+3tSqSiWyYjeFtlbnuZx30A32/ctHxDz/2T96Brz2lf57KZoDisnAY8y3LaQpTCYg3vBVT
XtvMZTP3FmQHI/NI0SPUBH8mgP/bN8SbV+4fv1dgmdxSBCsdyhBeX7kKYlmwTsGtVVnyEvWCOL3l
XQ1T+DuQ2c+u3g8Heht69JvInpjT3SoaFhMSFj5Zf8Zov754P7v7iG1gZeYTwur+zd3nZ/AZ8ty/
pas3uuNfYmi9kJG4oFCdGGxU1vXOhcz5m5f8H3Ha/3rL/vWbBX8E4D0fW9ubw4JFKnReh7eDcPpE
uX3OonJ03STNPeewtlF1P/WQjQDABJ+8cPAPniMycBA+23uHoQeQ0k5cBn0kWZzVVppQxd38Pf/w
X39J5D5nA4VtFunXv/TU95iVtwH/JAcQuRUrW+CtASJiWLzYzhrddEyBT7/+QX7yq28UNm4tkruw
wt9cGQqec3rY7dulHK0Lu1foGwzR/v6DGWJD3ApDeCeSJH19ZlQuz7mezNtIYF+10zCPUd5/lwfF
kcR/5vWvDMWHQ/DqDULM0G/OpcuzskeBu1rWmRkF/dLqc1SGdXsBZzhskyKMKrGN5IIJ94Y1lXuE
5ZmNm3Ss6aRNU77gRkxZx1EIqghJuV0Y019d0vuwDoFIyj5Pr1D3wihR7YLNsFgj/65SutYxafT0
BroTS0KZjwuZXJBMD4EvuofeFT7i8yL7l3zG4BaThUXB9wwH/nO2Lij+ttE5nxZMeyAgAK59GJk8
gfejpYZgiTPuM3OyAPIUxWAnBN7X/TBCso15YperzFCQvJYwtZOmLapHzyqLzYlEH/iuDXzrGErH
eQBXTPG0NiLnrneksxwY7TkVk+de3JaIVyt2w86xQZvhTACV4Kmv7LWhGteyocaecazoYTt1odi1
uuBfQQEfv7t5Iw2k1dF4ziZ7eenL0j2HzRiUiac8b96FvZHfcx2js421IToj7UdUqodDdulLJlZn
+uHGD6aDSnTImjE940VRxq4bmKxhRcuhfaODq/zYtNbcJgxZqpcQrUfHmWHZ2b6Q4wpGgu0Cez9e
YRrYj4fukQ298Z2xAs4P6KreKfLJtF6kkwtABzem/bVhT0rRN1DFNnEhhPlxH+abhoUMfu8UnrzJ
RCbftYIj7MoKsE1T+tEAa8kIH/ioZEf+63SjwhJRX0JDTVdhCA0/kU7V36zz4F2Cy8oec/R5nHdl
3lhHv1+qzw1SdYnw6c14StwFr1w4zNXenruefiYI9eih6EsdTI0IyEQeqS4pc5PRfuf7hsHEfTNM
eX7WPBbWDA3WMQqA5daquicmt/TakzVq31m+O270NArn4inKHRWvZdDw865V9uzNCylx+o8YpmZN
r5+x3U4U4Q0By+Bls+bBQxbJmpdYnsj2bM3gUjkyYTKbvmsrCNTXOOA3UcxTrUrCKlT3Y1GNVwya
nBfCgb6+qTxLXdqYDiircfCNNZOt3aQCryZjyudXFVMwCgCpWaNqPDa1B7gJHxG+TSgaNRQOF2kM
hbBnVzsLjDi7dZzMO2lhbkfk6LcU16zsNJmjdp5inS2wFDMzD15U2JhTLOfQPxiDyXMzSI9gIozS
EKSUNLH4pc60PBeL5T5gohy+KraD9wGz92o3l772dzYY+Ecldf3gBsK7rZy1eIoWEc5J4YIHSfAm
VueWwJA4RyJf3smFR++IJa09T6KFG8a5dk8FjmIufOiJJ9NMsy/8DRibscNgbNaAEJhtmiiS0Gqj
r1HtpB44th5seBeNAkDvOukvaTPCArK5thn2IJyCSWCYJtQ/s/9auKtCo1pE+V3zM5SoMc38gc67
9tmvjPRL2ISyi1vmU1+7wXI/Lo7LdKKKyuZ9iQ8GlA+turgQ2hZatu3yJWS4V0LnMjwbp1ITFF9S
I8+v7cHOMTMZqefjZ1tzH2Pt2iuEfOlkGCacjmB8FngPrTvPH0yCCHO8mBhqhtLI0D+IV6BidStn
sEiCkNnqqo8WmvstBsy6Yow2EMVZocMWR5yaOHYbWjGusbSyzwnQ+on2D7ML1jyF5AYJObNKJi6F
9YLDwsvhaPWYgHU/oM3zASvGOLdtdTN2WX2rWq2ZDnmGBQbP8/Aiz6Nj7ifPlhoM4mYMH+qmUlwm
oH0V933IeLKrG6yALhMZJQwGmmO2Plgw+NyLuVTVmfq+ILxeeJN3X8XUt+RfXLvAFUlAiypYkoeU
BwZMRj1RXIU9pR8x2R0q0eNOeUw/mKj1yrn3RI85p0UQfjf27ojWxaBaAGeDsHFhUG8/XA91VQLu
GRueXK+zcZQzQmvS/fZULDG1HB03RLTK7WOX9bw2baWTUK0bVMcI7EvLKYKXpp0id497ESejo7ps
Rxa/xf/p4rBREOnrk1fM5iVMLzg3ppP5X/qtkNLtTIoazdWfGzLfvvFtrowB8TmNvMNAH9C4b0uz
+DoxuLsxkWq/G7lnfWf97a6wMgp+euopcnWe0iwv4V4O9bI3ZOjednaeN3unJYBufYSjZX6QWpZ1
0mmKAk4Szw6cPWhf5q5z2ipn0t3rBeC80EzYltrLDgECyzdvKcmUILhWy8knNVTuFiZnJHJUai4n
p+4q+FlhH7yrhyULsLzXJTX3DhP7nRnhz9vPXVU7u1m48lMJOG9JkEnFp9QMNQI6CInxMo24fRJi
2nwowahwZ7m+9EAcCgz7sevkqZ+0CzR8p2n8x2VTh/apjZ1/51YMIXZRxryeeeCY1jtPS9z5iys0
n/gR0hbG96oz9iYALQxh0+RzK5oLozUICemzA1QuHlVtNnGe9jw7Vs+H6MDSo073mvA6Pu+o6p0d
7QANPeEYMlIGt45WiAcKq0w1r1QNRBOkW0Z3NkMBkmlKAsfirt8HVTohYjle5W7O1kzuSozgRIn6
dJDXpr2gNQ/A5pg9DC1fKr8GoHoqNnTmlYl5J79Y+BREe4T5cjmLoXU+QVQJz1hHxZyMht9/RiET
eN5NjUXcq4IQx2xWDOmuwQELR5KgRtO9Xy0JX1og8t6uwgq+2lJB2EgjqVmfrFDoQqtKyeQGjqhZ
MSnGk7GUWLboEWXLEDPFMd7j4bU03WcOnBHy4iwcHDULLmc6u1QPMMkWO75GU7mT2IwkQz7MH/Hg
bB0RAbEBlfRbdcQyOdN0sv9olFjArxxtzB7LDcVBdB+wZad/wgDLbpyUVYp7/89yCq0CY4d5ZGut
GDCszxe9Z5r5A5gaWi1cb2XYSLg6W3cTH5HmUI/9hDmSB8NNOhPv5G6g86J4nsM/ajNyldqEU62t
T0PCeKBcI5L01tGlOnZLdZgI+QAwAx7QLlVzMWetMZ8XvFsTAWIsnDuV2Yzm3TLrvg9caGbqXo6C
Dvnca3eFsXQ9r3qvxqQ7aetq6vwSzyArlWnHGpgM+Ujps4hXbIk4GcfVf88ol2GUSNf6oVojILr5
spnV2GsBfsPy5sEjBc+5gDGDLOjP83juyqiak7Uuys9AUYP6/MeO5W+pUv8zyel/Xd5rC9v9Qncq
vvf94/+5+t4231+LT/yxf4pPUKoCG9+LS90tsfqNG/BP8cn5h7PFGCMEJqqhCBr8p/gU/YO6H8L3
NNFSlPlHHOwv7BWBr01zikIoSAHFC673d7Snt1oGJiuEE3bg6GLb3+9NnLLXY8OdFJ4nvMCPmuoY
HVfjND5xL7V/3iX/rWzydl/LodCa2EpbALZ8z9n+Kj/IXANFVFLK5YwXhzkzzUIx1rAw/uH6/0QK
+vlBKNsMaGPkuX5zPnZns/0oljPz2TXx7ELtoe7+Tm/6yUWztp05V42nG/Xu9ZnwWgpXKdSZMx6/
+R7jgNZ21O3iyvQ3LYhvT8dDAd/Sy2T/oEFCR3t9JL8xVZ6q9lyyDW5xDNVEgOCRDsnfu2p/HoYC
Syj/hA7eAgFGX0VdkHXnIh2dD1NOoxElQ+NvdI3tqvyoBXC9KC4GFMa3n3N5q9KVJAEWrbCSCKWP
kxqZsjiDj0kHW4R51k4nf4N2/NeLR5oRtCOYLDx7iPqvL549MCKeAufk+6nYjfTBwZDsf6dx/Oys
eLQJtZP3ZsH6JnBNJkjxhXVwLroIKZ5MY1NhT3EN5nEMn373S/36cP7bPoUaG9a8GtbJABl7MEtq
hMdOjO/zdXIPvEfk7a9vjD8S8m9+NPx+5LwdLiHDmDc60eoP/tQuzammbPFriw/hqZvWjIhVtVmH
q8LSKVThsLpZfGbXcEj7yN9m+P2DmYVYbbTrzYD0mjr40gkLvFRA/N44Nfig+KhBuXoYhBTA3Id8
OE1tZc6PVc3u4LZfbJvDDoO09r8+p7dPL1I7LztoRsA2iLqh3b96D7GkTFlvTzjJB+/Ilr6/FjRU
n2hxLX4Di/jXHyvgRcfrnbVIAOxn++c/vPFSFrtmrYdTk43m3nCygKiMnr+zrvB287h2y29efj87
Mw5jUrixwW7e3vC11NbQZf2pKQKomGrWxzBc1AkjVfXh19fwXx8tzgzSlsNNHzBQefNeWsqh9LNJ
niiKXjGQtwbyK1P+v32Q7Q3Ox48vBt+DNz/UhLtFl2l7cgALH90AJgnraOvw64P85JpBfwI0RNUK
6ee3byUopIY1BeI0j+Q46LJipp9lCjOUJ38juf70SBwAzKRp8j7arukPdwMGudAxMICUYV9clQh0
h7Ztun2tcuf9r8/pJ7+OR28fxAu20FQzvbnv2NLbi2WIk7YNyIiiwn4R5NNvPuc/Ox3aIwP6w/9o
m3xzOgX4fnMIqpNqoOQqzx+OOYHec9FM7s3/w+mwNGGkaqNtvT0dCuIIeOr6ZESFPrbKKRAQcbb+
+iBvxyC8FTgTrPXs5Xnc30r9vrm2TOjLEw7mR6+r9XUXTN21ErZ/1+D2/GZ1S/ebOdJPD8mWmgXE
5sR8OxzL8YmgDpSnapX5rqT87GAqS5wgyzQnrccOi7AhfoezZqnFffb6lc5aFOwP61G+WCQuXt+H
OLXGzO3r4+BbECBnX5nPQ1v4SMw8bCohC2fH5UgrHTUd3fjFMfvyKUJKgCTvtANWdFaU73DJqvda
VauOU7/tL/xl22CGYUnlNa8gM875+5cxlrz0MNcW3ru8GiK9q/qoQLXuqPy+HXLbfcdGtJ9uAMnP
xcFC+BnuiKeGhNelaUJ+XEmzxVFqixEhuJrzRw/ah0n43oUYiXrouzufKeN7u7fKl8KL5HCBJZzU
A+Gb9gMJIJjBsz2YeGgrdTLX0Z5iZ8lNdtQT4Z5BcjF2gSXUhWOvgYwtHK5AmAUoAIuYQEG2fAjf
tVaZfvEdnZa42Wb73CxV+iJdb3CPSzXqz/UEGyHBpwM2ypcl3MoGsHE6TCbtfF4RVIcss2YaJggy
X4Ut7YaxHaDz7NpmmfwkE4uUJ2g1FZqy7KN+l+XBwA8SVKG1y6TmJS7LWaukQrr0drRN6nJXklu2
4aV5Ksfwu7qfEb/ZOaNziJecgOU7dJiu3qXOmN5LqVN0viLtDpgQYTYYzWJ9cyFsGXE9+PMXM7O6
dW+59oLENYLxb4i3fTN0R7NkKgY8x1MuUhCRZS0vR02QaKdVi0Caymb0T5Cb2yZpo7EEjm94lFMB
a9V3k+tPXxDNx6eUB2xIWjfDYSvXfv5QQkK4y7sU+OKoFhISJ7kYmppKW1n5vBXIhFdoPkV50oOo
bleXEpPrNVdISGQ/2mMfLuyZVz8Ij30nP/hGW6enUPPNAzrTkVrxFCMeDJ3TMU+XYIbmoPQdmKCs
3zmwCi7GsKo+AtZev9aZsK7DZck+sepfKqymZTXsWeF7Ou6nhrgzaHVqalYZfBY6bCfSFxnFqpMe
2cl0QW8AuC/BhXFDjsOTTrNgTpbcqgvi3X7xOOWl9w1FlSAu8Xy97lzqAQSmxIpHHLo/sDNLLfVL
1lHwRWqptoOkHEX+iLm5tc4w5NLioTOwlcfU05AQUeNYFVgj+/LeU8IZdwZ7SfJJBKjb3cQrBYK6
qRoTtGdmoH4CFL3OAhtBRArN3ihr5JJMqbUQW3N748h6CKvlNOfGRycgIJqkU+DTNLpIxulZP+oV
00vafc3nqOBBMqlpwG9P/Dhnel3HIUlBi6oRyzCTPCTY7FsMkk7+0lK+qXUdfqyloD2vyQmqkahf
p3zvz1X0kQHk0iWOLGwSVQSlQa8zaBkxLdbiASIy0hKBUro7mA+6C47kXDxXiy7u62L1hr1WPOjv
uiAQgDB94b7UmrQZMd2m4/9F1+M5Tz0Jzo3fIsNCFG6ESfprZFx4TfpMxD0DPEFgAlV1bOv6gI+H
gFoNtEDEgU/UInFbe3km1jUuh67AIL/rta2pSUqzHl9Z7tXq4zJ3rkdugNpUBHu8wGV6lWon2CYg
uc0Uy7KsHCLPMP5/2QVj/vnbv/8bC9gfvt5bfeBftYAbLP3f/+2+FY918Zqws/2Jv0Dj1j+IpXhI
JEDTUFY2/NafgotrAsuJ2HkGfG09rA6Mo/9Z7Gfxj6hW3thuPsoK7X3/xRn/BzsFIOQwlsD0ob38
rWa/14sziiSAcboszmBRQtrBa/b684ulWw0hO/6Y5pz+qVCMScvJxNH5wxX5iRDy+iv/12EcQGAs
0yGbvHUR2AXFl+nq2rFPi+CVwXj33KtxS2dnHc+tDu5/fTxmAa/WFbw50bgCF6MEADLQZ2+pZ2k1
IvQzXCZuzBxi5POnoWPFBD0g/eeCEIgRB6acMhkrnPXI5QPR7osCRweAMhc7M8ugRvjjLW5lEV64
1uJGB+qjYbEfK5A2NimLqKlWWm5HIzVY1RalGmHLkEcai8Rwc4cg6RLolGrYKquxTsSqMya4AmNh
lXj5NNtka8bBOAU0KQYdn2Z12c+VVs9QGeaZOC4mI6xXwsQzMe9m02GYQK8AbeJbFwWt8M6XvhG6
UAn+epcd3WKaBjFeD6qLLxnNBkFvQUooaAI8Ye7NmNfmVeOknz2txvVjIK2aGcEyENQ8UcnMv7fr
R3qoj6YrN//9CO+HIChsjTZlzKoavUAyx1Ycdlv9j5+lcdsG1bLGnsfohWQiAVzyyqz3ErNHa7f3
OSltfPWUwHuLhw2iIJ4SUgLM6oVirYmRL81bFBG5YW30t+xGzPxCTLMREYnlxNNYFG0vLukKqj+R
TpP+OUM/xr7drVbLGNwjCv11yEwxnL0o1DbDAGy07Ysux/6DJcbGPht894pYEnvvt3RnzrCZ4XME
/UKE9geXbeqCKJA1035bxZTfCNn7/c43jcA8cs0NHNi0AfSHLu2i/FlVcDy/Ny2LAMal/8HemSzX
jWRb9lfS3hxpABztoCbAbXhJsROpjhOYJEqOHu7ogd+pUQ3qK/LHakGKFyneCJOerKY5SrNUkCA6
h59z9l67Xy2muXktqqsenYhB/gNSDwiVuO2DTwX6uoK1eunTg2NXC5Fapb16mBfGVVjVTeZMPqnW
jFuSq9mZx+o1cT9GgyK7NmjOg3ZQyDigMBjlKzHXw/CwbWe961INcBcWaBrfHH+FeVNO5iSuGot9
YtxhLZwh4RVot7f8HCXAm+D9IiDbnkZH8Jk3s+aQdUQgX3m91N4tIUqK9j72dQXeMicQo+Sz5Pb9
yVoYJtMhKKvG2c/T4Kl275DYXeFez23FoKnUpd8cZDsTFhKOAq1K1BYOs/iq6Phw923gYFaouG13
BIfb4U0re7WxLoKiejAykQ03xM8I69FpmdzQtwpq42QkKyWjZ4Jj8ZhrplZfyH09sjdogBgkJUjt
Maiy6zFbpMdFX8BYQP5Ck3E9gkNHOV22zPGwRgIkKmk9rGo5sYkS3mXu9etyw9c/DRi1Ks/aTd0w
Dgx/iTffNosac4t1zNou8y+Upbz2Azv5brpnKE6QzG4N23p8YD/rlDB1DN3g4EuHsnhq3LzqcQkB
7HmTgz3CN6rxo/UEAAhTK954L7eLIU5xYun19TTObrcyaRrYWY0PTuUYrXqAWS+y8IY1iw1LDMRe
lgNAppC9+ZVW/tIGn9YeQ9x6qm1Gf4+A6Kk+HvAOO6S0Z0KAOm5aVCdkpvsy32sYZdhwCFPX3d7P
vXxTLmEfVNGUeqkXj5aaRBU1LKXhLbLJjIJr4eELyRqviC2Ju8IkuolBt5IH7FkQ8f2u9034JrmR
X64Ao4296PogQVruJsbF3Eui41sw+AtXxxzUyWPhsN4YhaFdhByZX0ZD4CfOZdET7QOTBvpYQfok
OByD0oaCwrGx8iy4Vwy8pFiSQueiEbkcUe6327SWAAWKxvwDgCoQRlfjEo4M88M6aKcEUE2VEBNE
nBpthl/U5S+/Y398VVAmgjjk8+KbZ50mKoBA+wlQHUMbIbk81YyMR5+61m1fOakz2oeff8e23/fv
6pjjUb1ajMqQA7tb1+nseEnjy3n1QEwIYsdIJ6ihjKwoMsiQtjoqNWlGjbOYH4tETb841ZcdlW+H
5iO6aXJBSQICPGslN+YyegmoL0zrSUkaW1Ee8NdCrUdas/v5Wb7chHw/lC0cBjEBMkBAfy83IXzd
3Gp0OZQFdfp2SWEoJUMgf3FCf72W24nYzKg21jmV6cujDOz9O18Q5+5Ma6f5HFCXmUnlvnecnj5B
Q21ZL3l6MbLf/8Vt/OsJbuHNG98cRpGHd+HloT0bUAyqU27jgA4DvtPAZKv01uzd715IjhPQSPHY
YiEvPztFTt/sMbQB8y4UHkdVKhLPmjb8vpv7z4SVrT5jmZ9MWIfnjy+Tv7f//k+UJqsjMToO41MP
qjD/8n2jb1v/5J4woYPduHXeN8L+Hxt92yb3m4kGrUQCGtiK809/TFbDf/I2YF7f7C1o1dns/9Zk
9dsW+99LCcpwVNWk/GyKfji1iNNfPoMO7Ox+7b33XbsO3mOqR+0HdHPy3GxfBXUl/S9U6W2e4qtd
O9U+Of1k2MteJmwwGUdkFrkta5McPHMOkR/qCq5Mylodpmt47BzG+WSHCtHbNwIZV20fIKQNaZSn
pKyVceVScl4UBMyjFcy2oC0j6b0uvx7owni7LpmFfZPPIAIVHq+sngqo7CZby4P2Kis9Sly53ieJ
rmUptiDKuusPEzrpwr/wkbmMpHWWsLtLT6TeHpYBIlJi8hBzkGccmlvUqtdMMSOqmRjVwV1KGi+r
nKeiiIxN+Vl4BniLfZ+Ahtm1OHO7bFdu9/LSoD3oPuc1Uv/rxm3dgZ7VkpFSnKQk0B58u6tc5JWb
c18PyMDporUbyD2vFUE/DnK/2Gdt6XeKJ6SHhqj6a91IVI70yhaNRrLLC/VVIHZtdmIl9pMgWaYz
+lMOhkDfeFI2LVmhrlvXgBXaAmk6LCoYSjWEVvaIOlArW/05CE59lwfF16VxarycmS3D4Qoew1Ds
jQmYFLu/kp4eI/HmXWL1G9gSVM4pTVDSRLOk+xG1Zanvhk0aGc2hMzxwu9zhDbrPXlxpw8F8H+X1
IK6ROg7ZThdrDSBGz8lVPkhgH+hnjJ7g23XaEE/lOvpR05lreyxRqD27PQEhsULxVu4LuutqVxIy
ywdmZO5/SQa7bPapxX8oE1EDXkgaEcT0FkGCUIDI4dKlO/wOaTSbQoeNFCpx11K9OGRrhSo+hVMV
UWVVUPYar5jRcfUBF7OeCC+Mwn7lhC26lyryR0SleD8rx98Z7GWgfRcCpFq5AkuZd7W0wCCASdJs
EKsyoUTUDc5X6DnKHoJbTxUZcjI7MNhrFVWTPU/gCKaj79VCmKfRcmfxUaJFEoicGoicIB0MxZgy
BFNCu7bpVpEfx2JKYJr3bUOYEATVJp4lAuvdIDNxW4ezTvbtGjQytshkJX0na2ifNo6LcR4xYdnG
SxWqhVIUOWY0p3l6N1hu9+wMLd2lldSSnkhk8uBhmSrkrtPioU+z6LHe8cbOb3lquYyT2dV44Zec
Pq4RTOAs04JfbackDbB/ZH6K423pwkMIZvNDKCb2kA0Rq8fJQBgHz6DtnyiSzQef6v5pw7i9pWVc
QQWaRf2KIK7Guti0TxME/XTwo07ZoEQ6FPoToRzeDH3LyXnYSlUypnZbjH5RWPVi3WnsCNml3+Nt
AL7iNSdUScD2enMeX1PNknbrqpRJ7ZIicmVbzF9dJzCRaGTQQNYOSwz1/VJOF0jll+ZVuxrrwZ/c
Mnii4U5/LeqoQefbnlCiHjemTJHG2VOlU4guQYdB2cu84cBStYgd6Ydu/9DQJymvabZuspRpizaO
papdIKnEbzoUAUVT5ROp1zRd1ncgGIz0tdGHPaWYoSe8ubyANCHgKaDNcK6l4DW1gIfBPdqJxNYZ
RaFy5dEmCN23eEoL0xx3zmRa7WnmclQ7IBwCJ2Blae+KXF6nPxWNq7trXBqBccV7m/qXEwCZQBM/
CwwwNvzG9GID6kOwxn0w1kDPSm9s5Gdoy+n4NIdJ26CbA8yHf7SxgG4GY06Ayq5UbTZ6GA9QSXRR
6vjK+sRkPliLU41u165gUwgoBRfhRBvgzWp27i1gkBbIkfSdNxO80/KV7KQjjrY3tu1RlcMMeee9
rUcWshBms1gq6rqVjO8HT/KdCJwrG8rqGhdDAT6wKwrj1TjYanhdg39WJ0g3yYIEsbHTB0gZAiwM
ff1qN4tsBnwFqYIuStoTeF5KYW+yaDL+XsuqI3AGF2V/DwjNpVs6JFAc7crI52O4qASfZD5VN8lI
G2JXs7H6GJgwZA8Vvh76FmZa3YA39Zptw7YFlRJxl+GHdsFvUR5pHXeTV5fXLkUj6XaEavRUB6JA
U5iWxc0Ig5qPaef22RB5uN9uiZxOiDE3ygp0BZyxu6TJEGciGZ+WU+O0cBwhmOovneep9+jA1+UQ
4jG5HpFDX0u+TdujYZqXFRiWEtWmGeYXa5GsbZSSUWqekEXz9Wz47toEArOoHBhWexK0S+mVJKWo
kQSjdenHj9Am1bMMSSW4Nlpbewc8+UpDbwxxT5MqYFkRAzlmIqXswKHYiWNeTkuTt1CI+AAQmYyj
QKOUJF0A2WUTBnTIseJGcgpcBCe+tK4yoZcMWA5+ETRkyFfnForwIakV21I+37S/07GUZpwSxsMY
x4ZO4PgSbN6yMvSIXB7Xi6IPu+kgc4VfHBcPEOMSLbbeB77VgwFsMM5fAJ3v19ee7qhpmd6LI7Ba
r7nkgZqHnQYtS7e8nbyHgEqc7hEJas9eUuogNoZ+ubRBZAU71dpBcxBKje3NUCftJRiY13DFGn5l
NZU3YYgOMwqMpf5YDZ16nIzOC/YzhZIuInb5tbgG6cEzlsnaAv1AoyfdqQ7t90XS2fat4zkwCDqd
W/ltmRYrUqqewVXM5iO9ZyURH0SDzP0CR0r2xeUuc0GrXNjvx952hjdg0cLhaHh5UwO5C1P7Mhid
0TzW/sjEDlfNyhqE3wD5Jf5fa997lVbG/ewq0T9nNZieKfZ6H+DKZIbrdQLX5VOqZ/mghdOgXk0t
83Myp+iTsnIA9tU0uhr2C9f6NQwHxhjJ1Prbhy9tH73JMp9bdMm43lNJEDK9yvVzOfO4HyjncGYH
XYmqOIXT97GYmTczrEwpTdAdiCsT4CF3uFtqSGXsYqa9jZDk5FZciMirnayKAEeN16m0upT7psw3
bd0TbeI3MJkimRPAvQNWYmWwsuSydYa6jOW4L/njc2vVn6qWiKcoMdP+Y2g1/SVO1vSdMdbNayv1
YEr7CzA/VrlmvM4a1zdB+PRss5xQevU+A6nWgwnEkNTlZvV1dN30Vef3yVcwr+b7ga2fOi4jlFAY
VbSa2mydNNYf2dqn3hjNL9MwenQNEWC9BTjQfU3dsEne6TYX5Mqbqpr34Vik9oe5hPP0iLu/8GvG
rEPtH+2sxcRulNQK4hcV8MvuxVYC+IISZQs8ISeCDvXLEiAcNY1BTipKtd2AK8XIUO4by+zuGQr3
FQ/mSLv4hwLpf9D5x7kAFoCanjyhzb98VtszW3HHgEZa5FtFdeUIFRzXAizFAu9oXwDp3P/8eFRZ
P3RMOEeOh6LKQrLOAdH4vTxH18DHUPKok70p7z2+t1BCoZ1a0Ij20ugnLALWuLOHOsTRP4+/pXX5
dnR/sy/Tad6kpZvr+0dVDUhbOr0W0fBz45n7EMBVPNv1889P8WVnZjsIbDEyGCD/YGak6Hx5kLxX
dTqzmEfQWb1YLZ52WIOBvUl4hsyp/qxv/+b2/f2xPBpBxFSRTrU9Uj/IhBIr72SbbWmZbLp2PVy2
d3oKzVdDmw/dL4ZEZy7c7yeGMx5eckiHzTHP2heGRaBfOSuPmobVx1v8mn1rZa4XLRC2uOrLaa/Y
de/0nOtLzAzBJwOV4D4Vmg2noi3Id8d5N4ML+4hFZ6E3uU1df35BXrZy/vgbEc95XrDFYJwb1Ucp
MZ1MXPy8CZr9QELYBRP65HvD6D8dlv8iDuiHC/7XYeq//nfzD4AS//o///hYP//jrv3X/60/Z+rL
Cz379iu+N118QkpsRn20J5G8MtzgXfjedPkWXyIYkxKyR5BUuPVD/nu6CknBwWxMFwTpJXE5/FO3
ZaX8r/8yzH+aFuNafowBLGJqRoe/pWj/FpT6Y9uFpg/IAqgM2xSVpLezFaFEw7LUeiDYzYmZ5amT
SXtljidHXJhl1l4XiW1k2Bhz3Cp+OSQnvwrAQ9KnFJdIIMZyVxV+9QZaqb5zE3ZUcY9o44l0O2NH
fdc8YodHHPXDNf+bt97ZlpAXfzV7uwC+nM3/Mh12z177AuV92fofRpcghigZLesuzSQqn77o8nsp
2AanFBP3VFD0gCr0B7dEjeqvhL2Ja1EK51J09vzWQKx1W86eT9sDMNXVTNXEFt0Ypw8j5OpHnhXT
2fOCL/vezLxXmGosyL1ZaXxuE3f6YgJsez3V83xwBzF+ygnluzZk4u/HlJUvats6f7U09oFuSMGW
fG2NOvZXKHgRYt/uK5RAKEt83V+J0gDOC/3mV/q1l6I54A72t+hMOq1s3QNW45fLYw/Mo/S364Tg
SpjhTTpQxRWQStnP9FDoLFh1327Nf1YGVgbW2j+/TX9ZGR7xXhEQ83Ih4Ce+LwRAVbaXlg4rUh+L
WQJ36vtCsCFVLFQHOAm4X+yA/lwHBP9EN3QLW+X+ma7zb5WFwCbDu8q+hbxSD5/bbzVfz/YktG8J
xAFYZLKH3bw3Z2tATgTbbC4VTTzLrJ7KfEovVycLdynU1IfJAFG9tOt85+OvuLKMtjv+cJ3+5m0+
+4ZzeHQnWDfgJaHANc8DXp1FYF8umQ4O2rNumnodoEIm80PvU+X+5qGoTLbuN9BjRlbC3NaVH7YL
lZFQ4GzGb1Hn5SN4bi9uWNQgEZXhL87qLxfVQRxr0kthRsbs5HycI8Cct+0cwjZ1QY/3kNgMip+R
ZmzKhOywcshHjxGxdUD4FH7ppm4Rp5+frXW2Gfg2mNu6+pCuAh489+x0u2yQk9kCjViTMW8uphD3
RQwHfnB3wZqBBbO0ag/totbLjhbVB1cCoI0Qfam3osSAfzC0vz57dNVsaGyt+r2s8M1jB+mGvTdQ
Lpdmtbldwx9uR0YyBglYFG61v3bXysjHSwODwy+cLfZfHrBtz23y8NIcYR08f8D0kKuQQO0iKow6
SyIvIEA2EuPacDFa2/zgzzK7rQajQ1hTV9N6RNYQMqD1K+d5qpI2vc/IrbjXugb/ofXYGPtAZqQJ
DFVuPuRd40/xwK/mO9mU/mFdZXfDaLoX+M0hhB7bYrHFYUnFmMOrVs7nn9/m7WP3w8fQRm3FJMHl
M7gpN9gGv7yKfNarhZcMeCq43oNXmMEB6iRQ6aWaAG2k093Pj3e+D94OiDXNd9m08BJtPKcXt02G
+TAFzQqAPTWP9D2LCKX4bkwGHC3FU5C0D+hsj7km369xPkwmcUdM3+sATIJXM//mInY09n/+V7EY
nl+FkGvgMY1ixQz8s1G0D3uSVudSRfhFswfFSravkuXL2hUB0hUyfkpGMPHPj3n+fm3GuW2YySVg
+Q7Pl5MVTCwJDSgRwiJoTjSliwOEwl9B6/7uKIzyORBSdKRiZ28xRPOgy230SLpUgAzwgpHQ2Xm/
uH5/dxS+AjhhKMKJ9zr7CCyz4yVjvR2FdtfJcnu84aFf/pZFj1g+HDeC4TYuvRBR3Pa1+/GN12Fd
GfBCeRUz/bFyxPRk6dZ5/sVtsbdL8uKV8ClyCdH2LIwKSBS2k/1hYZktr4O34n5uyUyoIzOdXCCn
0G7UF88qEQspU77r5IwXUTrOlstWrDiBUZ2j7NUT6Vo3DMQb+8YlXRoxt1n4zY2o3L676Lx8kfG8
9o0+9VAPgjifW+TN9twxOcg6v3TvK1g55RW27kC8krbkZ52B5uhlmriKTw/kcqKquiQfLvB818Wu
btH/0xqundtVMwHB6qXQ4CdIoS8kHoDwqOuMdubIDdEgRV3E8a3M50+9axX5ru0nMm1WwjRIgO7U
JG/VKMXFvLRz+Y7u1eLHfeMb3asyhd7wehB6Nd8kTSptepBtv+6n0Go/h7NB0nnbVmvAYMrLqws/
K2kHFcByRnpN5uRE2rcrsoIbW8FpHLulOmzeBHlcnLV9ZypmLrsBUEhPb1q5t7VuC3OPICgYLpNV
jSv0FPCAu76kT37tqI6kmsmeGzIKMgcPlsNm/THwViJBezcNyYhZaBVFlrMkU0yIRqCPdk8Lapc0
NPYYQmqDzzc9cwvHeTnIuBstqharM9uDxC0nToHlcH2KDjFSUPgGP4MQ74kssaaAqeugRFSFa+iD
BV202km1XUG3rMp+v3iuvO/nmU8eUjL3ZqHthQiPSyqjXPVBx81YDITT+Tp+mBdVfAGJQbMIRROh
IQ1//Zt2bHkIEAu9trAAGLf8sjYFAmJ51b4lQmk+2rhkln1Gb/xdYWeLeT03YDr31kzc9CFc5vqw
OFWdnOyORfjSZmQ2MRIF9HgH6Vm3BwsBXbZzCUnRbDAG473Vor3cG0qTpKHKljh0MVafkowOdsSe
NMuuF9qpzKByb85vrGbVH5hXlcGugmORXbRZQE8e+4d+HoWGoR3a2QgKmJC7nUSn1cRTV3YngCF1
zoV36znmWVogqDsGddYY+CjyR6z3MLJF1fZsG3EWxgD7xCdEQQHs7p6ZRzRXRjocUn+2yitlFbCq
/HzKLydjKD5pSKBT3KwSFrLyCAWKZl8TYAspoGHdqzs+0hmyo4+LzxD9wtOlg2BlMexPwVzMqMHM
hjFcW80G4z+z6m8q2Db+SQlAQZd5opfxzi1DlzcFzb8NPdZObKo/DBJM30tL7Pwx9HHhLKmX7WWt
aEm7bsG42obw1t+4InDmY70Mq383jJ39wWP+ru5Q78rkjdUzv7nEBpKcZEXmDiXdmGky0McaeG8x
E/WVIWpT0J2M+QOjOBDixTjDhcJzYY2HLuzqpyXMpnsBUNeWTDT8oN8T7+j2UVckbn5wut7z9mrE
sR3rZinWY1oop42zgsjvo50WLpwwmtJQIphwiYugHhieh0uA10x2Rf0K9svMFog1E3x2kHYObAUJ
PWpeCWXZA0UOUPF1aOxIriMvcSWFEQIJsZjYyAibgnZXOeudHQxBATtQO89mTpF9dDAapAcvn1Pm
1k0D+yQp1HMmev/aZibY7Bny8h0e5nCjloUddOw8UFcek8JH/qTkOiF4mVl4U9sJ6syyE7u5ZGiQ
kR3Ha5u3NVB2tybJQbTOyQhaBrSeWTrXhfLrKdIJMRI05lUhd1mZ4zww4eRf2mnZtNeEyLIbylPR
ipNtquQBmA1nPFZCPodysG4MBzPTCcTaMsXIfDtzR8NmgChWhiuOC1dN+m5MoEmQdKIcSQDFFMIU
IYEI9a/X6Y+tGyxXZmVVUJoacj/jcUxLGEFV2OwVq9URZRxY1LKmFXjIwqAbYqSYVcz4hgg7f7Vu
V4hWcq8Mt5ugaPFdi6TtVsygHeuSd7MSr7zQMK5qPW1RBYQW35cVAZoHVbcIqSXx42W8YlphRpxb
MtvlQd7TgZht4yvvQvd+cSzvY6OYREXTqoULawV1ZTzOfQ/dKEUGEPmAIcdomuVSxGlhUA4qj2Ei
tBlmSSTc+O5TiJHZjtOUjjmhY3g3UHKniNMMWRl3y2g0MN4msuBihIfdZ6ee8LPBAMmsyFjTYIi7
rCJqEmDtZO97IeT7nI9TfelIO7Vi1yA6JGobz7iVCSClXTUszQOYM+SFhP+kPDjlkD0W/Ry8CWeV
fK2GMO8YXWvbfEU1NQeRKJasPq6pkl+7YEydE/z86u3CDg5RguzcYZfOaOig0ifCj4gpCIIoSdr2
eiCW7ZXBS40gh8ndnYc+lR1jMtpvSmQbCJHMKviArlXdu0ZZv2mKzrEIw0qxlCOeUhoMVc0w3E28
Zdlj6BfBva/yciYMdnaK4zItOIe2C3KDdKSZLtNOhyP+n5bpjMto9nM1ErMYwTXQBV9PQzF6LjRQ
MwVNDEE0c6jE6z3UOGM1BhwzZBmBAWgaF4JdP5+pgcdXRInhI+DtGZY+rmG23dURFfkNSbZ1tvPC
gsQ3IvRaxpdlu5BkhsjQl3cEstbzg2E5BDXFiBN7/7Lh/2NevVhyQWlR+wtvmV16EojR7M9DcNJd
49IZgOWQsMounfg6pI7FtFtL5Fr7rshgQu++bez+01yiuUTt+5Pm0sd6/Vifd5f4ke/dJaw6NDbE
xozAwIIlhxLxD21f+E9hM7gONxj1t7TsP9tL9JJx2jNuoy0V+AQVUMH8u9FMwwq2Iuuci/FHfOP5
nkVj/ywq+2VxEWxCXY9WpBdadHqAsJwVFyNBKbI3SLcdZJLP+5wMjAt4urP8RdPlZaW/Hce3thI/
9E2Ga1grXu772S8uGl1ETkyCyouI7ILhs7OuzTuEO7+tCuZYyFkpAVk/KIbPSpnCZrOlm4nE3hlR
/lCRWUy+XPlbVITvZ0RbjtLex3EdWswCfqxk0o4AJjPENZKxx7l3O83MiW1ZelsErHO4gigUfniy
ftmO44hbU5EHhgeD9vpfiKqF7XSBbmnK5A6Le1Rm2YzHMHcyLqqcL/7/DnZ2EbW5rNMiOuQZVrDM
x5LNwptCCnAgbFT1L7p/f3kKv/FN0Dij3/pWTp9dyx5Oy0DxFEFPMe5zdg47Obm/12P8dv2YJm8d
CEwhdDPPeu5WtXi9nbJ7DsCPXhXsgWgAYYjqmOX8Vv/hj0Ntx0IvTovYPz8UBdqA3bmIqB+tk8vJ
xLzQ0y9eqr+7bNTrJouFYIXxz17eshrg6S0LsFXlECAyBMSssRf9RZfuG6Di3zX795NhTIFGi274
plB+eXdsg+qBLGtigiRamx1GCgpoLqJK+yMl70AgwNqPtAlHV3+EFpgvrwpcRtZx1pvLp6IAbh9J
7KZMqbtQ1weENQklOXFa10ttAQO0+mRAMoQOQsYgbj3kEegwQY+RGIusiOBnI2onS36diKIjkUOs
DeC7MQ8/kqADF2mtBSHTtVt1r8Pc1PqUZeQx7+qh8T9IZv7DL8Zc2xmfX5GNy8QNpkcebi7LH999
VgNJ3KhDHbYU7FRc7EYolZryvmn74rU3+tjR+8E6dLPpQuU1svC35ALfbgmeANrHJn2h7QF7+Qf0
3ciUmd4J4hmSse2JEtgU4G1/ew0gwWAzktBOZN5xtsRhajJGHy4c/f9hie3Rdq9Ez2aKrZD3+eeH
etkq/XZCjO0ZqHBakGbO1RdEWfS4xihjHLJ1nv15LHq8doLZJvqb7KF2E4I+f37Iv3l7HHMDzNCa
ZdDinl1DQ81ZQ9JHybCNLxLO7PGAj3H5xWfi/Cg2mB5avwA/NoTJX4AchJu1mbCS7R01rGJHYmZH
FexPY7D7vdNBWMstYkrDB4m257mFoy3orKUGju/c8tJLa3VR+znd/PD7R/m+YQiQk6BefPngwVDC
vm4grwvCWUTDoPKdCAgF/+2j2AG2F1IL0B7xBL48SjVZOGtsLEt446urBhFiRKKPcffzo2w3+Me3
mAEeuPgNHuIG7MTOB0F5mA1aZrQhw25V9xmpZzsDlvCzVT3bW2FVp/b+50eExHN+TPZsAeQc9Joc
0bPPmuH17El3ojJFntLSJOtM0rRxFdek2gWI0upTMITeOwcPb0LPXle0QL4VcnS79REYwOBEsArs
8iLl8zXsR5pqwU57MkBB2uqBqDJat8G+I8QPg/BQLZ9Id5n82CIZDGFp0xZfVz2VDhFNfWvvAmSj
+cETa04QtOgBEHtmLctL8J1Y/4TC7hdZYg2QpOU2QEyyF1UMYZhc+0WI6cENZ+dJdptKdMB+BYBZ
Jm0VzQi+L8iw9URESCRtI0ypxByWzKu+LNgG19iYbKLqkmlq2mhRvijj0CKbJ5r5aJrEK6LoIX+r
TN+XxB1C9AhxWtMC0KoBtGy1pFCT0zvTO7DQVGNORf0XtsIqLkmaxaBb1nzHnkrazfAfxgDDFq1f
V8femqYHlJ2teR2sjv/JUYuh34QmtkJgMZMjKdQa6kByiq0a+wmR996wXpohsKsNQNH474DMUp/P
ycyaC3s3UzFEDFcdAZZPDQHE80TfpOqqeIOzZ7EH7yRBMw5fqEM9FqBCShTyZ3r44+xfSKLjEDWr
WnwWPATlzghG7xNNz3R6i8o2+eg3I30i/IxoVwXdDPKpQeaCdkc5CSJXP45D7hifFGCSR4eZUBb3
nQ6qi8azpgcZuKMEmzkh2iNoqFpJkQq18UYHNZbqwMis93hp0ic6Y4iHVWirD1oyiYP13fud3OWw
uAv8x4VKY137HSgfu5oIXEIdTNxgTjMsjW09aHFZjMtIF2wwRvINR1M9+UXVO3uUZkl6yEtKg+Ow
KrEcDK/EsKe7URhQtCUNvKpbkWcbdBrto4O/CGIPDuongw7yENUejVxsCpLnPCyEeE0acubRpPJ0
/+xkOI2uwNwI4xS4GgCGNku5gUSwsx0KbCZ3XHcrf4eWB4lqWyZl/2YhpxhIG40JFKnKqMlkSxb/
vZwhtxOwpfKHCoKLONWL4sLWYanHUwV11YnyapTmwTWnQsR6KYAd5F2m/K9eZUKnijpyUj8zZ5iN
m7Excx+7BR22yyDUPTnAw4AEx8FjoD7RXqwIIK3bYdUhSul0vXB549UzCk9iwdgutt6OTuYMnteD
cH2/MB+GAMyIBtkqIlSXTlNK06SwCPcFgO5gQUw10U87vVT6Dfx6R+9cAjjrq3AeA7rpIdnle1dk
ThC1o2QP3MDsrq6Z1djddZplRVXv8T9O0jl2opo8d9dR0MIbJ2+Zjh2y+3KmI964Tr3jShfFJSLK
Kt9JSr0O+ezaPC2jtE8VGVLDHUtO2h1sRKHpAi9FuYi1gzxx2w8YKYe+/9JmA4UM+CA3dxt/P3uh
DIqLtK2ztXiLFclikjPN2e04lnkTWQQYrg1xcThaZLhfUUtO5B7YLebuK2jEuIznci0/JlzWAB5C
O8x7pezwkThhlNAyG+Zt6Nrrt3MA5Zu1d5ZAaBpR1odmKkcLwJPXosbdjNSxQ5kAYdcQFqpet2Wn
Gqatj9saMMwUBwwt7AvcGW67G8rSG56ntV3KWIx66K4A2tAUI9JcmMdlHmVy7Uj2qXuMP6R8K40n
YIfpCK8IbgnTuSDn18z25tjlNzDV+GS7YnKnfd5LXOkA/BH36iag52RPIrwrHUnbU/cWf33OroW0
VILiH/rZDabXpicpYzRcwvnouQkz3sF2kJEyAtFz7Cll3pPwuyaXqp4SoC+mkne5V1a3VOTIn9wx
yR74HQjtJ/wWjITarCuuGkZlVBVLRxw5wM0piKc8SK3T2pGQeCAzMXjgStkVaQFT9R7prJ/EVuOV
X3qtYVPUk02HvFyTMItZdMhiF02QbOrLZUA037GHEKATAIyPhvpk2AMRbj1jk0cBl3E4zNmozVNv
AeIhwMoYr40pqe1jD/GGoEgyM7eXpSKD0GdVedv7val2tKTtx5nRQr1TFnqvqNWSUqKrgCju12X1
Pio+nRCLTDvDPGDYzVPV9MQswlXQp1CTkxzZHZUQerOB1Rrx4PrWwNItDnYPXjnOvH664uVwdZSb
tbp2cuY3EJbMLfERyrMbp6aW6IgVeO94bquOk+xd+WbIO9xSFXoNHZtz46RfMrjOLbHUo9uc2grj
Cw+Qkbvv13Tx1FVfmf5AFBvo5BiGtS73AxwnoOmbf//J4ceGHQMFX52szpokavdgnXahNzgMUlPi
KuJcm7Z8oNHppntyZwi081sb2wDG7MK87gqD4R5mHdxyzIBGIFC6sJvLoKwbIqcVg6Z9Y2tjOIZ0
VMzDmuKxOS0gosZXdYGv/ipg4cn2s00Q8L5JwsV9glVbOGjiR7eYThUMMHHwgW5nbwfAIMle0wCF
Mg9OIblBzE5sM1ESdWu+CjtfY7MDVtAF965E/fIpSRuvJY04GZAniMKtGAljOogaFubsYu0s+p9T
oWw7MlhbrIsw1OmbtpCJ5q560xKv3f9j7zyW5MayLfsrbW+ONOgLTCFch4dWnMAYDBJaiwvg63uB
la+tyKzOspqX5SwpnAEHLo7Ye20nqkNo0eADrchVCtwVS8qRKhM8bhhZRkhSpo3tT0k7qz9lRcPb
SKDNY9Q/piBK2GtUvFCpnYynlBRC0vdYAfKAF/T+hOeZLgIiBSKHX+rWqB8zqTpcXSWX+EoTKXGP
GpyhaUs3GFZ2zjuMJhkXfsEEeDqh7ee4T2eKsiVRrNUn3Fbi0mT+d+1Si7xCZspzxwqI99Z+JLY7
ZaktQJRwzDq+kybxs0D3xT3JSRGdHUN0JAzhKQHBoDa1S75B76LrsHXWagyKoLRrYEMDCKbZc6Jq
EiaF0VtYr0CmpGGzjNv1LVrlpSzhgoPEKjBeZFbx0wIXg6wpUsXam93QXoxYicrQTXAzhLWcjdGf
2Gi/jP2k3GJucuxAdzubTBUz2VJeWPtiK7EjNZwiPULsA+ttmH9gLbFIg1Dt6WlO5lnZq2QxFL6S
OMviTbHVdaGk9Hs1WLJ9Sy21qS55M3LKryrBpj40zHk5GZIMEBRCRDLWtqxHMCVp1ftY6iHyWEVC
ligaTvc564qk8gqXEEevn1P1LRuFsoX1WqjG3bnTy51SjawaIhykYDXIdDrGmKNHr++0EoxfJ2jq
4XQZMNkJa7C8oUc/6NWEevBBOKeeCjw2H6aIZLZvYzgUe+JFZ9Wv2QKa+HYVW4RIP2eWEBVznZ0d
T724WlXGO1DL5yI0xjQHH1To7Qn+c4L816i1JxuqZ4w8La++ToOouD7D7P58EZPNkOstYtEtPZ4m
s4Mu4tETkCHFNMb4HNtO6F6Fiq9im1RqBtCQunkjUQD0jl2sJKSmUGw3CGGHF0uzCUigw0h4FdH+
5yKshNPfjwY3eaBPI/Bhp0o0/C+95rJM5p4kQMLuzZcGSCBgHDsrzhO9DXHIfQNUbTCnuSKxIl3u
/76V+glz/qV7ozFE54vKeNNwY6L+tUdULYpTbcV8QsDvUp5MHo4EfUQUEUwfd5G9S5NBcffsfM01
EKlsU2+E83i3YmCmlkdrm++WlMMkSKpitfbOXJqxZ9rNUN8VaNaqB3Pq2egkdGyA4/CO6ccYi+P7
UCvVFGIKTqN7Wu04JXS1wiJr4MZ5hzuTiCdtFcbRGipbBM7YxC+mns0v2WpE7u2W/6vus5z7Yq9E
4Fk8Bkk2buwO68/731+j34cqkBx0Bw8NLyvGKmAEfr1ESQuYMK4gXhJSDUbFXqND5OJ/9izkcc+F
uYxPf/+Bv0/5f34g9hUhHCTggGh//cBpyYSaLyzDEPAU31alY1HK+A+sxDr8O3/Qv/gsNFfou4BR
8YHmb8Op3DYmkBX4dq0OLTgSQGdXIPA7rjZhGX//Y/21aceWgwQdP9ImGtV/mxS5VZT2Vhnj3Hea
NzfNl5vFSbt/c+3++iE2doOfe6Jt6yO2X/8nZVTWumVrT5jMy2TMfpSZntx1ZSOP/+mPwsMC61jd
nhlb/D6/IYWd1oYmx0vcYjpoKQk9Gmiz/d9/ivbXL2f7+xmpCNRkMGl/uxEQTeeu1cMW3L6kGhCp
UGdKRM3GsgjzhviNUe3buyjVVv05R+AEboRWbiVNRoOUqi+LqV94MwHtIgd2EcdEi3PhIyaY3eDv
/63/6rqjR3OYAbJSQwH+63U33EYxaaa57mJ4MBpNOaL2F/9mm/IvP0QH07GFSELt+O0O0iZ30odm
YZrZ04ZQ1zYkky9Ngyn073+av1x4WHm81/ggm4Wb+/t8Kd8cnR1gLk/BQraD3jDkXto6ik82Uvvv
TAx//TCWm9uqbVtBbAkQv146aO0Mriz8wwyQunAtUM0Uo/PS6fW/C9P9y6iO88vcqIWbmUxl4P3r
J+lmJ1JWUiOJM/HoYcuXWwx8dptCp7hBieB6w+iq/+ljvx2aSGqZsm8rnN/VyTEaAB3GIR9aNlGA
tbTe6SZ3889v7L+r8//hdP6nm/cvvoznGKPW119sGdsf+BOKY/2B7QHvrmOyPWdXxwrm/y3OSbRE
p2EzV2fTwgT1T3uW+QdOkI3ibYjNK4HH7p+25kBxKBiIu9jSmE0D49J/sDXnoeWG++fqg5U8w3zN
4t/BiFr7qXP9p9NaFtBp2Xc/0OWSR96lAwNY7s9Eekk8KzdL3D22tmRYugF9O69pLP3Gqg1X8Zai
Tt4VKRgfMiBUM8CqQAb3gz6if00WTcTAF1yYEsRKSerMMl4xbFp1XwdJtso3UpKs5SgdyMO4lbb5
xuCm0dM0DNMc6q1DbUz9Vn5dfs5F4thc20trqm0S7Y1EHRic5No6RffuCnVYK8DcVb22A3tQNZDj
bb0zIQ0zPSHjsaCyepS4IIpzbPXMvCbwtDPUh4V/qmR+ZPtizNLHDhJPt1c7HYHSJCfE9LLX6ySc
c9C/+zgdIGKqE0MyniStfJOjIgyS3wnT82NdU6ixEFH/UJlXvLV22l7zuQR9GevRkgCmi6uFmeYI
glZfMYv56Ai7dsdBMbskm9u25XEWxpmnq6A7wpKy8+DimSFhys7yb8yjOjSxpMQxOouGQttNUjW+
GJnePjdjH4MPAJOzc9aoJaQ71gFrSLPJ9gUc34aZRd+45yyF7L/vChh37zBM8m+0ZgWki7Vd+9dU
Sum+66rSvGdzQZBeFhu6HixIOxkbaqYM56G0XqkQ169iTrlPlKRa0DCVKeFSqinnmUAPUsUCaWVB
JEnpDERZrVsghZFfOqjebF4Z3INzFGTH+44OMCFsV7e/lSyVoQ5x1ycB3uiePCVzWS9oE3UTuXQ5
5wcaJHMOppYVK5M4FKy8gnoDYSfTE8WzhTEDWdAqIg65u7Rxl5eQQeBqK3YEeGgykCRa5go/Dxw/
HELAg2pQVkRFePlcSxfNIDIjL1v65PsWoMieNmZH4OG+aQtfRpONn18qDDLdmJEAc3DpXDtdTwFQ
uIrbBTODnuSmMrL8QwNZeUfPU5R7Zqjpp9MPUvcmt0rIVIPu/ZSWQn+QA92VEcDJ6Ei0Yt6mOj3l
RGSgtYWb0UbvSx67YKjLtrAUdqPolo9xGnN34D2c8xrppGVvEw/XBV8B7Pxb7IxSICanhdon3G6D
72jTclsYqBHDGHSSdcPAj9DIpB6nt4452I1bl1qzJzJdxrsKCZcVilKZBr8ScDh2Ml3Sk1468yeN
tmDKMA6W/hKLFDqkK5qkOKA61KzjCshgz5YFsPhA25CsKdDWtS+Le8MVrF6Yag2Ilh0MMOeBcVQa
LqMyH/RGh9/XjW6aAfWbr86Gv9rB4c4OZpF3cl9iY3ySsjcFyxXd/cGsL7+6EZLgG3IP255cMt1+
HPRUvqtT0nF0te64hHhpkheJpj4KEh2PjS/MNhz7tkZ7lmQDCCaAkJe6ytr2gQADRGyGzeY2zJyq
ebesWCdZtZ2M94Q28LUtDZW5CGAHjI25LWrPiVT7Tto6951FWxrg2LbioHet/Dl2IzO6Ig0Ca8XQ
qDh1rGab/cqSad4VjuhMv1AovH2tScp8rw3D8qOpDaZFF2sU42TvhJEz0vaiSpYPZHUC8BqbXH5F
91PfIv23UZSIZEVwz2wNwsgwljfZaLI2mpOeI8+o2uU2HnL6yWhUZbuz3MogTzYCa+5HlpOp/NUp
BW1lJll/b6qJrYRdSgtFDCciY+axQGICRTKCPlDF8PeUQ94ByiHzkDi5yZk56s0olR8u2cvDzh6S
+VvLOf+GqVh8UINrD3aVODujp3cKmUas/V1tNWbV+b3RxQdk1hGddJG639hAVFZQ41iVJ2fYBh5L
TNokt3+GGNCIpgbEamutB80lVTG0oobLMc9ZF3v8k5ApZ/m4fhlQ5sK8hQZChlxcAL4n/7eX5Avr
CI7nxcB1oPeECAZRMbZsLC0XxE6lKczcx1yD+Vqr8oVM0dnZrHTOydguAbwxgis9BGdkEP+3UvoT
FL5t6///IkNv7PK0+vp/dl/7+td6iT/2j3pJ/wMtA8g/hwzsjRe4JYb9o15SrD82qAXCqs3MSkm7
yTj+19BOlYWlaDO0Y8rhD/FLfxraoQhym6Lrwf2KUQdm6X9SMGGM/c35Q9XO2BKQIL5YNuBQGn4t
4Yuc6dPY6tQbaHe0YWpXjDuu8X1QBG95zFmeuVYbw8W196R56+9VnO0AU5GXYqu+TuOneyQDhUk0
hBBko0DiVQBFgnlEa1xxXiN2TSSLcYot5s5GrX9omG9tOA8CL9n4BkDuUCCZz103nBZJSGmh82bh
dGkPY+/a57rPHhNl3cu5n5ogiqPbtAaFNbj2TgVP1ZGIgBVShx7ECvvWmczRr9F+ezhIefjGbnjo
8D8EzRLdo8p6jaopyBROnFbsSuLPdrYWxa/UapWvieqygJPBor+qgQTU+oYuO9k3bPjZp5ppsPbG
jJkM3Xek9s/llFm3ctCNY2FQRZES8KMshBtGrezvVDakP9AYfcGHUgT6qhVBX+fZUU+JNij50NvM
Hc1z5cj8Hr+vdiwR3PtI/afnVJS19MZo1k7Ek6vs2aEFPpiIxv02tu4b+OBLY39h+ad9zlkBF6fP
5lIGlcY2CRvMFINPNKOLo8+Nxqea6w25dcYNKtCqDiU07F1cRs6PNtGsMEkQRIew/JzOc5syfq+d
HiuFMev9XZzr4rVoIwOwcsqQrm6L8mrwVCQeQ5CFLQ8DtZ41V3vXr3N1k3bihzsUqUmqR75OELtA
YC0cpHugCTbcqH5gyru3YxFLw88qykYG0ynB1ZW0iajMQLlINkdvemY680ffxxFAv1a9bUqjN/1h
KnTtqVVj9Tp14p5wUmgDq8b83C4KlElwwWtwZbPCtWuJzExpfwmjJoi3K+byNKPHvp1cvo0kT5sQ
qvt6G3XNFbsis7CW19aVtZoB7auENRKLF2pwPT+lulnta808TDV5ylSkC8nl+peSUhMojOoPcClf
00gnR74G5pcxhW5Ua9+ulhFEujiCKltvqYiT07LCdOG3GPH9BrEjELu6RtK8mLl6IXKconrasnHe
RJvdxGsZxk56ZoTuBMKh4CE2dvyZtsReFVECCWMarUfjNY7wV0ycMFOs9kaQF2pMYl+UhLHnAOvL
/onQUx/VXLGfVb1jCTRfMfD6g30cjIepfmwtaG7TQmX/jcxSXjEL11N9Y5TbP4z5eBtt5Hqz3XMc
jTuwS54a6eeiM+msoDMbVTDXBTvPhX4q00MiH6fQXZ0D/PzoUBDEvXbg62LFPTtpUx35qsjsmc9F
M/voNPHUkdXqE96n+dI2joyL+9NEkOqdlfC5ScbgXIFmGraiaB55bC5adrfEOmj6Lylc7kTF4smc
mNGfj/7/aJSr59L7LUN2C/yLPEPh48Y/07UGSfrD5FTBR5UceyBzzxKkvQdT3iuzdm/WgtIKPUyU
iGdRRNRHfWlxzvVfIiSHF1Clkz/n6Q+yPO6KrOm3iHXHH9X2rWnlpxK5LNJ4Go+6OZ7JYQ/GubhW
bU/YRLrXlHk9DIb2sVT5HN+wejUCmRIfs2RVhEAxJ1sgV2pEw0RF+cD+9sAOUwPLUHNFeunXWZ3G
RzJy2dxlTaQEGbwpJBbJooC0pISgVpvwTyvuLm5htCd5oKhLuPTFY5yz0VTUDyyJHHGJk9+Xq/RX
QuibaFrZf5mIlMSoPOAb7D8ZGT1A+Y4eujJKyWfRlWuWgCkMowLelDep7nRjRUseoNHoDrKpITyK
sTjGcaO9IMfuvZp44Delriaf+VAUKrA5H6oMScbW4X7NO1ZfppHu4kgffLZ6iF8aahKntjOPxp4o
E/URDjqr79R5KxRnZGpN5rB08TUVk3rp0iw9JQZuJYcGgSTurLlE8MUps1xCBBy/b8onrZB3CEQC
dL7oB7B6Xdqoym6JV+fsT56BhUVBrQ5Uw/XOzL8iCPGtJH4U6UJyRq1+d1JSh+zoVPU12YtbZZvy
VjHs+RxPbRMqeftN0/QbJx+/lXPa+1Fv1si48vtO0761SgelMx55+WjpoSQszZdCDxs7D90Ow3WE
TAiMvwmmVCDuJ9AHoCRmVmSrleMVBmnHxoiPDpArTpa1+RYRiESScHWaYQN+TrJw9thnPt2uPsmc
vkbEuV9apk9IzOizCN38AtelTG9blA0I0DC04qgLc4G0q22CBlFMZWK3elnX955UmRbaSsLV7ihT
t5uuF/WrO0l4n7zViGsKh3E+WMp7qlR7I6dxsvX1VTj5PlPe7W4T7cgbgLVPsSKh2HZtFXCXeARy
epDY9qNa3XfFtDPr+bjGNo8Dvj5TTHfx0NwyNzynWF3RylcfQiD7RF5xo4M9HPvuKCszWJAju635
HLXJG77J0zSNp5ybuAYFGw/ZmaaX1Tu5GwZWVdgDV7tsjrTbfiluVjG+4gM46YrxpEBS9khTugq3
+r5Oj20vkp02IQFlZBJ702L+sCMrNDJrH+lfzTEPnIykCBXtczRbj8zD3pb+RymKw1TGN0QOeMQG
cBKr2bUutEMTdUxCnPSO9sXTx+QOs4BJRBKSbGtBdZLRMsPZ3+EhvEmMsyQvIyyLb2ReHuPGCvW+
CTImG6Q0r1xyuXPnL6nj+AZfOxHMlkEIuHbjRtO+LRVUVWp/LHAUKvjPiUXfgrO8pH9N5vhsLK+L
TPZOGe/mefEVXSsQRMjmpGId9lBoPEyte5jW+R4VBoZFtwrHyP3koQ0wT+yjoo89VUTLkT0lmVNS
+USkckxcd8cF87k1/KVIjnUJN3F19lW3hBnoItV+spTuawfgwCDCfuXYiNW05QHsrhG4WgJfH3Sk
jpuksFLaI6o0XwBcjVBEaS29aK0SbJLlN5u4Bj93+Z73353Cvs5V/6Zryw5D+MHMrZ3VrAFBXQVa
wjogCALS0pFELIexj4q4L+lcJkIGX69qI0wbA9TLHFXmhU3VZVFdzO1afE9v+kynrASlfF/LMSjt
giDIqRTnuVcyflB3OQ3lJ1/lMde5JjU2LTrTTWMw91kw5ebJ3gKzgP5du1bdmMTi3p5K0ilGmbEt
tgj4AyG5poTAJfpD3ERMk/T+oaXQmIbpTkl4Lc5aYCXy2K1s4l0VGaLs99psBbYEk2b0jzP8+6DG
rM4zUTZBD3YqMNFDI7Iw31B7VE9TZVahYfXu2VW4/Wwwol49K9YTfO83rX5y1/k6NMYjFt/AIsxg
VIb7xGnPtq5fBOZo5oFUnKYbmF1/wnTt2XF7b3b6g4OPedbTLwgn7ujJd4p70aUSJKu6B1bsjVz7
wuwvpXRQN5rTblUHKM86RnbklZyg076w3C175rklr0VdIZZQm+4wn7qeylvbTaAhOyaquTLAF7kT
yytCSAC/ZrFjajPu6VtpfT2nTQ8TqOFQFakWLhaZaWrjYOEuQ8XVv8XdB7Ff6Z5SPeFWMslF0ceX
yijfUaF80Ys5OlmiCFmGcQSgJYp1JAsVPEiyHrBg8b1hPs84F6a1cn14Ibw5UoDchoi+Dtbkj1Nx
NRBpUp34AsmJUfZhZMhdn2MALm9KI7qa8TVKv1Ts2x3ztsj7/UTYCbaj980TXBZIv3SmzY36xYiR
PjJsGKLEkzGsRLUOrdrxmrVSkH11OxCswRCxBuaM+draxj5D2uekfCGW8iQk+SAI/ho73SMAPyDs
CGLd5eaRqJAafV9VSrRPYaInGWtXJithXotoPzB8ac3oQbRfstJZfOI0Aa6YD4ZTGqHV4lKQubOL
GPy28eJPqaUdM5WcQSEuNHi7yIImDb7Xd4r8pSWxLF3EIZ3dq7VspNXig3mCb2pfe2HeLQh3tfhb
odoo3ZKWuWh2GrVXsBBfrXzlnkGs0+XJrmTcgzIfQi7cVQpLVNd11RpfkkiL3p2YdVheOVmreFJf
9jDAWPTom8y36x67WUQvSQ0Jgv8XLzc9o6rdkJIt2KHFOKIc4oXZI5jQTeorA4XAJjk+G2b+Adfh
TXI+e3EcIaJQtlvSnsI+Tu/0xfgoZ5EGc9o+arMgOVWuJ4K0XvU2eZCW2b1mav6Zbe/SKL8Qm4mT
VO67Nb23FrJ39Sa9Mp367Fvl1KWl4duVvaFwgyzqPltT+gu3EFTeGyCeV/gGYV/kiu+CwfFUUPa8
+UM4GheG9f1d5tLuMXzPb6qpza4NEi8iCi0UuHVBuGWI8HJ0NS/Lyu5Kp6vspso1jqPMrcdi0Pud
iw4E8bDIv0RYiHFQr8irTL2/2FiSfGJ61i9KPCA4miayDmHc3RD47B7Q4yOu1vRmAmcbSXs3wE6/
4JQsZGAoo4ohWbBoC7RyNX9MTdJMIAgqec0zY7xFDqSgs1kdZzOkowvHr7/lcMVal6SBNhIxHvap
3miXmjpXtvsqV8baPWQ1vtggIgjIemELQUTTpovu9grqb7aHcbrnTitJctqUxuk2sF0pwe8aOUFo
wl8rkINF6dVNDdKehTIchw4HLuoQ6B55kWAE1zsG80MRJ9j71xwxCNk6pAPRcICpnQR8+onxByMO
CovXkXM05XtjNO2bhWIfViwUPYVcJGe/WKH6exFCOKDzsbkgTylMeydzig3IuT3u+2w42FnamFdB
NBAId0Kq0GMimfJ6iLaHpRPd2R0LF1oib4LesJWKkgwskI8ukTs6L80t33KuxTUaMPynONj5BvnF
w0j1601dUt2M8coPD0yguWeEVCxOKHtFZreA9ix718HKW58sE+FwwE5AoYN03cRbXC09lixqWZcq
0fLSVnVi7GyTZwnU0lZ2xnC4M7XpzzHM9ywUIhJt7KNgUbRvDq9l1J6iJqHLq4XV5cYhW3O1JbRS
a7XmRpkMEPsEpXGhjhHRnsUlk7MKE7djpQUmYkXwyZZkFt21YM8uCRQT9vyY4ZPTvtPAJeJ7WiF2
mmRfmacEU/j8VoLgvQyDCQgaAMhIDTZLVJtOetDBN2sPLWB8RsDZqJ0jJAScTEDDl301ZEW0twZy
x1gYFQwqWk4TzrOmcm4y23HY9bPTs4KJwask1cEmX1h1Sd7BvmnzXdhr1t/YPUwfIEXKlgaX59YH
2YsbxwD4O2iWGe3ODshhdATXkUS+0c6TtS/jiFpvGYiQBRGhittmdqwGD7mmPNh9QcJY444f+FD0
+0Wb++/1QIVSuLkVDF2T7PHZ96dGner3RmNx4c25pa9HqS6q7o9uhGi3LMAcVxBx0F3qa/uQoBA+
TVkU32dRFCWB066guu057nZ2OpNLQD6Ob7VJ+gbhoT9Pc7Hcj71K2pcqxcJCdGCMhfiI/iGPte+D
HblHzJ7uYzNYzkObOvWNPozWvcpKhN6tktqp65uRiN7Scl8HmVn3LULire3OcukXVt8NHrxuFIIl
SWYnuyyb7duXaOqb1HLv6J8sf1ay7NhrcUm+pag3BWguzN3Mxvl1tpLhh9o53OsyUtG+4cF4rIRB
fELaKbsWKtgZMRj9gnYhVY6pl8ipIdj4lEcbCXHB/aEScmcVsf5I7IH7hsu7OWVaHT9GQ0c9Ysqe
Ddk4MW2zKMavZaq7bz3YBF7VKZh0LAcz6/GqSPZIPNcw63vtWy4Kwv2GSStfsnyxGDPG5LVmTVJf
0SZ337W4uuU+ghgzNNkPJcMBiEp+neq9PrAeY84Eid120qtaqAxJK84Xiva4GR+yttRYDPSxCSe8
Zx9d2DApL0Pj2K/avKW8xaJnVWRMGqMfjfZtNdGrcHthHcf3MqMrruCVPTNzlQs7NRXtkLutE2qT
Itm8NWxCNTT4nftGNSJBXNFY7MYZnwVjOKRw6O3vOs3BWLIa9dFYvyTdg4SU5EdkHl2YfC5CzI9i
wi7R8hSeiJwjnUMMtYUxnVj2UtHS71q+UuLMWrRAXe/iuzh2zEdpVDQI5tp7OhjIJ+jsNL6MoPtd
PFrzDfQhk7a1eVhzc7lqcLV5uAznbCG2PnC9h3uDE4ayo6tCOT8ZORMCnRHDoXBb3TPR+kHXRiBL
eEBLe9Oo8znHzhe2TjftCoPQsdYoubslMbWTFTFRHa6jTG7Ugteple15rIoA0t9bu1iPnUolXO+V
2T3PZfxZmaRXF6anUNqInm2xuxxGSB7QZSg71ihUo3W8SIdg3ZrNod+Q4srNyXaVZAzknHU33Zi1
jE5mt1g0P7nxaZeD8soCOil3ai3tl7zgdDK0cNLvonZI3wjOOS+YyD9mVHk3pOgaPySFAwETpjrB
l9Hzt6Jelu+FaRTvmPBMYqiVwJmTLuxIySBpA6tMd5jwAbvHAcFPRk2YV/Oe+7NMjhPap7dCVNkn
gnec8Plq4PInSppDWUlDkZvFM3ww7Z340OZq9KoR4yfoFVzDrSCPWJnJashH9JO4r/AnudPtosfr
vYSgzthdHeyPrDPzE8p9IEurth8tqR7Y29qfjVaIS0KFBHNKz6ev3WAynpBDe2tURXlwWkvdp6si
6LnEuq8U1VOM6n6emQ+N0Rm92YplN9ERzs/J29KV2l4muO+whlV+Wd/GvAIxbuE8wqoSe1Gcukc1
MnY9h2mrst7mRc4a3N0eyTkddsna3kyy7Jk9tzhQpvjMWItVuBHboVmwPJtiZrwrZr8Xuc7hXBmH
RleSz0FYrAlrnCRzmofROA6HOiITM18tM5gVcREuE/vYcjEp9TSzQz8d+oV3kMYqM2cgKixT94o6
egbRm+2RG2aXWitBOzWDHdr1st6Jvn6f0+57Ns1BVpKxrLfoec2qOo2M4rH5zjXGovg0DeWLUhDR
F7XGV/waDJaSTNnZ2DLxA+9xE0THxskYxEj7WYNNcu2mSNyOVcakRSm7HTMt9tUDJZ2jtD4D3o4E
HOtxkjEMA1bnbItF9EFo45llBOqHAb5jrby3DRPMep49s+Q2dolU8BW2Q8NoiNCZPjPU3OQZ6Iem
wmRHGsV9FNutZ1ZcF7ImRTg60+sMnY3n2LoytMleKD9RhlvTFHK87xFz4puGucRfszw4RhawF9rF
kJR20wQXyMRSSGrgZB034z2OkJFHueqmd1KQSkrrjmEF4ve7wnqznHrfj6Q9MNoFTE9zY9jLvZa7
w26Ks/O4GPFhWGcDrnBOXqPaDcKfS1BIeQGorDf1W6OzGRPD4dEAJKNJQGFvVYHNoM6R37BzWAw8
1B3tNSYP3Zy8hbkhnjztoYBHNqiiDPUY3Q8EdJIM4i8LrBmmbA0V0zi8mjmj89Ztd6hK2KWZlrwD
0MTtQR3mDwreSBUwNJ6A+djPwwE17ehnSdrdS+DpVLYoC0g/4ayzsx2wgeJSdnnz6Ebqjev22nFU
yidcGBc9nj/nWZzapj07q7iwxn9xf4765PBIBa96ZY2koUFl+Ym1DRBS0l3ZiCtfMpg+t2hFQSTN
3Xjg3B1D2DXF2SmrjOKDH0aO9Xpv6/nH8FOYz5OWsF0MNnUWjI08Zq8TX8sueTYZ4qtZXTK/16ns
xyOOHbQU+T0rwkPpiEOSZIXPHp63k6T8MspD3ndhr4y3lTWEzZy9baG190s7+ka3VPdZ31pfa+xz
D5BSi5VNE7ftnKvF2R1iygpsL4Bqu9EvtjACuZpeZ9fVDrs5Aze2LHukr8NFCuOkM8TzJ1Ve+6gf
X5CdJLeR0u8sfUgftGpl5DbgZRibGXPvtKDEcZ2vbctaETvXot+gc2eq00/RUa1NBmIbqE/9sqwt
FhQt9pzU1RkEyr00Ym1Xj8bTyFESzPHcnYh9Hz7mTSpmE3zBTVE9GGnsgxK/oIl9UHrtQzfifcGR
SKSczzd6MgZiidzHvGJrE6fSQ4NzXCLlHOfmUa+oz936S7NgOamms1TKgUIcoBxZ8HnYr4wTm6Zg
tM7B7hYzibKN+s2YsGIh3/CzrP3Eif/QdBjLjJQkE2J1s3T2GPHbe7ql5WAnarKb9OJlYfg4Jbrx
PJbuaWSQVwHPx/H6cyzIgzAnev8yo8J7BVoX5i1bFyfpG7+Ti77TIPmeRde+Z3FyxhnAsoAN9+q3
wzzuBCCkkPdy6quqfBO9eO3L+pF2tnjmxyHMwpKt3zhHaJNebjIxJgknGLP4YlgnmTRnEpuSOzmq
KZZn6zZLP4F7ZSlWUOYyUOx2AovWTEP4nk76/NF1s3U7oev5TGM52mGfkf01z+M2SU9bN/IVHkFY
b8pmVUO56N4DFhwog53ZfYlpQZQzG3Ll1lic6r2OLeurus3cCv6VNr9pe56wN2MDoW7reswlekuG
u1KUgY6QiRIG7unINkXbW7pk6hz10y2kDydwmkS90eBsrEEnWEiZmAO/iYQSg3lM+Z1iNGaPmE3+
IIqRA6zQ4vgcGywvGQZ/VxekidRB6VDLvU5h5iegKd+NUS7yJjKNheFmn6Es4vdrflEPyz8QAf+V
zf4P8Zt/JwYhOz79+A04tf2JP3Ug1h86oRsAtDkAXY1sg//VgWzcKFIkdQQdloZydkNs/CkDQXf/
B8wNVVOBE8CRMW3EG3/qQBTd4deIPSAwBF6VjeL7PxGCIFD5RTcLC4v//i9757EjObJm6VcZ9J4F
0qiB6Y07XXuEh8pQGyIyBLU00kjj08/ndW9PdxXQM3P3syxUZoZw0uwX53wHkgyYWfKu/s6SadGp
WFoMbHYwB99z67xLy202XhH83xJwWdf9/WuBtEXvi0nIQ/yLteKvihNAnJbuE6RPZtkHK2NE1TWZ
fOm8rGZjPdRsW2jhyF2jxfduTVWmrM7m6dGv4vqjHez6FoHTVbyXVoegAlSrHFgoOWncKyCQ36Hh
Ofu2nV+yJrSPcpTGXTYKjkKK4LuijOm1dBI8kvZxm1r4fNzZDTfSVd+6V81qqhP7MzOoBIM4eY3D
BQaX17LS9xwKhNWQxZqixmA/uEZEqS6yGu6U6Ibv2I6pbSzX/x24qdxloSOh2xpy5cz5sVQaFmcD
CRvoIFuPfuwdfONj/aUD5uVgkZDkqb61I6Iou0eqbp1HLT7GdDNSv9DnVEPyvSQIdyOb3f2WU5Zq
0HYHUyDepezpByrP0CgsBI8JhuLHMCU60wr2DXHrGOhZSThlBzHBEAtV0Nxofzr6c2BMr9RPPRpM
2nS1CrkX3UsPl/9OFdZI/lPij3xGlUP8uFnbH3IGMrBJTDYjZsCJC79x0Jhq5WC8hbH27pcqbr5G
nGUP1qhD8hriTIG1sCQqzHzCijosnRceMMG7IQ5uwe/cmpowObqp7b9qFBTGCs48I796MmeumB6I
hdV78R4mu/wlm8liY9cT5neku+wKtkdmrq/R80BpyNoOUMNaZvYikA0NRxSa2kR+BFZ0lXSVHx4b
lBdsKIKQpNCeVCwoxlXB2j3kCxPD3LtI6obKhjjfdkl69EdGpmtD5zEC7aWvn12K9QEavTc85aY7
4UgPtTRXmTliqpyp86KlVABdkwEv39oKUrtexU41STJFfS9eOaYUxIFoM02wH/r2i8xV2oDZyHxo
b0h1v1UsYXX0WSm+gpYRFNJUybzF9snALkSIVdLO05DEeSooRS5cHx6XKWOrUPkOHarNEB/Dh3F9
chtbNJ95ZZUXx4y7PuIynLutD6idgejU4KGw1dB9LYWHn1T5cdGwrvc7jxFpOfYRovNObVUf6iG5
l2h5OBc4lHQrv4s+cNLIZPjwRouFP/fKqT62BJIuG9tLQ8AC0hM1lt/yWgMbY50eOxfGw94fhurD
IziLdi6FCV/a0IS32lL8chCemTSUhUxCZKnMipHaZjNB5FzG97abB588E5lzaGVs8sstFeJi08+D
hANj1r974tmczQCjttzmKDSzDfAtThMeH/aJi2k8ipyRUTQ51ASL5SBIyqRdBmsnnxexCxueGYAE
yQSROvP8VZZ5GDEH1uDXTtwenvNmHH9Jsk/9w9AUAwmjfcAUQvqGpvSZ3GxfY3TFVzeb8rv2LHpJ
nWV4jGt0vPuhUnREiDzcbmObSuR3ppqnL9+W/YyG+cpWShvaeayHhnGXWF32as7xmLzaeWh/zZY7
flrlUD70cVrZUTM5CztUQ2ULeiNCzBH2VExVOmaSaM7BY5eLqMiL1568I04cuwLTu7RDTMZsdQ/F
tn8AbRfkq9YCXE/WAhRQ8J8JYXqV4bRHZDvtHI0xSpNNP5Q2S7hqbsYLyiVSX0Js4iiWgHMAbrOz
Md0y7O+bjZi6FEV2rHxxDJsFXkIH/2Vh0A5vaR8ObsPCN8/F61gGwl5PIlSEAZN5Dpi0vr5I2FeS
s8abzrY+nLS3WWpzmFeLMDvjSSC5/RwKGqcVxRKjdW8OFcy4aohxCdjTK/syUe4t9LTBakarBfxY
GEwGpqqSwYuklmXczpQNfXLDOYAX0+x5eUv1XPdJCdbHtPRwA/C4St4bxmPDdwBypvoh5HKZfzex
yKsIZ2/n0q5Z1tQDNpud4B62p7GANiUrgvFnqgLbJWevNafH0JiS7BYnqnX1XxCrCmCkkiIfmNmk
tWrRQNk+60TwoIa9G3udTxd+z/jdqsAgSHKFB7ulN+Lfj6ELGcV4ItrU4UeaHTocf4XwLLZ/cgOm
KQIjCkds0YMy2MUwq9csszoYEDVWADAP68oYCdOLYEvGnEim38lfU2hqRhaM26rg2deU7hzOSd49
tEyg7CjQQiz7WruNs4ulzTZ1sjvFUcKqksOvw6B+TDKr9fZuKRz/zmAAD5Z2Eg13KBft+EpMYNHs
zFoQHQpqsrDWSXylxOuOgAs8yIRUMtyuGXg9FHj8nH1d9KN/oFYm6I9RcmExt5qsLnzR0mPdVvch
oISoxW6Sfy5qEMNTO3pK3OjKZynruq3VIXtzdI9Ff2r89NxKPtAd+usq/mUWYlERyXYq3QkoJxXf
vexZxxrVdJlgK5I/FrA3uOH8nabvAVXBdeGfVO49CCT7PKecryeYwLAEZJES8Btob64fijA0hmOa
xt5nazmJjoyG2IdNhgDcj4ZFpuMdcwfx28U9NP70uovTDwBo1XjjjGWXnJE/+eJQIDhH096Y4ZCu
J45RE6tArTtvx6My52rT9tep4joFOeIc2UF8zW7lICKnBw7zrLr1DOARK6qUSkS9bolaqMLF3Y9l
mzJEqJhrRo1GcCnQsyNEyqk42PHuXdQ7ufDqt6noILHEldtuMiLAiQtPy1tqhvnHbdC/M9cBrcnT
KbfgdxfeZKySVT/XF1JT0q1AScyOmnhF1Lcta001dQfH867KQxvkTNy5ETlK7UGpZnmuCzhRaKRQ
OQRXL5KQuCI1xLl6BR3QuKmtOdj1oB1WOAkhaATuLZFAq7r1/b3d2tPZskgRVdL/anWh9ukwYHyi
g1wDm2i34I+SbT7MXwuqh50nWMmNMRGujHrHly6f67uQ/Kp17qfWvvec/LWe0vhtxr+CEbvBSBCp
oIY5TOpl2K/iRVyZ5poi0yhdRn2+30FacvcOy4YNGutBR7IaBQ80o/arC4QU9NiBgWL6i/EZxt5v
HhN5NzuowewBmAET0/GmpzOjK0UawmlV9pvUHpc73ZS4jrTXHjuvc3dESxifxC6cg3Qeos4oqqha
bOMSeyIFDdIVx9zX/aPyRsKlM4R8JqdYn+8Cmf6MtTNGVHPAU8yafMwkzFz0hPSlWCafC8hLq2m+
igDkZD4gK1QR2Dz/0BH0DMSrrh4Rruib2Aq6m2HI+0NduhQ/FZsrUh3MbUruM8cp5dPQxO0RtWHG
zeb0NgwDMztbg3ichzDZWM0VW8bEfg2pud50EnwkaOXklZe3j/xkHN5MhhjrzJjFDdaM9qdukGvH
Wvqr1mZyipT+Lg3rX6IF+sy409iXhHc6GvrIFGZqRWUc8S9ndN19M+78zNTPJYmU3TYNnXeXEhco
gjcf6tpmMe2YJcGRwcJLHQ1G4H1cF2x39sy17ofSvfG4OHetNT1jUqvetEIEMRWjfSxnH6Vc1TVf
XSgQnMmhOWJ+Kw8MKR5JzNHrdOIbR8WR9uRLTPUmR0vvg/F2jGlN1sevMGPcv3LYHX1bDXYc5GbA
VIQUGUnBArbc6IIHYXxg1gDsw+shb2cRXuhhjALiUqB+1fnwvVTBGNW1NDadojxlHvqaF65Pj1O6
kcHCEspBSD71YE/IEwY9/uRdqpL/3+tngz58/fu/Ce//aJHdyOmDUyj7i+nj+lf+aZIVf+BXD+Fl
gmelw73msv7D9EEMGUYQunnws35oYgj5z2ZfuH/4ViDIKfRcn2fBxSryv5t9/w/b8jE9Yz/zsLdi
CPkXbLLYO2ixm1InTX396eAlXJ0jpCXyzVgCwPS1Rf8vNllIA7ZoZwxfiZnsurZ9cmYDAXiNdknv
epeZeOAG/iZMEKWOY15fWllnpynv2EOBEHif8TR8Gml/5RDDWkafXnTigDz+okbDW+kGSWxRD+he
8/Ql8DLwOtnvgPHj1s2dY004IHaoYEPLSx3hPvG13B3+tYPQ/Xb0yEUizvWUi/F17Lu7a9zCWgdp
GjmzwEurqid7jM21PffOc2V43SalA4QJSGNhbmJK8XFHUT+kT3kl4q8+Y9uOBgbgweMMU4SRmEW1
ANG0ZAqAip/R9gKU2nARQFWT2d0mtV+tWcUMd4aL5YVTf67EDnUD4hg2/V3yLPC4sQ4zJDrErIPd
sBmm1FJfTteNcsVaBKVUnyUgBG2acmOlICdChWWzn8qIVBLrpkmt7szK3eBnLb1CvYwM58INRYC3
A/5N/kjbJma9EUQSoFlqx+Q+ZVFwk1JzlNS+aIcYF0ycGEwgK4IQ4uRpgf0y3tpzPe4IwuCMb8wg
ua4i52cRKwyLDBBvptLa8bXvOWgWhHqo+RNt2qvJNOQeBlVy5tHZTAU5CxrbH91KHx4MEx8n9K14
36GynyYsq3kWJWO6dzJMPal/dcl2vnPC8ApTrUTOlp+GvnjCGXvFc/RUwUO7zdSy3BMbzH7DyF4W
N0xvcDbmuz6jdqI4oV+MBjae+Ht12lsvAVTECoF/JbCmDBVMAa6KkIvWqB0bkfuf47p/aXJ5ab/r
x6H//h5uPtr/ef2rnw2+BT6p4c/37T//6yb7hEfY/Ax//1N/+Usg3//59a82+7/8x6YeOGzux+9e
P3zLsfzHF0i+m+uf/H/9n//j+89/5Um33//+b5/NWA/Xfy0Bj/PXo4mZ4n9vY3v/qP4+uPT4C/88
y+w/kF7wtjsMBmkDrxyOf5xlQlxRAPbVcY+HjOEl59V/DC6DPyDr0qv/+QdcTi5oAP9xllnBH6ZP
yKuJZyL0/zzn/pWzjBC1vx1m9FKwlq8zVKxxHJN/O8wG1GKjgV6bGJR4IISxquDZhQQvrUohM3JQ
8Dy4tF1MAYi56K35pRvIy0B8mlkJotZs8qev2c71sMMxm3RHAPIm0/FBZcG3C8UxIxikSqr0ljwo
KKgGptnmOQtjAtEjPM2o2vPcs94F9WR5V7nGwBI8h0oICUyb9/SgdnIIjRrVfRwTBXSTZIbdR7RO
y7ipxunVaetabxdj1AFAI3JKFjKrikqve5FbPYOwYbZBYLah2ZOPBDAvojaRM1bWBEzqfXxVPCLT
ZGhQbcwrdHYzNs3IApOs9mLnLSbVuN3Rzy4cJQ14hJtsUOnTYljqlLomQuM+GNaAJ+dXIt8o48Ka
s3mU42MPgXebxc2b015NMswrS5/aVGhrOk38cle8rkMEN6D78K/bdgA3yyEOq3KfdVO/c8lnujHN
8WJkcK6I7dYrH1HQ2gpTuSnSmVZPTeOJiKI6guP2podMreOW4BtaZP9OVGaMOhfnileOUWx2476e
iR3Tqf3C2kidIB2pY+qY9Q8K+eGIt8He0fkTphPSuXaSVXbDPU2X7w+vbnUFbg4kGeZNPHXdGpUJ
ypqVOzXOcBk4hBlXkcXdXdlVAfOpX7OHK2pb+JIPitPWbPp7A31d+DZhopGnsJDXnKO6zgUFIi1r
CPmAH753/LVgTJ1fF5aJuuQqA9CaJycHoyf83QIHPPrZ5q7uyP7aBN7YxlcKHVKzZmQ17OK8FisW
Ce6CeKajahQt0z2G8k+F56EyyU21Mjkc0VI5GtE03WteIfSJeyZtmHQG1EXgXdkxOYg8UcQE4UOW
YX7bekY43sicMn+OxXS/oC7AHaWCzn5M014gjXJH9aaAazp0WAy7j0ue2vmNRJWLc16yFz4j6PjN
NtAkVciOx+LoXt3nqFn6d7KuxsfGq11/m0DZZ3+ZoL/ax1hY9mVQ3wsmSqs+balf3cE9FGw1ngsH
iVDeausOrDjCcl3vQxvDwTqsrerECOSa3dLDQ4TSUXdRiYV/OyaEtqBYwhrwKREqUUwUKWt65N47
a/Jz5rXKX3BGl7q/6iAL5s1BjOP+zkvbYFhllmBuiqv67KjkgUrothuXcudQWNuyRWuCsnIlmJu8
GPxzzasMlq45tbLI/cjAikNilY7r30nHwnw1EsQ6Rb52Si+ayWvrTqUPSynK/NKYV/HgTvmngj8R
rs3RvzWaBqlsPykXU/44TjV4PJXiX3Sdd527yGUZzH/CnzwUSrZnDijLxwIk+UzR7eN0aZMuk6QN
mu6Lg6WRZCbA/TQn5m+la9vDOKD6zOC9tOcvzgImR/3iE1gWcHNcVyxkteP9nDNktUpMqOgXUtiO
GX1JzjMhl4gOJu1/qxLu6CrGZtjRxMeknIUopl22ICaBWdwYcbg3cAHnm743cIVdAdgJ9fB5AGl2
z8s7b5i0NTeEmI67NslQDSTl8qYZXsBU8UDi+wpiBUKjLzJ0MPCgTFtLeCiHlGUDbpxp+YVE60L5
wTTDbiXLTGvZ6rFERunrE7e2sYVY4J+CfLBBcqbO0eky4zMYM5eDM2nwmroelFLLGXW3RYjqgLzs
pAv3cvwukiKMLOCv791Qv0hDuVsgFvpYdk2z7aCMniz433pp+LkLF3yE7X7RJ2c3aAdgHE51h7Rj
cl4mpCOrWmfL0cvQYk1/YiEVc0Nm9I4qztCuFzKORrkva/ObfKH0gfM2PofBQpGDvxdLgsbu1ZOH
u/O9yju4QE9XQ+st78Bmm63B9ODdQXdSIiaP83Ne1uXBcb3iPuid+ojr94Jr4WfuKobHBFIFRw+4
5rkauuU4zeOwbWJXPBQLY7jOYyXMSRscskIlx0C18S97LhOsv63docZ0gDdpOV0yrph+004WO6ta
uB9AQ0N2ZnW4CSFT3Kkuz+81dlAniKutj3lnP5dZvUcQbJxbms9Vm149rpPHLxH9p+Q78b3zrIZT
lpX+rT/JpzquDDeyu1A6G2dxf5hsPLhu7RxQ8qldn8dn+JWMnhW/i6bZN634aK1xbTHJNqoRcT33
ZdXV5qNAH4ix776au1MS2Gvfl/N2Ad9wwma94JRsm3VqD/u8H2FHsMaAEYqb0sywDQhAGSMf27Z3
9AOQM3ANhUdqG0KT1PQPjrXIDb9/5zl0Jv4pst7XGrLLLs385GaOA3PLrX9VppXx0ZsrMtEdI/nt
WON4XBbWCa6GOpMqv7mx8If5TQVkNoSlXrr6E+XZdB/g6eiz9KmX2lnVhri4LTLxtpmeRjQKOOH+
xKUm6bKL7fGnUc190VJNS+xUg/0u+z5K8vQom3ZVpHjt8jmI5iV9SbopUqN5yXrr6AskEIMHvoK4
tJucXQs+ivwh9btzmJOqFSz5xuwTC2Vo84wQYZ+CgnMlAW+wQPKj5xenHBrGYS6uQNdM1nonmuVX
jgQXxyZ5lq5v3nlTwM8yb8PGNiNCN7h5+/7NsyXKu1l5kTsQ57VaNM1B5qUF55JjPqRFHD4VYefi
RM00Rk/aqqCrM6ZjjtQLDOOE+XKtCNWJWpTjNhKWbEgPS6YMJJ9lipGsl175Iezl0iKL3niQ5yPb
65lZKwkfYFx4Deu8Tz/h0JcH+Mw4Pm+swh7ZHaPFWSm7LNcpA+ZtRp/MYV2Yp3SJq5dgCjQjYlg/
uscetlo6v8q8HW9Qu7V0ZR9IlkQfmo/VRS5jiuXVacejYN3x1tcCFHmvw5IGUPqYHkPjnqjjykeX
MS0W2lUanR3ktvlDaVq3q83FoJBcckt0a6b0jF+xKtgYq4XyXxQiOmg+g4KhlCmZ3JliGC6LFN4e
GZB9GXviLK/eHRRHkyYAZJW2Kscte7VTOaXfYHS2lrsw185tC6aXUbZdQMksOqSOrArmkQ9dVFaI
zcJjhBmXLNCmDMd9Mpi0Z469Kqu8Z2WmxmewuOX9pHG5omS6FJAJiBvg2V2o9ndKtBr9rtvfaHd8
YJL31rkBDwYlOEvi4kIJOJ+dsSMNx05Qvc84G7esgR8TmfNADxarkLx/Nr25j2BjnIW5oIp3UqLR
GseMsHskF6oWE3NWfTtJc8J3AhKI7MS9mSHmwmX/nXjGR+lb6TH1VbIBN4PrAnCgl08fsGJgrzNT
20zmMhzmpkM4Krg4GYBO9RMfq3oD8UiqXRJ+EvDebTH6FvtGui+tIftbWiD7MNE1s5KsH9kwc4Vp
X+OqbZGrOQ2nKzYv2AcrouCx7qdLeobIjqtGuQCAylnZd31XLo+TuxRHO7WZvIvgprS0u3MR7R+U
zV3iZlo/VYwpXqy4jXeTxyTCya02Um0WblGMuZtQGVyu4fA1jfY9JIz2tboq9fwKi9lgBWtvMqt7
CKbtxoKn/hnmIjw3wWK+oq4Ho9RQ+3ld80oSD3PiOgkeADc8mlldveJx/jJmE2Mpe/2wz/WbKdWW
rIlsXyaV85sQv+boouF7GEarZw8TJ7/bwfd/N7Y7XvrUcX6F2LsBncV+TqUSu4/1xCuWeM3wOJpL
eTIQ4aKjVeH442pDb12jUrvCMuXOGHzuNCENJvWd/65FNl7Kjr1V4pnkNzRZh+LVKZ+0y7cdlM38
aCp8JCg7diYpS7jOMHmIQBiso+f6XRZduml0YG3IK8ovqmXTxN69upSBNt+yqhJb0yvZcAf1i7Jn
azfbCksQutFmSllrQqTekI7QH0aCLdctQZFrINvxGrjPcixNv9kt0sp2ncrgdEFI8zmRwj4+MedR
uxbH5H04DlHQY1BHXVGBYmzM5a5AO8AiecyOhNsXv5YiVessIVaJF/UhbQt51CbrZNi49ylDmahJ
Byuac8xvk5+6p5lCPmqwJagM4Z3pF5t8zNvXrDet+6FvnmCQdKfZTm4SCHarwhvB2dNr7u0hKC5s
F122R0AXDDsJP1yZ8r4F41vgzOldZSXeqV0s8WgRfHF2uDrWhcNuy8sSEBqxJv44PKL0mzBtpfZD
Tom0TQwT2oU1l5FXQ2Cayx5ODBLoDMt2rJ/gzbGML0aUH3j/GBNZDg2f5qL5ymtUiZS22V0Dc/+B
Np3uMmb0futhrIf4gOUlt6EluUGanLoG92kNjPqYdZLpWojSOcQ9z3lntJwgxKtmpFycDHfKzqPV
PSgbzwxDtmvqvMsYwCCPuOjK5CbImXklNFncj+Tv4j1uVqj2wn2nkSgGOB+iTAxymxet+1Bf659s
wjPtiPaTBTtvaIfLqQjxSsYmyGZ8cv5hmrhTRduZW7uXzzkepBXwYfrQYWrpvdtmrxHwchHhZVu7
s/NNkscrVkLxa0l7cjQQOcFF0PNvPi/3aAx/NsrZq6Tpf+VxPsQNqA5/KUnrqBzYxEq1HT++Vx3A
4ZWbikEBQ9RQJzPtYIxivA+RUNom0Dk3hVwdxrN9JNXZpYxOIEIhPE9UEOxilxAEYT4IARwkZyB3
O6bBryZTkWU24aENgxubSep67nCNTkXBb6oO78PYxSc7qnizdNkHcxKU4PAId54unBMurz0y82WV
d8vBTMp3VV09DN0g5UWZIar1TKwXK/WhLdflCV5GCzlswWNYfqaiTvapO4xXA7i3Z1s3voMiR89a
IsuZq2VHuPUJ91H7aOCy+62ut/Ngz5vRaItHDHbn0vMBQeCc3CaOXzF6LJ4YHMlnOYbTZeQeiPSo
IG9n7kfQGreNVX/WMq0/wAr151IXDQYeQPH7Jmm9NfBdd2UYhYxssQRHv4X5gB3vBbVAtvMD4X3k
lue+zpNj7kAPnUv8CWsOGYxCYkFkCzIHOAaeoT1N+Dus8JEkq+HVc+YvHpGY18JuGKoLYzfHk3nO
6gaDup1swIrnW3conR8sidOTx1CHvS646zFk1Q8zib0S0atkZxTzfjDsT1WVsOGDSmaR6EwXBJCq
fl1juji30/4ul+1woGXzIi5eIwLRfoVeEsLqWAkOa6Yo+Kg18iO3hH1WAWIxG9OIXIcV/kJ8wKoN
re4X2S9k1s5Iqct6Wu6F45THthB0wObPMoNRCC0z2aLKA6zd5oZ8bPXylceCbZzGoCVrs7+pjYq7
MiCiam5EvekNl5we/EC7xkSYFGg1n8QSmrsEAJWFCWrS/gvlEUW5U8nbtsHjhRDHOUPoadYNMgtY
iUPsv9cZDXDYpj+z5i6/UqMiqbz6PORzu/Hj0D83/HDrgOBw8OnPZRqDoMNyv2orpv7hGPpcuna1
K2Q9f5SDNd8C1iv35K5XUVctr2TBLFtbj/45W/KKLy2cbyOJjbWJSOYeAtvM20P4nZUMFVN9idSO
9pcdRyYes9pstlKYAyOFa19nLzhJx4CesGuNfofFzqGv5oz36TM2TuDfd+0EVahHjuML0oJ0vHSH
DlHYwRpCa91n4ocJFIwQN3+UyHtXJe5kvARkQPtpDdGh6C2CSOIfQQjfqVa2t6+EP+yFhaigI3Fj
U4X9nYcKikmLMNeTl7ncgbI6osOJb0MAlRBAJKwKYpphVU0MGiNW8XRMWHaww9vuWrJfuMek0OA9
IPCa1KSQ8Wgp4QYGVEfxFMakF2g/UnLGd+liLcIhtTYMMNJIqH3Mti0hAB7rXvRa79x4xka0k3kK
8OMeEjHZ2wqslq6rQ5sG+clK5nbXN1DE4tinduR8uHKkgjzSDhvWoMASms9MliCxWTu7kzMCndba
YE2Sm8qVv5pkftYJk0XGi+I9KfvfZeNdRBX37NHd6ZmIdXl9tuRBWBmhGqa4zAtcssJzvk1u2fXQ
pMUGySHp0QasrbHU87r3pu4oUISfY1yNm5aoAMSlOZPXRO1kMk+gToAGqEEzQXTSj5nkMPtIzz7E
J6GB0a5UJ9NmV3ggnc5iwA7bpbXrbjHbj8tdnDCJh0oUm3XkK5HAZBGWqy+SSLBzZhNCv/ZiG49k
kXcyZm4WqvS58zE/FlhBE4SQeV6/znAK6KDN2QbP5FXB67TIBhE9Q9yX0prap0zxvK26usXhBUGV
d6dPWriFeTjTEwapZSIkk7ZUXJalkdBXBtNVSl+1HHnSLOlSJp0/tqbEQGoMjOvuyY2djGPeN8Lg
0rOvOCa+/CDuB2XScOcdCofICuOxvbGnXohjh7KHtjEcrPTUatdWG9fqiybi0LSWI0gvcWWC6bI/
4t6k/F9Sr5rPlWeO9moxYnEZkD/8gE+EgzopE/jMLK+MhYzR8h2T/3DvywwHQ508VcuYb5X2KNOq
m3j0f5UW6ETC2rt1MpX9Q524x86xfsdo9PHZWMNGVQUyqdn/UoO1PPMgTL+Y32LgMmccPx471xdL
agwJOaMOBLjzVqIkdDaiqNwVluP2JsylmdTkNS31tSwPuiEySpU/z+gxh3shx5rnAa7BPsRbI3D+
qPohY4CUbxKCOKvHup/ak8lACBoVY0vZJ9ULqsZkWlVTO95M7cJaAgkLfItuLdNCgc9bjA1XZ/M8
K/VSNtVT1cGz6IPCeRjJCXloLV2vRarPM5waHLvIfoD8UFsM7iOmCtoCDsmUQwkVRDe29V01pO2h
CA2fcScj8+dFxv7BbgN32+VZ/ypgd/7YcQ2zSmRoce3Wg97UxK9Y4jX2VyzztkosQHCpi1kepnDY
jwZiCU4McqFgKFs3wQwFCi32BNFOeCghlqV19UflIWTaVxngtw2leOfu7RH05Y6HPsyfs0zCB8Dr
MMtDlmK0AF/cdr19mlF2ZRvPtQidIV6lp4EQLH5okZGb+VHtCL7dlQrzTZhxIGC6V7LZAsyo0MyO
7NmeCiKmZmZqRcatCkerqGCARICXl6XbJ2lVS8qixJ+mc9CBM8UMChSCz2Y7LGG6xiW6bJZxeZnT
5o7R9JEdK/5cFM4rXzf93lqY1FZmHqAcqdB7tphHl0mbR3YUmbOCxUTV6dbTDpKEu7UTxtgupx0O
3+IKBQ1uQgV2iH3HaqJdeUv6/lLiMIQEPVc7QV7etiiltzeb2bj0KB3ZvzfzWuUBCAtOd8tde5bq
DvCkA7lqZSVOiLnad8yn/muCW5B4eCfbWIs9vaddkB5nRqQQOFKmsi57ifNQLVjzxjDAwDknxzG1
q3E7tRjZ+XwyCexDcNu3aVIYUckjsy56x642fmoKpGe1SaBWXDwgwn5foHE8shg4V5Z1mHTajlt3
TqefBYPODudMyxtRFmtK8HqjhBevSzlIH48OqGbuz/aCOAcD0hIQJtQyqdpCk7GZx6PtZYbPyOdl
gWTbAvxgjDtT3r7hUP+WDTPmsh+8c2sDCONpwm1YU8PkrWhuAPoNv1UbXIaJhisfs2FLhR4CRpnn
I+k+GJCSStynjX3rhTgX+0HvApXddoXc960XniwkDD33Ud5dwkCxgmc7sMZ6Pq37AiYCaYwtGG8l
WfsMaJANrugnw49v2XZwKdJM3wO761cmQ8AHbGs3XpdtybU5Egmz6y2bZ95K67fOQNVVa//DbZlT
Ow5bpjTMkwdLp96eKUB6X/p5swmVI3beLJjepnzTIVZKLcLid7vgww/VR92iJYUQscemAoCaaUCM
2rtqzfmT87Z6gbQ48TZ28dYz9cUxpAuydwiqtcGEAGJxwRQJ38v0v9g7k924lW3b/srF7XODQTIY
ZON1MpmZUqbqwpLdIWTZZl3X/Po3KJ9CSmtb8Lmdh4eLA5yOtkyRDEax1pxjnnRlLW+JQbAEgMAM
MccgzBMzHoFVzolxR1X2+2AH95nUaX/x3Z1JjM4nkCBnb3LmFkWxe2Ej9L4KSt4hGkb2Cqnsavxm
mXNajfSaakzyXgrLcuX3KPGK1tQuOgFrW4gyO4xaNWxCi/mZD9rRblOnqG77PrkBb15xgoVT5NDb
XIUiEajFwCsEKdREAW3zlHyhhzxGuKdPDrwenJbnmWZwCPRrQrat5mtAhPBGdMGFWh5qLWq14QAX
e3pmTl7Ebg5312ONxOWk9zu2b3HxKUwwGifkHHJKHp6GWKDU0ti5AyGHBm8zhRxyM8/O4aDZHqz2
51xJmjS4iO4A4BhEcPXntoSUNINdOTUDf8sNUo6245dS2UWuJ9SO82mDO0b7oghaWpVMWns0KhnY
lTnLvSoJw7se60pzIPyqry+mhm0ScvnGtw8Z1X7/S409WG7aFPPbofJT4p16YbHumlDthiEY8cWb
B/hhHD3ckt0uqmB7b/uZEd3T+AjjdeJyED5JpqFoPU6EYfXVV7p9IOsHEUlFVkP5M/n6j5Qaf6u/
eKPZ+K2e4/9FpYaJeOHvlRp3RfI9fereaDuW3/gp1dCEEn/BcnZMx8VoTcYLdrGfWg1+ZPyFfEwi
ikeLin4MA9i/xRrSNPguwQC/mMx0RGn/FGu4fxFeqpZv1naQiTl/pDtzFmfXK9mZQu1hIQmRhknQ
rgQM9lZ2ZijDJeivpG0jrs3qMgdhvY3za7AehXEYglNTvynR/kM9xFib2UTR4cvcznuLE8aDm0A5
PUtxnUJjLfeBDYprXAU/Co+vTN7V26HwKgz88ZUaL4JmTWhrYF1mZMKKQ2tf9d25O+wo643mWeWC
6LNghrDHZfwi6WXL69+H9WdKJ+gTqh2rZds7d5pdsuZHaxHvZX4VRV80GAn55YjTej5pqsvUuMwp
/+t4eB2b1sKngAJA4aLfoNIVnKXBbT+uQv5XXTbVXgr5E73NGEYIdPXz0f1X3mVXVNbb5v/898KI
/vWJGkLwyk2qDi6v7rWQb6AbUDhhpt82Ebb3PoBhRfXjYM7qC4GfqwQ9TFFp2+FBG1t5rqjoEB7b
lR/9Gb++WGTBEoa0sJaEKbXYC1/pCVGiOqXZWPNtEhqfRCfwZkP/w0x8kFH8ODjFk11a95mOvw8t
187Q6bJL0A23xcIK7MX9q6/inceypDW/GWemAGTNA3GRLSE/XlJCXv05ReEABzOd4bY2oGN2S+m8
ma3H1px2WWzvDRN3hekIsflzBdn/p/OSzRv/+3npS5R9ffo6fH8zMS2/8i8NGZaaRW3Kd88coqMu
+4eGTJINo3DESlfYinfFwPnntCTkX7aOmwxOpmuQ86NeacjQnhEyJrDMMplYiyztT/SwTJBvBwyG
VKRoWFzZcRKYxBT6dsAQgcrGoB904C227E6movPb/DYoc/Zo5+M8x9ouhDsrzmO/sbeVMIsDXKf6
bswLd9X4gFQWwvoWEUWxBps7FKfuiFgrKgFN5W05dutIFzeTch4Q9xxUY4y7Bor3rnJgSCqfgrbj
VDBbNEDFeRj0cHUpVHeufKZ8iN6ibO5UMTjbrhs/4Y5X69rXQ+3aiYOCPFkiOvtVaU35s6lD4kVB
uTgauhIaJiDkmD//hIW7vy0tJ+iw7xTOwShw9hs+W7XcL2BABlRubLI4wI0JClBW+WiJ9msnwwM0
WvoycCX7DhUmzFGfExJWI8fy+wMXvQLavYUgdq1q56IyiQM3o7A7qCngoDVNCafCmRyZ6Ic56uD+
MjDWyYrYWgHRjl4TbZGm3dd6Yp9F7OSeKhhgSye7WI+6dZtDW+BUkAw7gloxZ7Ef3+RZnm7DVD/B
MClgnshOIe+Y8m09IBMaXvo4RhRtx7l/zohhuC6NqYQAEAAhzWK2mOxfPLgf3UYHLrBKGv8eXSXI
67IEpg3aiFifAqpXGjZXs9uWp5RZx1Oye5pLHHkogJu+OGjQ1mBW00UVZhucxos+vwKCdkeqc16s
yj5vn2tyEIkcacTjnPXWYbJD8wvVeY05qM5OQp7f6ZJ3wQuMcDXZkYEWt2xzVhyLjRPJG4anK3nW
0UhYsZWcR6hYNSeRcLFOD8N0giCwDMnlLa2aTRhVRglI926IwJA6bUEzKVbyOnNC7USVNSsDHmDO
ZGVycBbHqt5KaxekHc/QNlBIyyZVz4UzFo9OnAHhcHDKzSUcMQtt5F3cqxFyIyeOxMbIhme22IeB
UR9wtohTjiQcD7nrCwdoLSxfi5RWzoNutuRnatsuFNbZQGX5YMPiabwsaMAkpJMUO79Oi6dpGPrd
JDWdesPMad2Y2VGalaNjsog5BgzukjTi+sAe6nY+NUIYcvHsgKtooMtzXuZAgKGLKLvefA577SvH
tZ3KJypjcTNon9xU5JBU3REDWuE+FXlT3WtWaN0ycGZGikq8RibjNYwZuSWvB4+JaptnPFbaXscX
fVMns7aWdfSQZ5bayVySAKoTcKPTYlnB+grPBnzRa6oAJkXCWWxc16y3LILaZqSU3K50vQmzVWKG
6keF+HDnurl1UPF0DXkuQOaXR9e5HHf9cmDvQhi2WXHSID+/GGt7X7ZZfQZY4KQdqvxWzUZJ0zS8
IEnwNnbzJ2obiKQqGg42IUU1AikeWE8P1dXO5yK4sXrr6ywJp+5iq96FFVFXa9dMbnG/E/9iRuLC
qcWjAtcEBEXEW5MEqBO8vye9yp4SWu5bIy/ExZimMPu1+dmstf7r0KeXi4SjKIod8r3Mg2Dg4Zm/
DOf5PnMbzILJddZNT4MRPE69uvfpUzV0AbZOS29FFTBe2MLZSqf9Xf9gexEcCl0+Yup9VoaPUKca
/A36JKpx1aWDGOBLJBVO8zlVCA7G8LtvlzduqC44zCO6G7WHIhLbudEJkwDN39jRAZ3bqR1qj1o/
oCa1NJLSowpJBU1yqizsWMJ1UYZXqGH2Zqm0bZ7re5zK5dYC9247ctc3SP5bs9xqUbA4aU2mC6Wo
F5TWrd0azS6NJ6ZGJebobqyk/FFaVbrVVHBrWj5dW3s6OCnPLyQfm3KgexG0wNannOxVNSPvxIQv
ARuNNpVSd6Ri5Gyc7JtlJuXWrKJ6zZxx7kwdVXXNTfeTXRj7zDIu3IAedamhZ+1JkD+pU3kGowtu
9Jw+U7r9DlBrJ8ltRK4XUoCs9hHVYKxEWkm1LXyGmr2fq+DO6fMTW6doFlrjBnrjuVnQigkH1pS2
Vt99n+JxmtvXJCbfZakL056mItVovLsa31MXxZeEYzcnY4gMSlFcGAxzgyPsKhW2+yMJMPfJpLW3
YesSbA95O45YPWMbOpDiH8BEny1RwQV2LReT/txStLdw8VsSRxeGW53UDHVAQtTTKZjv9UyVqzqm
hwW9BAYYO+bbsAL0MwGu6xrRb/zYSYFGN+mNq/HSzJrfXRsFaBRYAO1OoAl/dmp3XEU1TB/qSvW3
uSFBF0BCu3MNjX0/OUzKC/ohjA+DqloXVLTNAJ/nFlOz1brD1lB0SgB2UdX0sYKKdUX/8muHWvy2
rPh/r9bztIP83fXURCb6eZWyr7uQzGutc6lELQngHaVMgoP1HGQeSUYu+Uy4YWJsKkaCei+iSzID
+U9cuAu2pMPFy5YXsVPtDCSkOy2v5jV6oYRAFQoRROeOTxUE1Qg7jamj6MJGDIS1KrFOonsd9+Ru
KM3ro6Yf7zKbZXBP0nVSbYzMbkGI2yNt1KsxjhBF4dWmvF9i8xAZpzMTD6sfnQT4YKKueJJduMEd
SIh0AdgHDUyZfNYrlOBhrwdrusAPY9y1pzyYK72RawWymoxyFHV43ocXdBq8ZCvxXDILmLdZAdbl
iGLbisRBT6evZT+d2TQDPH/Ur8uY1mRY2ldCRANuFlbW1g+W7IKKeyQ5uPCT7IejEx2hiihZ2SIf
PV6hDiFidvGuT8PoVWn6FNsTRiafeDEwutQJxw0dI4KHc+MO5j3fpm1qzCpFupWD9nUqxvjSLpp6
B4/gsUC4t+oaN1jj7iYEEEoVBif7Pqqmc6R/7YlbmdSXFZz4VKMX5utZSVgCo9TCHLAakmn2fDn1
pzSqTErZek+IO7w+L7GC4TzRgvAgyICBbFgnOyRh/LTJP3PgozWhBhsinl9EhIAPrX9WoLm8sOo0
9RypxZ8GGpQH4Gjtba/kFxVW1Za8Xe1s6tsfKEK3VcWfojMk8Tb3p2zD7C9xI/B1kXRFekUNb7wI
Xega4NLoBIvWwUE4PiSTX23TIQk2dYAtN5pa8OL2o6QRu9GDKb7LMj74uiCywgkhWKPjZhGUVfS1
q/xoP2UVgYO2onZLnHP/VCEfaykNsLmhhMbCVi4lKxr+SGl7sMAgWCgCkp09EyHWF4tzIQl4Hxts
njgajGFMsDeAqNWqa1Gxm85W5osLwrLKuT4U7eKOMCcxYpWIpiqlKUZVFRMF0WOjsx1GJH5bI+ge
gymauo0WargvstDRsnPnxZXR4yoJTsl+0K/1F98GQoum3mb6HKVXGidJ8aUx9fG0ki6uaXR9KJs/
ETcW40FrEd5fiFLXMYlAMVDfyzwYMI8g8MIQ66ZqaHfUhYdvRRsoOPn4kGOqDzog4Qd9MaSMIjBx
TmA30wgUDHs8VziK02iPx61xvfqlfka1ji2htpTV8pcKW9k63QB4UMJUmF+qcKhk5ui+XIpzpd2N
60RjPqP1Bv/1xF+KebPeWPt6KfB1L7W+5qXuB3WWGiAwe/sQoUmkNJi+1AmHl5ohuO7wronKxqNx
GW0aGq4dUEZUT/suSgXySNOpT4yQHMzTIHMz7hi7DMt+kYMunrnEk0PWRkVvjAx7IDqVnWDbnsuY
tkOf+caFtKeek4mh1T3lHz+7Q28tv7pxFuisfsIhrWK2425jom0EhkwyX75IKeYFVWShsr2Ke2Bi
+MnjRaQ4Lv2MNsybL/mk2cDzbQedHkoA0numLiqNxyFoNLrztY1tcMhRmXkmTguafANYrPIkGOtR
u0mAyQxrNMVOc5NHCDAfhII6xyFvivQtDFEM5XxjOlZeuxsIqa+iogVDytIGYtpAc+XlfV1pu7wo
8pwtQBvY50pkyBRHYYTpBulTSyaUhp9jlTJz1N/gsAysPiEJpCxMozxLTB92cu27wScLUf1T6zD9
Akr363snSqfMY2nIhhO/9m/0VmDInicVjeeoC5uTaCxm8c0xe6fZ0ajUcf62QnBkWVVTNx3mPi4u
tJZFkAAPzR72BUIKupyOFu/g6Dj9J61pdfIo4hGXvF4NVGvybOJ4bMYRW4K2pANDI2CRChAghRro
EXa9fRPpSXaKelyu22XNqZso4zTbR+u6HxNEYjGs/ZiSf2MuxzvD6E6d2dSvVKUnV5g86FwOLu+1
Ln3UspCNqs/u4Ats+pb12Q/De85NjE/R6Ui6wtwHGMDHt+6Emz0OBFpeioiogLXeaiCAgN/1nkMj
BuPENOpPbmpbk6c7WB2bUrVIvtiLP3Dia0khrUbV7Eu0IzoJBxNl8BGAe2A01Rb1VGus7Ur4UOn9
unX3UHdy4BN2n9yh2nxqE8M+hzRVbytf4GNwrIvZ6LtNygvIg+4cqcWAkz6+BvK7Rs5QxvtMEQzE
WRYqD6jdH1MVN/gai8TdTnTM1oNpi01VEejaw1ogntF0uifNItXsf6tV/3BvL7nmf1+tui26Nvyv
2+7b01uX5PJb/yhYyb/cxe+Ih1GRL01L818FK/MvywK5SBK8AyWGSva/ClbCoJZlE/G3VGNNSu38
c/8oo/NLLng1ov50QT3SJoTvDyyPb83baKIohxHkZ1GRRwTy09z9qroZhLglVJ1+BjSu30mWyk3O
0WxfwBX0yD2wsQL2lfVztPxtpVktRbpXRdXlstDaFnv6oqNR5Pe+rZER52GZE5ycosapvelgHI67
YpI+9sWopE2KHneZECCKIlUjLxUxtbozlhBVqNG4yhNUwqcS4XR6AtSJxNXyJX11xPLMAdhuxm/4
AKI9jKwGLWVs8U/EoorlpunaMdiWXcexF7uXfY6Cs3/E6knyK06sWp6TWga2pXESskJfcmKN2JZo
igljWWbTxHmGTEuqrGnoyllHL2mzWc3fQqaTVpaSwN1eaumPNsKc81n9DK1lM7yc8BVPm0BbzJoj
dCPO6QqqP68YMDSaBbZFISkzC+cX/iruNpDMxAWXjtG5z24BZcfDdVnm10ZU6F/ZUsefi5AUtN0Y
0i29cQieOrcGZwg+8aMRfPvouLO2ZW9LzuDQsadZWSKWtwgIx08aZ0moMFMzQ3sJe044bmjVdkOT
rVc6Zv4s6IJdFtbjTZni4UOR1zi0fRXxBGHY6ScVg4q5xp05XrNLkdGuG7VSEBuSaedRPAKw64zR
LDn1UW7z0JDal8VQDxlQ57oUJ2Oghe7aKTSkN6LHL7zJ1IukSy5C+nXTdBbltmix3ocq+2ogXSG3
dJDO4AFwYY3NZvtLuYQms1YGGtgOtAkYGDlUtOsQXW/nibllCSc0maY/xsGpoGYiSBowyix5DC27
/9wq1AcrcpImx9NdH+to3gqytHStq4k6MEyKQe0YlyVId9BRBx0q69ZmEbuP6t5mIXEmDPk2zw3k
AB1kmj8thpLCT0N8vm6TVYSrRPOpG4CaRwPJtUMVf+9oCX/PumRWKxcRIQHVjQy/N/oE3S5AzrtW
QU6/FRUe1FwMSydlAWqESK4iJfHLsIKO+lEW1GvDz4azRVuySMFlmFBTtUcMOJyyvgF+QvtcmX6N
7jCUcIubofwWNAg8PFuPyj3LcHVvlQY7/X7GEM3BRVKL0rNhQIqcD/kuszg9rYmJ9XfKrxgvsxMj
eQynUg82aeJnlmd1gYRbVTbfMteNbgaCexaRU1ZfRCj4PoEcZ3M0s76fLS1+UpeTpL4pABeBlUuG
dq+iKsh2PdFq2zjUG05mGHQQa7QBF87G+cwl/BEywZynPXFm8AfWjlqCo9yZ61HZNAc6fHg87BVd
ZA6WCVw4Ym+SocFkPPQNLXpzTDpShRbfNoK0+s6po/I6TrAvYIuq5/NqxK8xykZ+KQJ3fjDREgP8
MuLuSgonuiVJN7+YMwKuvake3B/9XLiwpMAhm3sRkCC9IrOyerSIEMYAgnT4QgCQu5vYKlRMBq17
g59z+oQUL33CroD+z/dbQVG4oBK0cnooGCv8iSRiWpkxrR2XHdMGFV2isUcVsb1yxsYCs4uqWXjs
2KmlusijDUoUMiEHqXMw1HrQWhJnnfoy1sns0Y2o/GHxsdwm5GrW3yMTljCgobk9d+1JtEgfCziW
psxyYg3jvCQmIQmwZdUdw32NTrmGvYyWHuVyaOXRdgYmKciHlLUkQDznVs+DupTyW6bot+wx9XJw
92SJd5f0rBnSD8e7Ea33yqiBwdVrnWZiFBDCTp422SzVUgPuu0b7xEumCD3jLLbIpjdDewNiSzmk
v7SLWi+WIlE43qacwDONytqYbLWhceyvdkcqzc4Gq6eSLdz2ZMC2Xzo5UxFYcDyBczizEz8vCNfJ
vaYeIDQbBfTIkzDHjJRiFKU8ClOzmnKIuKVptsZFYjlJxJDvSZdFhpE5aPvRwNkJzCEjRLdiFDpa
V1cl04mvtSO52W5Y2NZ+WaLIS05ojquTKu4KYHNO5jLHhZgc9ZqMLFJIzqfGxSkGxbpp7Lsgowdq
0uSoBbvFsMvVrgS6pnJi0Yysv/PJZTQ+13qZjXhjsZF7oq1q/4EKRvNjkpX/aYCJAPZK6/XvBQGt
xinCo6FaqVQnZwn8G2VHP7RY62SoPzLb+T+Ifw4RNOvZjzjxnVNqWagIA00j/KuhJgTcjZy9hSXv
d5QLEzhPYW2i+AmgEd3YUcVGNwiAYZKZ8dRlLWU9DNTVV2uiQA93Y+SGeyxkwcafSwFthMgOgkuK
RXKONZauUFWX+j2TRx2uJ4idF8xYGpSsZNGTTVrYnNZKxMOGRcjADNyzFaahZZqHXISAJckadzAP
qlw9VaNPPIpUJey9bMSZRsGlmJ8bKmkT4PWu4/NOMv2b6YT1XZfjVlibLHS4vdNE3QQEjXYbezLI
PDdIgKRB4ab6c21a+Drckna7i0SaEAXG9GqyKYezTpQjnZFK62sWXcJewm2JXhIBXJ5MzDZhPF7L
wXE+zUnVtuATOL54JRBttWGzMNW7sTBJUq0bktu8NA6GZpPmTf95MBVTVhFPMAjTxiJDKKXa4nPO
IjwUw0nSb92sscvNwmRtPTdClbbqC0X4aeAUEJmnQcq16QbGN5pdBlACjIRPAUXlfpVZuWusYeWX
I4xc+Dtg1WMiSkqIbCmOwlhdWFjNE0+HQ01ZykmoZo4acqEVUzAnNApS+sENRzDWXR2xB2FC7gFG
uVFpnwPdSVmFyrjzV4bG9MUWZ7bZr2nLtWsbrelp3FvaQ0KGhyLWCS+WN9fQeygTWsA88Z0X1YkT
hPQ+EZIxo9v1lLYQBA1AAGZqI5REJkwYzxwxMW0nCj7X4zQrmBegHtLTZih6a+MAGiP+dJbdvG5N
mLYqy5W9j0gNBEcnYRT0hk9dOPLBc+uBw4xbDzanyRAn9BldQOWib9CEWPmT3xO6pYWM1F4qX57g
QnKbNZHE8cMwlBGTrxFlEDoz0XzrWk2J7SjmnpL4EJKKRUOxpX2VjdZVLHrnuqcLg0RTFw2pXZL5
I6iAyum2Ji9wR+Vf3Cwczq3WZu6O4Z1eMDTHL4g7QmNLOt9AQgIRHBise3Wpj7aOqw/5+feyncer
YUZMv4XWpz1w57ZCfxL0dxoVS6iNk0KjKBqCeajaOtZToYqcJYowbhArJV+n5YuYakabMduFGXbI
PNa+OLFTP091TGpLWHSg6ipIlo8ju4Ur3yfyZGim5IG31Z2W/VJYV06FGwXUFJA1TIAxZYiIMmg1
CxPY+IgGfEzHmmIEJcEdGnpa2J1E2bzuCyf+TLUDPkbaZYJm1eDQ5ps0rZ9BOmLEpHtMNNe6qHIE
aDqWvts0pu5FkdEmXZstPoThNhlTDLb5ADw1YYohh4iyCQq5CovCCHmZGYAQHxiqxkiMS4AHCTUd
BGbKL7ICooTl0T4byMG6kWmIUdEXVk9FcHaX9DOqwFcEiGo/pBFo+7lnw0hlR6jHnAF/1aSxde22
rXNKZwujnRMnlliHYUB4DxK6pjmtXDoyVF0CEq/x/pJwbpl+eEEbw/2eZ4H5JWOu6dFZa7a2hajH
pCDZgifEj00WPpQkq8QpZ7bkjNrJsvQANsy3WQH2cuVGs9OvkSdyEy3dDTirmsgqdNYTu9AKgh7o
W6z3N4IaCiw8n6jozdDK5T9Hhh2tUQpU7a4TXQc6RMsQ6JKrznnGLerLxk7iZk06IPHAM/a6lSKk
6lINwn3Myra31lQJTeTR+ItPC7KbrG0cNDawg0xo33PlBxm0mqDLzki4a+iecb0Zjn0aDx7fX2jf
OsSq4LZgm4iiKc7mS1u3CbP08fSTHoS1RKfJ0jfyLLLJKSOYqwLVX8fVVUrhlvgMM2h9kHZ2Yq8T
I8HYSWiz+034afSY8RHcU6mkOcLhBohKqcB9rWFaZV8DR42fMT7zuB1RmF+dGaf+Cklr23h83/qX
PHTZt5ZLniAzgHVfG8InF0zzi6seTD4CzKLg70niKP6aWDp/hNH77o0oEvBnDXnBd2kllPKGOlU7
q8Gsy15o0BgWpU5AQiO6CkeRMdf2iZJ5TUo5LVd3DduVvnRbafNZwB4527iQHMFpMK1ie9DIrQc8
25nI8k1InhmsjCXxJ0SUwZeo7ouhsgGcj8s0hflrIdFamo6SumM5XrnuZGQeizH9cx2c92OXORMp
X+xCNnxRSb9p4f3ykIdSIeDvcD6u2CLG0zam+RVRrDNLrBbwLIFCQBrZmQKjx2pUhBuuA7YuMCz0
HvCK0sLxseEokv9UhP2vRPO/hfhtcem0fltVevnPf1aVbPMvkwqDBH5vwCmlrPTPqpJl/aWbSum6
LU3YWIg1/1VVMt2/sBNyZjMAXy2/TlnmH1UlgIG6dG3DtSwwXMuv/U+qShK1wCJ9gjyoC9d0ucvX
mrmcLPMprgxjkyXwiPY9SMoDPQ7hn4xOb7pfyIcs1QnnmZZKw6vy2ztyvaVy9G+5HkB5Lm250oJa
Y5kgCY8AXvQyySu0fH2DMzoG7hZPd+AGUHD2OrDz31/ruHiGzBXdGPgx0IzU0SRP+vVt9hkV6ySE
dBAOGTmujfktGmqQIWlgPyzNpQuWo+HsP7gmdlDKg8T76cdyRKkl41iAl/GcpZqgzLHCKxUGDzhX
NYzJ5Y0NTP2Day6v6/UzXe7TUEJYmDFNyxFHwlDZtVR9QNOTABNQY/Db2LxM4A8bK40KxW1WB8X1
7+/yvStahouQDmWeEsbRW1zKUjVhTZMnhyo5wHGPD9Bv8NlX5vAJumC3++PrLfEX6Jl1hiu1+bdv
krUcLpOA4lCbwSHsyYrrw/CCllpEI4n09N9f7Z1x40qxQOskUhSpHykE68ZtCJg0aCEkBGMW43Qp
tPQ8yjpqhzmuJCe8/f0F30pq1aLHdhmjlkAdSc1VoeV+PVCpRAQOrmS8BQDAGuyce3bi2QfP8L2L
2DrhI5SmxcL3e3sRg8i7pdVJZgHLSeCxMZ+gnRSOc/r7m/n16SnGhNJ5cMKiLnt0MyRfVbptiskj
F2fGLV7D1780kbME2w4RkrspwQqkB6I3M/Kv/+zaTKtArZSggm1IU/0iOs/iLK9o6Hl9PxGaEJTt
vUCssPUbQXUlyuc9daop+WCeOX6yy1VRtTI306Tk9R2Nl5kCmAqBgHgRfprMs+jf1vR/RDBvf397
v1yImYwJlP65YKxA+n37CokLwxur5EyLPcbfFobUmjO9uvzzq7gwFh3ToKJIwNrbqyhyQlKNeoRH
cWX6ksRuQwg3Ah/7Dz8zRUCKIbkXpNssDMefWV/ZoOcLH2hWZyffLObUjS5Fdsles8MsI9WasAd6
hL+/u5cV5vVsqRbBOOf5BWcp9V96G07np1Bokp72PNUcAg2SDSApUCTmIsI7Gehc+mW3082Phsnx
h6Ho4vD+pMMCiACaJfzNV251U7NQBiYP725wNkCK9Fq4SitKYhyRA2vhMbTU/q5+f8PHKy6NLeCb
AnK2BDdsmkeXVVACB1wFuuc7NQkLVm3O/mKBmPD3pDk1zvPfX++XQcr1OLMbSMB1vv7j1Sgrari6
EDy8oAahkdowvXw3iT/4FI5XIByOuOKBKLMbIrLCOr6rXvBNO8DuSnRFhzFS01U95ZAjdIg54RjN
H6x4vzxFrmcybphddDZNztE3rtUWpe05dDwzdJvNjLAM81Y4ACGPsJRHHwzSX54hV2OPp2MnZ6Mm
Ftz06wWho+zSRqarvEbpyWndov6bw7E+/P5NvXdPRDbxICUdP3cBwb6+ShnFodRmNHDKL9Uz/ILi
2YqbvIHeqWnef3ItOqZ8c0qZxtH7akc1lpLau9fj8dxUQxOd41yKOLaP0wcD/t2HZzD5070VbKaP
bitQyRzbMw/PCOLygBMaPYzKmj+dJZdXxEcl2HuxyjlHm0ujke7ASd/xMtUXd32+NPuDOP/gFb03
zF9f5ehe7AzGgSkZdgCTyf+LeVhQdUJK54HpJRp5eb9/TWL5B9/Mji+3hW2M6BUa287Re6o1pOrM
X8qr7Xa4RyYf3Q4B3h74iQmkW5suFN//Fiaqvq9NiNYUG01vNlAoQaXf6mgHfzoA/74b/d5fxD7M
sFgjMG8cLXphUio1ZYwc1fTZlhog/uFCECILvHJd6903HbTAp98/huVr/uUpkDOwnLjogS8Outdf
BtFMc0EBUXkjbjoE+JJgJsJlCWnstE+BWdwEfjec46NUJ7+/8LufpKSpYGCQIy/taJoJa39SVJSV
Z1a9eSLKdN5EHSW3NNLVB6eG5VTw6z3++1JHpwYnJ/IDSJ3yunAYz8AK3BgdukrAFOVKkMzpNPp8
C2bT2AKqKT54qe9+oxIXG+ddW/8lg65wG5MiHC+1jodoN7izuaPzkv8nk86/r+IcTaO0Oexw6Cn4
AD4dD1YXYhZ2sfzKxUXx+xf37g0tUzYzAo7MBfb/esQsZaSKnRMvbgk5ypUqvqii++ig8O64pGPE
uuqyvT0+KGhdFEhKqIxLaed715zVvveH4GFE3vJUCEl+cOnLnVPhJ/n9/b1/ZQfVPeatZYC+vb/Q
yfUhw7oFlTcRpB5VhTihS61tl67+fqwsmtZ2hAem7pPn31/6vUfLlpdNIp+ES+fy7aXnSC+1Acov
6WGRup0xSe0jYww+mPne+/JeX+VomplUM+hmM0P9LbFF+GQTrSuBMhSUV3fxP7uho6WjRTyJ0oQv
L1d9cxpXsb9t2s76YA/x3tKBfRy8BcdL9EvLz19Jh1SOpAPfO8asKgeAa1iUsskt8YTqoxiIQtF8
METefYKvLni0dOhmrZPnYyivstP0OZcGxHRKvp8a4IX/wddG+QppFmZDdhNHL6tyAqsbXZbFvq7N
Z1X302k9jO0HS/x7N0Q1RVGNY5W3jp2uVWOFFY1qhXqblgjHXXA+lGm3BW9v8/sh8e6l8KK61gLe
F+bRkKhDPQjLInY8NN0lKY9a8U11BN50fth+sJN973Mi+xP7LixhTndH4yK14rnmUEBQFYKztY78
f5NpMvlgMLx/FcmSTbCVySb27egjctE2YaQ4nu2XcouKrjybiqH7oNbw0VWOZqWJwG6fnhRjvMaB
OAcg0COzyP6jq5DjQjnRWkQ2b++lAv8bwbZV2KtRBDXTCLGdHsMHQ+C9e3GREkpkbYwE42gFSXp/
tlCxKI+TsrVyjSBjbjc/qs68M9AourLqulSnbds+ukpjSNoOQyk8oFH0YOoRsdnGnyQGNt8P3A++
01+vthSB4CZz5Obo6R5NCbO0QFz5UlATMQhrtjXTrthFDrpGjrZs8g+2NL8+QmlB78VKTG6O5FW9
fVHCiCB+os/ytDoTW7ZSaNwCx/xgYn3npqSwl+2o4BGyEr+9SuOQ/GVSdsRkiAFhVdGwrFcS+j/4
Q+RTyR+PC5tSOXUKimlI/I+L9X1WsaVIDOEVkS6/UeCarDWusuGjcszL3/12Q4iidanJG4aD7tU6
2nuWwhBTiUIWkz4u3K8wnuwKvxEWmwkg1NROFTmf+NUesD5gjNR7mF7rPjMIMI0Nn7MEZwF+ckPR
24i2BYdzNNUiARxa+I4br/kZ6YpbX8c+tiEDeyYKvhe1ufvTqdRWpoNbFvUtnIvjs3NQx0nR1ibn
hY5vdqsUqASkRBDjtwgpipvfX+14lXUEx0CKqorpFHO6PBrhvLGZc4/0PXhuuGuHTEs+d/+XvTNZ
kpu50uyrlNXeyzAPi15UIIbMyJE5MrmBJZkkRncMDrgDePo+IZW6VSqzKtOyzVqmhUwS+TMZCAB+
7/edM5QdQAp+HUSGhBTMP/mt4p+Jq/NCPbhEgyHt/+cLcNZIYVoVpPtUb2lyQ6bLx0ef+KLeE4WT
/9Ma5R+/VSSAfYTJ5J2Z5jBD+odbOfieZUgb9EPFWLJ53YAwfIyR8f6Hu+x//ZtMHJfXFS6+lLHc
X/AXf/e+IhI1EiAoc5BpMYKCqO3j36sET1iEef8jbGbwhP/9Z/dffzDgKZd/84xnJvGPQI0LV5JZ
MfwxluTjFdqr+ronufY/3C4uXx8+kL//ZnGc47cPXITbzDt9/x8euUTbKMNOZXewXquaz5Z4yXAV
J7y8PFUega9jMSB/hbqaz9/LurX7cvaaB1jCyQP2Ltgeotz8CpxYqsS+gBT8PBAO+9ykFBQuYPHt
uBt237emuEnppasCsabLljzZBSySET5JaowueqtfpPHsIy+69GonJi9v5TaQZYR2+ewljn4SXkrC
DGzrWNzUUML6Gxs2437h3aqkVLNcVuyuu96reAzlbooq+QLG1Z58SGbXTsvt70BTP6R2m4JSyocV
neTwm8ZPBTRl3lAl5qX7JWvAudbV9Q+q2/qGhkn7yBaex6roxhLhV4VrAOkWW3ESZWOS9/sgXH9e
JIL0+EiyPS9pS5Y4RYPhwUwG3ARhUcTLDk8usipMpEV/KhoIVAdnk2SM+43MN+FbFuMVtdOryMrk
ZpiEJN6C5jQrBd7BIZy2e6m7+kBIecyE0XDj13GgRsLpZ73zzdwd1yBoXIIt5JV3fgDW7UA6nBa8
yPXdWki/ztJGOR9xbpa3OmAi0ngQWJuQEr7t63Q+irL0fweewSm4CEFPvJwruxu7vtubwsNeUPK+
+zYRpKR/6IaXvylVFPF9WYN/y6gsbjKTBZPIY063s97BKAvjd99vCdl06eC82S6Iv9vShmrXCfoy
BNTd7rOt1cCHp1XxB/CputF8xPOLcFua8rsReDvhsq5jxUjXCpuzuzPkF+xvucWl+6gLfuHeH73o
IV7hOZ75bTXDya0JGBgskdcf2V+xHkOc0Lp3YB89gxKXjlVetMF4GKgRUdjvCrh4MnejmwI6gzlj
ijTQGrjphCcyOpXzZWZZ9UeVDvE7lR1xHr1pqw4QEOU7CaEnt1y7PcAO/d1bvVjuNA0q2Hpd3fug
Bzcio4vp0l+bOzWPaz9vBFjb0s08t2jurPBACMU1cIGLEnL9NmqHTNZGBM7SVdc01jASFKCVlZUX
JBB09uKKcoENNfmKaAg7c6zgzZMeawK0phQSS3lUVdreFx1G3R0NRPLRlsL4/aT5h2UACKtwN3R0
uPagLacmo9OZrHc1WVhfPnUcY5i1LEXeLK/+vLh8j2zfaYJmSRJlkmpl+cQDEo6l5xEmO8TkuOun
KES7jsUzCQF+gz1qTfeQDrWQFM61qKg51L1HODss9LzfpqQHO9LEuIZmNeq3wSZDkiEZF8UPmGLK
B8qmmhi9KRnTc5dM+kEQrRWE8zUUux12W6dk5YlOF65Jxc6EFvhFqktgLSFaStyIHgGpvGOc6Do+
RAkRoL3PPZ6vWjOQ+aqothwDvqvz3jqq7o4K6tpjYvgmHSEqbI9kuhO1zyOj2DMtK0ctBFbRF8xW
7WcCYFW5V9zG3KMsp4XVL6wAECgUPBX+0dn2+4QoanIoUTe9Cdh/UPv9dPUPcVUDNrXtUj5URKiJ
gYNL+AwamK8hJOZqT7lMrPvO1URyRiyOtyXdfowS1jbXsVfE5PqQ8nwVI0+//UguKKF4VwOB77is
waGr2qb7eMy3n7ZGF5zBADUfZvMawkW1y5JFdLr4jHRpg73sClQeG0Vx4Lzkk/jzuk35Ho1ioGo3
wFE9sOIX1XH1g+VkQ9I6mEscwLBkmCMU8ZszTLvCH9abdSLOiPaGLRVAGZKgh97RaBP7wpc4E9WU
LPW+ipY6viYTZqM7nu3MaLkGpHt2Ojdpjg6Z7NuGimyapZOY7QE08gL9F+nie1kMKd4ev1q2wxLl
5Ns3ZdY/OOxrupdJ35ALJ0V3mzbIwshg9o538JPFffSGfgWfNeI/5i4L/GJ2m/SeVyc/QGY9hx9R
hGH57E/jxtJrqdP6KugBrGQ0SLmPdHXg/u4t4sBDIMP+o5Uq4oeyawcfcy3i+EimaXoH05JU3PW2
pr+aeHTgSaFXvCcVPKfZuLVEb0Pw8qRzObfd5uxtvgSwTyLIrrUBTNpJE42ju9yf3G6lK9vS+v/F
RTYV+4TnsAsKk1wmxIjVjNlG8iCAPRi09ak0ow8Isq7DY0kkz8kG2y1fHRHdeZdEK0m6uY3H6RgE
qqz3inR9TCUkpi/NgihdM8fTJOCToOZ9VHM1/PD5HT3yBXlrMz9e/OmAZVN8OGPg/7BtxRTYSOl/
r6nnQnSfdNOcXBbMVzqMATm4w3K5oqQlG+v0iB/csC7afdWP+e9BEBomDmZRR4JTCYdsiEpg9w2D
jgvvGeFC4rYI6uNOMMtgcqe7w4VcmWQ5k9kkA0y0+Hst1uaVWHzr7EcJ/JGnsh2AdgZ2+bnl3Kzv
0RLPrzkOk5k8ZGl/4KhqbhtaODg3q57rY1KF/C1m7o0ZlfAy/dZFFpU9VV1FvfNSIduRUrdd5uuF
eHXnlDzfjBj4AGFEYnZbTROLE4ZgaQ541gZ1Wrut6sAjQUHN+mblR7QuJFtIQq2z7UZ26L/CZCGR
PsRdDNVcqR7ljp9s6bl01pIWg4UWmfEVqyo8YmImIddwn81a45eaO0HhE5Rt3O6+NDl2toYJAznF
rSpSThNpuF6Na+cc6cZJWASpHefvHrX98Nr0jQupWtvQ+8zntXYPW+Dp5r5TGwv7XVeWgMmJm1u1
L+mlDN+2AT8IfWfdlfVPeLpV9zUtIsoZP8bVjKWMDPSmXzlTtlt3b+NphnivZux75DWHIoCnp+1m
vfxowmnMXSB51LA41Qt3ZPLSeBfkZcDfXwcAqd8GIq5dJCJ67eSTTfVVtaXXfI9d5bXObtKh5VbE
C1vAN43i37GXEUTrFtNyjten0fOuKuTUP+T02s8+f4DocovHAZDroP3N/XoqDjH1ASQaZbmFRLAZ
Q+1MOpBnHytLg6ouctpX3jI8O5Is0xHtXXhSbBqgPLHgRF80899g0Yq9O8lah4eq4QPd+dz4iuxC
L43vxsCrqc9Sr/qgrYMqJCl7cfLBcdiTkNMEq2LkpRSDIZ2FQy4X+w02cQAI2jbiu4Hdjs+8iN2O
7Kfa7MHKZnRT6MbhMrJPKqZnWgC00AmN1eTFRTKbI9LY4uwUg6uuZwpQ2ysgTeyuPDP6BOqyGAFN
dHH1acgCAusgQQxcNTVbSvtHjn5mZ6ajmd3W5PmiwhkQhdRhn5VQpfJjsZRUmX0vT2aaYcqtD4ln
0ieC6MO91+Mdv8EgYm5IzURgoea6/Fgb3/8A89Khve1Vg56r3OqHEloVP8FQwdgCsjTv4hRQ2wGa
TM0rI8uuj7hdPEkdwB+L4+i6HdJoSszq6ARj8ggdoP3joqKEuEu7DwgY2BpenX3PQpyt4+WpjXv1
kzui9yIRZoCg8vKxOG1wwEAd+27EwnWLbKbUVP65pCyCk2y8+WsVF8iSoBCd7LFA9FdrPWFBJAfX
/knBsRjQOKNTo/SczOMSEETGye7mv2svIitt+4hXd1jMze8l4XF26ODA3JJohWs9C9LFnN7AqsB1
ccezUnQRd0b7MbIQnghH0TAvovZfX2jpqY+mvuHIY3fYDc33bgvf820FO9wWnyHNqIOWlx88iCZo
DAEm7QktECQuy++ct+bBjZfqAc/LVz9hPmHYVN9B7+YHqDRtdUoyeacfS77rL71dqj95FdJ7L6NZ
7ZMYJxkZ6hElg0qI8/Io1KeV+f+RpYrAQlJ4vCEPm/w5t2Z4r0XwDMOrKne0ohJ4QkQ5Y5ruTXCi
cqNo4KLvw08xJLsy8tbLnCty9ryPc5YxVbR3KU48SQsuhefq4N4mucBcmpSo5hf3JaD6dbs1Y5+N
05rcJUCRjt6apm8pC8iblHeETMdqgR7hWPFCQ0Z8yKBRz0DIxbGCFvUyetZ8M4n0aiyYFcFsyRQo
3ATdpqXm9Hr52EZwDsl2Lnm/P1U5+XFuWPF7kWj7LNNwy3JvM/dBKNtMDQBaOoHcMQrlC1TiKxfs
HIGVabv1TGQyCzCDcv+2bhlk+RkRAQpBk9TBezW01ZXbyfr7xhPkICbkiwHkrCzMl+QuAsELxojv
Fj25nB+ra9ZnHfM8LIc5ONu1mq6xW9KomZxbiEo3sQpOU7xChA/IU6scmYEqGfWlWEl3DTV+GgaV
9+5wxKbztjSnrlu8jy2A7RCObf2mVAOfD7pe/EC7zRzHJblZEEi+gqhQ/Nmbat+s0XiTB+lZsI35
sxo9XFtTfadyXd77jpBZHzik+6uWEHcbXjQk/nBL81m9JGEwPa1iWqOjCfKWE6v1nKugXekycSn6
m/GPfhN/GI6bKNica9ZM3fs4M9bdWnrc3iRoOuAiuOEQWq2sXZ30oxpqpB7BklO2Icm+C+SYXG1F
TZnSdtU1gb3optVy+5Mkwr9CrcMrdUNLKOUYvVnnR9RH4qlNm/zKKyZxU1cwSKqeccSuFFWdAWJ/
7KZQPwatW71UVaSRkc3NXbks0P5kulytcc+9zKy/8aHqo0SUuAvraP7OPArX9QxlA+J68ytviu3c
sXa8bcPuE2BYx8kCxjpEvGCvzVrdWFzAn6KQ3QuxX++sxKgPA8wMamtRxN9x4rQkZAcsV7xSthiB
ROtjFxzrY82hfqf5ylwTxfq2pWN6Exhir1mA7Wi3bYoLWDXWO5QRiruexezZUUqc+8g9m9bm10HU
NTdzE74FuS8et8RddkoH/U2IO5XrcVu6d3Sk8X0ceU/cMOLfsg54NkSF/xg3+Z8p0O8zP8Mnxw8K
izJsux9LmyL/DpI6OoTUPZ69TU7ndqvGK9+BuqVmnHiAV/hAB4DmCcPwR+IYvHYFk6VEUVEvB0p/
XOa8WjPf5yTCc8mnLSl7ktB4joou5yqX+XfXX5uSQxRzsmyddQ9Gy5sifHxYEa/aHk70rqLCzBs6
FJHxNDraLBnvb/NTqZDNcBh1n0zROTDNKj+kb6mYKiB0nIHtgkjDakMRRT8tNuStNRlb74a6IROG
3gb+9x4J5rYTReT9JJEtj2WQ6hyLBmSnbJuj+n4pUigwjIfafJcMhS32NNsblGPcIlCuAwjHmmb7
5JfLLRYsVIFia01nrz21ZqH7HjcUUPYA6uhm0eCMgI0HipGsLZn2lKmQKQjDPoB1KKwTHGn5MCgO
x9qlpNxCIMuq3p/da1yads4oG2qsVOsieBKXBkJJ45Sm20doNh5FXgGdGjYRh7Rp/PVD1Ng/Mkgx
ubfDqOG/d6LAAspugvL/UHvTtIOSau+6YIhXAAgy/Ro7oX9G0zQ9tkbSos9FUBR7w137lxJVgsxK
+2AHpzEduDDJ2hWI9GJPI1vsglfcHtzayFTCHbciuTCSeLfs72bGKBdSkoU1ZzgSpXs8FkN9qKHy
PSvTVSAoyWPEUI2aiUuBvd1n6611wCZyjP3dZKclJz87hQzErALEEqIUCr9Na5DfTdqlwaVYOuV0
ump7D4LfFdzTi5mBUzT0r/G0MjdWmCTeA8iLPG8xwxZ7tETTn3lswjrrpOk/6boM8nqhrUbO2+Ze
fCf8y6F5jadky1SXd6SJg4YHDcoOXinhrcXzHn7V8NGbhJ9BrkxNU6SH5Y47LX97XtEHeNE6D7+2
t/T9ADS6Se5wbWDCGwwgF6wrTcR0Z1yXfQxT3sEmUAnnejC8YxM4GO0RVAKbinWc6vrozoZbZKWI
9e8Je9CER58djYDdRkeeQDAIND7hB7VtrzyEbVHjkmEMO5FHbtchA2Bhtiuct7RPW+7bbxH1/99F
zZMHANKgYERUurz1eKmr9xxiXY+ZT5t89awmzaGIJyAWG8KOpy43SZwJz9s2hn6kdQ6igiGUQQ8q
XtH5MsnmAqw59iVFVB5IeiEOFQyKESUXDZzqYApGvp3e6jdH/L4GduTIgSw1mgFSn8h4oJmniFJ6
DJCSTPfgMY4NNBvvpUvEXPyp66aZDnMrPQzFDN3u1Fr087OzwZM9iY6vFMeQgTTsgeKcVx6TCqw8
E5LOQDMKqb/vHd+E4b7aeiykC3XVJPNzK25iTitfNQscCzZxxbntjjV0wJV4CNIFVX+6S1orKEzl
+uAtl0rujB6GctqmMPXmQTghN4tVtUcaKrgiS+m+mDku4tM0X/gNRPqCetf2JHQzyKWohmgLG3se
lMsHD9TB9lOE1TCYefoAIAteJzZAzbdx0Gq4qwn2RMB9vLbdeH1r2QInvs3/wNnk8LOBRsWkjE8B
pJDs5/Yy0J7X14SOaHtQ3OuY1+JZ5ZzD5vqxm1uAkhhOFyqBqWeH/VTMgT2kkW3zu2ENY3fHWDQk
bpNHUDYV1kDC60TpPZJZvbYzKl+7QaZa6zntHuOJ++guMOGWZBLAWv+4Nu7o3sHilQ6f7dRxKpHj
jHgLMeh8ighfcxS1A39PuV/I+HoxKUxaphITnVXGg3h5LW+Hx7AjhaZ2FP08522pRYm8aFlYCNyk
a1wjyihCMz1qTRj3wC3fM8+hTjhXHWbPB6LHLLPCOdNV+Ti81G0YSK4cvAvf8tV3ij/Q5aQ4UzHG
HpAs9F+P3FiG8RmwqUcyra/L9Ccmwj4q4UDW/iwztwoEKk02Q4qGceKkLTegCAIi37xquK+Y+XWI
A/vSuB3yLrZI7m7pZ9s52QSwA4agZGH9Z9IBLr6Qk1rGcQzB295Z0cwGZ9O3S3vNeGZKX1ufhRd3
MgATos8UDNwBJXsxCEblrXZ19Joujb/gaRVx+lSBban3blUZ3ojQ11wsbizyOAesqN5DCLFTI78z
P28tdLpAC7kb3DrhXRvaatjc44WmzXtiXelvJzfEjnTVeUyLskIMVCttaA0lbPwaS8R7nmLbhHJN
64V+nwrr4dSXXQzaIR4hn1nMoGBA/dXv83TPK2Ah3+Sw2PkUg4jmbVvwKBdP1qtKGv70ecTySvC4
Loe9U8tJimxc04tIOg+79FEi+FlvcENWxU3EIR92wGygO/psCiokZ2asW55tKXhDgW6lf2I7lXvH
UDWhuW/hMrCIT+ehT86gZAMmNbNWiXropy4ePpXLsut5bZ2BSj61akg9f10L//+W4r9S1fi7vef+
c/r8l98Q+qb1/lP+/l//CuD0X14+bdX+PbH9L7/mPwBYFBKZBFDhTWLvLwSsv1UVff/fXCIirKlh
Nvgeq9n/U1UEyu7wL5L3TG9pFVxWnn+rKrr/xu/D/whVn7VxTNT7nwBg/SXe+3e7U8+n8EInkjIB
VK2EYtF/XnYHCe/yyUaXruXhhK6L/w9P9g23zp+898sBgjit4Ji327qZ8AqHRbBAWYZ7R/gl08I0
mH4AQIV/Xfz/U9fT/2vKkdD5b6+Uf1fT5/hrqn59/qdL5fKL/nqpADT727Uh/vKf/8bvj5x/CxFe
pgkd1Uuy7PJL/uNyEMmluuqSL6TtE4c0AKJ/6nrg3eQS+Py/l0REbYicHCEfclIkpJN/bLL1q4P0
r04udp95bfXoyXPTuLxBuPJc+GPuuQtBFc4XUkroqD1OuMl55NXAFd/YvNcNbzcdA4vRZvnQyMA7
dJDVtLjzy6JH5Ncm6QxImY7sFuT3ZL+CBa4D7wpMU/UKRuo0tmYLlmcdhEEtwCcNrMbPyo+ULO+h
V6wY2wI1rsluDAiDZKPF9foAvNRd7nqgKFi0UwePW12O6/jl6MnIwyppcP6aApNgAyimVR5qA4jr
wNviSFGJRZnsYFlOdBqyKdcip+jZM268Wnmcct7kVZyWDVSA2gL0XUp/cvZmlW5zRC2woScxQ3Pf
T7Ouzrpq6Rzhtq6G7pdefMlWhS3EEx8egRXLQqTcYzHyyrtcd6l9bzRWNDfhIBKUlketKdZ0wLjN
TRr+W9i/8k9Qn2k69PcLJ9IRcLNfygyzW9RdMctdzxq9GFhX4vYlEPjJfLUpA9ubVZbRo954vIDZ
xRNQ3wabqE4wehLzfUrb4frSLzxsOgo+m4mzjq1IdHMG8asoYwPTpScwZU42M+R7MyiPGK9joGCC
OTZoBLGm11PWLEC9M+W0rM+ZJguslSbQ56kcu3crS0Rv8yoasgYyviHru4SZ2OJNH62W+R6AmToy
1aOw7PK2sV7VoZ62EwCWOPCeR9x5zZveNlH/0Wyp8cKCsfUBTBRV/CDacuG06oh4QPRFtvkaFN5c
80kjZb4ZE5DOP505kKdkcgGwIapGHwwZ3XgBjsIlSp/NDH+U+9uKIq6ERkeythEPsw2rvfawcuk1
hiqysp0oeew+bqsdLYKaUv5IBlMel86rg8wtSkSKAarbzBEMJHZL4yFP8JcRpSjshGMTr/710s7j
u4cOVWUbnGmGLoMDhZNh3SPFobrahSxAXrZxQRMs+nFa/ii376dDCPLLgLNHnbl5ndXIF3w+zgNE
8qHL2djYvDzgzVmv9Fp4CaHTRWYtIgX3lke+OLDuGas7I9uIC4ZbtnPDPHv1b6oxHiPIwSx0l13O
ZIqQRSPaZCKtChyV/Wdlureok8p8Srf1j0xatqvc4h08z4JFbqY8zpC/+QYjaFdLfkY0qsUtaO5A
XwUruBCuCc0iHZDY+CZjGZWPS9nAkB5z/6BjXx91O23QAPvA/LZh57+nWyWvvHBiizATa8y8fGOG
YkzX3k3e1j6nfcBUE6Ogu8/TuTx2m6O5OGdysBcQn36AFhXwyZcqsJk35+ifi7mfFo4AMSBB1pNh
ekiBzMIJyVWxcdarYaCpSvuHed4YywG4OZilorWYzz4n2aB3C0DGbME5UoTQZX+RPhrfW79uaT4R
MFiuQO/p5riKWDSHuaz8EuxpuV3ZC+Y/W3JSEbdLULV3JkmqJxcF9vvAMOd1Wj37TiU53TcSLBSi
26nISICA9GD2WcKmWQkzyIPqwvFAyC+/NLmC0wbw/dG0seeeOP5H2KaTAgq36K1A8y2SW7Yn9Z3H
KwWe3Dod77RJDYgYzAIg9PupmfYx/e59zJRj44JYmZlxSoNVlEfLERZkfKdLnQz7QCaqOxnPH0AE
M15gqAiYhJDRyPKS3cM9DCFJAL0LvOPUC+X9GIPNpIdwHUR/cDvuHZnRAqeg2aYg0+piRwZ1Fu2a
wjJzpN0c7dPK1PGdHUz4lifcvhk8bEbv63W9nCcGT2M6dok4LEu+hB/e2NWPW1+kBJeayF3RYi6X
3VU7mfxW5It87tgS39Zjvjx3cdocW41ube+0oftUDmXwoHANv7HgHcQfhn0Me1DOgLVaB1lEivst
Ut3SW1uWcTmmBo54awiJuJPVMhdAiLstf9PSr9BgrqkzPA6Ubzgg1iO6S2u9yX6LQxpccB0QcNBw
D39sQIh7VoKTBXlUSKi0RIqGK1Uu/Z6OOB+fD9UL/rgBP4YknlzFrvLMyGmFb3z1FLGtvNl8VlCg
FlV1BuIyQv7Lu/giyM67b1HYX2h4fsAExAG5TducEVk7h6B5SDh4O1TNxQesFfuKRdtD9quGdvut
ATd8L7kvDTvtLQ4fc9uenMuXqWjSRB41X8/mwDrDA0g+cZHs6knXDxQMe4cdaF3ecY6eDU84Y9OD
8eKp39PhIuySDm3nXOkuniwZghFaAr9y6n5CaLn8IybJ09draoI/bEfcK22cS9yDPBNLfP633gWp
QB1vN2BZ5vGuQ9Jf7q4ulkqmLyk7BWyNhYFrPLL3x20y0QRHmIVSmz/amMuTZRSznWNW8w8AQS+5
l1YgoViiEMRyMnOPj1Q/lUy9FKBH7nx+WbLNmZjsO852BKOaHujKuMdYBoOcs9ipO/dIJs2cE46B
xHM8ERXXxewQVJq8SUIi7VxABnsleUCj9i3z9cgz3n1cpHOhJ+sitqx03ZXbX92emCfwt1W0Fe88
Nfn+TyP7IDmBm1rxljKjFN0OFpV75auxYqVBNBklLg9CBdxmEe1riip6OQzCYfw3WSatQU1r4hjy
kd0LK1s4q/06XFZUCnnNyKxSXbOuginE66O2Jx659lqANeOYDwr5wDOJjyltC/hT+RSyuYc9psfz
EOXpdN2Hm3uJ7i3BL+VuY3FVxOnYdxmcHvM0N9K2d46TNo8q5ba38z3VL1fK8TvCchBWv0Ex68Ms
nNlmZK4K6neP7znbr4An7WverM4Le3P+aNhU0lcHSBTZqbZVT+xPkh9oUcRH7Vdpf5cbE44PJbeq
rGUAb3c92bwESQfRiIPneeaRQY3kYQxoLYaQ2cTVO9KM4qes8iDK8olwVrY2eRHcstTEE5xswp0Y
TY2YXhVABaI+hfC/+J3S3RYuFbPCLhyW0xIXvJV4ANa+Q291HMNEeiI+2ztWtYfQc7ZlnyBDw2zk
hOpQ6Q1eP7RRnzFmejFPiXSrYY/ylPvRzzEmyhGjNRY5etTyySA8anfYpBf7vHmj/YLesn5fXcUd
UpllAjXpDmA74wtPezf2afSN7AZUQ126/fLKojfvD5oBC5cvDtL0yJgpao+1HdNbPmK29BYu+tXI
l+ob0xXvc8HMlB8q47lO1szdOGXwHkHCstpoWmgjGA9AYJLl5sKPuYVXQWAiEgCcX3nPreP+PEaL
VIdGJml3MzqDj+jD37YtYkUKYbw7tb1n2dzXkX1Z56D50rHWqC2WVuy1ZhxCJ75k3JwEHkZC8ozJ
s2Ea5p4Vs3GWdw5iiqNRNSZZgsCOf79uOa8mrWZtQM4nGe+6toh5aKeGROjkBt0nI+6IdxB+fIiK
rlf8xNxeTI+hKsv8PJGfOjE8zJ9Grp7w1IWYTz5ZalTgTOWcqIOIuJk/LRFy+m/tFm3cJDfYo9gP
vWRgGp03fvg6QNK8SCvG8kYDFE0yE8GNPyGaWXBKjAzFdmWcXEL9InTPC6VplfWDWsnTdiZ9JZiT
iqMhCHIb8sqFbLuGcLuLNkEa1rWXrIOoqQNkdrIFOlMeSc2xKKh3HKCoVleradPl3FZEgXM/7ONg
F+eyYUq7mO1pWvRC8ZKm+TVDVgfkVeC0vFAy6HKOQ8Adn4/DhLd5W7shl4VnsVkY+KhV22DqsGsU
viD/YGOUQiq9r+fZrz4ixEvQegNF4i0J+9J7bPotDgAu2qE8x8pLfsqpRWEF1C8/xy0Lt93AVKo4
8FSOKpD2dfnDV4qJM49dMMhNMcb6kTG1/3vkiEh4FsAs6FnOCdfIYeL5xtlE8bkgEQKqP0bfJDz9
6gjPqzQAMG11x7ETBjC/+7TrOtKCBeoQDgLXLO3S4NaziXJv1lr2/n7WnfjqiU7552QunOZn0DKD
/nKKXEJm6Ef/IrGuLG+cNpI/wYSumJxMe0MArTpHIC15USuKn3ETDgO5HRm+k9magkPtiPJNxBuJ
hLrv5DcIijFR4sIZd1HP/WAHvJtAcS+1GVj0NsyXB7Yqr8aZvPyuDac0PnBXYgVQ0KDx79xUhFiW
q6Ud3kDV6+qlmRn37SPYUs3T4qxyPEsnqnBOdwVnvkzh6Wqvl8I6zp1duB4O/aKRscl84P0OKVr5
3a9ZRZ6CKFhfArU5zoFlkQWCOCa1ufcIHP6YPf6SD8aU3lST4tlWMiaVFy57QZxr+W2dqQ9fF9JN
+oQozUWDE5oTMpDiad5i5w12g/cqTTRfS4ftwlsAt402uzd9+Dyfkm/1qLZ5Z5LQck3DXd/T4t94
oXYTrHy41Krx1BEoS66L2B/Ejj5eAFIykA9LVDRX8aiSUwWxklVDGZ9GkuB37mV57uSN+yaYNXNV
MjDFvsTSk5vObJhQsdgq9mEs03mHRCJ8jLbIVYcRTB8rQMbD22kAi7UdmmjBbI9DBH4zrPT0jnfd
+YPX0LJgzdF2V86wrreoVVL4u0qGiGrC2YuPvD1XyImSMYqzHCL+kPEQ5But0rBr32kWSnXXs7Pb
skVz5L1KWQ/wuhGF+F1yqQl59TSGSfKTtYCrUJ9ypZdrsk/Nr453/j3VMPm8OCp37usFkxcSp+hh
se5wF7iT4gCxSNZRciUqH8WOzD9JF3JygSCmHwj8Adibk0qdwy5Y7q3bLfNH56/FOQRoy+5sjcub
JNHmZm719rVRTogPgFDkPREic1rSoq+zFveHzhIwC4RwITw8KZr7BqLkJVkZpcv03MAfBVJKRBqx
Ef19L5vKUn9tYTm+5n5sorOGnhMQGXQG5NxVnL6ymC2eL0Lzi34Zruq2kYxh50pk4jQHav0Mxeo+
Cxu4b9VKHr8YN7EdqB5MJ7SjUP4Wcva82g4eL2Vevd3rRfGJbgmKQe1hG+TtMgp4X/vfHJ3Hctw6
FoafCFUMYMC2c7daWbIlb1iyrkwwB4Dx6efr2UzVeOyR1CKBc/5YErmo+hBNltfN+Uink54eF7op
j2rsM0TEmRUHvqCJz1bP/l6tYAfXwRsCVNe9hACPiV0n/5JQgm2W90SgDiRH4t40GAuMTkTxEaAZ
yo9O3CL9K2CiPQp0mGKfWKrj5KemOuUjnQJ2zpmn9EKkWPOCbYvcBsvlXyNbTG392LhEA9+UlMqD
+nOcy1r5Tn9kFmi//++R/bBiDEOK0jFLXkVatrdV1bsv2FrnF2604A+9kM45XkYMK9Jm1Uetmni5
UKKdbb0sUM+xJ3ukW0VfvBLw2IX7YpkbYlxvYn6SK6fhLlgSujHSCabtnEQ1xha8uR1911nylK7D
HG2y0rDxkMjE5aa58U9QOPH7rHi59maSS3lXaKTpZxrTMVTmnhi/gjnw7/1QJMh+O/9BZtP4vUrZ
lmhLoUhTq1K6ycb0d9rS6oSmfaJ1nq6g+ZqObnCyfdMQwzAvwWs1ef0ui1I4F0XPjHlgJI4O3PfK
PTYh0kwO1rQ6IHlCftAFcu6fHQpAu9069CIjJrXmyXGtgMthtyNDhiUtDBCKmdo+6gE0gTwkX79m
rmrRz0za/0q1pWF0zGIPbUwQRRcXEf2r7zD78LbkRy9IizOixuQ5EHH8RABhSmNQM1ThibjZYmcD
V11UQI44wIHXHOalKd5J565OVTVgzVhTlt7DMEX+wr0cdX8QdZTuLxtGk4c/BxiYw4KAIgTokz0T
E4FINyPz4Ebp5irmS/UqOXJXqledr4I6+7yEbCyGcn1OrM7/iCTgvL3BDffUErH8K8q5yAu3Kucv
h2I8iYLEZejMWHwyUtXVGfi+hvlewx1iFyIuR69nWxeiv2jpzYJEfVBIJgckhJC3BJ9tgRPde1Q8
Y7DHrdFOyGfcsu7fI1u2wyOtjvP6ryHG5ynmVloeciRSJGrWwHNT5RMhnwg9/iYLvF0QsEIGLmRc
d/s+KLMi361VOPUItDmjHqLcp9KHQPXyvrVEtL/7OkNBEmLVqtGm1224MBKbJUbGJUIwXy/sKYuq
nD9QFTGp1KgFZqQusIdkSReFp55X0hdzNGpKRk9NK63dVUtiD2nBkks/nA5+LRnJ9VjhaQrog9Fp
NyEanHpLv2d9DauWEFV3GpKtD0r5Xw7KUiA6ZP89TPiuEB/nSl0Z8ttT6FGbccCVsTzyKi/vFcnB
L1StgQTcRLqSnTwadxk59uXBbRt5XOpYS6C4IqPcQIzpnqI4+TFDil/Rfd9OwdBQQuUuPCD7ifz8
+NS2hPYiX/Pz+YyseeL/T0/lR5fS4rMZRWyffG+x77qcnIKmgFgWN71Cq7adTLK3CuKV7tUFscWu
X12kGX1fheM10zWVS6Pj/ClNkcm9reucAl+zjNP74sbDnxHlwgck762QxMe1I0uHYbX3F+LQZxSH
NEMM73qxnJl4P5xl73dxfMoQldAYmhi1HDlO6+Y5KYQy5OfqqHiWJVkle5GS9rOZVRd/5Rq4ZdMQ
vp1yCpTto1e007GCff6zUgt7FWG17HIthj2Fsj4KGK3Al8Zw8lGlLMEp02jitgtY+C0OPyr+G7qK
jBUZaxom6ZGKfSuuNT0op7EegnOI/vkRgYXzp+in8crP1T5q3xOnEYk1ouDai461dgV0/iKCnzrG
GropR7vQRxi2R7oh0p/MxPK96NZa39dzg0DRTEvyO6/K+jmtRX5KrK1ZrlVvLq7xk2KbegJ9naNW
WW0aM0U943sGoOCXnkUhj1L/2y9X+bcrhDkTmkyYchgxbFPqQqVoseS/sk6utbdV02iRzYRr84c0
JhpL16hxn/sk0NkFSLORl8yPA7S59RDNe1VnLlFHNjcnG49ut1Mk3DtbT5MPc7BeexN1yZHKysR6
xt+VEOhc/k2zMNu7Uqs79ATh7zpENbWdJcJ4/lEurkPud9EPQCPl8ahCVYZyxknGA+mnQM89p9lG
N5M6TjMzry/m9iHtEClsgGPT6dAtoQVPEP4KdSDDDqpFdLxyQ5g+j/Qf3hxzCEj2K0qWjDXColpf
Y698Il9x+EgWL30jlT/MOLbQMGyDforDXeAu3vAkNXnv8cjQN2/XVt6kaKXOsqfRnaLnQHNfPEg6
DoJNbxbt/OPcSz7IUA+bSxjl6JiQYzyBsPMr8CtxIuZTdjuPNAYCtRPpXQJsT+1npMv4awii8j4p
mwgxYdF9qBYpCYH6MRPqKsb4hIRook6WwbM6QL8DW9L1MdUnDhoqBguDqRgBHjUmxuriMVzj8hmN
xVJfRBdXyMTCNv5Cou+5+zKgDA9qypmxoiQFZhFQf4gm6i1aI2S0HZG4Q+DaDjU7zoaYu4VIl3jb
LJNBhclfn19tlBbHyouDCx1/5mu9CX95S/2Bpq5QxDul0aIGSih6v0KR0QibNBVZ5oP5oyk2bLpp
T7tieiDZtneJ77DooRRqog1n+HJosUr/DMgi/vPGmoMUUSWgDGs2epoa3UND+oJc/sYMOdfMMQKs
V7TzozuW8jv1hua0dmJ44VyZd5MsK+wao0iugSfych9B3uijyTtsP/imUN0GlJhui3LBurdONRY5
fPPGO3S9A0ywlnO+nVGmvvdUAO4q46t/Tm6dl7QJmt8lPs8D2ljV/s6sO4JZVaIq9s5cBc8mFh5a
wtZ1/vUyXO6Bzv3m4o80aPA8LnbmNCxlc+pUSkw7i87abtUC8kZLtKJqKMh1+hS1ujB3JS7c+U4b
MlXPzDL20VfCi99qz/e7p8BtydFO+aPwCfeiOgJ3+PFxyaKO1b4JpjsrA8oE0jiJ0mOcYk3LkdD1
m3mgOhnfUB5QkIo7JT3amJeFQziB7goxzR+ccYj9T61mcgYo1KCOIqdQrd01rvDlpijd3N2BeFry
Y4Aqwrs+cyri5yNlSpomSLxmxCSyQN5PzMjfyRp32UPZj1SyS0S6Dip5EdOoXvMgcuRht1OyMxAw
Yhxe/TYfaUQvRbhjoWTrQlLU8HyjEdtS+Ja/avxM7q6j0oGZN4/Ji/T7cc9OaCmfDsDk1l1cNcFN
mePnCCPNUCaS5m2yuWm5FAonGzUhoLvbkArr48Tb/7pSSocMla+P6WGs+35702zxJBfeX0U5MyYI
3UUf/FvEtYXfnmdiGo5wS8PX6ll058osb3F+o6kkhT+WwqTUDjdHxyqZkKjwu+BUXctftOtN4hpH
te6eA5nCelJ/6IUQdWHzJoo2fCZKdKwvBeayereuJqJItKN3jhmyaZ9JyRLRqU08I47I2UYKvrM2
Gj4Tk3jNH5matfpZzbwuHEQR6790s7w+EP1alM++mmJqW7VysUhoRKf/9bVCVEzqpIz30zzk4XaG
wYPNDKA6tkuikm9wKuAyBpbpq7XkiJwaPs4N2QvTfUIgv35YaEfdTlw1oFKDHrjhfVO7exJKg/IT
UXn45dmF5UzRQX6ii6v/2yxwKBjgh9bcqt4JBTz3wOTpmT3cvww5aWfbIPQgOWqvz3conKP7Mqxn
FNLLEBDYHmOshW9w3KPfgoq8cdFEPShPiGGcb/JWDw+qMbyjPEjWizM21TFYxjnEh9sqaMrcuyVC
+Kttx3vPy0J1dkEYzS0774atg3u8Z4XHU0puzfCPcpjVu5gRU8+FX6q8g2ygH6GrekL2iG1fJT26
AWLGORyb+TI1HQrgWizNZwIzD076f8D99p2uiAC8geYJPEDTa91U3h7NxvJBqxaL0YIkWF9KTovx
PHfZ5J5JJNLnECtsCFsHTuHH1VT8BVwX2EJbb8br23ryGA5Ncb8G+EJZjtqJqAmLU8g37PI9oO2d
KJX7soSloENK81bHUTCevLKT+8GhUDVj6mw2mPzUa9J2kXmjvGOJ0QHWmbjHsDaVZzcUxCzNo7uf
Ste5g5Ftfy+2iHh753Eh39otOvfenXr3pSCKd8T5o3Lm4GUJwh3p9maHdXIqts5cl+92dgQiMxja
YFfCDtE8RdXSx9wU3R2jOMTZLGm8Khl3w/Ldi5f1CxnpyvuDYuEX9x6+AQVDUWXXuUGu5p4YbpzJ
If8QLPojLSudHSpcfOHjynbFZh+ZhlB+BJ/ZK5tqRIdLxOiHBR5Mp9qEqhrXP8asfrDsoIva7JoO
czXsmSNyRaNdotnirtXgxROhAn07CnNYXVoI1DFvQkVXXXRzDgZEyFr5l4I64W8YWMBgLGjn+IwQ
XbXrLh1MlZ7nosl0BFpp2/Uie1dS0EvJWTCQnl2SOrtvUrz+9VnzZk4fRZCl3lPTjFH2EWbJUiIC
oCkJDQdvBr4Vau0c8YAJnVpNg/yRRtQmwMyPqrNwjqvroIjEQd+oT88gRLVUrrNFZfQHOS0yx0EZ
FCyZwajaky5ZHiY5tEhw8rk3rx0ETAG/W8ABvVGmkSYJC7QBs780GPuKedsE+F6W3dhOeKi3xMZk
Qu8wIWnVHRWgNP6OJnCnU7AIJryHOqeu52/NU8OUv8xrgzZeZJahOPLAknhcZDBdy4RpAYIJsowV
AQy7eyKOWs9PVDrlFcLprkxStLHIckjbk44cMecZFN05QlJgthNqalrGXIrBhuKYUpDLkDwDzrvb
uFrscNJA1vN2kGOR3RVe0+lHTg7LPA21Cx1Y2SJ3W1SlpqGEhI/RBJtUuDerpDdNpaHvr8YWW1wo
iG0bsc0yO0Y/RDv00TulZwQIs8h2Fb22oU53Bbpkuc2AsNe7LhlKrkcHW4bl/QNf/tUI5Jz72Phl
vYfs53CrA6Qj57ZL3eIBIM2fD8r200RvdGyTY1MmSv30iHYq2oAHlunmpFTY+Du5BOhYt3omfCDd
NSlC4GkPeTVFl3Cm7YSCnkmACUITp4pBQlM0u7DKlXnun3SUaXOHgMx6N0DaYxPdoB/J/utzuLHb
sI6StWF4TiovOJazo4PpxRRt6q6vyun94IiUBi6eSclK56hBY3ymcSQm/SalmZvEiwh5PCbXqM7H
rY2lHe4Q9et8T4lfoqMz7IXFuKXSeTnasHH8fV+UxMnTcl4AR+EkXOIjtrqwT46cDZNjTr3DS4QT
uoMOLrECTz9QMCUGSqpaRXrg5wv6s6Z80DxPUzY7/3K8dmDbvBXt3y4VECv/gqyzMMCyriUkFsPy
qqjmoCYyr6i7cVJuIifgBhW3SJBe/PRzZ7CxTn5d4GIZm57UkMWZgISBgiHlwPVuAQjl8OCXAd+x
9no9X8Z4CcVDjkQcQf2K9/6JmMqaa1TTPYDb1LRT3rx2Ud6of8KE2XLSfes015Jk+xy/nF1nGONM
e195WN2caiFolntH9ofwoFKDPvpnaDagDA9rAF3dgMum2BWr5w0bNOzFcD82sn5zPJZlGsNdVf7N
Z8eSmYLJMCgMDhDAE3rdkdnggzmvM0qEt8G3VWKxZYogp90NWfVh7CAK9kNEfzpWgqZVe7RhQ/rR
lAxBZ6nFLP7cOILwbLiwo0+Ox5bmwqlsi184p5f+wXQtMaobCiDScRuXbbreqWomMRZI2mvaw5Bx
1nFbDPlMlIUWMYm2a5q1zT7xYr0eFIpruSv7chFclTiTv+LQpN6nBQwNrgBRDM8b5XAFvJYyFOWx
ZnkQ89F1W7PSN7aafC05sSKIZFhBpWBRHfQ+NxPh4LQhYH6FuwgxgRPb+hCttPt0+4GxV13Achp7
XpmP1w98Sa68oM8fhIOWqu/Urh2Xdj6j0/G6+3GQQfyP/1xYtBw5NfaByGyOhTPQCMvZ3Nya2igt
5Ilk9Uni/DwRIIaHEywsOSBOLMoXp3HSbTXUbAmciSKkhZh7eGSrIFMGa3yd8NE81NBX6ndYNx2Z
EUM4LuYyYZSvLgbpQnL0XM7qpznkv5wih9iKfINFdcnNRpJ/woylNAqCJwLT/G67yj7tAXUWr0/O
IfHC1aHEWlm9tnVb+y+cH4gqjvDsa/WSF5UuCQHILMe5KatquaYiHh1m7zHD1uPSSjr8kqUVzc9Y
EaP4E7bdULxwIjcwUa3EGtxz1nhXcpJwtgNUFvYXK1ic4nIEYfoiwINR5ZbTUxWPPORT977OraK7
bZlkP78MWlt5Ld0J0w4jJvzZEq4Z9rDQJZf4Y8kaWNSFdjj8iStVSsFBWq9w/0kSr/FMODZ+DmAC
whaO5TFKR88gMckDvsnHfKkSrAXMrLRQ49Ych/mA+cvp6fpzk278GluXqii2+QA/9W4c3BbvSLAs
Or8DBtFjh4IrDNTjgtEWBGdFaZLp74J0jHF8JK5oLr+9JGIpBIbKGhsSccDc71/JAAlmphdQq23W
daQdeYWTTxuXLAyxL8Z0gIvy3MIVdBBVuE6lLtfWO043ev7VK5q4PemBmxQtDn3EWJdr1df5J3EF
Sdvu42xCrblBpzGuM6ET8Dzzlo+38+/TwB3kA1tUVXZoZRBuPDXo+mgILpBuFSfkJ225qbjD04/E
85ap2Le2WlIo/dGEDKvjGMXzwciBL0rkhPecUwQebqLMc+BYQpR1M+V87zTQLC6pKZS+aFK+PsfM
yOdK6HDaECxkrxgRQkmfV2jqbY37XD0IX/sIdmk+xocvlF2rY0LGzrrv48pn1cbZMNh96PRO00Ff
jPol8fzePagER8ePHYH9HtFyedMnYdiEABNAkkrqjnFS4/qmhzesjkgmBx7alRAtmpsWRy5Xan/l
Ay172aFPumWCMRKIOrMCwRyBoyN7Je5/kGFX9k+1SdQpiQkL2/S20yfyC/qHGV1Yhf3F0qHciWaH
yw/9O2Ve64vMU/moaZRdoWK6/LMvcOFkox9eAj/McD2r3j+7gRCfYSj55wneYkj/JP3VEghDhox2
vhg35dEUgXvn8tvYOmMbLFuKnNVhoOeGasVAXnonKHdipYxsi77Yf6rHanzUWgh8j+tAAKAoEsq0
GB4e0rmvdx4dzvdqSR2IYzDocxOP1atzq8MN5zp68TxNa++qMOkC1XodS/eCwI8T4lfNZryP6E/8
iJARb5ssq4mOatNd28XZFqe+wVbtUq3npH37ytJUA54JV0PKqjq5Vm4n1Lb12mgL4Fh+kKEArYzV
/Z8TpeHyCLWTMqH1JYk1RaL/M2ai7DDgGb+dltr7LuXaL1saVtJjFy62P/D3EXemOuKtCLKHePDz
P1Qzo2xxexO8I5hFlyGXkOlgHPxzH9Z4sxKdXHHuADFi2OoZ+DKMYVQMuLgcuxaxZTMgoUkstawD
8r0dFigcU0HpnfL/a3OB1almXmYs4FwKzoM/s3Ziy06iJ+1l0GhNMfVvjg3Q7fIN63u/mCePUjoe
xLQvq3tKfqv87KIm2cZ+UhNdVERru/EaQZlO3FOgomjbfggtFYxwbxWFrY7eu7VFisOl4vFodLOP
La3G4d0CUpzqqQuPxRKnsG3RzXtlwBNhhYG68xJefqv9ImNTn5HDB3qU6G4BTY59qOUnUFZx8E0+
HwlpiQ+wZICFg6RwZJ7y7DyjyXhcorq+LEozredjuIJPomK1VwyQFWhbUb3iJ3NJlJEx+SFRF5R3
dsnYdsnT3WjNykj6BmwhjzRRYnFYkB9AaBfkLAmAM0KCWNTrIfHAjXCQ4KeFKQzqBxBJ/27yJCxF
sXTxTnhtLHYs8+UONaF/zvzCnPCa0pXaAc6eE86e82AJPiMHh2iBDlSyrKkzyfjDD8Sz9Ws2sJzG
q/R3owUVZmeI9Smr/Omxm4rsmsRa3TtrMiH7osb8wR0nMGgnDKMXXSkkZX4g5KkZG3FJoln+dUB4
qPKmcKSV58VrcvrUETi8N4ko35zCNu+YZdXFm3tvj1sNYtRd1vTE1AqrkYw60FcyQH5F5cSQuebk
fVl3vbZAJ9dhyk0DfeO61ynT7X2GnOUj7rrI2/dVQRN9FeIYvxkc4pO0iqJvTcfxBfsAb6E7VNVj
X1oERTGXjJY87ptqdvW1R86SHciJM7t5jIfhIlG8bBn8shp3+GwfChi9j9pHzD9HQXNiMa4P/bI2
EKjK67ztaOtPnufiLktMim+aaWPfC1Xct2USiQ30QfhguZzQdsJzckvASZ3CGK8GwKhN3oCi1+vA
hv5hHVleQklCHdHLTHR+AzqYEpy41cR9PKk2xgOc+8HWANMeAv9WxsqIelXlandyJRVmm7kMzk9m
sl2PhaDLXwmHnp4ifg9bbm06j1zOnJ8FLWu791Z2qw6p3Bfzl1pOtYextSF47aXG2HEi7ZrllnQm
k2/Xbs5+E2Qaf2blkmnuG7yHPMCwbSQyTCzVVK9mOOXsCJUfBt+kPiWvuu0lWAmDC0iLwVJ68mE9
8Ba3ZsSdDylQ7yK4rScWp4l9IKjeDVrhO7/11dsQezY4G7Cs4xCtU/O4InMh7EHJ+T1NaucBByIJ
QGWrnl0wpLND1tC5gUho8YSb2D0siSOPKXjzDwLMIHiaZ2NfQSCNOKRZN6jdwOw68Y6mwJcEqckU
W3457vquqn8COlqJSgnEhfs/79/6vPLVbsycrjnnBqHuvo3ob4zQYXqbppzx0c8ZpQWHZQwoOoPO
Cx9KT5Js0Hiu+TuSE/x+U0TEGGNWfW4SXe2ztKiro9MpvRxTEmvXD9KMohxMcubfn/jgS2LS0lUO
/5HJ40GrlRk8IMw+ah9nJsdR5JGTnS1Bj8VeSFWaCb6jkQyDtMLk9aNN8nECoFR58Zw4cA+3Dd9N
iG4JcKvbXeKkyr/juiOJTGVRhdAgWQY60z2BXsUg7i4xRssWx9umInBqIB5MIX9nYpwtmJm/BNk1
5ptDigBPOEEY87d/IySvmFaKoRvumMBUsmmH0H8i5W5onsn/kc5BRHEfnxsgLskCyVl44RacSQkc
UIAkETaCXZfGiulJTDP6ZWrjna1ICTX5pYWbaIR1yOcPlkOH7Ck7YP8kCoviG2rezackGPGOrmM/
OIg8a+1/I0vhtlR1Zy+cXeLLYdTodksw8NOLhuHHIPzk5eo4RIiyGknB4gVcooPMZaRPyTyttANX
2TORmhhG1tyx8rO1Xdf9jnWGooG+BSqhdS88wFERQ8hyTzECR4C02d2APpNkmlzelIezl3TdXZZO
JnrTko/hGHir6v5V41gIpAN8/syqHcf+SVnTRX/AaifM7gGi1yqKlOYqacvi1y0zYT6qCZYWo3Yd
HFI0vt03nprWclsvofvS9oCEV8iXoQZlmE3k7qqZpMTzYjWmpr0zWJxu24A4l+AMCtm/sZQSFaCG
or4Q/VxotOmOS4jQXFtFREYyNUiqOu7/XzavIn/XLjgVvvEFA1cWUcUvZIVBX0DQUmmx3HuZOjGD
iJYJynBC7RxSXECKIy+RRABE4JE1/gpKb027L2a864+wo9Q42L6gXDslVMQ4TvWVriM765qBoWx0
ESQ9Pqr6JRrrebvYvAy3U1EbddLu/6PYnGK+CsDXBP6iKLM9ZjMzfasgmMlZyZPqDh99Hj0nyG9+
ECBP+Tm0OJFh7Ligb/Y4zBdNmn5XRhp+uLUAxpud8CSDMP/JhZkukGtheLLKWa6of38cE8UcVHmU
+fXnOvd46IC/AmoeQ3SqFK/KNeJ7pu265eDrqIt+QGLV6C0RbHX63a0yMMdBRMYnlTKHmUVFuFTm
5C9Y7ctt1wQC/TkrnXJwcbPKbkO8Dc6hqmQikMF4hOeqLRYqpFlFrMrsqb4FsR0rtdrqQ9h2gYXr
erUWh3GOsuVPRodctCkY21vc8N6IW8vryBwtosb+rJHCx+pVtZxx/U0IcsDOVwQ7ehEcP+RA7cI5
MIZtr+/r79Zx9XyHLjrC36FSG4h3vB7KqxhmsIf/10I+rvdtYZH79FOGhmVBAkbmTq2zeueMaZED
Wa7WNEeHbBpq1/ifQ2ZRU5IU1KK8n09ZXyllt4sJ6r/dagHzLtOMJjPZTaFXmUtAcAqBEyZ3mshB
GED0VBW80v87YBIn0aoHRWHsGlZv1xHdh7oeVLOeH7TBrdUQH9PLjkCrxUqJgQccvB4IFUENDNJJ
Tg9VIsvv0JjWvPpDWub7MIhdHmOml5As4VpQbH4mgUJ+r3xSpMehOE3nfdDFov+se2QHpFFB0fdI
/n1ETcR7LgiXyNZt+4OZ2pqsxVFUE69EJZf60W3kxJcdvCB37+3QzuLZIZQvlO+AVUTwOHGv1TGT
gOtsSNL2qKOXoOm7bawxlF1TVMo2ITBEp9U/W2jX+3aVhsfc1x2CX2cM4FXQsz/TOZ/6FxZfN9h6
EcDOs2da9KiNR6wPPWZ8PK89YPi8lyhfh02SFPIcFEigNmR4gE910+wc3B6AFHX8TAbuUrbNWeC5
uuNMIg5mhJu6oNNHRdim43cBq7gjNyL2dx4DE56mKb9EOpmcQ69qefC7yL02yNrHr761nEF74+cJ
dQB6mIjFm6U0XKK40oihWMJFT+e2pTZs6/H9FfgiRPjfmjfYcVZCc/5EwtrjSNBddvT8KgqAigAy
eEgXuPWy1+HNqUqHE13fMek0+TQc2tL2M2gPv4B9IAd735fYHjkUmvoZCWxy8dqgeV2QxiZsk/38
QJxp92EN1MCu8Rq5GYcUJy9EbTs9+kTxNaelD13kTyhghzN6i/WuIABpOqPFLTVGMa5JIGIQgnEz
VqrJj53T9/xRsdoztab5Y6EMS5glxv4JdD9s7iSBKzz5zpQ9B4HS7SaInOXe69CksERDm/pQouMW
8M84j/UAkXqjPlGsF2zBL607xphdS4IAVzR5JJqXcV7zYhNKdPZ1Q3hthTGmO9Qh/Pw2SnS7a4mD
/E1uXbmd1BC77DAFTFqJ2Fw8hGtpjuWAim0vyWB1djTXc2Z0IK7bjJS9eWNik5KjLF093K9GssVh
dSMxbpIFVBRGopkfl9lNfc5atG+RrmIy8nHncA52iVnPxGOM7pHLZPpaSJHmQNSodNpy1O+eWhxC
NSzdvVy68JN3IwoujKCr2nXFSIkh4RnyDNjra4o3ienzhYZuy6HBf4VT5sSYi4flRwc4dsnoVONL
pafAnKNgHd/IqyVE2BFDfgzaRDcHR7FPHqrIypPJco9s0sqt5KMBSXmqi6y7dMS9BQ9dZPtLXuIU
DDRTta36+eyspTpP1oTnICyD70hFE/iEBh4nQap9Yjvm10X3OhGN+xBnx3c0pPmpwo154lXRe7aV
iQHMALpdsoXd7uxiC8GoWfSrum97RIKnTqCIOTg+gUSIzgQ8qUDZilwmIY5sVylNtDWNpHsnY07l
0hy7H5vOrLbs8CHI3zqtO7fL2rscXJ63ubXiU2lom1e3Quu0S0YD4CGxtOHf0NDG3NM0T+S1PbY2
yqbdNBqoXpu2TE1j4ZHyFiAhAC1Qw7kZSELbKcaB117loDp+l4B/EePDeNlWHZO756jHZjIJ4zVG
y82Y+eHz4ubY+Mh3qfdkhtwiBAcxPCWCAKS1ENVlIUNqf2ttPvsDQdpEtjEZ9ykqw3rs7cNSFvha
eO06Ns4ymnbumPe7oGPwgC8manAJvOqx45nb+gCcu5hqkOJCLliyc9H1CnT+NJBCmKbQWFDl/vvA
wWRAUiN51LFA3pRlY3ij39MBBNgvURUB9DTOuY9tLnah6BSygiFpjyv010UgzWH2HjAAH1DDIHBe
o5zXN6MuflthScS6lHuIArVj4ZO9IQyWU4ZAHL/1NMRMGR6RWWS2zCfrTO6B8BxwMu0m4j+M4vqo
ylD/CXo0uZs1cfyzNxgEMbUhfnbjgSaCsfjJH1KB41+yqAZiVVBNXXCYNQcdDN3ekbXKP63j+q+B
F1CiFRPs0vzqiMQ/m066/qGGLWIzzDxlNzwdxAIEmS7/E8MQPnXJKspThQXY2dZ0QBy9tpi+qw7f
oMT0+FwvbbGrUDPXBPzN6BpaUbXkJ6HS7iBzn/Ji6Z+s9cvkJYMVfWwH+BfkDCG7VIHgCCC/JlHL
G01KmBPrH8F7LvJZ49D0eZ7on/8Op3pJvmoiuq6wCbxlde0TG9YSSokZG4jrZHNUazQGIDt9HKrG
5pjekUKQpAZlyGmQv+mOcHD6jpxw78IJMfwM3g4yeQYuQxydO1HyKgOXBdhizUIIVpGwOfXGkqCk
wfo3pU/9In6AQeziAZOh7vzFORBrubwu5JPnGwA159gbkjo5NpuKJQejxXcsVuxgzkhym9uZRyd3
s3CfNhwbW0LVa1AQRo57HMZtT3bUkjzMzC6/po5glE1o/0fSeW03rmNb9Is4BjPAV2XJkm052y8c
DqeYI0iA5Nf31L2vp6urbIkEdlhrriDlA4rNgFyaCZcLLdDrhzIA/V7oJ5reVF7EMCTHqum9s3T7
KT9FeCnAzZIvyF+gW9xJNoSs7p01CYjX25auP05eP9VQZ5kLIt4ea5lvkK0iVsARYF9ino/ugPJg
/EZHUN4pMQc3P4ge8XZHYKPdWAOrD7tMMCfI/Xu0HmWySn3A48dkatTBDHn93XhVYVaMzecj/7N3
7zU1mlm+Rcs9CQbQzgVQkntvIic9WZ6qDtYg2g9613o4z100zUfT6oAJd8stiptE+BDkjOgSpuTw
HU7DrVmtGgCdaEhtnR/VZAYmz3bxLyOHAGTuFPT/QLvE/gqlTIfpNYpwaq2sUrun2KGseDEwzygU
/Chpwm3Vxhm+gILNVqU7tBBIJ/NDKfvi0fIbP9lX1c1taRyDjcrBWde9qnQmP241D1WIuqyanaD9
wzTV3UH4UCDxBLrtjSIJABYCktVyi4abasR29dBBr61bsQI5UFAMVqM6sL+L8NQAC9lwa5sHite+
/8AzgvMcgZrXHCW1kzwsvk5Oy2xNXyGB24xf7AqVUBR/lDOOn+ttiGw+OhHOuNHY8kJAj93iM5+Z
X6xoX5dXB0UNTzQ7XtSLMf3YvQvHzIbhDhiam9TLDn0lXLnzm0Hf8StCX6BD6P9JKeNXdyFbA6gA
ir+8zFyfRY8DkwARZgEirnAHsRfsROA6ooxL8GkgnUmwIaIvAh2HXC01yyeHY8YOh67cAxYc455l
4c7G85BMOKb3URCbdOORXHwxcrGhTajS95S/6UaMEPvFzfofNxzb64AmYVnNpc/QkUeBzX+JyPRa
SCd8qgH3rjEKjpuhnp2t1ep2y/kCQ9uVaHWhKMvpJSABaR0s+bBHSxd1T7ImK+0uFdC09x4XQM7U
tZiXowlAeGyTGc/vhvWSe1YVWyoLb8yx8VIbw5toZoa+hu1NxPjXU/xi0CXGhxip3SlhMP5rgZD5
6G8IOC4tHWNUlqhsKrxGO1vbt2MzheVAw+E3bHxIPwxVoMLDlPt6i1uKU8dYbl9t5nnBTgICBn+M
srMR3e/IZ9dgl5j5e3nvybPZNKwXNmMySiDosZwgF09cNNLCO0/FtEevMX+LWJlD32mgApSz8G38
mw+qQfTwHy8iCajs6Id72kpySkeIyk8Rusg/40wBzxOD1lVfl3q/NHq4oGhhuatMvGxxBLQAy4x1
DGZX77tpKRHmjg0DvsRlebnlc7GehyHAM50uqFVzycaf0c7QbPUQ8rmWdAJbG3fCh53wbv6b7VbZ
X9aMZBLYJEJvZ86oyvElVxstdPeA6UgelWMzRCr0ENFFJaQpQRSPYKuVy8TMpjbrAS33c09Pc1Bd
qulm0jrfZ0yEEfMHRCNgAuot61AKh7qCwJZK7ohLjYbN0jETx14d8s0GSgaUT8XCU8Z/xt0CKo+q
NKrue12rS8wXfkY3hMGsjJ2A5w5o9jqdK8xpXYLVRMihOtFu+lssIfJPQRJHr0v21RoVTh9vjbLZ
kgLcICrcVwYBJ06Dl6AKvPYtb1OflZIUZlUwWSkPgWgx4hapKjkXJEZ5lsV12OdgibNk1zqAcdk4
Mc9eCRYA5YvTD4Fkocq3xyqeLcNBe0JJgrjgqq7HgQDqQ8UoudmW4FmQvgi26nhhdQhPGDm3SfEH
uZBUWDaDoNy3UC2dR3ymo76M+EkeqrSg75WGIf+jLRQKfkSSPqoG9mp7B2Iywz6+eWslsa928D+G
CYhpvjyQaKD4K8hLmTBUv08sy16oMxEz+n4aVnfImjNztkeog0+FGd18X7WDlESBBZY6Z04bOed+
gabHttJFdB8PTXeAum6/I1bNv6ao0C3aQoDrTOLr9rW36KNs7u4MHR+6PLU3EG8hHwCUxiPL8DFg
Q4r3tZ0QJrr5XTHGxWdmSvHnST+8lkkUuJfFqUx2Rz+AkJHbfao2KbMEBq/Mnu9rWDO/0iuzB8XX
eUXCPmDyFmUu2Ym506zX4eg78RH0i+tdBVpkb+u5Qw+fgZn4AGUGE8M6NGhebmhb1kI2HVm30pTe
rlixbtAoDBNK06mPLYr1aNrF/IX/lRX8GrbmVgQzP8lGeoHewcqYp0Mkd2SbcMf0PRKTNzEhV9/L
GMHLVthRdJzHXAIITNuHZuwyIiBy4CIbfpoBSxHivKOqzQwqcF7Gd1Ms7b9QdhO0+znEylyHVGhA
ccf5IWkQFawnYp6adYMC6ixCxk4AdxfDp+M1KE5F07NRhgDJIDuOkbBfFpmUV0vAu71Yi4eSJeCh
FXvLpOrkLta8bWYnPJWejH/tCbEDp3CoxB0ASS+5wLyqls1s2x05uaoum1NaDvZDmdX9hpVlfIWm
rV4KJMUKljqSr7uG+kJCTFpgyTPwwq619PilyIawRoKqioq5WcJM23yNIx9QeTNyxkjcg86uDmzh
zUOSxySxINNvtnNStIdgrPML0G77AHVpdj9Y1kt01QWVQ5qjS6aoG7rhCfSs8td0/VIe5zyA2ir4
UCEQa/959sc4ekAcQUfXNth8LxH+i+WGiPQ2lcaPoKaIXbhLUrB3MhZY4dxyEVWtrZhI5M/Smbz8
pa9VPbEXrQEQYceKXOrjht+Xbbnjexi5utR5wc3DwYDEwXXvnDGS9wXBUhuVqZFIGGYr/Lh+Ez4j
8Y/GK+r8W96Fk3IMSKZ4bCrgn3VXcgWX7g6/aEFYT2pjDuBb6Yt/NqWd/+pVrRWhxwsDE60Gbcs7
YxL4Pk3aoKjAkj8oTloZ0yJmABj+HB9ovZClHVysbkClghdKBXgExmphjbViRkQIPLFHrLfYuntw
JjsxzhdelG4bEKb0G5ZTtCndCPl7Zo/jfrGYKK6qzociVHugxHeoNYJTPlOPu5EbniuMHZgqZi+5
4ttt0ReQXUCy6BRcytgNv43Mu9qnXsCn8uhamEoOAKNwDIA+wAjcrEZk/SVmyqop9aUQUQ1YFx9U
v9HM2UE+OLPJziMdRLqvvIGRdw7U0qyawsv03mss/MD50BGZA6rUfGGTCbzXDv/Vdxfwg6Z9Vee7
FtrnjUqmIKx1xrldOCLconYfxY45rr0cfeZFq9kZyuHkhDZuRwOT7jx6CfJKQDs+ew6g+8HXOJnQ
OSSDoOFG68SGI1Uh94ad1+P8N8uife5ZcM3go4xCTLiuy4LBPekAhSDdq27ydxYQdnJA2UD0w23x
jVakCycfoX6Q9zvZenS7RfB/6PRyJGYONWh39Kko2Ei7raqWXY+gi1ffx9kibVNFdzTBi+Z3lct3
SCt7bsasf4/ZSmWPgryie4ZDS7HpdS97eDxsv9o1fgzrv8r0vYM+R/QnlpicZOwGrXMplmmLxLPE
MCpQODv5cOhVAV29LhrYHwjYc1Skje++WmOF9kv7lfgGUHBr3EyeJ/mnipyJpeSMtm2cJgrqkFcj
iRv2OPBlOEJcFx/zG5palF9gujiad3CfUIl2jG/FNrLNMh6mwIUjVTJYfvcKoiv2DBYLBkSBiZE4
VQsxSfEE1qtDRbXhl2/w4UJTJf0mZ/nd97x8WC6eiijP9konVQuAzTCWaB1jNUet+D1XQZdoMPA5
ltSHsZ7d4Wo5IkYkGYYZqlHFHwkz5yZ8GdSVV3m6wmJyTrmuysfAGAHk2Y6DXyb88oJWfNiUE0hM
XChUlqDbkHffUF4q/HC78TYRyW570HTBsgaeXmSfXhvBJMdS7923AftyRicTmULEVilEUjG7tVXe
+MWDVzUC04rrT19QSKJLUqCf3C7YTWxcmva8nyCtV/sJsKsPpKXtgm055/abQk/PQNH3IfYl6ICH
Ay+aAA7XphkRezWiieq0BEadu7zULz2QXwLM2MiVexg4ptgEeVX1K8hN9dNCv0zMXVreAwlPp1Xk
yGAN9XMBF4E2TSAaJKEhCaHnZuN/vP64oizlUn05uEEBVo0yPrbTOMnDWHRs2TF+La/tos20Dyvf
8p+KngQn4CWqKNdhBMNlhZorZBwvwSh8Yi9feGFVEkZXlTPFWtOYt++SH3wCdmFzwlWUFKcwTGO8
sanFANSflKPXWqrlE1H98E2TUKzI65qhw8UTBCkRMEJMkKvtFhrAZye9IcVviwV7N2Awy7cVa9Qb
2Qg5ebzzHKIUV7mDqJTFSopmnIsz2A0cUO21TUSG8swO8x343O5CgG/qX7EwafcSObCL/YpYQrpx
dmVHpO69d2c5IbylG+T1C9y5Ix382nWLJcEKqnaXik6m9yU66fwj8prw2AUIPyFYjUpAYMgc86QH
p3qVDTVfGSW3ZJy+aO/IUl3yjQjh2MzApXz73aTN9BNXjXWYVOOm68XM81NpBWJg2ayaf8FNdrs2
Zd+7jxgLvHJHUWqhCSwFhCc/Bem9TWKrPZfUMhfICewMIs8nMcLTSCSPshrjrYgZWJU7elBKrkGa
qt33A80kgvzFZ1prRfa1dIBiE2DhlS06KjP5Bwer56lCZb+BX9ZmNB/TctRxGHq7GEUiMqmKZx2N
bjQ2x6SeooMH6PgxIJSQzILRqV8aJNm/kRfLtYv26Zy1qv9vCkhUQGurYWwktn3hItWsL7vo3cZq
Oa3SDjkST5dvLhrh+qlhYrkGOaIwcDZMnB/Z1eAQdAw7uVOUMp98mf06Q93kwj2pvubFsnfxhCOS
Ej22+afJ+WBz5basN+iHEHRStDfteUpsuKWZwd/TMeNwtzKMlveS8KG/YjYWaRU2C46u8wMUZj0l
KfF/IHVRs0fPGcuJc9u0xWumRwTEfPhQzgJeCB3Gdr+pYDGJl1wBi163JiThcgqQMt78FwgHhkEc
gTfDJupQy6OTFX35BxsBu0TqTwxDPVvcDsqZ7Ri0uvaHdI3mumTz8pNq4b9akWWJM6zG2rowNsl4
WdgGkmdLNKHZBjYam1eT+ZLLidnKDYumpzsW94JgnoJL8UiSnT4mTADDHcD7xdqUODL2XKxpwgmf
jw9cxR2b7ITgdllWDtEurZPvxViSq5h3uX0OdMH9YFEHgXTkibJALEb1DyNiiKMRxguEEOo2A0sH
dViWiFGiraFH4LeEEU59hG7M6449ak9/VUZzTLpxjSAJdFXPVQjfDKtMUg5kZShIGyl7GS//tW2T
bpHcizsPHQB1tE+gHvv7BD1cP4Sbpuowx/EwCJZlcYSpWwJKPbUkt4OzAXZUY7jFVEPhxi6NNRGh
l2KHW2Ra175kekkCkX4m9TPFxdbizrmW6UBpHs9zvrNHXO7haI/uAxiGxd07faXS4+JgzoCjFaYv
LdNo0DhO36UXao3kolNMLeBIKSI47oly9dsoqh9ZGS/9A3xFlFcQ8ZQ8T71gv1fPVeedGrbqPLug
F5FwWUkHHX7QTXe3zHOVocchRGSD5RXDPPmOpG0loYeTeugA3+KnQlm4QTs8eGuQGSgkIztx63/d
Imsw6UXw5eVKPk2Wrw++ZTiXihQhs2O7U83yt2FN7yPsv8+bsmt3iGXkwxA49dsS5IXZtrozz8wT
RfoU4WUR2Zr0GFt/JosTNcDFZMTuIXQ6JhvDiGVd+8wd/kkC0Pwvn1bjnyHw1Fv3+SQ+ReNm6wQB
icSS3gvWS+XoXb066AN+azMtL9TJ3u3GYmJDMHSoFnEoabDa11DHTf9XkiSS/dBhZNgb1JIUJ7n0
mM5ZDHHzCvZ9C0LZUvq7UiY1uBBRyX+tCaK3IEkBaLDp5tpHbcFzwZZV6ReGgbyZ2wEXxH1gaSd+
QHKIEHFV2TNL4zmTwXsoS/86WU7RHDRB5kfPrxFAuHPz7GcaYZXtR9gXlYEe1UVxO6zsrJ9PORHh
X20HgOq3xonxU/ccoywzScr5NUEVtfcxOgvvCMswqFGWSXoBhRmUKUeNxrz9oq3r5j8sVE1BKqp0
/+scN6gexY3yYbML8NBD1vFQ73vUQljEJQ3lyiNF45Rz8l4CA6IfDohwv7Wrw4MXeYhMSCaTWy8O
ecrVLRfGFsI4KDfI9AIwQAPWTBGmGSAYyzFHFTV9dKMfdp/wNtycOmdO9JdyO2O4lbPwHa2BUU88
KU7/BkSQmL71FA2DXE9MATFwN8UjZwQAmN6kSD8UI/su7JOtElF011GHDwDQHIBY2N1G/1AVU5Ue
09xN/iFpF/WGk9p9pHAdT1GziNvcOxp+iq5qP9p8wnSRJ0l3wOExPClAAftW9u23Bvp0TwaAr56l
nWSoVyw3uoSDOxHqkWY2y2b0kMCqqHryH2bxxol3Y45QBSOtJ2v+mmwOtmxHgxhsK5I/vjWvCsxf
TG4P0OIGmeC4iXLw2p+c3PyTCwVTzOwn9u+7lM5ppnJyTz2xIRHip8Vm62JsJ7OJbU29twLGR8Hw
LQddgdlEiDUfo/NJsScgsaQEzsASw1LME03oYroRIIWJV0nQqXxgYsgRAVra11e76nn6Vy7OmvY8
YgJsN7WaYdIEQ6r2US40A7MGzdAG+2GWQetSGLF8qWvnMch0SUE+MBFs+oC2YclKSawHEsIAcKtq
3eZoewQ6oX1tp7+hphw/56lkAKz7PDlP+CC+s4hde7JNWN2hUbNddqgeONMJ+EQMOE2VS3qlT0cJ
pfqCbZiapisx2xHqOXxN9oEBKhuUGivAdyP7ZHnOyECB+4quY+91rJ7Y4XHwQHKL7Y1xyfk7pFy6
CJd5oqvhqy7q8JJjRalZGhIs+Z/u8oognDQuaNsQlfLM3KCQXXzFhNWUr1UGxXHbU6Xlu9ktkm3p
wifekRA751sCrqIaBAWR1b825j3n3QsXBwmDD6HwdcS3ULxLNAisRdHMxukJZqX7zNKPVB/MoKjE
bBG1q4aja+v7MXsJh5CJfe1x2Lb09NVZmAmLdYbS9Vo5Sqi1MFbwyPQ7zraFA8P2d3DTkQcEkmg4
7Clt8JtAXKTpJUU+prBxN6ydUOzJqU9JD45GbAqojTBeBplY2bg893VZt0eqSovYMVda1ks9gPHe
yzFNstvO3knOi2eB2POqye/ulGG+fxl4erp9oVREHegznt0kSTaceX6XN0BbquQOahEjdwOKkya0
yXcjBqb7Sad+LFYdeaMFNo4057WQvqf3dgC8ajuPjoGBls+YKzw6dchF9XxsJjuf4JS55TZC+M3w
DFPH0fECiOlCjuxSKhcL5ap04mbbE4Z9ZimSPxN1iyIk9/zqLSqBmNDhNOk326zkB6qnDYXEaKTZ
aDj5bmGRrFFFekCmrCCpKjRsS1Cqr6KdQ33IJ7r9ImT2uRXgdnYJOws8sKWAbhAF4P3ebpiznNqZ
t3nbU+tEK89jF8oz1bj9Flmo3uD5gkKGzwLuEgOm2zIeYiSQL1JMV44OiexgEI/BPytrxtES5Re6
oMAmStUhZ+lMenYUYPyErbnyiqXD46A0E5U4nG21XVzmljxX/ezEG5kvRn62HEhgW1tmGc8QBa3s
KcwYXjyzSKQiiBzw7Aeqjjl9XTgHk62bpBijaJqORHsO0GdivQ/Shl164c8npPiA36CMHsj2Q//W
+TlLjdLRAuPM7U22bWj1ey7DLLBXCfoDQsNED5MF4chkfshO5pdgCLuAbHMcHG2o7WvFlnXgaXhe
eGyL44AeARfcgFsWvWwoX2WZmW/4KF77bmGowMxQ82MkDHVOpL2Jc86E5h+dZYxKsVcl+/ih9t7y
2I29A9Pt/JzSKtOfFiRzPiJOIRy+mg3L6cQkF+ZF7MvyhMVugA9sxfjaZ8Cnff86EHLHt+dMuI18
5uJbTqzgA8WM9dQULspQn2zrjQN25DKNkE9ScK7syEkZ/25AdN0pIsF3tF24lXy7cg8afcNLmoLG
v0j8zRvQERZ51aGf+Ws0LuUD2ZsuGYwcoCxPHcPqn92Xt2XLOzdbfkH9PNPcviCED+19iOWRj4nU
McbiUwH6PxDFSQUdgZdNG4uHUA+CpeacoEFEXuAObykJSr/GYQKNx7hvkOfZYXyXCaKJV6wf3FeP
RXp9nKrF9DeKj8oOEA/iS6K4/HDD3eZnqyHCRXR725Tz0QjIht9UoX70MCAZ7Z+nZCzEnYRXubzI
qM/UZw8ydFe3xP6dI6cp/I27UFc9LEx8N9Lp5w/Xxdt5W379g3GIMMnuANPWIRKreOzbL7+aqTPa
elQBaXF5cYaSHI5Xb/KYmDQUNyCvAhtNpR30B4y1iXvse0qNUQbszbuGP0g+3Nx/tdYyfVgWxnOQ
Vh1upEHvgYoEIU9DVx+15daM8wJ+RLZws+zuhdTobZauzC+OhELzBAnDjVGChe6BO2OpEgSvaFi2
DBzCTxukxRW/ZgHspIkYJS3KpV9EYr2pqBfg5ljZuAdXQF8P7rn4j3i8iZUyESr3Zqir6bvLJSK7
KQxnAelmVHvfIa50p0uQwOsRUT6B7VCUPrvQhbHaNjjGTRlIMoqYND9wQ4jnku4V4YmX4vmoZfED
oLa7APSeFO5t5T1CMc43VcY5vaWSWJ59ERWbuRdWvfdw8xMnFmMqjZ25wGMCiYWDyd7bFNuvqcGu
vkpC7X8OM/5vGmG+pom+fuNY9Hv0jlb2Rlb8/IyzoX3EDfONJtX8QLNPDxO0GYb3RXkqkcocPGCC
jOD9Nmd4bIKjEALQT3azMBPaN9j9Gt66uXNUFnnbwSoIuNNVYl99X4bfquOwRvmT9gdSzAXwi9F9
dxkmMCQaO5fjYYjDQ+gS1hf4N4wPMgV+SkbF6b8l84sXXKozkVeDBd0iiD12fJhXXBs5NZrJLHqY
jF0/K37sT9i1/SMVKqWYDy4IV5qdXUttgu88d1sMAkJHl8jW4XyXeGko9hhtsa0QYBjuyQwacBZ4
cLIErpx736lpvqgUtn6Kln5td+B3Ya6iHNXzcnGR3FNpQnxmlY7ETEdpxdrKJijPtz2CMdEUZe/E
86ZvZGYJDnkV3adtqZ7bNgObRT1TvI9i+Mj6MuDjKhA0EEVZX5w49j8bQC6vqTfhgBRDnh3CiZ3+
4s9/bSrNPk+W4Fq2fV4cJC/e1uPWG1Z94IqHru6R3YSY7s6jTSO+NUM44twKu+PceXyqoh0+qD/m
bY8zZuc2STT9BH1lhzsL5squgRmQkwifsR5F9o1K1kIkp/i2CDKJdHywpjpyN9ZgP8vIN/f2rclC
N8LzmxowlAiMozuXIMEnm0nCikuKmFG2Xuw2SDA5qdbLjkzpt7NfmF2VCuosLOZ9zqqPLCytuxGk
iX/VUwoAzp+bkzVmydusw2esVtbOhc93sVE9H+rakY8CM/l+KZtZH50GSABnUUu/gFS63jie554y
vh8IRmwPnJXvGZ9NzOhQZvhl/TZzDJ/A3fHdsmlK2fH0mXxv2GMuB5Lbl6vPZXXI09h+R/5AdAWi
Z5aqAuxH2C8joZKeL326x+EbaaZ6ifIGKVAZ5u8IMd1jHcAgLkeXGFpSaMAJgsL6ZVOUEno+9KsM
TOYqVPxc9QTLKh8ddNM0VZvG86BgFcKEAHgN42DipYoHjA3jRqcyekpZNtHS6yxBFmaFbOxzv0zJ
6YHehaCisg9ossyfntrp28udinJ2+EJvSHphaaZbAFwcvVkyRq2WWNfl9psigmxmojB4R24EGGwX
lQhZLIDgBtRLBzuiBxh6fSiI2FmDq3PvkFPQiEoxjbedZ26vyqnJTgKjDT/qAi23ypBx2C6lDtjT
tdJMtH3A1CuHBI1HFlTAopn75BMFU+8WHsdh0pOIoNoj6ANFzss4qMcoWQ581tG27RbkgMJi/Yel
9ttFGrDpHW2dpsycsFQzrWzDIf8nnZRE0sHl8lN8qgt05eJ5IS5RbsbQkHsC8YDoQJDAtJ8lFxpA
ro+EfvdWsI19f1sJUR6iknokR0N+Wiq4pEGn78AFJO4pShwOVQeE9b09IuMfoD6tccdDMEVVc6FY
Ki/BdDOfh0gtfuL2FrgXkNXaRoUMdySF9A70DZ5oy7H+yzvwYG42A1rEZ7Bj7qJZOSIFKztP1GsA
olzEUlTPRSMKOJdF6R4l0+ZPKbrmbiJ+cm8oh3+o3OvfqmoeypvDklc3FvyfCTta2Y7lfJm2fGhU
l3xIOOargY3oQyzDagcZ3SFROwHrus6DSNsYbBou9cz/qS2nvHJhTaeASqtdGbA8q7En2+fQedTP
FLeQ5DwBLoTYndsVWnJjvRFQCkCXWS6fYDQcmFLYDCD5MZeO2UU3Z/MJZQ9q6zTHvYAopNukpWB6
QG27oqSP3jsSxFfz2IgDMiAAHDmhxFNedi+qVDSbBAIpxEfBDZm6mGzbhEHGIfP/b0Slyz+WU1G9
9efEub+FlroYGpgZDckAbb7zYHOZrP6BuEKUOo/fTfDaDelrEcfuPTku+ZPP2nxTqklCHqf+n9Yd
6hCx9dRCjmFZjSkta9KynoXZsGLD398qi/R3it3hmV7/s429eK9ysMc46qkQWJESQVB1XyziTUbh
13Z3WuWS0Ey22LABGNB9zVB20nUYtLW+sxUtfzf2f0yH440iThOY1TS2T1loS6hTUXYTnlcogER+
Q4uOIN9xh7svgWcI2Qn6tvzqcifdL6jv13nvM9iGbdbsZ0hmj0mv2ye6FM6SULf6j0QPvWrHBSmB
rglIX7VBkK45FwRxOwB+tmoJ02F3kyus6SrNWlvAghpCljdWZaHvmBKsiG5B74OWtWabEdonN2a2
22PW2iAmVttGZx2Ghgqrqp3rfh1OI4kQeSO7YZstLaVsg7qKRK52MwKs5DiZ34DNoX/0jDWslYmw
tpr3Nk0C9vg3UAdqJ9g3yYc2+Eqh6EWYfFEqp9Ok4ZmzZw85zvBUONaLO7O28TxdnG3huR/MaNJP
Lez2GA1RqPdOWewhRN7kRwXfD/ZwN32Ma4ZhO+HCX+w7nDtr0saQxsQ9OTwGA3aedUewbtYxY/HY
7K2B8aCvRfhc4sp+Fl6QbiL8b+RyRTDQhHLfy07ZHxa4NmtfZnb+Q1IkkhtureqXcHJzyVBjRcDd
iekimRclLH5xin0SOCpOjjG7r4ewvPON7Nedloz64T5g6AC+Ew8h7XKDXShDG+/fdOyQSrOxPWS5
xCiQseqqROKj9Jv+SyaEUbglT7mNsbyhOkZRlX8weOEfG6NrNbA5jYrqhEkgWrXSqPccGj0elWlm
tL4UiXrVxfySxLcaIedN2xu03AiB/WAzwxTahoMsjxjPkseOlcNnHnu31I1KMNa+7RrcKeX4xONE
yQV0fc+SgamGtCvydez2vpeQP/O56F4MfIp1UWivXyNMIKgeHdfLTev3huVhrk4xQw+qqSRtCAQC
8XpewKhvCUJRPxiwI80yK6k54KIMJVggvJnezbW8bTtM02/TkdFajfwWv4HJeLKyKl5brQPo38Gr
89XqwtxVTGe8PSWQBM/NJhwvGg84gtusspjooiuBy/0LfWJ6Z35i72UZBR1BV8q7jrLp02PhsM7e
qcX3MfJghNMrB5vWP9fxuYomxKSbMbWHPx5fp95XbOxf3Twz9Zetdf2w9Ev7KGA+PBpkJ/R2XeTg
7JemuGH6QdgcUbP5pEpFNrDeHBan2Sho7Fh5QrcPqycaR79n2tFygyNyzd2D8OobRS+uzJ2ezBR9
jfR5AqGUwr2Basl6XpDdzn9dxiuwCAFplmkTMpFxSQEbkiBZ32Wz5OblC8zz6irMqIFwLG1xylyR
wsxrsp/ZTcmrlmirgx1AmqB8xAPgmq0BJ/ZOGh21lsYAt0vDuj7QHaKRzsdaPDgG9J4cfEJTk3KR
z2lSBADlNGK/Z5vRb8axAc+GamL09LhF9lBv48GxojMKGDdcD2UVbLM8sLemo+9GLwi/sMiI/NvR
uKaM6pDIeFELZTMIiVDzuQ5R4TfReUnr2t4PevL/Y2/anApvyOgACfZwUFC75sxbeEMeE0Kwg1qi
fjPkmg9MccjyqSLfRy8ce2gzITqwgJQYi/RG9+TJrm1YBYx1sPmvR5+h+i6QYvlEcxPolfCX8FWr
cq43iV2H3YMZMI8SUtejxh1W5RCACwz6LL+R4Vw6vXSD1bUjrXDGg3rxAOPVLyyyrBl1zs39+2XT
xDYfqY+6AIlByzIFXwV9P3+8dbGdBpNVUXKR4KTWrmIq1aHkTdR8pFfgx8QclT9DM2EetWbX4fDT
sQ/F5ZX6RQhHCtTqGr9PHV+9pEiTfIO4Kp06SlsG0NmBo4E0dyakXuI9RWgqsAyjj0xf4Sjm8Vtc
jTr6NJjkh5M2yPnxrzSWRqitodE1htuInEJ3jzpgMIeUdzWv2PGk2gLO0cR2dnHj2LOBU8N1guYm
yYAojkWSiYlEq2WxBzKWun6qiMwaspISjv+UozoPHezslBtJjA2MNkRn/9hG2uF/poSDYgAtZLnf
oucoQ9M9pWXcxegr6I+LABwe7Jd+x2gZDDgXz/KELCS6+VdIwnyKcttShy4GHUSICtfJiibMwXLX
2tGmusWXc2HxsmCUZS6WTgkDZETS6rNIptteiljoCx1uDFId8gUVGA4TfzX0QVccxsosw05HfvVJ
mIZdHa2CpAIHP9C4cXO7yA9002QnhrNZ8ns4d7nYz53w5HGCsxYj6aypOQHKuCftjfQoUHpYPAV0
r8+geSA/riy/HYa7aoiZ4KDNb2oYWzKbnvA1oRyudUgL7XKzj/fFMIngUPV1ZHbSypYOg12jP113
hM+7omD6H0fntRw5jgXRL2IEQQOSr+WdXMnrhSFpWvQGIAmar99T+7YxETvTLVUBF3kzT07ehdfL
eOhIR2LHL3Wgn/WN1tGIW1UjnlfBw/nmBKZ4Mc4IyeNq6NbkPJKeDnnL/qJPG3OIB96au6bynccg
9ecbM6vH3tRJmlOOmMPC+ahbV6Y74YxldeE/KRWVogpDLseBpNLU6t+0NQdPGKDM+EJHUfcgA+Px
l6KGBlCJ66p93VUuULsIRUY4ige/j72Mgba0R872tHllWKiH3wHmzy8FdaShHJbjIXEyAvx3WBT0
e1umLWhbxPan2hr6v8gjH3Ig84qltcRSeo+O6OYPnnIYfNxw2vKxS79JVwTd0UJdXck2yR9yjoNy
b8YyLXZ0y7s/UtKTs8nIIFJzgXSZHAq4bikx0Iw/J/zh6gwwTFJVZTmZt1mK1pn/0OOHq05UM+yj
WYc/EONsMtU0KCIzuj0ztASuYW/SRDbHxsub/zrgIuhKtkU3XbeM9tlmy/ZFnnS6zlNrvfG1pf0J
txANZ+GQD8Gx82NxP/Jq8Xa1MMU57WH/Mp21HPX85nNv56mCDbFGMCCyQeyfBYbKo7sSEpu1SYhl
8FTkBBLnsVyaNxI6EtGfhxKuauFkJFqmQPBuc6TLI4mGNn1PE0IeUOHUYhyhLlt9x5RwXHxfxqfB
J0rOhT0WcG9EQ5xQduwtN0FtyZclIdbBv4MUCFWhSQNeaRDBhT4FslLSghx4S+ikBgmvlNUGd5tf
vFVw0cdDNQzVj1VOmNMGtFk+s9kkiA8BKPrxcjKq5OhFHLzAMC+e+Y3W7AR02Z2o/Qg+hM8b7oAI
6OBB6gzm46wOh52m5t7ahbyBm/3iIrJvSKbw+nRtz5t2GgucIedqE/DryHx/ZssYt+fShw58wgSb
Jv9pnVb51urHPtlao1LlMQbOmEGKpYSNqMUkngGdw96W7PpufZ4MagMhwKdADwpBRMSiWJclI+Fq
5IcJKrQFM84tN/ZPOf6tsw1xM6NbndcKFYq8mdnfyitTCUBTU97+xP1go1fUVk0djp+XpOLHIWJ7
EdpMDm6ZT3iLK8G5bZbWCfbkXCA3c1KSLu44eZ9IEtDx3vh03vLpJVCQGBhJG5rCILFxJVIPoTiI
jibJsuRFz0jP2wF81rBGPnAfM8BhzUbxd3hJDHSuzeR6yRp0rLiz+swmm5IsxaXpa0avDtG1+tS+
pfUrcmp9sfplTMhvjW124tnnbRVJjX6PssZnj3VYPYEAhRPpYce/oMjZJ5Fwaog0Nt+iCkuCNOWC
9inI0LENmuFf3j5zSX1U7Atxz1BvJrBQku7NN/Xo6FeAYXL+z4krCkFWlUDC+85dg02B0dOVBwZC
I1edtgWeaVjM6bUvan4axSxG2o88OUXQeCKUpGlqom47jyT6VwLq6bgurcrMe3u04nxvsjB0972F
HOYoPjurdlT9TyjYb+9k2Y4XgSmn/W7RkwsMDYnuj6jjVnJpKRSVe9fkUjJBlUBkRsSFazm5Ie4m
zchNtDSHyidJDVFswtYN1gmarOBHLU0y2gfWAn32xYZ3UHeeJG9+cByv8a85YrO9svXQLoey6egY
c5ux9g+zrfPwyG0xIohnN6hpn/AehkXjsC91bZDqa7ttg5eaWCR9U0Chku/eDHV7Srj9/yhqYU/D
L1s/Wxr35qaDErLce0lt/+FMnh6GZAQq3WaQXQg+CPtxVtAMNtMINeakGyf4w8fAlk56dhasA2yP
4Ym2kSX4UtBDN0OIBaqHYsj0UJXZfaA9Y28NN7HFu4gwnMDWu57LNDgtYUQXMqMVClyuU6B+MN83
FfWSHAZUJItdbrPvfHYBrh1LkDiMD2P9OwWYoldG93hIjA/PeSuSGmmg9wYAiXWp+gc9DDYTZWUY
iTOV+S/8neLnybfBwnFnRzaYuZgypzwMm+Epwyp4zBe2/DeImn1P/D29NEp82IpV76aH3/iwjBPc
Fbrw1MoH4rJVjb0Qx7fcUwhkMOGgljjd6zAW7+RR+/xpHmwfQBU6+Nrh3GUNYjkPAXQhm+RzJRHC
GutR4EG/5OipxbpC6Nu1Vk4h4a33QdeYtrYlMvkRu0QKaWSqoj22Mfb6bpRXH0tlyLdWLpVR+9FM
VnHRs4tRyQiIYb2K+FmYOF7EFlqaatlzxUtZ4IxdiCM1ufOvUGSi0mriRmqa+jZNhZ83Vsw9fwZ1
D6KNXarLprXF6lQWziobG1hmdTV/SbfSgHcXkio24ZST57gvCVL3Nq7CG7XKiBPOKagNTRV9wI/5
D9aRB4bVjI/4Dfn+58PClwDd1n+YeERdwQZPHHgoqjtMj8lbb/Xevgj5GBbjnNJzUWUChn7KM8Bv
3fIOigFepznq/7V+X5zq1pasXQusmtsoK6pL5MTFoStz+daEJXcgi2xyRxpS8GpUJMZxC4ZpvuJO
CLaZjy0Z8FAcrVQfOUDTCBDt04FGapzg5Ob6RVMDXoxNcJcJMs4gNTCvGcIybFKglLjesvVjj5sU
mMF9VqTyIcX4dgkFVUOo09CLAiRTvJat+hmYNoYNc9v8YhYXDBKTeOR9N8irLiMvf7H15DpIUw2X
BUJZuy/5CNg7nOtxw09PcXfMnYLAU7fFpLe9M2TTkXWuHW9MWfWAZ5ksyMHw3Xjma03dItJy0e5M
kA72JvBUW3wXs2GP4FsTR24OeAugQEVF4UuGMwq/TWtgk+GNlinwDgrfQBDgHjsC6fURqSe78dRO
CL5+Gx4f1fzR2W1ar8XShfphspJ+vKC1EOyQJPY8PvsRzoZVEhNJ3SfWjXPJSQC1qkVIcdelM+II
QPSJsFHaXrT3WlPeGLa0/HC9JP49dIrbGq1P/0UJiTLYAe18KwDiBKEFEdM82A8npo1kx/qcolv8
EhWgsogeNN7cA0eyW9uGtjxEM9rsugqPjJllwF9e8Pq86cjYldZZWqmZ26gSA/IVxDMc5himN7WT
BM/QtNik8Z/P31XdcJzNYdR+uTFrvjXco4gbhAxve+3I2fLrnajm3E54d8l7EUcmlkpeFnRIGHTD
Drul9wyNLGI1h3MjweeXt9k+LRh5tpzZrCjzPo1CiLkxzvqA+4ivOX3MUD1TM8JiTEEHbbza8eYD
2aDRrHU99e6ejKoT7V0QR8cmAvCCsSM1BulEqfxCOkKpfV+wY9mKrqWNIpJdCyYltLoHb7j1Y4S0
z79VVouTryc2clVeAVsWpCC24NyE2cxJ0tr2nhoZlEQ+SXTOZjQSu2dNt6JDlKvW6S+oDjDMdTjH
XzYYM+wmvcrUJo/Kku2TG+sXm1LC32XuAGjT68R9j2G34YEfeOL2ZzNh8LYkPdkfps6SRJ2GgntS
c5fRIkgBn7tr5oW+IJ4iHi8mh8mNryt9dDtAk/2ywRHLExF7MmMg7b5m2cDtduDzufk4HVrAFn8O
v9ivGtk3vKvn3JrOHJrEo2mF8wjc8cB64utNnjWYdMjOKqLuhYkgyiyKauSND4Bz4SnC6wx9Lmav
w+fJLo6jAoe1Nt0cfVqxYznrIL9lhnCy1j5s01k7rBq69hN7KaA2JgR7N/CkoAjHwY1AtbWO+p2H
xwnDpxvODQ6MoQvRm3jPbPvGg9fklKCiVkNYwtAwykmLc4c44iN8N352YONm2UffkTj4TNxWQA2N
CcPt1PZ8hOCRyGHNiqtx2dtU3dXPscjf0qOjDSyPw48zxcVUXOc1z1vBjB9uWGdx4pRCUKKTkHOU
8Kfpw93yc2gKyDRx6x0xr7jJsxdirXtg1d5RsOE3/vTpC7dRO2CfzrAvytCJ1phHpM9eFjsW5Vth
951ykXQbUAHBTXKlaG+d4jt+nrKSYkgyfL2/T6Q1+luGcO2+ZuD57RfBk8uCEB1kEeEFPp8bjChl
cRmwAYJDYhA+FdLSv5Pb31Dm1VTvGQST5yEgMLJtG0GuHDLNFF5sKbKwgkltSjgNvqnnrZwaeLMB
fkCW8/3NpcpEKv9gDrPMY3Lww9NcOfHf5A85nVSlm/3OqWgvFeXVSClQXvi9L14Z0x+KnRJLUIQX
SLNVZckCZ+wTG17TIeM6MI+IumJXSxPLgpQRZN9oBsag1Lb4lGIlT1WCNYtARTs/88+Cpwjjbbtd
XJx0uxQh2lkTqu9+WMRO1oZRRfmbwUq74QHZtkjZpPc1EFYx+rwmO1xJd04SVv6HFRPiOc5FjsDj
aUPBOzTIoVhPcT5czEjCfzNjO6m3SEytWick/a54Inj95hpCn5X63ls5+/NZ49HvwMi2wSOkZqpp
6N5Q/XFmNuWg1SxbQGlhK4Q6OaQH2gq6P3to8h+ry5iFxw4b5dEhYCwOPrf1ywy68g9MUawea4eg
7Kp1quV+YIh50F3u39dJyzoi5jAFZjM21lMyt411qTpVfqc0w//z+oQCMNVijkUYaKlloP/T28Dv
l1jyTEehZKQtqGrGdn9u5kG+rlaW30sWiv/BNRK/eNTrxzCZMaflhP32uJ2g1tqJS4MYCytIcJqu
EbJ/2Q2sFQVyYI3mFsxrnhAMs6RA3XeKW/p8zejsPZUKwPm2qCWOtdbyWG3qFsTXM+xMp91ozIY/
rc27nCIKu30TlI4Fa8oxsm6nw45lTq5RgW6es+hKDpu2Ll/kCVFx8qpQSDK8dYSFjR1sgjlNWauS
RujbKvqOVabRUOAqLe7MSKf4EypWNbuslfJeWp33CiPzWjTzCyDGxzLLp0drmilv0JO44C2D9aPT
5IG87Hyv+UhloK2n4lhixD1Kx2C5wK2cHjvTyR23THHAjK2eafiZr2zzly0vPGoqp8D6wsBonynp
5Xx2BrltOzq7csBTOxF283si+5ex9kZ8C3m+dlM3OE9Eh+5k3eF7LkLrVIeTvbE7/3Phg7KN/f5Z
AazZ1ID38CbQbIeTp2Y5i/LIPlYRoomC1HwQVHhnYR/+lkSdnqweUgHzfXZIcVLS+1xGX60ElZQI
w+KsRbxdxU1ZcqoO3W6OPPnlA1V6t9L6Rq8anOqxFoF9545pvMbO9RWHlNOAiwxaLKstBAikEHUh
7vSycOOvetIB0LUsvSGskdNqOGW/jQ1dbp4H61RQl/JU5RAa7FLPj5gHacfQFo1CYajP+LCrc1EM
+U/bJsA/8io/aDoBHywzLO+SL+WGZ2xAQshfvniyz0fuT6INKdjR9ykjuYiu7/8LWrs/w1S6wS51
/JszyW+ScNHnSIXq4pBGIjDf1QdMXMPbgEWMxW6nHiIV8LrW0CItO+hfNFVxYDRInIDWmfl71T95
GkTrXlfOq41pch360jnC4HYPnundtzhP5L+BjNteO7QDYUEQj47oilffz9WH64e8752G9LHDErvV
VvlMT5jaL8om0EBKemuBRJGtyveiav9RvlJvwUgg4pVIEmdj4ILHDc5o37geai8Wrn0MN4H4i9dR
z0O90X4uMccyquANc7GhbUxRiLtSmewNJlCJWZrBEU/JsBuE7A++rMc7kK4wfQeJAEAXEUJihLpI
uo/dBbLJEfrBjPElH0NWPFO4YlyOHrlZZAXXeg7uRy98HkiW3BXpoiSncjceHdsqv/HjXsmPtJ/u
QA4nSgdsss10pJ8pfmuKaGchon36PIfOc1c5+wZDBAFT1Fryc92BD9AjaeGPrONyFqU1/BEDJLPK
m7H0pu6RM+4zqJfsvfC9cQOcFinKgQFVU7EIpblDXUfjepsyyPVpTfqH6d/fO57iXIAwSFrV7QJ3
HdOedC3BSBlAGtVWNFF5AB2sHukeIwlajcFxIRu0K0V/JGxn4xppo3xD6zePtr7zX2c8IZ/8KkYa
F6znlmjep1XwZMA8UV8ohqOlxsNTA8RvIExUU/V8aJ3UO/ig2Kj3hlTIkrlGtknG5bcS6Yz1vze7
RShiVOPwLiwb1zhtspJtbAIZIR4HdEoeAlxvYzY/S6rBqcC1knepVbyeqex7KUxKIejiq+AHCsr4
ULhsIVe1XogokIlDkccn6vwkXedvJDwnsfLbPof2n7jt19JWT2nrgxXo5EUBG8VqU9GQwb+jIDOm
7DUFrf17ntbmmd+JXHFfB3tB6h2B2Tf/2Z4dfQQjRsh0gnavlF952yXBzJ9AEYP7i2lmUy+JeHFn
RYjDdwh5OjW1pxRhX0Xe4MLOYcgtGDmD/JU3SLsPnWralEsJGw+jeXuUCcDyssWt4DUosBIXgwKO
+VD6NuvQrlk+7YkekCnGkM+y0Dmznu233kgroXAwXATQ1o8qjj5GH6h/z+vpmiVh9ofoiX+izXj/
20WT74JMBhsSBmQ9mAljNNe2/3ECRGsmXvptUOZp8FEBqL/GxWrUMagSDhAERekXwgTRLvB7lTqF
Kb6bQka8/VC+1zqO1CEZq/8/SMlk8CZ6zwbbfBDzY3ZnYdWcOI3TrzKRzllr8882uBPgo31lnnDP
yqEae6QYYBcDnVuL3jEQPurknhUWUVCXnfkGtxa5/tKed3bf1/dkVcBPFJpFSpeSF21yWSui0qzm
wOup7z7Pvbs8NPGD8Kcci6CVru3BfwMFm7whwLCCxvH2YFll9jkiLTxNQpMkrGDEK1iUd9QOPNBa
4D6WJhB7PU/Zo2sJ8+6UmHH7QvQ3LOkN9Wq14VmFud5HEdBeBkGXvBdIiXuCJSR/5WDWaDzNS+PZ
uGGLUW2bKHbWcJ3MDr1NPmZ8J5iWU2oQsWyTnluC7q+IgYBh8xndK9uZmCC5EQeFMLhxyj6+LmUI
qiGhHQ+fYnxnAuqFeU7TjoTRy/0mA0asZpo6xkRv4LQinXmGsgL1BpfG9AZKrUk2MuLFufJtVm19
4nqXec7aO9KL7PJF4mwWRPd7K2nFBcpkd56mUJ3IUqj3QPOAlCJQW5Tg+Usn6ROQSJy0SfgIHvfL
9vwWHypi3apyiOjItHauMdiLXe/P3dl1Wm4frsGdlIN7FHN5vYWDtxRZQagvHIvdST/u54gfyBiU
g1q3Y8LLLPS7aGVwgD1kxClPBn/Dc+D34rXvtYQab4M43MakPftVLXkAn2Xuy0PY1faR0V0cplkr
ejJ43h95M9mMHY3zKRc3PhYk/U9q4ekTsWbY6Fia7YChQ2BT1vppbqr+UGfT9E5ivz6EfQ3UjR9s
AGGQhejzpNrlLtKs1O3JSs86atyX3An504ZdHiEr8Qu+ATWGB0sX1rqw0pcpg3VIbQBgUAkvyVuP
NgURxsCYnQhsYXsNE5b6HlIkaFYv/VZd3GzEGMcfxu7vwYf5T05245hVQRyf3U6mD2UzVK+k1rDB
lsBMo4H+WVa2Q/NV54g0bBvt38KhXKXum2GjA1VChG7oubCG+EqlBxtFqMc/1G573xBd9iMPV1I8
8DYuQlTzvoZTwkMRi3SN9ji4m26mxu2Ud+ypbsj9TRZnbrphf0R1I1ZNDIxWM2PDjh0vYwtdLVu7
7JN9PCGE8snJ13Uu3BnfJbdKrJgL3EU2v2lq+r0/9cFbP5nsF3sw/gqQXhufIPnfXAtsAJwZetVT
F7zPAve9Hwm3rqLZH8cNafPyikxSwAv3bevZIYnyOdTG4JDwrXgnGz++z0aZ4vPmmbCl3Pgt7VVP
ZYb0HvE3QR7jBC+Y+KaalgCPLEZOxQaxHDY0HzFFCi88SfHCuX2ywZ0Y7nTlW/ukEuIvykcwHzfg
Ok0AKbN57L941LsTAnLUM/ZlDV0wngFa0MidVVNPGzAdPawNy4HJddRXwjLLEzA1i9f9HKDslaU5
ZpCHmOjmgC6HNtzQLBjj4EyGb9+t7F3jtvW1yWSUcYPY6SYRgsVvElJ30MQN44HOUqjMkTxScx3d
q7zX3z1X0WUsg+CVCNawmZOepQAPb5+GJ5cPgtJLEa0Qk5t1jHr9XbS0x7OKmi4CMfmQkS+55ikd
iRvXtevPnLXqL6nKdEcBJmu2wu4fuxYMg1Ok2W/ruLigrOFWnhV7Z+x6+f0STZRWzpb3VuN93TR9
NeySSAQ3+18bvmPo0K+sJuOj61bx26yG+6ZZ+lOfA/GvKb35SXg4b0l6cGzMnbNKgWbcQCkC1E5I
C7QorP6ENbL7F3Rm2PH/i1+s0OY5rHxq5wbY+icYy/7O4a1PuiuYLzIW07FOuLfHirUNEqTT32fM
RS3lsTcal6n+G+d6uK8h+N35PukxzJ5Q1e2JiGFZ5b9s/Dnds9S6cXSN+h4mSmQR9E4TsKwVyOfk
H0pW8cAzoP2cJ0MzjTKifl2M80aYDvWio3tw3fYM21EbDA8RtOPilgyvEYc8/91Y+OwI5QcjVQu+
POkFbdPE3LP1UCVXpzXqPle9AVA/qWpF/9r4BELR7PiK2hQvWOEJZT3q9wFKE2aG/+fZlLN01ylM
zKkHOdKdaEkcDvTLVHcaDuhKjjyzVoBxeyhkZW1x7mbJZ+EPFCITRJOrMpnKXTYmvDCRhN/8TtcE
aHP2tFBarwXozj2VYyFkKJv+UUIhE+ZTuEeGuAWZkZUDeu7/3RMkOVxDDy7WVvJkTA48yvEPVWkc
H3AZRtOVvpNBXrAQFRtaJeJnKBuCSR9iUgOG/9ZLptclUOmdlq6mFiK8FbKEOX3Qwun+A8KZPdCT
5WdfZg75uE28E/j+v3ZOxh9Ju/0H65BiU/LDKtfeEspt7nMtJsjM7yFgUwpCp6RZjZZk1O2xdSMr
jV6LpiDcwyTrdj9FovtJudT/vzsJv/AIehSoA4/kCBm2CyGX6rhYSmeotRFLK/Yz1D8y37TFVrNv
fIpJGv3GGhZqoWIJE6/y/hJ/0AgySOIXTp3IWvl8c0isdOoYkLGXOz0FX2BLIc03s0vZEEiZg0u9
Hp+olLGNXQPhuHa2rQW0KqRJCQz5H/CUVtzlLeGJNQAgfV7oynkee7AQ5M3Sc5RN6l+qdXeNo7og
kqv0Z8apdCJNazYJRa3P1H/kx4hQ74UVar+3JPNQVvkYMWfPqreh02eH0ta62kZeq6/CksubVSXy
PBeWH2LMwzmIuaHCnYeUIvmVdPYOTny66Sc/O7lOhb9smvorrlD7GKFEfxQqd7aE6QqU7brz78vc
6jF2MpnJx9a11EfGopJDCwmljb2ZOMnSZocJ6+VnlyTzj3TK5VGFffEwt4vPmUCvRahs8SA6SU+0
qep3jzrVTR97/8G36uilAGnaVZ31bY2U30yuyQ4BLLGbab/+7CYH/f7WURFXqUS68tOfAuMHm4Da
OUsKHVejcTOy+CTO4HUkAUgz8BWPcYpjagU2Uh4TI11wPnX+dANwrUxKrZQc+WTnogWvQcyqY9Z0
yvCR/HT/QlxZ39W88ejzLHbtiI13cA9gYdz9gtcB0cib72igNN9Ll1uwIxbU/jwyRC7wm9Z1xyiF
yJgQNJ/C+mhzmZH3j+LUvRtaLFE24j82zlK+GV5N0Qqc2juhCNLUFmmTzzhuzT155fFpSZP+WHO1
1aRhKQ3xJKlyF5YGDl+wDixdxnBLP8OyGypZ7rMoHl+BqPRnSq+rq7j1j4Di8LC8stxlkwhICk2t
E9HV8nF3wG3GmpiTErj6FWllKmZ4eRO3Nnm/o/LU/2KQGqddPfR0BeJHFmeJ31vsHIt1O3wDRmnN
Im8/tFCSubO9D6TanAB0ZkaQoOFM6YTnhJd5nAJAGlPmo7532fALQEM4WMNkys8dL95WNxkunmiS
FGDcMiQ7D5fUe32j3T8hOAu5BQ/nnPCbsQNChq58av983462GSPSC7tGlKe+Ctj+ZTllbT+EFscn
FPBE7NJmVO16xH0ynd20w9NLZV2SP+K8cWhQ4n3z60phu+uqZJFyh+e/awAPp/knSiSeJ8pI02VF
3AdDsygmv1pXLT8MBDdZPppME7mY88oltFaM8BARxrHg8z3Gl0zFED7liMdhv0zWnSlveBlcshjM
NDcbPUxB8VxEXo+aJbKK3Uxh8pROnhQfQxXp5GnEjXSFoYRBIi0sotDwWbaQAxn6A9etDy3WDiaU
sg47/HlCs96LwCQdK0vc+JlBtPwjuEBuKFz68aTNIpYTLMv2BRAzQDjNshp4QnObxPJAxOEjkFc2
v6SouC29FNYQkLLC4rftj+QnI15XaF81WcazQ9CVL0PWV1QYhUlfHgxQMPD3E1AwEqAt2DcI7fZ+
lB0BlbwuPkZMqoyFhObkzZNMJ5xp2ui8ZJrfSmY7C5A+uL9rSHwO0hnbexy0PIGDKmLnabwU0oey
YFtspzm0/xWdRRUKWSn7nIEE4K3ZtMAp+UuStOmyWcDHq3z/NI5DENyT1Gn53reCImXbCqzzLEwV
bx0p6mqjQaO050pEwYFKNlsdx6KEghdMmfi+0U2Zfo1u/lx/DHaVpApjlbNfeGH12i1U0UBN2Ckq
1MZzJmzvzzYDT5cyDds7IBDeAx0twXvCYc4TFh30pYt5JG0F1mNqfYGV7f2qAWYTcbtC7rQ+gZ3a
R/i0BqHVqZpwh+lShNugYqG6QfbCkUHP0X5U5fjsoLf+Wn3xSk0w+JYkQksly06iwYOcYuZv0MIn
TLd4suPCmbHVqukZ0kp45knD4JHwNH/HPE+BA/WoqGpg5uPCbCNgnKvScd95OSIwmMraM2lHb5me
/mY3z3Z0p/DYkwPauldFB4XNnlGCmAPqd58+4bugehUHQvrPHfB18GUAXC1/Zo7rd6BOJ58Y6Wqi
artxx0caHehCJiEOHO6RkOQ1vMUVI4ZIcrfvsvPxLk6jptMcLu62wme1EYMktgfzkLrFxNnhoCLk
Ktv84HRdiSUkHPYOpYhgKaW6J9MSPLY9Evw6ppULdME87siZfGBwHO/Qre1znrTB0fZD8eH1fXyC
k0fDVWhFzefSquiuMDevVOy9lAPG9sGOsv9mHvZ7m4w1uVpQIw0GmzJiIe2ZlVOEl3BypjsBcXBd
NraEHEqCDU9D+qJYmPkrr8cfCgPxirws3hAEwzv0uuY3iYV5DJvbkBLfgR0CYImDIzwHpWgfmABC
fRullkN/c+oXTKWTI8KnFPormCi4CZUIsK7otiJWv3jQKkpgV0Ci36tQ/0Xs1XeAbeKvGYzSv5gu
bl7Gxnv0gRruiridVm5oHdiGIXtXIRe2TTjnMkhB5Ex2XDxZ3bwmlv80MGIeBWyVnaYn8h6oQ8E6
lSOKPdchKUiVdFFs7WonbVc5grXeTEDl72rjV2ces2hw4ZUdYYa3QskzlOCYMGxqp8yF47NYytlb
hRp+cTlSZFpz4mxRlNk54NTbYzDhucjuCr1jwJE4+5+aVMSqH9y3kN3SlrVOtSK+/hC0UXxvTc5d
TmhuNZC53gFK4kfVlf1mXgKzm6eo3aAE19vFgiM6+F37A8Kv32Fn7Xed572nM3FIStnXzPGAJcEX
M8GyWIjsILzgLZUn32A/1oIKLR3jtzOa1LNjopcygRlHjTBEGPmzEH8E6mhq9xxgpD7WaSrfWYmf
/QWjuNBZRkOyj6Y6iM95Nv85qrjrYCB0yjguEqqtzm5c5Xs3kEfcqt5Ghn6DphOnB6zJ5TbRKSpi
48+7ptfOI5J/ePaz+QxUD605Hl8A6njMQsvWpN58xmf5lYohIHajgWPjVt7hefoGAsmCLaFPEhsn
uAhKvm72woRg6OIk4+Ngo6WUVL5zStgn2jhw9UxtsNGTJ8jYubOnVkFaq0+B53g3qgY6sBpxDZ+p
6Qzk2gTcDXwzgLIKsZpCLLwsePw9TCTnSd28DYyvjLNz6W07A3hivHHyOJ5wUetG3iu8n/jRRbqx
6cNFVqOnnGl1I0hB44Z3+gNhMaxpozCr1JT/KpePTx8u1lUzBZ5CW3cHYC7jWodZc4nd/jVi9/ic
aBepKcfiaOgd7WJ33wbu9CNsn+eEF14CFDDeYCCDQFzoHcw1oFqE9Q5Qj4r7DmrMvu2tHwO8eEWt
Vo9JmKxFKGVHUwZH0SHIdPBDvSAukaIcG6roib3ahv1TGQlzj4HsjsAyPeO+zRYnnOtm63pzfCwD
i9cuk3N2SusBeQNAwH4MbMEKgxBDRQkA5Mhc0V9LU4FHzpbq7FxQd2jJT1LdfY8xrfThaQRi4DGO
HXMF26snQCqyewVxaAdYSm1U1GavqbB+gLUP4ynMLNCZpKP/sBvb4GTgVu/x/Df4pjNKvq168neL
prwW4XScjszV3IONO5yh2ViHPBjaR7pY8k8e9PijMuXxs0Rvy9q5eaQKIrg4rtlF86/XZB4akSYf
ewOMAaJYyB42xBSldOTRROgWuT0Uj2Hp+qsodKwr1w3GlfFbYbzJ9xMC4afn9vI/M4R4Z0Qyz2uT
J51zZP3Lsz77HDovfpDcSmd0xR1mgvCOlMPFdwO6VvPaS4YNO4P32mDE54YFT9XzTMjo/KmmEht2
MxAh5bPPkuy/rAtwlEeq2PA/opOdLu18FkudvGcWvdVh7ARrBLqQXiD5PbvzPzUa86RSasw9YCRI
BuWPHcb4PtLlEtJg8KBavF52Ul1UpTRbUafAvFzY24q6nvWC86Nc+X7Y7uZxCF9ZC5PmKAeelAMN
Jvvc0dxKKogu4W3JPmSoj7QrAeVIEluc20lzAbZ+9cJ+hc5ZvtaTZzdwO9LilecVBxIbN6JsHP9e
gxyQ++yYwI7KKnhgh/+Q3MZG8HDlXbEM6uTWvbPDlN88U80dU3RNLdPGsSlvlwkBy4px7Qs/FW3l
Q/+qLUxxVR1Kuv0aeEltwCxls2VW0Y02wvb5Oglzsofp/X8Uncl2o8iiRb+IteiCgKkk1Muy5bY8
YWU6M+kh6AO+vjaTdwf33awsW4KI0+zjN/E+6IlYVZRrFu1ouOuVwoW2yz+xMyvFtocBcUVyJETF
vvVpJj/yheEWPWd3U3i8sppWnKsp2hdt/rszChA3UP4DUILezC+TlhnFpvhPZyzDhUYP3KWJ5zVc
l/HJDQIHmT5tD3PSr3+HLr57drK+/DxHXA0/7g6xlXZvvErn0JxqQCBu2Rdf0vO8H1Nb2Q/5Mogq
SVqHbNTV/yIZPacpZZhwGPqvzlnuo5chLmhcrG3PMECyeN3Ds9Vh6OGWyPZ3TBZ5i1WVUZjS5nES
1XjFHFsHpFegS45dMyVjKIgybnmF/OYEdwZJqk/1woPGpZZ9stuZzoju43TTtYywDaMqQyTY6iAG
06dHNqx+h3rHBXr12jyiERJ3l9ys8vduwYcZ5MiAJyrpiHNY5++1w3NVGjFVV8i/x8EPDuDY/6J1
L6Csu7CAOXZJc/KVKXDvE18T91YbyUHPtL8mp4qyXYcIvmsrG6J1OkwGNjC+hlDvLVmcDb45WBWL
Q682SyCdgt2e3F231ItFPNGwm0yuzVCho+6/QI1HMBwl7kpZg5oJnvOMOpaMSGBQ5mGXS87pieW8
7MLxKz5oQhPXsfoiykMMe3gzmCrzoIsoWkdEFFDRF9gmh1jWPgfvqhtZaoMwakDcOwwTccNqyo9m
11j7Rrrly0hfMKzTVSvMShaguoLDcOndYzc7WhT4qJbq7hf5/ebguMa8Z+2Pw7ctYfUNg7qNS/Lw
odNwJIHoXMJzVqsMblui/k1HOf3p8u6VL5DFameh3yqXwDsuq/jhms5Cg0Ot+pGror3ZdBFZGUU6
tv3huxWCsstmtNJHMtmkqL0gXtVNDlE5wE3o2gg1XqquQT/eyRC+KIvQ88xq4QZmye9grOoLGJo6
7OeE0+K4ro7nGMeX1lDNqffSYKdjGoiy4tyWxr/nsuXl6Gp3T1DjLbGqu1Itr1KkUQ2EI5bHiePQ
Y8DNpCekSSHjQxVT6h+6URqv1B1X8Raf2iagu373rQ9nxdNlAcccIprF0RDJy4K9QxInr3cx2ekX
I+qfixzKLocKM0SrMUPlN9kfkxwBjxm+uL0I8oNGwAp5grQQm4gohcxcChbojeElHYaRmR9aGxtC
v1lMkmgd7Uu99EsJOitMeK2j3s0lnrEywQDsR/6eSrlyT6GEm14MhpcLMPDtXZu61bHNEghOEYwZ
z/8XdcnVJUsN+RR/Jvd/cR3wTgv0kYM9OeImebQfjIwGsOZzUUW8HCGYWCGZXa60iKX9tFeRP735
Iq53qfCzN7YPzg1uzs2RjfOXXg1W3ZBFXw5V3RW1BwNODX6Ip/YR++ZAy5ZLkU/3ZtakdeoFRT2Y
5gn7izTwzlwPHTsj4tRKMZ8p7TiIzyCInwLDnVDZYcHkDlMJ54Ve9K2An3+WC+hEPrlKfgel7B6t
4TwpaAZYXEjzJxL/5BOToE8viQ+R3+bAsSHTnt2XHN9kGFgVyPh2vEdtmW61srqvBYsO+YMBbqg0
6Tkd4tg7lYKUao0ewlkeTQx8NKA+2D1cN+0icQ40q4od37X6AOigpdEC189lag48sySszLmTxSQg
pPxQtDbuMOz4yYjC+OIUCgyf6tiWmOTTSo3EibXLsyITSbtk5tV4saUuX10d9+9jI5qnOo/NfZcs
05vFGgD6HXLRufPQKUQ5X4qRQZ3aLjkbsg/8D4h1wHFyWjtVkmGnHbFAAFhlnA7Fnp0l9dSoztkP
nfUrD6qz8PvpZ+QOd6EAaPHspfyicbuc7l/CD7o45KXrkStsGrgAabZE/YF1hwl3NYqeiW8Pl3iM
vexRINa4+0mgBp08q+Oxr7gyU/BEhdgkqussrJlafjS0J0KXuehnmSJIG0tP0pvAY+XyDsi7Fyn9
H2tIE7Sq1jkU8LRC7c1kknM7EHCZPR26XL32CweJQ+3zvSkHCUFJUyKK2f4hv96sfp2pgeHQuiWw
7ubLn7FPm19zKf/MVecdirHNQ/zvJCdHWPJdRm07LqBjXjJRGt++qiMmpNb+OvFhKqa+zR4vtOOG
i2kxbIDL/oHdS7/S5m2z0tW2OQucBy5O/bbpGZPhLw8NI1nv9dzl63NXx4puPcVyN2ajjQh1b2+X
IDuJKiUs17Qjkdi5ufLIhEVAWpwotjnMn91g1wCGaFHxsGTmsngbHKzKs5ymjNhGW/ExhW5FWLFP
8AQRGNiHSfmJ7AnsePIAOaA7FRURoa1HgOxAcq3F1kzL9oNVGKq9MGVccS4hH9TTkySehedrDGOy
nscIToxUXuuUIJ45XBfiy4BXPCnCpYz+47S9PFx61OaGkrp9RKIaTwN4hTdKyxK4CKHAj0aOcPqJ
IpYPc5ymQ54ERC57/uem2cX/4E8OYcAU5plK/DfNjeq4EGBfw3QswpbrLrsxQxPdQ1BpqtCRtfvg
9N5fcg15jPAVAl4wWvE98lovTAM+l0TdCWioCa3Wzr7YienOyYiBzwW3BVsqscMo2Q9nE94oZjo6
JMY/9gJOeUIMkTk+1jKwsH/TIaMr6yS+vQE1xVwW240+LRbENRSTDZpDfsB4cLKwsAhuEOZPrHc7
Hz+yuUKGnGcYN9T+HUJ7ovnXJSWYTyClqO52OMn5nrOzuxkSYkZ8f3a6GvwnsjberSWpC8QYSGPj
YvzOgk0l3gd/Umew9lE5Jzhg00dsO6Bc4cxBkuEOd2qWZSACovIIVW6U05lt+mWTLmOx0n4s6zKY
ibx1HISPVEMctnkgk4KrZ0qnAQBGeG06ayulp4UZFBYMsy9OvaAiHM0GF6AKkuTY+w1t6xTCt1t0
wa5FhyFmypP3m9MVYfaod9+jxP7kp7oq4GRzN7GRXZdILp+VC7+w7iYiba3NnOaSVs9Wbo6hP87k
qbPmwQ4ppn0E1nldvLD+xegfsABXOwd9z6IYD4mCf8hqMCCa86YC6gmTRfL05dMztzu/JcKjzJqT
UsZeGYtvAet8TXVhhWRglDLyMZa6PMzWk2gErZBpDO2jtBCz39GM3dROxikymFiNghR+V5n8Ny/+
354iP4UayCS9weYVCaWCtGXvEgJdmGcPeyFt7k6C7Cd8QlicaVbvbb9akzNLxR+4iHc6aMy4e9JL
/+NF8kLJk30FixI7sHIO/Ix6LfgYrE9HjxkmCI2FuddPvH+bF00zcz5ROXeoUvEfMxmDmacGGmDP
ZIz7nNnWuSf5ekRULY9Z1jMRYjPSh4MX7PAHamxOi6iuHWcXTTzj4Qd6l8AVPkjTwf4uzN9LbBzG
pmXFsoCy2EwF+lZiBy/zxK6C1IyOFLM6+YotKkJgxlfMmC/Ix9aM+DZ5C+TAxvquuiFRe9ZFwYZM
kEIrT/QHDqHtuVyIejGNqe5+O9vHNp1WigNjcYE9UiNwAjyeLLvgTgXPWWA8Jseudy4UXPKxBhpu
MdmaAaCGmHs7deBjehY1/RW3On8rdtdA7jNgf+lLaCtrJcL/rp1RzKHO5qW8mDDPXyVSbX0mLIBe
MbbdaSzrCZhp60dPY8/X9o6hWxehrnNID8lcDtNeeAu12B2+X9VRuynti27Xh3czNq8614/MNsXO
bsbflIq02s4jaUv0IU5+amEHEug5pdg2hrlDRiomyCZAD+w0N8NjmQb8ArUp/ug+UOcInY5YI9Jf
6xfvhkHzMJ7R0U3iYAno9E1L4T2mkqtxtLWO0SYLwj25mRO3MAvYRBF1YNSa1iou/sK+q5iL6Zq7
BdQ3S8bNtlB+yds2m0x7S1iBMe55sj94rNd/OQUsn4rLpQ7bRepXtNbx1V2gj2fUsI8WiuS5MMyP
lZAdMi/RhbFpB2/En3uqPslEONzpOyxKU509s/FPHCZAXuRahsTNEexsRlqeISrMBZ3kJqMPHUdX
wVspvxvOaE0XPOD5DFnFI7rlq/5IzGIKsDoIMGXcU49ynKKbZS1QpXuZf81l4f1SjAk93KVwPlh2
xRVoytHf2KCh+RaNTAdtMatiOiIRO9glkkAA4ADYpHLb94w/+LMparUfRjdErWAtcaGou+evaHMs
GwUlaJ7i0XL2ZJQ+UmBst8kHYoYmBkkLRGSm9+msKayUk8i3sxy7P36NK9/JBvmJJ9Xe97hk13x2
jTKdkxDcBOD3hj7aEYRdw2eQKx67tSSamZXN0h3wKKLQqT/vTGoix7QM5FO95P9BF4/DhTox1TjZ
nBOvfSq75a0GVWWPWEZAmZinMZb2bx+jHgayJovtTdC+PVfiL5aFsfG8sgEJkYhh/We9RVVa/JRE
QcKgGRpyWGmwUGI18v3QRu7RhO9MZrOoPxcvO7hp+ewl6b/c4yFAAZ82dp9RTsCG4P2lpmadxRCS
ifDUyLZxAjMpG8DuxvBAw6pDQKPg15UfY+/leGXgt9FhecC2ZJn2Btf+kzk6+W0Zadt3qM8oNxhF
KgqOHRGyY84tQdJwm18H1t6fmU2u+dDMqMBDM+7ToBcX5BuuzrIcDjVt5msMYOhvClMAmDDQJ+Tk
gOtHYdd3Oc/BEVfaJoFFCX3Rjdx30v8rGfy+MALEkQPC+oFHDoRWkfFD4Gu8l5ozAonWhRaYV38p
nASfGdKF+Zl+FFvRDtax9u13K9BFTaelaP7TxHPo70KSSvZFKu0XkuUvjDg4527FJUS2/+QrQzyR
EcTNxFhmp9bKgdYn0UuCS7lj2NKWO5L0PUsggxOEsCDn92bord+xRwjY9ulHDVlt3dVgcb5poDqb
xypovZ1o6/JeBpneOTSbHgANRbCf+a+rTec4I5xsQk4XTE714QjZtPtxTKbXfCzspyWL+Lg6aXak
GVmcOQvikHg2BXHglauvzuEW64h958kgk+A1RT8+JinUr76N3f84x/TnPJ6Ngxqt7BIkfe+hdxju
AciW9YOIn/w1Z4vAOyJ5MXfVTeriNrnjvcZIokofUBmfirR4LNWQ79nzWLdWKD1tg8lzYPEajFcz
VnUqufHyf9wK7DRL0rgKDHPUzd80BQdktzzWEWJ54VGXxyWskHM2S1UBiZ2sR9to/hC+s6y3F19W
1jX7idtKtjVNtu6FK6P9pCtmxFjwgM0RsGyI83lKGligqFf1MsMywpA+VtqKIyodvWOcDJ7mdMDq
Znp0dmNoNBgrujZNZQ/HrOd38boALgLLmXvcjF2A0wz2MJo5wtrYsT1KQiWSOO4uNJmDAB55sLqI
2O4ieC40E/wywSgZqvhIM5TVYM/6SXAt7wASGPtW/Cj+JXIpTkMxSQNvh8ddZbIPEk404e4+KbIL
tKpgzyeweJ5L8Wek9RdGFizkRIAxpFXQbia+bdlEeXr2RhbVwU8UfwNBmYzOCDZ8j4b0L1Mxgnhv
FdOhE8bRFmVBfa96cbhbkISn0oCgw2BDrBIyL6DCsAQsTBDLM+yDoxp+KDSnXkGt09llMwh1VGlQ
VBibeyJ7gDR0RcLbGz19W+jrogU1IkLARfIjlIhi6vgBpKzKq49xjX1AbtoJljfRd4kXtq3svkdl
lgVbDeWc7iJNCHZLI44vHeGIYfwApkTYxq0H8ypZ0T4HWW4Er6yxeaG0GnCsFfiUkL1o+59FGfjF
c+No3GiiS7uRYMFX0sHc2+SJ69yaaO5ZXiP0vc+CdIkOJNyrFg2oHNfNQVz6XPfoJ9ru+vSVC6B2
QrCYyNlV45e7ztDZl0jsfO9wi/C+uY9Pw8kY1ZTtXbNjihSeFgk1j6f2xZ7T5qVuwVNBP47kN/x7
WT4nCJjuaydcfCUgD3XyMvIyqMMgClR1B7YtuPaxIz2o80j5U+9HkRliFdGSa5cy5aimNHNe8TWp
tjhm7HcbSChsEG65h8T7NKKwjEzDkDTCmM1AtFqKKz1RhzHryvA542sxjxNiBgO/OFUIGKfSlTmK
B6lI4r31CEUrZZPZV+5IJbvgDraRatHtZfZsq3jVoFuMQ5/KyYw21tjU6CGktNjJWn61Jet0Fxd4
0S8qqva+qES83MldZm3YRl08v3NUo8CPzp5WP77biRcOfaU8FK4fUW0cEJC6UnRPRmHmFkvv+eR9
0Wuu1d1RllgO2AGkWzaLhTa4nRNYK2qD2DRAPsxBf0ZGRBkstV3eeDUrYGpraLfQfP16pGquWyZn
LwK7AevmtXOiqih+uW7GrDkxNrHjFcHua5RZw1OKkVhcY3C1JGkIhp2WrC3dJ6sGx3tjK6F6cPnL
xZEL0MRjN9f0hiMLzOgmSfi7b3IfbhXkmAH248TrYkZO4G0ZBGXBt9W1mRkYZK2sHU+d9IvjocOk
oqnK97nNh+YTwJ3M+A0SjwdLMB7aKMN4bxifjc5siJnWqUz6WF8x2mfB3i/XrS1w/eSzLtta7qZo
oMIy8oO/lqlwpzOZs6qDJOf4RyJgnf1BvZdNU5fp0IPH2fgnY6HjAzOkET+pdtPrJHpOqAIPNQTe
kp9h2PT3YrKqo7mWSWqTNaqNoZDYETS8NdoPJOcDRS1niLKScfRdc2KdXjzSxzzDWJd2SsNlyqXu
qvW6Ww50mLwuSqd/msJzvatEIps9ARzd/y6MMYh/Z6ycT2fTnuz8WvRyOI0eiilLQm2xdtGnlkyy
EUdnReLIfBDN1g8KicAA225kH9srF6D2DOEk3H6eCC/ZxN9SHhfaSYl/LcId0mtFBy57Mkub/cZ4
trOzQ2RcQadJXFwy7spjgYDIhsOxMjOCvlYT56RknPgRjwHLBKJo6dsPZcFKZJ/NV4MQd4/hLNJP
Y6lQ2t2KdeR740QGAVgHiJbH2re8ZXrxP4eB7PDG0IzGR0jwH41SYlfpyHz4tapOIvX6X7EdeBK+
iS0swpX0wi7BAmU2TeHbQr2bx2pg0RXFA704q9MDohjzfNMYm8nBdig48GCnbsATh2WXvo3IbJNn
rr8dLx4cTgrZSOlP49WfVGxOPwxEDV9LjqKZUHkrBh1CDkcPbWO4N2vsworUKeoam0hX0S0kws3G
rM8ZWA4Aq3k8ILYx9FJqbBeY0iCDqMo7i738tgbRTx+sT8TdPtN1tsY8kpQNj0anfnZoJ9O9tVzF
l4djEYPLIRzJakPvRtD7Z5eHaaNRNc/JzBYDOTJG+zbWYLD8U1WIQOGIV4sGi7bfXzqjH1wEzVj6
TyZU/giwRGr/V3OZgbQIz846JCxrnRs0bU3G1DbegarBImCsY/Dhva485WTbWtjVXOM6G4js2c8J
6TdISBmD2kUWEyswo3odt7YqOHgOzGBiCry6dd82b3kDX0GsAd8PNbRO8G+kHDzc6ZvW8OTFSNnF
wNwkCvNkzZ2JnFmbshBnny3XfR2Rmty2A/SqazoN9simglMlJ+VzQjgO+PwhicX+3WlTwGgqrrm8
rkGbk3QhNpDYBfDDkJX84fjfhWy/ESqKgWs+BzbW5UVZRPcevbcmDPu5tuGStlibZPtYAnoarMKn
c53SAGcti6kpNgR0aTs17bsxIL1cVM1ptNZgoLkmafaZCpJ/LGRY/hNypVc+Ebd0SYEGlt9QBrZQ
3pEiMyEpc2UTrx6ZmL21d/A85d0J4gRnBbti5yywVnccUvP5qntesM9m3aJ6ETRqLrKc6g/6HZqj
UmV0n4VpN2Gelsr64txWnlJOJzjPIvaAvhDW7t4V1fIE48XxdmaLI3mw4wgKl5f4p6xsoz8SVD8a
+qAuYLKjM6PN01WmVgkph7+By6Jx57TEO3tqHxn+HqRQQZyg4yKG2cV/AMVzkgJegByJx3N1TPaE
6Tu9cxMBGJAMlUt8zHExYGkrJmFsURS+VGWQrIsX/bD4F8+1YXBNA92Vns8C5bdaDMWhgz6ASVRJ
892vVnAzECykRXtJyzDHpSy3QTODy6dxyT2u4KmyzcZGFqzVtc424ez8kQ4yuPOvia9HcndYY6Zz
cpeYW/bGHpw+OXDw7ggRM7oh7i053ZPhY8xSNNdkDkGeknWLG2FiWTjzh2O53oedjNZLPuTY5tO6
SHDzW6ftbyZbJ9WtR4KJfkocPp4ctuR5Co+OYasjV0wUR7QmVppimRZGuguoUcYFrwk+v0djSh1e
OYRS3mJdyquU/WRkG8ZrjOI2m9x5oFMlgOE1z3216UpDfnEytYwX08Qm/TIhih6IOhUfA4W66YdQ
LuQz3udO8iV7jicHcuxqelTZnDD/oiVZHm9W865VjIGweitdOjqyfnEA1c40q7m77jwWdPi11dQr
LkuZjeS/Vmbr52C0WcilWD34TETjlaae/cb2CAvkJpeGU4q7KvG0RfxFbaqfdyTkAr5a/MqjSwRH
kianakIwIAPDSJMht06nKxeXyRaJ9yRGLkhnMIylWDbgVGbyUE2crgAJh+7/O8JGTFzbQY+fo4AC
rJmUfzzL54+1CUGG+FmTQ+aLI/Qxmu3gBPq+x+LnaxKa89DEF0dzn97m5OzLe9Z4sB+Qsjj7FlPj
gTvsbWw828zhfNTS6wwSXkJIOnW+TQdXdmRyoV8GXsiOg6e/A/CkT4bFb8/eoRxPH0PVG061Y/mq
+4KVzWZ4oziIOHQqukvcN/KMQJBkW5IQq1jguXzg3MxtaSRaMCf9jeW7dnoSrmcFpypLZb61Dd4Y
GzRY4oiJ9KaQetdyRQJevuLOMtvDMDce0ks7MwY0LExZ0U2btoT33GsFMA/On0iqbJezG7pQ4I06
44O0Z3TyZSt5GIKtch61XTX6JaXvWWfbAjoRPbG8iX2xt3pLtS9lMk9YF5BQKREIIqh8CJoRDIkz
ntBjxyuBLJvJ5Bm2iCHEVcJ/CXZElQWEiqzurO8GtLy3G1pOzdsMNslMXMVKgwIElaymsxWsHlWd
2EI1uxq6SMA1Wk5iHnbZxGcS94vd6YIVbr4O3L/2lALjXawH8TujdX/z+ZQeGeaWPcN+S60frmGi
BzdTBAi9p4ECULjIXOr1LYK85wS63YkZrlzRNmRqSVVPvzGJkuTHV+wN32hJFxRPbdYB9zZCZkQK
M+vy/iVxB8x0p/er4gD7xxIPNHLo9ZN0qkPSRAaaQBOVVOOYsFMjZfmjZ9IuDbM6qy8ECIpwbEx5
jDWx011Zoz8NWsCcklUiV+ZkzI95aW8MEXOWjsXUdSHBOmePlD6RucIJbODiZEP51ms/z6+56U81
AffF/BMkjfUHoQaib204gcX/HPjgd8MXRuyWFpBNrHtw4ZvUK7GW+8J9p8np7qhMDODEKuNiUnjm
UIc2WBs7VfhWBROuKCCBRCAXyPHYVfRr0d0UjlA6BhccWbxA7uwrwz43sWuuPUX87YE62rtXGMr7
ZXZJeyMQvgBdUvWBeALrJ9hImUPuZx72UMY0Zn89oNtAC3QTfh6ZPYQgBltuNarr96Ihoo5q6U8P
TnBZ/Q67jdQBb9lR0h3sOdUoMfMWaEbf87eVS3ZzrjW5coj/8bZmPZMMszLm/IXh6MU/jANHtVPX
u5E4+nVsqbdibRYhvYOQ+aXHWcMErCBNZWtyWqnzAqKMOrg07YE7wRKnL6TCW/cFgNZEH8wdfS7j
QWLAqmHQWk3TGa5i0rLOV3HseYMdxz1qZ3srCLMODBEKLx3wWhfejh3XGpUlz37PCOFmGMkS5kSs
85renIkFxVQIk5RdqOTU/3WL1QfPkGfOrfTh3HAlZfbK7pv3Oo2DQyosp9nHtpX4BLmE+1bqLnjt
h7x/s9og+auBKpjfAjjDinr3rT/EDidS5rkYnzm0JyBJEk0gIRfNxIs8Ae/T8qd0QY1wavRx8mYM
s/EfItH8COLMjRia8OHbgu2D/HWN4Mm9RFzW/zZmgFjEs8B7A4fNGlKRT8N8LwCj31TQ8y8PNMFh
cdUdyzh0VePabKE27D8NXlK3YWlRDN26VjFfjAx7kRVSa3zTSZv8CkhgWXsy7kn57CuTQkkU0MoK
0Y55qpmac0RM+vgNPKUhzrPrD5pzTwGYG66VqCtQ3zkDKTgfeHXmEAQ3ui5KMezaMBpUekhll5II
bsG0KjObtE4S1woHdjsutsKABuDGxjZeHu+9kDhgpJ8pBQVfNEGKdyzpaQxb3OuTLD0Y/wCBHouN
9XLmSuqV5xjn83dituOHb47+jUaDMSNh+DNb2DaQ0CC2pv6bVctmUpelQROqCVHxrnpKR5w/1oIN
Nf7HyA0BFUI8C5YZmMGIymVgEh4Dc7sgkPFYh3DuE4hxa6O5aNZz6y3GPFZQMnQTviBDVcz5Ct9r
oQ2Tz9NPoxWM97Hp5ZOd1uWrB8swuhs6Z5/WjkbNarKSfWDtKkt1nPsiFdShDfUyAbXfpMd0UOIj
cdmqO2HSy+6t4/RC6bywE2sXsCEjuUor6LkbepATiBkDVL/FtOAxat30t0is5l24LYCbbDR/iqwI
zsRgmn99avbXLPXdiyriuDjYwchAUkA5ArluKtM/5dyt2FZniUcGdwzvSUaYW09dEiUBd0OOxJdZ
mK19JfPcNUdn5N+YxBZkoyCpKGnV2k8baMi253y7Y2+cKNl30wedtMBEdudCCsS9pXX8t/Z5+d9L
t0TrxZVY6uCPcDs3uxXTkKEw2eC9GBLglULQLnI07xeLd/+uYj7Y2gSAx47juKTjjWsHaWr68VwR
dJaBMGTIVC0MBy+cNE+el5GJnWYVsHM+j/GjpWg2hMNs5aDEl8Rx7oRdjIFIKkf+s2Yyg3/GnFGW
iRx/ehp5PbzYcpnvzAd76pm9oeK/qoqRVKcg9iA+pCqlgLb+7gDUklSqaDLvOuovxsO1AV5URytm
OAS0+9wG6sVwAzDIRiYA521Gnjl2vc4CZ+DnRRKA9JCRqEmlyolbwgbjdDKgdyihYXvx9z1HkE6Z
bxBqKMdPA0cwcbaiV9TDkKNSHR/RmsFF286yOr8uI6dXs+HpQ4QRQQ4ZaU4+YqByinZ5vbQ7fHU6
4EgpWr67TKJBBCc6kl3doJN9Ci8Q6Iza8MoK2qvAcvr0Ig3Ko4cRUaCU1DGX/HJmJjWD6QA2Qrs1
HWcA8NwshchZC+mpY1qfZdn2YFvmMYnNG9fInuheQVsTE92p3ZyOBMURonK+uxio8TRj8a3Qhk6c
dzU/vK72jqVV0dSIW20wiOeLk+PJvAMfwqkEGizgE+91rR2rv6Byy0M8CXVwGq7cf6VYPyQDAx0n
Gdg4k6NKyx+dOXbG5d5adiNT53LHjjefxmloEFqTgfm138tEg/VY1Fw/nlJDqvpu28bQ7FuiYfHW
Giu3OBmdNj3q124lbnmcE5hkjY/iCZs9R83nHyymM3nmX5dIfnGgycZjM+Nqf/GmGIpumhfNHWw1
r/IoV/pW4xiYwabt48Z7Kyhcuq+0F8oi3hB+MkKibcQIFSQrAn/B9IkTCIshDUxi8ihGMVkOZdi3
gqP3u8UZpHxZsip99VBsubuhG/8w1MHRznfj9sXq2qzesa3gXyq+1/9Rd1xgJtPfDbmQIRbhZVo6
3wiuHhqSel16l7SO+S+g3MMWZHXBB9TZGa16wl5LYZ8mi9N4H54l5yNoApe2bMVIIWKesxlkBuG3
yptT56jcuHfcgYhwWI7Q95rnKY4olkK57HQnY4/US+C8paAASUSlQVWcU7zzbUAweVC7qczs9kaa
Ni3/qxLSs9+u540DI4aE3rde1PXTNk9NI3pODApCOOsuJwT6sLXtfdUgPaSxieGP2Z+UgDDJCHUF
+YnwkbrZ2gVqg9cgfgUsxEVUklg+ZuSHp5F3MBbEi5JbDuL9zbCiPPob1OhWsMp4KIPV/Vb8Rr0j
X6u2Z7mgNK3m5nQsIX+MAgF8nw22sihhmlKG2FE05+J+WkJaCGwPS3wocC+9u8irP0M+AE+xyFvF
xorEBpqRPoKwQM/BvwFs+YbelZBfwwflEOJTyacJ5XCJqilByHw4Zz6RoRMPtMV7MOfdxMBRjKjj
zKzwEQtm+5x7sTjVVkUWkUYOjEnlv3eoVNzUVSn1H+RzYqzcPGdSC8iNKkeGZBJLj3+dgH/DreWm
aBSBHrq3vEgqd1uiBn3NPIuxQw0vKTmBzfqt43D9XCyjwTcraT7h6LjHRlnDcm3EyLU0Bfe698Au
xO+uZWrEjMXKvT/cMVzKa9hb9muRNP7nwkREHO9tewHioXn6g/2QVg4Xy42yt6qu4+g+0NHfM5kB
ML3Ll9fBgr63bjSP8fDu6sJKwmCcYacyWdZU/QuvnYzAc1lW9afdxHw9acEk//GI8b+6eZIILsXC
FC075O6zZYjApIzQjCOKWrEQmChd92XmfmCeeqYxvmt/8NNPAkYQzLRocxak/ch5jHVk0xNqcq5E
yeR+2QzVn+kh06nlvCritx5el//COCm3Lb45wa951OMhcCxKylqVl9ZaI/eIpMUnB9j5iPxLi9J3
vD5krBlUImD/HhIYsYH5Voq5/aQokerX3C+mud3Uo83/56qQIjpytP3p8bLX5L7H6hWMGshJg6JY
V5WtDBduzBReYu6C26UPnPRvBHDyqmeWGs9WFtR4dXnvqYM9LBxAofKpQ5IOGaZM28B3sTm0UqPF
9WLHV3vutpo6/4l5aI7cNEBwdvO69P/DclYvg2uPEDZEOXZjyI/fMK9VIKf2Pwu+j/E+URI3tguN
r63iIf0/Z2fW5DZyrum/4vD1ICaBBJDAxJy5IFlcUCotVaWldYOQJTX2fcevnwd9bkSQQUYdu8Pt
cLs7mYlcvuVdzJOu9Br9r0JpPX4Msg9/KeLT9FT36EUY+GGodxSz+/ooISj3O0TmMrBRbpOUHxzX
GWDDkWlp1t/UnyyI3RpKC+VzCma6eNCVgo+ILCYK2dCLB9qrlpYGH6WGupuIRrweHrS5qZznIK6h
lBLD+FtanAh/IN2FbFUEZ0574Pep8qkcRAH+2OFmxk8BdcLCJ63f+bPl/JxpKWHVzCn4HCC7Ac4i
QXcZPoWGcSZRoZFumzkb3B05kSH/4+YQeLdoJ9MlRvdHTATDYPPpNaFggLgQTEDKBbTIXmSrYVNR
0QVF99GmTTkY2YOFTFdHT0mRByDGBebECBeNWiVaqChUdoP9ICFp9wiYyq2kG/cKRl4k+5joZOmQ
i8n5kSM4i6xVaFT5nqa0D4EVK1hvHIr8c9bWNQ2PuJsCkJWLbCfZLYi+fUiACsO3Q1QFSb0g/d5x
g40fnMQ1kkc97qK22YupVNrXEtkt9VfZuegytgHvjofqFui8Sue/U8SjfPqKwkFKYEzw/MEYO5HM
G1MC4/othB2zblwsLoLE6LLNR+D8rYMQC5/4W4kA9vwVtoAdoKQTZ2H3UuAa+ELvdgywUHCCvxHY
7pJPVeWYyHuDVDikGmtIVKzAO2Hmabnf8XvS8SCQ0fRjavE3DtOALiu0ULlxpgAMthIBKQQNikU3
KQjip7ILit+p77gUAHSL/4RuYO9tp6fWtLS/Jw94t1V/raPR/00Lzyl+DDwUmEaC6yY80vy6fs2R
ZkA5nhrgs29VlAYSBIJ4Pwxn/pFoYQkpjsAOYh+e5HjWlFw6Vgcs9ckexXBMZ1E+1uHgt6+AfUb5
vIgE1IfWaJEs2JVdNeEm0vncI2YIY/4Fu6IsfKHFZDCmSOCcSg23mgNmFfZvnIlIRGOnDWktxd2+
ch31oTL75GSopHqo9Fj8R0Hrg0sPMh84Gr421Tt7NvCpoiwGQGvmSO7hKQgBiCqaD3qRkwR1nA1n
lBrlHdOnpELBCUENYc2fag2Y1c7MrOFbHmSje0gwrpzQbvJdPBNkTDViiyR7jhUhlwfyDKj4+8Y4
f8tpggEU1fM5nqBB8LZv6UnZi/glEcamNyynfKVB58ynAAJoQtIzOUiucS9Wx9Dqa1pHU/lEOzKv
oeRYufzZhXb52dE63US4ZxqsGeCNxt/Y5lP/0c7r7h0gHnXEMUeDu5MYAC7yASmCyVXuUvLPkXh1
837+KtsyQsRKjMNXAR/aosIEPVT0GVs4Yl3NI8FSgClh7r7QYGKNM82JNS4y14LeiS+XBSc3i/Xi
JXDLDMM9rjigkl1BfO2jjeKBQKW6GKCQnT4Qbs3gMFyzlNsEFG5+KDq6oAEYZBN9dPCFx8werYRz
39fWX6Ari7il2hBX1AXmGeCkPJrQDRghnkTofAIBGz3NTZYWCBs4vfaxn50BQ7PKtcWHsdJb4XGX
QSIkC6u/13jffEyEVvpfVNlp1iI5YdSn0DeMfQURw8Nid3pvmhM9WS2ynyZSq+Zbb9OD3VKJM35R
ZSmiz7gxzJ8rTRG1kQuqbeGwrJ9wR4w+N3RxtuBgS+sXvYe59PDOdB+zDl+dLZqnLn2oGCMiqMQ4
GzwiuZ985F2AmkRKILWHSFUu3es4g9e4bzI1Q2EZIo7o6FVI5iECbFL5xfkOT1ScpHUbcwekUN0h
3uop0YMB0KWHQXlMWmGreBdwPgl1M6tTL/FAZrlrunkgu5eT9rF0Jg2ecbYUtN/NwMmDwxDD1MFG
ybX67zqyi8nr1IxJgASdaChLWIMLTQaiFdXkAK2pca/1eG2KrcTOINM2nVnSh6kcvEAQsy8Nf+qf
IQMEc/W3EnXXQ1vsywkaJbSodqRuWYBby6ddX4V5K17Qy43x//Y1WvvNaySRyvvSOkU/PgHU0crg
l0uwHft7+mccMDDfI3D5g9OBN8ZhLYPS+55cb8aGw1TCDVKELBCCOOInAvXBmsg+31PTd+ZdVxjF
96jWi/4Qm1pFA0mvpNkdYh6yDrreCEEo36oMCKc80i4Kw7/C3uTGOk54h07lXs/Bx1nt3//+1//+
f//35/h/gt/FxyKdsDL6F/JXHwGBtM1//VvX//0vrvXlfz79+q9/k4agUmkpFF2I2lyLChd//eeP
5wiPN/7f/0smQdbCvip/+HZbVTsyn+GQilT/ahvkE7D94GlDnMeUuxHuRPZSO3Tux4S+VgQ86fav
Uec/xlAUufGKcOF02u7SQT3/MXTvJnvg3f8r0YF77HSzdL/pcFraB6PPpuyAkQp04CoJCSneODKk
fMsyhJK2RLVfmucjGyY9IC3Uhq/EismhziZsWWzAcUrZwTvIkT91H4Gr22Pq7vl0JYJz0tFNauZo
wCnM3c8HBTZFKUmB98YAZGieHNnZCEe2ppVt6MfSetoMHBuu5rKx9I+WAe8UIXzLTXmdpaIsVNJN
3eH6WoijTZk2pohVdwQFGGwu+EQNu+tkjMv+ZdA73/GCjMTm3e1JrD6ZFK5EUtixXNMwQVq5zvkc
DBZotoJePE9K74EnleN31PP6h8YQSHVJgppvk2EEp9ujLv/UP3at1A2hY7BCFZONYunmsqv/2LXF
3CSh5dvFC1KPmFiUuZO96xOYhdCI53ZLOVjRX8Zx9hQ6uHPc2abWldGlqUx2q8GfhHE+egdWtm4a
Ubz4xdA+J5m0XoJmgemij3hnqGXHrycqHcuQAPNs1zSXLfTHRBtDajQEzOKlacksc4AfW8hE9b5L
3HFfK+F8vr2w68+pGyYbEryhY7EvDbH6nBaCPdUI/eEZ10l4C6G7tFmoYyAsF+VHCv70jWzC49uj
Xi4oo1oU8E3dIAi3xPksqXEwUZpvz0VCiL6ZNfs/YUMFm66ZNv9881hsUypjjqWje7q+Y9iblaDE
5j/TOpefCRTRLYGOFi3VKNh0twe7spymNHXlGLpJo1WtdooJCdymdL0YAy10ftTrfkwLGwcpIAP+
Gsk6tpJppE8Pt8fVL/eNycCOzVfkHnXl8sP+2DeWBnjUcFP/GfSVV2qyTve1RIs3oNaCxXaDRH00
zPWPzNa/motHzzZpWnwGfBQram5bG+LDQD7nov/yEcmSV9ftzTuH+MpvtEk4qULbFB2FWP3GKiyD
oUG84nkycSbZhJlNWQ6+tPmYN/g+RmlRfb29LOsLl92tDO4p9hlLwhVyvioh2fLshJr5bHC2AQbC
H2gpCoCPtlFwlqhIHU1bo3sP/aTdRxjkbm//gCsbnftS53dQ3dJtudroSa9DE+kC9Wx3o3FKzYZK
Upn6gHH77s5Q65edO9JcIEHcswDakMuQ55MN4tHvnKy0nxG0c3clvNo98HtyQtr5hzwuH0sivw38
V7nTdR+VjaIAHFDP2fH2nC/vasvVXYsfI5i5sFavXIuZCzj+0XrWBtdA73Z09FOZpt9g0xPpF0ix
9qmYdnBkozsjX35uniWHQR2HJ51lOF8Bdx5q1ypN8xnIBx1QzRrVbqT+tHfmxHpHU+pDCtZo73f2
Ag5xysfbE7/82BbPE0+jrhNSgLY4H54XyoEz0OjPRkwkq8dDMSL6FM47GTX9f26PdXmWbKUERnWm
wbGn1XY+FobT+G40jv8sgDPuReMuCV1oHYBIt9tcjPHh9nj6xVdVYCul4pKBkSyQkjofMANx0Tsi
o8sXaHr5iLlhLI89HU9Kw5Fv1Xu7HcQpw+YGEakpwOZOzbY8TZjazR8bJCf/UwC2l5vcbOQ7a06G
b5HFK46kUQ3xvCzD+L0bWu6H2z97tUy2DaidA6FswX9K3V3txb6ZOlRj9fzRmPP5iGhYfSy0TN/R
kUufg1DcO4SX40lh2HwXtHtdyrar8QS4IzzRk4oWpYtNbT7AXkdJ1Efsn64FEuPO/vYE/7nC/ggY
mCGgJeEoJL0crgB3dan2gCYKUEzVI83k9rNratnBNI18a4diPEVylt+0wUwwgxvBhJRZmxxm2tc7
QRLzYBnGeOdlX99C//17FGEDuxJxQ3d1BvUUUZXOQFMJ0EyehRh71vLXEJd++Ldf0oc71eG4CP2I
ND7koGZQGkYe9cXEpcjxJJann+8s0Crh+ecHgUNypOROpLWyOpX063Qwky2fJMjSfosqNEgFE7Mm
dqgViw94SIIkpjqLohF2jZPcW50m/k5LIwp3fWbSbrz9i67sEV25rms5wnCW7XJ+klyhDUT+Ywsi
wE73bqxPLwhMTQeKD/K30Kka3R5vdXKXBeBR0F3bBu5sCGO1J5MOD5yOWsdjhWw02sFIOQ1PRmLT
4a4kwPyjU9X2+L6mvP2KxWZf39mixnI1rLYowSxPP+uvE4itgvemS7GNacLmMRzT6dTiU4c6qBi/
uFH9nojfREsr/LCY1/7KloYNObDkcaqomdu4px7xS0JhnObOuFEAoVAG1p2/gx6VpcAe4o0f2tHL
JJU6RjIFDpJRZgQ3++P2Iq4/mkPezAdDEdLkjaG+ev7RGhNBQ1L39FTy07G8sS0UbFT0gTdQbXU8
C55vj7d6S2zHsU3Xgh8tDDrirr461qFRhwpBcO3kOG4vYHpSgR5pNlYBhLdNmk284Hf25fKP/PMz
OQ4pKe+2ZJ660O3VybUhKFDwd1rPbEV5VJS98f2YEC1qzWZrW9X4gOBicWdzrJ5s5ukoi2RAtw1r
kXNcbU4s86YMzCemBI5yaB9mUNSsD3ZKz+RYibKe9qh+adppbPSypWsPuGEbd7R/7kxeXv4QV6A7
YvCgWg6hw+oD5wJ8Tw3xy8PeRwzvaLaF7XMGpjzj+ba75pvZ6Tbc3o6q304GKPVkiK214/Sq+shq
3rV0XcUXyrsWVRKkhEX01yAXyxwQvchuvo9B+iXPFbIc/k7QXHN/Nibqmw86uH0unrCrxXOJcmtI
GluBl0PVAiV7sNFtSJhWThFu0dFQ6uLUoA+Eu09mjjROp7jQlkQ0EpE3dFnXY+IYAbHfQpbSglc5
oM78OQZgn34kvkaTcBzGsTM2mEigzX17z16cERJ015ISvRpyOsNelviPHMQAs4cnAjglu8npkCb+
YG9oMSKJY8zlLworzp2PtmyO8x3LgJwQnT8cvtxy8fwxYNLA38aPLPPEMLafEMwtXzBGDe6McvGk
ccQYhtza4FDw0q7mVSLhEgM6zzwAG3g5Uzk81abErcXsJZbPpXHSMoQWMQEP4T7hWZKWWbNV4ZTc
CTDXNzk/hLzSAiOjU4JxzdWlMCYS0UssArzANYfPZpVG+xxvai/Hja9HZX7RgYyK0iPlre4swpXj
YVCasikXKJKL9VLrqPMVZaTjGwK9cGvnefQhQ8voYVh24Qix4wTmR2EWiQlxSknm4+2tdeVLk9RI
9hVhvSn/eWL++NJh1hjzlIGmDHId2CuY0OyXFmXR23ewAbBN8EyC4xX2Klboh6JTuJHzpWfoicib
jvaTdPzJ2gfxEHwFzo8DwO2ZXTk0fFGFViIxE+Ixq80VN+FYhlkYeo2JLY7ZN48wCIHVd6DLLANP
jNvDXdvMaDDrAhQ4f7Cdz89MLZKppSUWeoOd8oyOSc395nN5jGOyR+oBq5S0RGdjist3gU+LYHJa
/YOoq5+3f8hFVMBmpkRO3UnZSxl4HZb05giCoA4yDxlVA3/1UY2OB1lnTL6ZGJbOmwrfKvl9bEDu
bcmgjGhnF1SMN7NjacGvRI2i/OB3BpKryLXUs61taG9YclfrbmDITUEsGXtxNA/l+xlYUv+h0hV0
f1cgdNRsM79z5bHIzRoUDrBaBDpvT/DiBecxlZTaCT0JhaW5Sv1RisRE2qAa44BY/70oxh7avkfi
FfAQBoC3B1vXf3hHWU3+sMARU1lZJx4gG3In4pFAOS+V+T5EW+gnPE+kshNnso9caoqUFBPOeW+A
HagWd67+tcSSJ33H35q/GABi/K1ymugJ12y93GPka/yMiWH1O1vwyo4nJ6PurjhhNmXA1Q6cCgGx
t4k89DBnCVgbv1ozUM1nazac4qmls/H37dW5cm/arArLQgoojfWeH+3YoN6uJd4wuf0ObyELWKyK
vJhrbF9Ko3nXyACvwzKIP98e+WITYAou0VLl2uaBovNyPtcm1XFmqiL2oY3VLFQeI8hAf3bRYwbU
++n2YFcuSQJ8i+QLmp+kvHo+mLRgBOhlhZWedMZTC8lyq0/J/+AR4p6ifaRMwyaxWkXzAy4PfQTr
2WvmhJImKGcApELXMPJEWAk1hQ7XoQkwnJ9mD7cneO07EpoJW3BfLhXr8wnOgHPc1ixiD0ehlBqe
URxadId3ocPwWQNzFY6UuQ2MeTjcHvkyNqbvsNzTbFjeB311mAGyy6Fzk8RrHbNQH0KNGtADzijh
ixEYdHZH7BrxtyhG/+1bd4mllveeLB/yzvmU69KUU635sVfi8fKQDKW2mYC0vxvH2P494kOHHUZQ
QGyh4FreefMvNu9SLadCL+gWUlWTy+f449EFPx5ETjcbng2Tblvw//o0Gz56gLHI7qRXF+tLhkNL
UqcXyCQ5oudDWQA7copEhoenswEND2MnBe58E9jN+DChv0ffV2RvvYhY1GVUXiFA/sSt54PWKZj9
SUjlpQh4PJJmIWWFMdAmn9vo0NIAubOel28vTwKJju1QRBM2T8P5gIbKMNBJMosnD/4A9EgcxOP4
78rGiwALk2mTRxmzL3MU3EPoHtAdjX0xIlzzxt28PE26ovZAp4BttdpUph0nph/4pte0lXtoWuCd
aFPkO7NWcgNcV7zmkNTuzP7i8C6D8k4t54ch3dVqRz66mKPwpZc2sR2C4O1mEDMD8frGJXT3UDlE
klpZmTrW4FffGtkxOv1KIg2D8Ie7+HzpTaHX3O6xhewS3fivtcJBAAmQongPMCtBKCNoIBy8fZlp
AtnckXTyqM+djzlr+DhmQU8wh3UYrJQqfvC1wv3g4HhyCBa9N1CxWXxnV185te4SSdLuMg2dr7sa
VafLMQSt6U0ikwJJqqZB3SnwqcjqIWDa23NctspZCrasK5qQHCEec56f89GyVHWxpuWmZ5bcDG2o
8i2de30fhdMPiaKhd3u4a5MjDyBcJPDgQV/t3A46W4QClEQ1Ysq2rRFhlicAteRIFNxJOa7t16W2
Kg3CZSLlVWBe6dUwm3RZvLTDKkLIzj1qSHbvc5XLUwvu/XMb6fqO8iXqiLdnqV+dpsPtRM5Fwrlu
ZNToHyAiG7qeRH09c4A4z2WxRR5nrDcV3BL/wY3Aoj3gtyEw2MXA18QqInAnl/pXK22E+n1o+xv+
3hihTLT2JrGfc4QnPgOx8I07mIBrm0AhpsDtRo2Va/x8E/it7wd1BCN4dkAi9iBAkctQ2TGPSWmm
MNHurM9FoMOmW+ATbDjSJletcpgZJH5ZTQEK41nb/sLUsT7ASs3e3/4K1z6CYwvdscEqshNWW9ts
nbESoja9tqjaF1yWsse2ReIpambzzt14ORTVC11SpCSEJ8BZTQh7AktDmkIRoPZi64et8dBVJoLP
US/vXITLtj0/sEuhREA9dnT7EviSBFZTQwlU4PcdMFcBWsjKiNovoMT7vU8E/gCc3t9NsoQkI1Bm
ub2olw89wysa5GCPgCb/s/P/iCkkiksIT+SuN4XO/C4tzaekRO2WEpuPHT3YQyNERuD2mJcnmTGB
Fyn2KJGxswobUWTEFHBaRCso1T2LeUTLTA0Sk0aVv7cKvJaboYeFXWg/bw98uU+X2Imds3QkF7DR
+blonKGsKiBBnh1ntvlUmg0q6WgmV8mX2wNd2z9LNr8kVZQR1niKXrP6apLcFyEiER7+3eW7yA4/
14KlvT3Ste3DMppL1ZYPuM4zk7AV0WQEjleGtQaMzW6xpIzq+FEfBnTjkrzqPyWpyv4aOhH/tngb
P93+AdfWdAkiKNDYBknA6gUgdy01LZtsD/mo+YOPRiBuRuT7b79jyNcIDx1OCt2aNeKoj5WpKYQT
PCuM4x5507ZyDgnlxTffMozD+wkmj6IzTZLzPUL5dnbmUuFuCdb0uzLn/BE+UU0OJ37dXrkrx4Bg
17EN0H/Lv5ZN9MfRU2ZoAqJ2LW8sJ+3BF3q2p8Y9bvu+wmEbABoxNtbLFq3SO9/s2siEflw5tpJ8
vOWv/zEyfZ4FI86dA288+wvdpHjn5i1UD95TdGtjlR3Q9ut2AMvuNZ+unAxqk7S/aEiCwFifjCLq
IZWGnfJCN4eLpdHdmto02XWDEx1ur+/lK0i45cL05LIRFFRW70UYa/0/5EsPAjFtLH+KhmNmUlSh
TozgioZd4O0Br9ylTMuhQcS7y7/Xy6qhTFWWMdeLHiCo3FunznIROIkkNopDUe8U2h+3h7w2R8Ul
o7NV2UWWPP+S5A1DhTib9Nweoe0AFO2jaUBgEKowEZpJ3DvXzbXPB86BMqVNDgqG5nw8ZLFnMclK
etI0gBjwi1Aim3ElGZy339V0ZUl2JRWpy7JG1E5jVYpeenNhuV/1Pux3jjUWd077tZOA3odFUYgr
Ra17bEajowSIBItXVkgoV26mfcEQIN8FfQHC3WqMZosc4/dI+W/EbXKxUIeQynEA+5nA/VYxGhr2
CS59BOo64N98AxfW/tIU7ldDB2htjpAj6iUte/N2MQgH0cxckgRpL5f5nwe/aFVY9gk1UApWhzZI
gp3pFv5rhzLJroKgGd2JDK/sTwNJRCr3Lh8S8NH5gEgUwOIeSDL7tjExuY76k5Eb/gl3IlrtVvP5
9vwu0BfLqqL2SkKJGjCQv9V5EHE9WZHbSQ9ln3ZrBTE6N+ANd9EwwE0YiQ02fSRR3ehNRarQ10/F
wvQZ6P2i7xA2w50Fv/I8GxQYaBLxeHE8V195xG1xKuxBevjaNnTNHQzeN2BS4KnamEMe68Et9w1k
hmMFHOvZseN0f3tJrpxYcs4FiYJ4Dqi65Qv98clNf3b8qKsN/HAG/xDRTffGqm4ewqoI7kz2yv0n
ddCrtBwdgC/G6ulEQ1CiUtoZXpw54hGmCbKoXWd/KeI5+j2peHpqZS/u3PJXVhjkOAAAMoLl1l1d
uq1rqV6NlunlAjVfZMXdbsYcAiGXTVphK7vp0RV8H7Ro32wRaFePyhzC7s7Ml3OzCuJ5T8HxWPTD
OMurz4z+ZIxyHwnQhOXiX1Ez+J/mPjTmt58mcDMW5dalTY/SzPm3LNIBGb5Cl57uK/ouHaKmRdkY
0POh5cmcTu/b947L7QtSha/JVXU+HjbFAw6ydL9qTc9+jZppe5jIa+8L+Ad33s4r23Rp9BtLdk8o
uUaGIuEXaLWZmp6gcrtF8XXEvbJFRDkwQgTMb8/ryq1E8AEEZ0lBQNAvn/OPM+Em8dzLklczA63+
6vZkdRtIgFgtSYwc8Hp1Hf/OkFfmx+Ykx+IQ8qattym0mJjnzDE8CFziXV1YJcW+Bgk/G43T27O7
ciIoZVpUp/+79bDaJU2Es5sf+3g96QtGx0J+Y9gEWIPvoM/B85b9+JcmB3s/IGxAijlZz7d/wJV7
AKKcQ7ON0wAEc3UJT1Gq8sgv4VeGw6zBkZcL9A3lG7Q3jFFHpAjkTrKFneVUd07IlZIuty08J5DX
JEVktOefFiJz1VRFmBIGWWqCK+ijNidsLJhmDLRx8NIcRPqiMHk/GHq87R38vJ05dH6brbIfbq/D
lVuBViopLlBnNvY/9JM/tlkyaoKsWiSPs5bov9kZ2bZMY+vtwfyfo6wrqT1yRB0S+cmjJWJ/Z7ij
ifcH0tCtkxVflOU+z1FZe12U3wNzX/vMPCyKk0SHCy7I+VKbOUBOF+b64wAvzHycarQcXt3A0l9o
Wqbf21GgBaj0VI13grYrZ2lp/lAuIZFHcGv1zsStZtioU8aP6EDURydvjEMc6xhXBNG99/ufRtLq
ZnecfyJdR8ERWgcw7cBfk9hdPKo6NXFUAdWKdU+UZZhcdGXXlics/Dp/H+AVibnvmIP1PlYVrOMZ
/2hoRXee88urC9wk3Z+lZm9wTa6ec4KeZPanLHuMifsrfELrKdoKYr5PU2kNH7o2v0f1uVztBbrN
ZQlbY8Gzr64TqFGBJbQYX9pwzA55KqKHysqanTLMe7HK5Y6Slkt5ZiFjgaN2Vx8Wn9YWqyG4bbFd
NT9CPcqR8+SIIuuTtxDPQyPbiclFOvH2Qb0yxQVIyAsOngf6zOrS6O2yizGT9b0RVbqal7TOnroo
zIttmSS07G+PdplzUKmhHcze1WHXrkeTEFfxHgFdi7qt8z5FD+3BLzsMY3D6RkJ36rp2a5QLWJ1y
t//z9uCX+4d23sJIYL6K6sLqbi6gd6gBE0rPijIqfGk3bWqr7CHa2+4mDaLqTghxeQcu2Q2dfkqM
vAYX9EaZoWGHM4/X+hVFVCs1DgMolofbs7r8gDytNoXhJQ6EwbQ6FYMy0PHFyNybCKo/Fo0zv9cg
kntpm7v3UpprY/GsCco2lLqJ7M+vPRWptATvNHkIDS3AjgwtaiTAISsn94qzV4YicVog8xwmsF6r
+CvGzr4dEBX3pk5FPzDcSj/msZbutHmO72zK60MhqUcnENzp+p7DlqMUKF718DCK8SOyIvnRKMz8
AW3xe/jnK1sQnsQCOSGIXZqe5wvoND2GfW42eD2SXwenRkI7iwYwHwUqgfPQdnem9g8V4vwOt2ib
L4AcRdMe6cfzAaETi3Cw/d7DVDDDcdOxotMUjv5LYVbWX6L29UMQTn28qTNKJ3bAO7YrM2M4GimO
M1zlJX60OO/e3rOXl53FhUPmAhiJGty6EpbVGMQZMbZXCB4grWFMwYPq/MQLEZRBjWM8IBD6RsYX
RQcIhKCXKRQv1/k6oO8yc8hT1Dk9iYrvNw1E85exCpHPRBJirzc41t2e45VdtYQGAAjgetlcO6uV
d0f0dbKo8xrEor0cUeQTNf75qFSjH/4HQ0GIAbhArk2X7nyoSO/GPkz11kOsKyXdDvyT1AJzH5KY
3WmvXZsV14y5lFGW2uJqP2HD3aF+Fbfe2EfNR0fT3QMBr/5KocO5s4BXNomiEE3hhJxIWeumZ4TS
Rikq1XqiGpGd12r3OChsVVUYD091NSFYNRdvT6kpuPG1iKFBuZBxni9l4Da1ozJRe8UwAzfZoXni
A0VL8W7M8KgOUVzGBW0MD7TuEcQqXJn6v1BnKZs7Ld8rNwWxF++yDiiRysQqHui6FK/jugADjsrv
9KnF8yA85XWFIh1JjoYQamf66fbNG8mRXEwLqIlx18+zaiYKDbPZeEpm42HCe2sfoQRzNDXUk24P
dW1+yxKThrpEl+7q2cKaa0wwjyI6X1R3fOH+yufIfwB3N6FjoPX728NdBh4WXS9eR5pSdNDXaFqj
60kbQ6v2XE4+kvzQ3CdMM45lXnzCZCg6NotfFxo/zZ2zeXWehAEkwBQRLoAXKBbmk4ZDrzc2VvSK
vEf6bbCtYIcEw6KtWNYPtyd6JQukQr2cGiJfIAHrJyYmzCirtuw9CxYWALQ4wa08xVJsOw0tWjNN
jU1JMEUO+pLZPJIwZcF/klpLvo960pxu/5rL64KzBLVoqbeCVFtfF+GEqjmaNDN1t2oIdjixze/d
Pqmmg2j04t6euvzIy8lFxWGh1y576/zw9mEdT2ZaCU+vCvzM4gQx+B12dfLzhJD4q2uju431VJzs
6i4p7yAeL68r2gL/dLO5F3lvVwcWqJE+oa8kPHok1VY1cfldH+rod5FrSMu4i1+w1cbOjzcvMFB0
AmpKK/Cp1jjLGMFW0xqw5g10lOXMuHU+5JnR7Jygye7s5CvfkgInwCVKVUSAawiR01hVaFoUp4Yi
kd9zNU4nlFNQIBQo8N2e1bJW51ELfPWFo2VSPxd8zPMPGfBGLsL6kxeAmN7TVrXQb86tYwr674jx
LcCARgMDE5cjUhNlfucMXZmpAv7O5+QtIFtYPQIOmrzZwiz1CJmKQ0MqshkwJ9kgLXcvQLsyFOgh
uiEApKDhrZtKjdAksWdSeSVg+AfdndKXDI8kbFDr6M4VeGWDUhSiL0hxipRh3S+rKf9gDz0yK+RR
gfePWuOBec+wsEcq+mtWcpAfa45L8eanjH4r0go6+SXkdmdZgz9qQeBjoykMcYCUeIQAXwrUpAiu
1TzvWgTzfpZuPaRvJNuCdQYvY0uTkH4hUq3GbDEmFNhi517mDmV2mCvhZvsqTJB2zOwOJ5SCqu+d
y+7aAoPPWpqui77DGsNJXbDsIXVn3pzgmepX1o8IzeiN08EHNOzyV6659yAQl68L00RNAvjD8pKu
O2n6uFgQuX7m1ZVsnuy5KfftaGSQsKrsMGjNPQ2B9XjAjZeq3sKqoqjnrKMSvUNT1x4d8zTpaREg
US+xssTkNgy693Er0i7fLC0qcWcHre+DZVhaC0vbfBEMWue4oijyEL60PGF21fTHckKtdpvJ2kYR
u0M7Ng90iHCZ5exCGvgPgzMOD7dvpItnlc2P2CMFKLAmXAlrVHBdYcU7Z4FxwkCopZhbjfnwWlvg
l/buHFXi44htp733Ndf39yXaIfhnpWUSPA0lNfaHEIX66E4sflGg4zdRsJELfBYuFHTJ84MVBnYA
iLWcTmlZWZsiCOrHkc7q1oI2A5QixO0GhuvWwVeKGl4SHEp81t6a0i4/gqd2CeFgKoFROf8ROi+8
FsEmOQ3AdB6Uw4A4io+eUu1PgaPxnRB1/cYvw1FYJ/VY+PSEqefDheaEyVFm9KfQHsb6Y5K5Keyk
cMIOfN+wTWK1QcE2wb0Z67doouWJNcKd7bhM6c/nid8AbIzSBIdcgPxbPU/I1kc4aZj9CZ884297
ntIvaR2m7+sm7O9Md11DYigKkOw8UA4UONec1Bm7P9EMVodSXq5wnKiaB5sE7M7TcHmsKbXQP1zi
CC6wdczoZlZOJ37oT31fTk91Cq0XvQqsadJRbBwk7ja3T9OVj7hor/DILqk4dc/zj+jG8DNzfe5O
kq83vPZJQTzeZXIaMywPMzv1oLgZPjaJuBdvgrQ1xZ3OwfqupiVPtEQoA7EZMJxYbSO7TBTS40Fz
YpPFGBXEZj6le+h1kEmSSiF/lWtRhw9lJjHyvqesdEE4W4Zn6jxRlGcIdJYF+uNJ7HK3Vzizzyfc
uALDPfY1iX2ycTCBSvdoatfOo0PvT3zOTfTyKKc7bekO23oWvfNXh92K/n6YHUceUtuItL80VPbK
vezRQH/QBPIFhwaCWVBvg5Fywc/Qr+P0o97FCoOOYiFCfXdc7JifG/zLEdOMQqQ43/qFQZXwTOj0
Zzgm6xDKjNwIvG9A7yuqXvOwww+6xdmm0VLYFH2fP3bKaPdSj7Q7UerlgZHgcRc4HjfEksWfr2wi
ca4e7ck/CQGSNCb32ob2lH158/QYhc6wSVLH7ll9vxrr4MIwO/+EcZ0Rb4KmWwSjzH6gathZpXNw
bMDhD2pMDBMsaRa8vHV8ACXwNwgzwM3igXI+y1AV+QjFyj3Nyocbyk1Vb7qentMcJv4PPAKDXRKk
nYtgl93e46df3hbI2pDOULqDSkg4eT44snwl8jazexp7HZMgYWXv4srJPvY6qo+Vw6i3J3tlPAox
iPItvB/YC8tf/+OwuCjd9mE8qlOTVBgbF1L2OJ7WkMuaUiMBaILqTvR45WVFNIeAgzRkwTSsHzXb
9gnAq1ydgrldqCBYns8F6YeY6JGrypdIWFZhQSMDME0UETxPEWzVQQ+zp6Rx0/zOcbq2BGDLKVBz
OhdtpfMlqFP0AGjSswT4UHhaML4iGV49+L1InrJSi+5EO1eGo0NiQxwD2LpQDs6HG/JYtVhAWadg
jJHFaSGGFMFkP+iBPm4mQXfh9he+jO8AulG0IH03luri6j0YTdYSa5rA6wr8DDZzaeBJCg1e/2EX
fv6u6i0bo6/J7D8jA481kYtnSX68/RsuXwReA8aHsIjKxcXFkdk0kn3ZgM8a9eLYNVi2J1GY4tRA
kSQPkDlMue7e2M6lhko7F/VH/rykm8tt9sfWzmhyUSQYAg9JPXeX0TM9uP+fs/PqjdsI1/AvIsBe
bpfbV5JluSjODZHEMXsbdv7684xygOPlCkvo5CIxEMCzHA6/+cpbSqfYQ+xfU7e4TVpYSpYnsj5h
BrZ4p4ZK3xnjmPCMo7ii71GiDMudpcLT3PVZ430U7MqT0beUBTyKI3KOc/1kWpVWGBrpGDQ7SnPC
8FLZFLmd/sDbeK0x8d7XCiiI9hL9Lk6stfg6qsDARFTr8G2zrHlvpLh4FjZ+ZZWGhrgYBtNPRuRR
0ZTD1BwmEja8XrS/f3ze2V5uHMpqCgQJg108b5ApoVr1nndqu67cD4P12Z3m5CEAgfLxWEDGQPJC
4Gd3ly2fOPOs2ULG5tSzHwc3L9RqIwwMEvyiz4SfhXn8QdFJog66PVyqdH8p4qk2r19mPJsI9A8K
2mmjpj+CeLBg5mv1EUZZu6Ir8c7LlA082kzMwOXHuDinejjkWoiZwmmuGvoEdd2o/wZVrf1h9yn+
KDW86bM5tSNGz1OnPs6mkrxiB2iuhKTbEPhGIeMQA82ivJEh67cvsyrn1oC2XJ/GSnFp1LboZok0
fXRLIU4aFf7h/vl5U3m9LiqgrJGyUEgxKqbKvl6wbHE6xMekOnnY1yBZYme5Up4RJnfsrzOeFDyw
EeSolEttmkPrmbXyMuKKUj9Yg5rWv4JamayzHU+K/TLgkIqBjWhy4y8n6ewQe57BiGLfDLo4P436
VHV7TxsKVJpjgZnRJtF1zDxxH8TddzMyzlXjzRSGnvEaeQ4OPgdN1E20t8y0B68Pl0L/oWIb9w8a
W/gsumiFO7tsSML02S3KvNvEgSiU3f0tuo3QyBhzKrgqIFyQXl7vUGGUOhvB74+bKjh44/zCxHQ8
MhjJ980Enlcdg3El97j9rEnVpYYfPU85hVqsqSgmbtd2ipYrbo7bWODhrBaWjccVTciPPh5wKdIq
iBdUegy/F4+XTHkRKXl2GutJ/25iYRFu29RtRj9w9G48VP0IRnkWxNOVlW/LMWb6EHaYVPJtg1+9
Xjn3wlwInDNONgpAI5z1UAV9ooS4uNAMSfeuGWMeWfcYuM7EuJXIeftaqQChKtDYoXFGF/R6dVhf
teDaGk9WnxvIc8MlpJMw7no6O49F5s6fC0nEvr/Z77xXj5EEkzWarzBGF1dGB1SamTtm1I4+RvWx
L6ANHlW9jFDIbj5+FyKx5hiob8qpN/Ou6yeMQywgJq3pT2qtWju7wTScBMfbzImx1qe62cw3UJiO
NoBDWcCw63opB+XmaSyj9lSBtcROM6t3mP0NT2OoauciyVIsVdM1TOnNZkrsCb0fplugxBjrLxal
rjSHMm5ObRCifU87zHpy6smr0E+rwm/335w8DldxEoUlMnLQSgBKeX2LJ4ynBN9N3FlOXTN4u5H5
1lM+VN4mRKJsN8Fc3E4p2aPbFdKpuzZXbt/b+0kWXhJJIVv2uAcs7qc0BhaF51F9Kg0I68jiewez
GDJUp2cRfULVOPMn5k4mvwBX8S2GxLWOt8iHwe0k5+D/6OYzP+AkLzVrUq/ERtnVxCmfDVQo2s7C
/gA38E2GpO3X+3t+cxnKtaR6iMFkmJ7bIgp2lo7GJkq8J2syQLIWOGcmm6JFyXRPRLH2ZlQH2soX
+t6aYMrJdBiqIT69DAsmChvCDupT3VhVdKxyLRq/2ULB1bqkLfTiQJv/6OBH7qnJqJJIJEfFS9XU
wMlGJe2smsZeV/5rw6Hy7Tm0v00dGh/3t/S2ocxaJBccZHIrMu/FnlZJHNhW3omTwhtOOqazVZGF
fibahpatEkzakYTAy3duVXnfSNQraxelsd68KLiYBsmmMeqyXYnF72w6iSWQK1Dvssu6+FGoirQt
1tb5KcHc7RVIYv8n9X2kbIDt9Qf6UmHz8ddME5tCU+oSye/6OnZUxWw5Smnkpy7L64bp9KjF2wiH
tvnPwEzN70aLdeRKjqnLb/Q6hsB2of0IacLgSC+LEzUdjNiiTXaaAXbkzmbmw4kr38K1cELERLbJ
9CirpuhsGPgVfbbtIhn2NS5t1tNU64jZtNY0lP9oOO0YfmVpbfjmtpjg8NPZdEG8OFS9bjdEnofm
HD5gg7WJKmzLvqrOOIpjPdtVe7h/ot55d1IQlxzCtQEdLScUUWk0TjHWGajcMj4WiqUfU0WMO72y
vlVulKxMH2RputhD2sWUrFLrm4JyEQerPC+1Kk6ak8p875yObXMpnGmtj/gmibpYBnof4AmuNG7q
Za9dRB4KW3M9nLBe6Z0TFW6BFIuKxci+dh2G3IEClt/ejgpOCV9r9FK1c0iuhpy0kRXpj3TGbuQZ
p+gh+E57xos+JSYecNPW8gpD32EoGOL3l5IpS9/WscKYDfNM+2QNIzEdPqiLMvxUZ8bOitOgPYCy
j5UjlFE6boUoapiAQA70Y1yZvYYZdOVYm3TOJuczsrYqCjlB5s1/tiVOtThhYu31d6FoarTLA92s
niJPi+NdhmDH4McNzkDbzK3n8Xtmmki+xLre/8KDIp+e5kJru0s2RYqBTK0RzRr5eVQUyll4NXJD
G01HViPdgOuwvCckDwOXfuSEFdH9Q3Z71TP4IFeU2ssQppeADrAs/AaKgFOLmO54bCp9xKk7jOLM
hzLT/Ht/tZvEFJAwkANyYdThOAaLxAIGeTh5DK1Po505dbRFU9ysn/Grd5xDMY1x+m9bh0mnbV2M
y5xdPGKw8nL/J7zzwMCyIXzCVKazsIxPyiAy4MhTTW9hLF4NKBWvAuMZrE+xV/l/LCW/JCY+MDmW
N55X5M5kx4U4tchCa68zhInhh5KSof4a0ekyP99f7jZVZGvhJtJSfNMXXPSwh65OKoAA9glLuOYx
FzjCwXA9ZZroHjFezTagB62VyPvOmrJxTFlP3IXMtQgaZgJGFWcqrGHFVHRbvWt14duKmX/rw0bx
EafpvkQe1jf3H/XmJUrqGNgHScnBOmZZzJPW2AyOHRsgW2E+Ophen2Om1Zhatmv3+k0UflsKHUGI
tZKbtziyIomCBgEN+9hESv2X2Xiz2OG1mT7riKGccmPuV77Idxck6Euhd5rxS5ikUUYNfXrFPtrm
/HeA2vXjgGXXVnPnn7muxt/u7+Rt+ouEIAEfRgjvECiAvBZ+64vgTjPjMemYx1JV0s9aZ6k/zI5k
YpekhR0hn1yUmCUnQxucdMVptY0aIBq1xX9W393/KTeFgMF4h1Yb8FBIOFzl179EdYMmdBtHPw49
brv/KlM0Nc4ud90haR+q0UpCqUeWqU9zAsjFt2tAf/skNfLh9f4PuT1dHkUzqhpy1uXA+7n+IV7X
MMCM8Vwd5ibchEakHnSrKQ49WJrTh5eifJTOPRxnFXTs9VL43+JlX2EHiuutW9K2iTLD/qKL0B5f
SdNc7+v99W4CMCpKUvoHhCbzF87Y9XoJM+NpVJXuYCf2sGtyO/p7anGUovUjDpFZQdd22/BimlW8
vb/y7YiUTwg/AaAWKIloNyOPrJhdgcRNe4icBvM2REVeYix/L4oRVDu2qNrCcUXhR3NagM6ag2Ri
OT80jRqf7K7ETc5EPxRgQr5Fnw4xr7wqTxnKzhRmXo3lad9Zn61qCE/qgNNhFgj9ydQSZyXg3Xyd
8imwt4IADtudUej1BsbAVUIT08MD+2RforquT1mpJn6CDcQeW7M11dgbwD8JEJgQRFWpxYEmLEMd
yYBdDFUCqMs0o2qPmnvECN0Iugy5yXmu9fDLiNJodxZOkIafOpD2GZkCcJ4HF5sO9as3Rq5ywFyT
VttGQUzJXKvs3jLRq5yO30j4QEqBMguo8SJGKmgEW+3YiUODR8NZayZ9I0QkNk0dl340KPHfdq4b
O3UejMexDCgy0XnYtnWCv22VJAetU92tZoY4UkVR8hkbbnPfWFa9beYyPaHmnz7gQYgVKFrJ37y2
0veeiC0/IzieqqixNxbmqnsgI8oR0+Bp5eTexCX5dFzfLpglBNeWMmQI/SEgVCrikIdOsYVelT28
uYaXldC3Qdq1jyOaUVu17doHhmHRR0OEXJ52E+I7cgC/vIBSoSFLPEbNIS8nIKd17B4iUc9+bxtr
ddRtdABcylTAIGWhFFgSTjU4fmNlG8mpzlVP9FstTZxgP1hiTPbGXAblk6vbifFnEEbF/NcsaP+p
K5t9k1DAQuLrMpj9kMiA0Vp8X1Y6qJko+AlpNl6isGx83EObR2vI63Nj86Er7Twf78emdxflgSF1
yYC/FBcfEHAVrh2mJ0/obR/7okVpHGVxu3SOKh4j8z+prudJ6hepKZo1pfGb6wYhIE6XHI+A+iVX
vH7kaRCVXmpqcFQGtMA6ywHf3Tvpjj5TurK7t0vRSWSGRxPHJqAsJUIiihk7zifvWDZ2dqSFqH9G
QcPxZ+x4V27zm0DJJUPjm0JP9vfpRV8/VTjhgqw6gXcc0zjcqzkicW6v2xf4AN9FqqcfHe+wHL1m
ZmgkR3Ieer1cOpaYLeHDe8wgyu9U1NT9DDG1oxJhlaVUCBTfPzLGYiuZoYMoION9G19QnyyybfqY
amAag/JgAhPJQYeW9fCQYziT7qOud2vah7mDIC/ttFBshKNWxR94/g7qIcUl0r64g6miLos/CUKz
MBbVPXl0N/+oKEp/UVJi1ZrMFpjlmfI12Zl2ak8HC2jA3GwxnkofxiFV7b02Vmm08VD+r/2gHccJ
16s5GJUnD/byM6okZndMJviKPkLcTDzMAGTD0Ukqa9zOVR2Eh7gNnJwSPNdmYw3psQgoMGzBd0jL
A4nckeX+9VvpLazn6fyED2pmBAchxPe+teyvRjA6vmN29jbpHfA8U7/W91p80SxMgUn+Bi2VTMM0
FwtrVLFvfWWkykKENFTtLzg2yq5OW/2kReZwlGIe+/tH4p01EeQkRhvy4CPecv2wGCbHlTW79cMY
uvYxjNErKLrKvYjEnBAZD9Mt8Ls1mvFbVvzb3YsEOEKrLCkBm4hXLgv4sOd6t4Q1X2jgmOqu791Z
x5anzUpmaNoU/SxFMPxRp4qBqXLZZKbvokf+EmJxjIBDAs/er2u7aTYTeqFPZl0XYh/kkeM8hlXo
frdmoYevZZIrWUskBsyHvHcWGdiU59FUY+fGVlQbL8Re+QmdrDbZ9lPruF/VWnOLba2WbfXZcKtZ
+y6Gss8fHGzDUloqwZSWfpGBoc4RxfU6TqIUjA+RBxS4VmDsMIA6faGzh16Hr9Z2BUTHqbyx3mph
U4hth9/QpWngru25R9LXvkKmbsPcfDghQz+ru5hr89MIle5nirndvx4ERXfTYIn9sUjHG2A28ybj
xsiNULe4skovGrwZSetL7mkCnTHtr2kK4icTds5xihNjJQO9OWYsR1JIMoASESXpYjkBDi4YgTQi
GGkllyboTYaz+IIHtK32c2f9LLzwg1xL+YjAMfiUwLwDGlgq83nMg5oRru2l6sT0YlVz+Uerd+Ji
G8xrPSnWd/9TugmuaABKowRw4vi3UI1df0oWwqNxSGr4VEfWdEBYLXmY56g8AHqeDx9civueQIG5
IaY4kg1zvdScBnUBOTh4qKm3v6hinDbYF7U/snFcI2y86RP9/q0CZ+GtoSbyJvAD2O56rTR3a43S
srkQK0tqMMNs87OlD8qfhpKY1QaIJzj4ITG8F/BVQ+criPF4B4En64uL8a9k7+GDcmxdOtkwoBD9
qKdOe22nVlvDZS/ubxlXpMoSwVviIUlOrn/rHJY0tuveuNSlOf0ooOb8Q2JhvEx68ZeSiGqlVyYf
/fetoX8ElYRE14LkRm94ETyLtLHzoTDnC3Cc/jLgU/w4tHa9EqJvH0qWKXw10ssSJpD8tn5rdpRd
hU9lWg0XoBUp1gyTGj9pldU+j/GEGThXyspBfndBEhOGxDSPuI+uF0ymHnTIrPcXc5gnFEQqzfP7
1LUOCOaG+0KU9pq+7214YCchzVGIESKAulyvOE7FXCoFubMT1arqVwZK53FgxLk/5u30SQ0xHeon
L13Z2ZsvFptjmUATlOSYehmVFA2peihq2qWx5n6rpLa9oaT61c7emir0OysxDpGfKiN4SHKLj6iF
dpkWWdderADpo83UQ8KxTGrEjWZHYiU6vEElFudSRj/GlbxERuKL7VQhWNltFraXIFGCbadzv/uK
AJ32R2c4rdjoeFy2G3eYoh99a/blpvU600OUVQ+MjcwUtK8hg7D+WHdtX2/Nzkox7dCVV+5Br9zl
rdWdZ6/FtszW4hBBNSE088HBOp2RFQOBZOfkffe3Wdhq6iPBU35GAFVP96o5TRVKyJ1gYuI049r3
eLvLsPipSfBlBNAPw+f6GMHhGy2tFurFwrvtkCMkuumdoH9idjGspNK33wjBjA45+j1oNiAIc72U
aHrNmuj+X0qn/1XUFPvBwA0myfXJxqrU8p8PRnyKeRAiaBhJ3RlC2/V6AbC+wY4GNCUz3fw14j20
61u9HveTE05rUq+L5oE8O1xg0jYUACZBbhFxnMkIYlF65sVC6XlbFSaqAXz2F6sMHTT4+ynZ4+0p
wBrr2XwwqmhNtOR2d2lZMHF+U93gkpMv+reQlzOVLidMey9m6I5n0XVm5XupPv90bWF9MgsRByvv
8/bocG8wWAEsinIhfIjrFb00TzLs3e1LUHfzLsIM5xR2g7sLx3heiTq3wQ6/KuRtdfJuR0W593qp
0OpdM9Sopowg1XYqmqHHzhy5FStkL1TMcP50FSxp75+fN3+832OCvMbpo0IK5OMgfZBb/tuWJqIM
QtcLqgsZc5aAYHSG3O/ReZ53wlDm6gHFN+cPGGKBCvo3qOdDpYa66SP1nZfbeDKrdCPm0jWekmhw
9pUKG39DO8/R90ldxOohC3TR7+7/6uU5kD8aahl2pWAhJPzz+kfrOQoE9gSjLCY/TD4XXepq2wb6
2N9VFFXV8xAO1gdnJ9LSlYYg/D6Kcok/XwSR2R2tvren+hKnffY3OY+bbxXRVo9eknTN3gv66c+P
PiV3kARg0EuHzbEEEzlwYLNpDJqL6OvyUW9m9UgTXLwmodoh4GisyWcsC1yeENgHMQupXJD8S8Vo
3mevlzl+myE495AKXIvbbegaeXAqBU5YGxuF0G/2XCn+oHfz64efFoAhKgSoNNLyWIrBuFZBd2rQ
6ks2jLa5683Kcn2vq7zocRxKdZdkFj/kw2tKhhOwN0Y19FIWAU2aXueBY2ElNmXl93jUazS5W1fd
WFqTf45dpXm5v+AynHBHyhmMbMGSEN+U1Y1pcy3qynSRlNhjxvR9LzyglF3WrNUCt98IhQBwKCIJ
PYMbXF8VeHqDVsh4GSrN2NWmWfrl5KmHsAj/melKrlRy7z0ZKQyrAbKTtN/rT1LiOwYDbvqlQPQy
8gWU+G47RGb7p1XFHxXcxBVdphsSiC0nbDhxXq/We1NsugCvD9k4DztHz18HmGXbHkm9h7TvzJUx
5pt62+9RkvXgNJHgMDeVtJtF5uSSLgxATutDqQ0RNGKqmvyp7Vyv3YC+yqBR6XF1GCscJTdhURhv
MLQwBtjc2r+6SEV7HRUKcFpDM5bPrpa6r7UiGn0TIHr6RW08pfCLXBmZN8NqdH3sorNdmCDvCU5a
6XZhAV+cBpMoIn8K0dTzI6fKv90/nMvr/e0hZadcgidg/y0iHCkdnq19LQ5Dp4insEki4MtqvWcA
VjATwnZntOnsaoWZHRwvmFau2uvlUZORupAoZtNaYwBDYL9+p4WWtbrL/Gk/jXZ6DPRcP0/KkOwM
ei3tdlCUCg22uABbYVU/wlRdUwlfgN7++wGARiBrEOqhPy6OsGPVXpiC99sbDXaqhQ5ZOdFm9SUC
8bvFBnl+HHXX+tTqeX8SWhPualCe28RWqpVL+ToQ//dDMN+hDyYpdPya653I66hTvNlVsQoPwADQ
sEI6MkQ4t6ub7hxAlH6uOyfcw+owD/fPgPyr/++gEypkc5P0Q/JspYbaYg9m3LcBWkT6IXXs8Gsa
zMFDQ/6+8qqvg8XbKgwCudzo29P8WXYXs7ic1c6cjYNrUpRjVKm9aJMutl4SrPUprsPg/y7FAJ6k
nDkxpdb1XgYAqUonMo1D7HT6p1hpubyENv4IwtHdz3OwllDdPBodewoN1K4YrqGxtdhAV+lbT9CA
OsRFDwFGhe6C/6iyH2gZ+Pff1SIq8WyofHJZkh7wtmDYL74YK+QWxyBQPwirbZ/nrgu2muK6Gxim
2kFtk59pHlUn6uPxG76H8ya0IvdRdeP0q11gtER21xw4hwAjjNLdTqRb58nG7lx3kvgpjnLlZbZT
kEsDKs4CduGhD90c9rP0lkTGYFfYXf35/jMtRsT/+0xSGYNAJIvixTNpVjPRY+70Q41O6hdu5wSJ
AGc+Gqkh6D4DnlbNoj/qvVD8KJudY1bYghmsInauMaFl4CKqev833RwhtlmCF5loyRpguc1qFWlG
z3jp4Bqp9Qnh5c/t1ExHUaDoWpbzr/urLT9++VLJD7jU6IiyCYuPv7TnkcmpYRxg43hfUw/9Ms4A
jWq1UQ/VbGqbGtLYj6QiNH54ZeZOJIAI0dEDXpbJaUR+Bp/EOFR8mudIAyuTGFGwcZxq+qIasXKJ
mlk/BUqzNoC6fWa4DjRCoDgS75h2XH+khhUIeqRTeMxoE2+1tuv3RoKDX2lmFJauKHdZlmPX2xlr
msy375bcmseVKtoWRcVit/vKKgTAtvQ4e9CaqtIpd6VlRI+pS36GJtcaTWixHpM0aZsg8xbKCKLf
Yr1sNBGbCSuIQUYFbX4/pAo5WU5h53roHY8zKqd0Vvvj/Vd7uywNLYhr3OscKkiA1xssnBhRZVto
xzwwFMwfMerCM/2nWQ/jPp7DNdjX4irnKWWn2+WlWvBV6RZeLwfHoQtNFKWPuJCJbeM53S4te+PV
KOLoT0vx2mM6uvaWnVY3OW97Ja1fHKe35ZGKc//zKecP18vbeEN1ExoNx4z7/NwBUty0sTIc6ir5
FOetusvi9AfsRWN/f5evK3i6PTQJwLaQmXIDEJ0X64aFGntNaGrHrA7iVxdXSN9Mh/AZyTP9MBtk
d0x985Xc9N1FaY2CuZIuP8vopMcI4blerh9HYRl7JbddlBgImGYTQb6nkNvWrbZmMPrOC0Zxhs+F
+hQSxI0GFlBfe85N/RiBKjvgShhsEk2rD0aCHIVNWeV7Qdccg7K0thBz9F/3N/r2ONNY1wxKYyhh
KFQtLokBqVc9nh3riPbzuMs6K/d1Z0gObmQlm1mNPmYVKF8sPxLaIIk/3cMb9PoU60Y61Kl9TJhc
+Hbpuk8RGA5YnjV6kyvX+nsPh3gRtzpegbIQvz69yF4Uytx39jHlDB+xcxZP+iBBk4M5fM/5cFZS
vgXh4L+ng9kHt4LIS8N78bXW5TwihRI7xxlSwaZOjPmhGob8i14GsiesGQcR2cVBz0yM3cBKHibu
wE1CzXro83Z+SAK9f2kSTNWpEcpnoyry59aBIlJpWuQDBcpBoaikREMQDvnHUkn5aqjMKMn4L9iM
Jb6R5mpvlEGCc7M25M9Wl1u+oaHHW4tuTe7mNqwQtqV5iYrWAVm6fv1i5j7Qisbp7WNdusnR0yHE
aKBQnofGBnkAI9Yvs9jdxzVijffP+yKpfHtIOGxcUQAdpUPt9cp2ww0ZuQB4ME6x/pg9fsCmNmo0
dwpN+3p/rXeOn/n7Wotvq0KsFbfx1jk6oYZTuANLfXI6+2xDIfCF2TvH++strGE4fpKZDhQMZBjf
F62K64eL56qzAybvR66m7kWp+udC69Kt3kTt10F40c/aSy56V1mnHtGQDcps455ERfJPlXp7/8fc
bDR4czDg5O3cligSLL49p8cQWoVTfRwdxfYRdrbO0DQfI68xvnx0JZJcqRwLDBs/uqUCL8gz01HI
bknPkTdQklnZDZWjn+JUtz8YUBicsQTUCjaX0c/yoTq3ncu68LSTbtf5pWijvxS3+hlnY/6i5eq0
+9iDyTEdKawkIdItvdFWwN+ndsLMMOEc2aYvGi958ArMGrM+XzMSW159LEWRwJUnQWBMCRf3bS8m
gcUMByNWm2lTTa0tz8Ts522g7aLJ+FvkprNSoCw/j7c1qYSkeSCEMHVxQqwpYSJpNtYpQn9/rzel
tsVTtPBjW8S7dqbLdn87l0FHrieZTPREAAARLK+/jiZD4r+gKjkBJ6+3nVYZvjqCHdxOtEn/6RXU
6NUx92a4eT2f6v3F5V/+WzcArQO5OGuDdeYKWI6Y1aBwun60LDCUtfrDqCp12wUCV6z7y7z3Huk6
UHRA7uOfRcgp88rqPHewThi1KXt7mr4ZCsydxEGWGk2V8LEOnXrl1nvvPTL3oNmDCtQtdcZG+bZq
09g+JYYbXhCP7z8ntpcSwqfS1/NB/fv+My4ji9zK39Zb9iHMotLtlE7SqRzLb6oY+gdUCqd/+9hx
19AO7y1FmcHDyQjGsbk+MvSUINqJAR5LTacqa8v8yeGi2koyxkoUe28XoaqDEwOtKBVcrpdK1KEI
XCAAJzfo02QT2KHr13GWkjcgbrXp7aJYSXffezjuesh2NKqkONr1innYmEamRvYJMwhxINAoj50e
WKcUXOqHl0LPSc5dXIK0RlV8vdQ0GZ2ViMg5aXH+M8uM6UlNsM6qgmpc2cbbh2ImIPMKBnGUS2+8
lt+GcF0/uE3pdM6J6UH0CZq8gVXJIIUZ649BKqhxIc4y2wFTKDudVNzXD5V2STkFoeGcDL0725l0
S3aHFoCaC1jNgZZvRPb87f7Zvz0lzHWgSEKDkTiOpd/O1M2YErpzcGpDoW9s6KxnVWiS/N+YB8Cb
H5NZe3tGKUJDAw5yA4Zni3shD/pxbMgQztyl9nYqRPjsmKmx0hZ6U825jo6enB2ROjM9pWWzWMbQ
wsyazDHEKdDLD06WNX4zZ/1LrEzTZkjy/qmqGRk4SRC91Gac+KSoQ+SjXh7vEv61aZpeP0LE6Zhd
6r2zElXfsHo3v4/ckXklajw3BjFmP6LMlWnKKbH7cNMAEPiJ/VP/ILrhe1YifKRktrGHVG1sjbZy
fCsvvINlFc12CiL93A9jeyzG1DzqSWNIWZnnepxBhNZZiLi+a/jMJsUfFm6FPiZ6BO4MET1FscOd
bSX2zzQZ7EfEstJdZZrDo2IOzqkY8/HYV423tQQg6iFxwpX78p1PiWE9QGTZUeKzXXy0pZ03JOqd
cgIpOp6zCLHEKSmsc0uVuLLB7y8lUe4MBRh9La7mMhWNaZWTcrK4oJ/gnyM3DZbnHPaFWFnq5oa0
JeqBISUTAYDh3uKoZQi9pWigxGenb6JtnCj6yYsadeNEjXIyXGh8pol+1P3P9ub5WBRQEsM2FpRW
Q9ehAl4gYcQYkzPKY80h7qzmYLhxfyjMZO02fm8pWp5SK5ihHi3t66UcBb5LZAfJWWlLjGhGe3wc
9LH1xyYvVqjhN8GIp/p9qcXt2GW9NVmjm6Bq5nYbEWnFboqMaMv+/x2GDDDvb+ICJ0kwkuu5EnHF
NUK+uDiQ3gRd1qnRA+y70vILpSy3YRpVO32csfhxivBhsEB5WIXj7CfF6AD9KzO4YeQT9EQrPnlo
7Xydwr5CB4bCpKyy8KMpLb/QwfoO2Amni5dwvfmBU1RaYqC+QvjPPyWd9TrqWvgjY829Z2blx/QL
/9sRphXAIxmqcsCM6/UweAkHpPBTDFb6Yp8Us3hKig6NksJRNugX1Mpm0KPan0ndis1oNsnFxglu
JQFckEXffgbkHEBaUFXA+y1Rfrpbq0XRqOnZM2aEGxUVfdyxGmfzadbTGNOlTHh/2U0ft3R88vmf
Rg8YsHhw7+uPxiwJM3wTAqf7DcVkcSSB06PzWrnpuVPBG84h8laQ9/O9xde9stSyccdpZNBMGgGl
g+pzibIQbdknJTZ85yrN9Kcwz5yNBex8F2nO8DgGte27uCE8R3akXoIQn6/7X8M7H98bGcsChvdm
cX396kcEBcsWCbFzofXj3m3U6FwmarOrpnL6YjHUXFnv3ZdMg4grAaS5VLFfLDjMwVzlfXbu7dHg
gKcD2JW5rTeDZ0eM473I8mc4AKE/Z53ulyOyOXyUa/aH7207OGg54yAFspYpeVAJr0eLMDs7ozN+
GQGB7UNc085m1n3n/wyvhuJlvj01sW+3GPOsXB/vhFeZVYJdoGCm3pGv5bf8sp3rcAqqOTubXRbQ
NGrcp8au4jPgiTVjvts3zBGm8qdTCoqWPsr1UlUPcb8fvfys1NG0KQdnoD3sKX+h1flV7+J0Ta35
pn0k8eeArMElkozB2VxEL8hmoGY1rzmPpeP6aoLIYoOIMJSlqNwoRYGASg4LUO28bNcbRndAmsb9
zPjRenV6c20me3PgSD3oR3LkpEwewOXFVtdFa2eTMo7H1Mlab1MDETlmDNV9jlqFNsicP8Xsw2mq
evMHY/76EMfKPx/7ymiFyj4lmhBsB3wl/foduCKxyqGEMNYZ3ggmvM82llNGF6Q4xsvo1Gvt8WV2
Qmucy4MOAZcHZdkyUcDImGSrsLSzZxbW1gT9vjV00W3wJdLR4tAzPw0LeyV+y5Tnt+wWiIqUfAQE
SvbFRbKUQzLroC0BvisP7lQa52J0omelVXsk/jvGsm1vHccSk468KNYa9O+uLHUwJE8Ypb9FuB7H
kPbQBFtOSy31XIaee8AhsDn1JdLRApnETatqEYUNzn33X+yiH8MzI8hEA48unoygy2Z3gp5I1DPN
eWzARW3TXgv2ySA+OKOUq/BRgQOkHKVMXMq6W43TtF4x54/jqHXHSG2NTdiO0aNo1NlPtVk53X+q
RXR6W49+hUF5KAGwy+Q2B+8zhNaUP2auk2xtS4RHMbbYgM/62rj3naVQI6MnApcPIN4SYwT/PO7z
zM0fqXJ5T1UZOM4mH9Ar9erEXSsQZdZ6fUS9q9UW3yEA6VlpcjwrGYQYjh8LOLDdYGeM8csvJPLG
Mzd0/bUyhfeIoJixwclZW8k/F/FYbq7sK3C5EJjANS3C44BhS5pFTv5YCjMPtzmCVT48TeOLMMyL
qeTIYd5/m8uA/N+KEshBb1a2Mxa1ytTyyM7EHlvhPF1Sa3rEZ8r7VXRKfe7wz/vsamS5VeK9tp4T
qH5o0elACLfgx1Vr3MkFvpnIJJ+fEp16EL0TrojrWNhFTdNgeVw8prOlMPkVme33dWPCv04BtLUJ
byPXw4M+OLmvBFkbbjQopo9AipudFZmISxt0CcPKtb93JSKTDuIAxjbIJ223snHvHReNPhNfHR8D
L+36p7aDxthcUYvHvsfAMoVIi/J/aPtOYKoPsUKm0oKP+7N2G/NbUybGLnR7t195fYtY/rZfssRE
lV22vNRFwpTJbNlN7OIRv6wZRMRg9QzP7epg1X26CZJW2Th6+sF58n+rwuJ2pJQWpdLilAZK7vRu
zlsKU8N5Arj6RzHqJSCXad71IEn90oz+LWvV/R/qvqw5bhzd8q901Dvrcl9u3O6IAZnMRZnaZct6
YciWTAAkQRAgCJK/fk66erpbcoU19TAP8+IIh6QEk9i+5SwPq5rWD/bpnx0KuCr/Nfi7K9tWwwx1
CS1OEo28yxECfgWoefGB+fLLr6f4zzYjwi8fmwMEMUiWvJ3hVDoV7eUiTstQiScAkptN0hiLGhAu
atIhEyp/PeDPVxVEAIC0Q08LEh8/dStUzKVB4UecFBvklaKwOatYbLZ2Ga+hU84gZprO9xNm+oMz
/c+WEbAu6Om5SK7QoXn7Td3ALtrlmTg5sJbZMndgRWRBkvW6hF64CZTy1xqokF9/2z8dFADkBMKM
6GW/J69CARk9kKXuT5SZ9Y7HiTwGNXwIE9VFZRXW6obJ+CNt5Pew0R9rF/nFWSYR4DDcm2+/at+6
Vd3MEsuHtuHzAh3+HW6uZaMHrm+1F32Hq2p8mWrn8wAK+wnGHQpF5Dj4iD39Z98euh4gKCAwOvfg
3j5HNXscMi6DOHVt5pXhEpsXl2boTNuWPc1ZVB0XY+wH8/xjIt/dceeSFKCcKBJBifjdRAOUkDbL
gjK/ryDfDj91524wEXj9KZ8fgsV1x7we3PW5C9uoBPCIbhOWLZiSvt9XVS9LNHvpERP3UZ3nT14H
tKpR/sVFj0zkfSAuYzRWTdzRE3o5EFgy6VIkkQo2iYIq4uKl1XZZWrv9iyvwfMkgHMV2A1Lkp+Zn
5ci6a+DAc9ITrWF0BUg1cU0PkwYEA93lZA3kYyIVfzALP31XDIuwG/8AeYSY/90kyDp0IhDC6akd
Pe97CwfpPeAqzaEV9pGdD7VgXj6KRd+NCRgCyL+onmCxobUCqYq3y03OuglsO4grCWsXtlVVatOW
AFXbR32Odl4yXrvVaNoy88cl/mslKwx+ru1CYQS4JzB137ut85V2KFgl5qof1v4CedwnVLjAXpq1
R6BtMn9wKb47twGFRHKJJhBwH2cuWPCuPGnkFEd9GI1gMo9bZcCPtFEDuXcY3OyAXQyuf72KMry6
/9hTGA5QfAAxzzwcBPrZu9tQ9UkossCGty7s0vLZRwbTcYgAxFBoQ6C4zBvrKjiu01Ycm946d78e
/t2l8c/hsaSQyZ+vqXerCRgCcLkDFt7qYOWbbJqnvdMpF3DIJSv47N9HNo1zULhV8euBzx/88/f+
98Dvvneg62CktQxvU970hYb01Q33/fT+16O8X7h/vF1wYrBRIN74vvxYw+QhHKQOb3nWOI9qApXR
QaZZLmlS7/qhzS46FUwffLWfVxCmFLpHqFBA/Ago27e7RWW6qd16DW/Xsbcl7OLiIh6BaIYFWkS6
rPoI8/H+VvoxiT90vaGjgZ36XkOmZQkT8RqHt8MkTS68eMjhfgYZ+qBfCtCF6jLmipctRD3ueyja
5j511c0A3ZYPSnDvoqvzg/xwZggQUZ5tE86T/h+1p0ani9cwHt3SuBabyAzs4GvwuNe+/0ih5U9e
MoyzwF8B6wnQ8ffiVnHdDkCD2eh2nsz1kEzeIaij6KmdGiClknn4iOz7JysJjR+UUZG1AvH6Hrcg
fJ1VqzLR7QJW9U50JvuOC8ApLIQ5NlW4ZLABDD/iTvzJ7gwgQQP649njDWff2/cJ07qAN76Jb2Gf
B0Bpxsd9NhsQjvoxPK0V+BRN39+G7rx85Of4/q4/TyWq9Qgjz0WlM9ru7dCVhfWXEV50KxdQYNt4
QAs3hKZ6BcRkuVQujCubmm2iBHZDaJWbsgcGiFBI015VI483VEh3p2v1EXD97TwAN4KLHqHXGbKO
DA+Jydvn8nhDKWo18cuZKJFdoNjZ+hcVc9WQFVUQAPA7iZFPnzrT19FfE+v/MTiGBSsauCfQTN7D
16gNUF2Fe9nLLBNWNnBhOOAl0qKJk4/oz2/vhT+GQp8C5FN4KibAzL39niFHxJIGc/qyAKa2bRNP
ldZvl10WG0gvOAmY/Vnjug8pHMAIh2/pX7p1URLF4ICrnYttwJaAIfV2/Kj1ZoPyNn/tZxBGdhnU
Fd1rPdAp/twM1LMVcaAasH5wdL4rKJyHRXERynSo2uLWh4j022F9NohlDAf/ddWdA4ZcRuNmAyGq
eNgnrZKTLgAgcs1dALpheg0YqMsvF91RTUK/AuQdAhLVZqyQQX8Qdr09b/BEZ19jqHSj3I0OH/Sh
3j4YIi5A9mLmvgIlCXpN2DReySsxTkWku+ExFXL6iIL/9jRFHRvcd5BHUc0/465/AkumDtT7piSi
31Hu0HDKnu0D3Ahn4nUdffkr9+Q/hzoHImfLGwSz7w5uOhpsODjZfwdZjwVHnhlg3UBvStt7z+fJ
9TJRWBBiryXRBzP+/r1ipQNED5IECnQQ4XivM4DaNrymspnXpJkSc8FSEWwXqPoHhCWxs4PkgPhI
6f2n9wpYL7SAUPeA9SNO1ndTOVVwg+oyCttYJ0Gb3anHKJc1TnXj9vX21y/27QmOFwsxmvPRjVoH
un7YVG+XjYMzLHHGQdWER3G160WHvn7bW7JIj13ZNQmvIJnWEJqs3e7XQ//0NQGxPZflsGjPShjv
h1brhDohdCHhNB6my2WdLdWmQ85y5Q9oAv7Fsc7w/AxELrCngMR53/jWzDEAtYgKX9NU/AlyhzIm
QIuZY7fqTH8Qov/0zaB7hGopiFEo9+Hfd2dj43EUzdfGUjSMATMEyqjpiOZtlhGLS+qD0X6aQmQ/
6O3AdQpHExQm343mrmG91n4bU+LWoWsxGtRCiYpoFaL/0UbNGcwLVkIWLf0pWML08dfv9l2bCWsI
b/YP5QZUC9HTfbc5LSq3bTAFFSXogvguxIQDvhTSdml76OcMvl6qrzlMu12VvtAUIv+kGTP3cRz1
+Nc8v/AsZ5/fs7Y/WoxnJ+R3z0IRLa9JZhNKTBKwrfHb8WLs5YQpTwQcidaPpBh+evvoLqKaBeM2
ELdwPrzbQP5k6hmFSZAVhB31LTqppoS4lEPCtq32tOnNTR0HtogQhHywgd6HGtA3PhvzYPfia6M+
er6i/yOaha1JotJuwtBzwLsvSydvYb4cPPTCRfc48Zd9A7n5Dw6MHzJA/06M0GlCzIVoDzKiKI8C
t/fuBpwqhkuoD1xKQsTw+s4dwCMv1NwtIsf/w/sgpnO/m9vZ/xKPHbsJOt+I57j1pqOGHqMlUd8s
D5ErmEfmpFvkkXERPgK0F528RM/XylCQ1lkdWWerQbicn3Aa2uPognKcjwje1HXi1435Izn4r2/z
f9ev/fUf30H/43/w/28obCpW0/Hdf/9xYt9Ur/vv4/+c/+xfv/b2j/5xNb2q0ajXv52epf5bacTL
88h68f5v3nwERvrnkxTP4/Ob/2zEyMblxrxC4u1Vm3b8MRye+fyb/7c//Nvrj0+5X+Tr33/71hsx
nj+txmP99s8f7V/+/hsm67/+89P/+aPL5w5/9b++1/RZwD3h+f3fvD7r8e+/JeHv0BxEcIuOAGS1
UUr97W/29fyT2P0d7WVQZM80LCCaztGH6NVIMWL6O65OlH1/gP7PGA/dm/MP/Ox3bFRc6fAyARAU
Fe/f/s+TvZmrf8/d34TprnsmRv333xD9vY1Iz/b1gJBgK0KVB4gScJ7fbgcjaxeC8k618YTlR5jF
vC60DgqIIx9DRuO8jexhGDk9IGpBdXCiX5qQn8VTo9z1F3/jwdrr1MczBP01HGdKGC8bQ0wNzl7e
V+dz26QquzYRJBU3gOIkjNixtu11wyM9bQYaRoOLTxlQSleEzzC+/RZpNNReogjSF+tsUHaVmd/X
nyUfu8dpTKbTGCZfE+OZm1Z0rkuAHWgFSWkH4RsIU21qE2f7Ic6KKRyrpnCdOr2Bs7cTe6SfXSFP
Fi3fShPbK4CERqBnj1nK0nXHwi43wGcVkIg0B5mic6KBvzwAl2/yaLBzPjrsOllnt4gqPRGXDZcd
znHiDMEFrczTouIeUpChD/W8makDtFiPOhKsJWvtJUU797wQvoq3sVihEAbkGtWgz1PDt23jDrqc
hlFEJHMr0+dOJkD7m6qo/6RXDXUtv9DaQwW+PttdTiEUt9w16I5eDIDTAN2XjeoyAFHrNr7qQMch
bud9N85y4p22d/XQXaLwpetL2VnosiJOV5+UCkkElcyTxkcagnJD4+1xw2PcxaXwm2p8hiOrpd2r
XqYwygGDk7ZUPpxFyExH6hfnhqzJqY4+OUqlOrd1vQIi69o1n6HmCQtzm5a9gaHNp2Xx6J3JgvEC
fYxPA7NQHopN2JWedHlp3FBeRHht1y6XezOsBeBr170w42bxBr9o0XYrkDOU3qSfQUaFGpen3W2E
ywlFokaXtIXmN6A4IyetlxEoPXhXoD+YaNP4vY2JxJKZDnaM6HWd1hT5FuqfFpLd7fIA91IPQGMm
L3WU7JDrAhVgV1omdR2id7W2stpQBT8fmHsiXzYQ0iScp/ZUVe1ejc2oCQ17K2/ajq70AMI5hO1Q
4reqjFqbqCICS0HloeMSCEojr4EYDhkAiotyXydsq516b2ZboaU01TmjesonZaYYAp7zBtuaQ0Td
Xe+AB+4UcWYLGkdr7r1qTQD3m+oGFG+/RwIbM2BnUrBlofFxhRyTmErghpHxhV1rU4wSmhQinAei
2PKETvp3gfteev2hliNELTk6uNnXuAnmspHJSCqVHROPVZ9CCxo52iCydGVtcRsJ2LFgHzEo83O4
6I7bfpqd7tXHZiqxppcZrF0u53xdm0McCVHSRoi7cF0XRuB/bk7rDJtnQnH0NId+GuZrABw5xJH5
lC4k4GJac1b3hswIz4p55frg+G53C7J3cldP7jH2pS9IJZ3lYNQEqJvlF30g9ED6IWt7QtE6gNZg
PIFTa3uoSi+ADbUlilZ6m0K4H4SfBPXX7Qy/t2d3cOB6iZaU7vJVz3DuCdkcHYxvmhsXNEmAr7WS
p7rvmU+0u4hr3wymJ3KW1NmOqC99nWqvbspE2bkjbdInEdLcJQ/rMC2509XfV352OFbLWMDgAsUz
28Q3zlLTgAxO+z2zIX9sMwhAbCdGJ2Ko8QRxFLcJSatm3jiCsttqnp6zuckOA0ophW4hRTs0tMmd
OgjuARKwh8SZ9NbVfrDtWK0K7qUWpMaBiWbjLHBYW9s+c3dDJp/OyIZDBrupC4gD1AtBR2+0JJxb
vh1lFc0kVENwdqVqMxx9o5qJDy0KvHDINrTWPo+ABuWBBoUKLxbLjLWbvp8UWda5ny4cqQxIcY0n
BLFxrVaC2sN66E3SXfIklI880RZsxExvG0NVYWumdqDl3gepNrSYo3vkyeduhK4Rg1ezegAd/aqV
YAc7U7qDQV4qCAWTFoHmI85XddAgAB2B7cxDd2r0rl7kKelQjRhIi4LI2R/LnSGAo8a6SotugE6v
miEGRnTkF2McmSNdE3XhOPYqyuigSMpb2Hosoc9Y3qHdHu8kY/FN40DGINBMfAFdhj6sBjQXMvj+
lyAbbqC60xIBJy7SKfmAVQ6Zwim5AVgAibAX3oC/v7hkpcOpyqJXvjQvID1HEOJERlnA2sW9hJMf
tCqzWsw4KLp+lWAyoT6Z2yEQ4C6Ht7ii0gMTbVKoOpxPgyu7e9H5wKuHabcJHHc4Sg+QZaAhIVa0
VgpBPYdQ5DP8AYoJktu99kwBzVxORiVw5bJOH2yfCYIqzbIBhbqDX9U0FVKpAOKSsEGYiITjDDws
1nDTZVyRSttj7wdw6pW30Bhbx9JqmBTG2G1V9XkQSNKBcIcuJBFxVlaO2LZQJM4H34E+BGMNZICY
Z55WbxL3IzS69mz0xRXMI3on5wBQLwRUPAWDKiD+1jxW4r5KGMdE0hWnZgZ11v7G8daZcBeiInlV
D5ofIFTFn5cRutNgDwaQ3oSr6HLnc+Z1hHGQCojvm29Tgo1bhujjijwFN+fTalJ2CEQMDDkacJ/l
5AXDYRzZJbpJuFhWXVmS6Bbs9Mw9zqyGmpGlxzlNnIxEFHw9ziPhkBiIqy8NyjpejlK+l5YoLHfX
8WKCcFO1bnsamy4eL1xPzzOBPuYxA1/kS1I3yj/O2r/0VMOvddtv+dlYkrfim+BuwaYpaPOKwpg+
98Uw3q+scWeC6tIRVaQOSioIEZsNeoMriTteb+GQwFGch+xIYOY5ytO6g/Kp3wKkjasS1ayZHQca
3LLKB3Qey4QOG+ikZtfUxeSUDFJqGala236tvbExBOgc7hMQfNWYw2ykknkqAYAoWNbhezR+qJoC
rKFAbsc5NgbwFjcccxiQifq+HpfktRXTTcXdEfT+AIzyfSgRWRWYwdEnKzRD+0+hTGQNB23dqzLr
0uTZZ9Y9Qeg06UiIoLS6pEglFeiZnBkiAcmc4X159imzProuO66Ys6JFC3mIclaxHrZT6Njv3EtE
gwPU+cTg+VosWEo7R7t+CaQaqm3OKKag1FEfX00+Ni2EYWALyOvj0vfpQXPAmFg/fVaUqlJ6PnSr
cJhSk3vZAAQ5E3AxxkorGghdwX0TRjVOGHODqerl5xkGoXW+xO7sFehhXWuvOoreX0rZR9VF1flT
6VSpQwuRmmbertI4blHTzgVUvqNjDo+ABUpoc1S3ZFDruocXDztYTn0HXn/DbjS+LZEJKuKx9rVl
YUzgO+RfolyenKplsgDeLzVcbRxQFsF4E9NXFJLUJlhbfXK7AfoHsS54IvkNnbtIYyOg8Q8g8EXU
QCMHs4ygPejC0xJEdJsZ507NLquLKWH6wMBX3XCuHvw6hiX42tBvK112btMJGCRr/SmxYqZk4mnw
FbQ+uzNp733HxMpd3fJ4m1nnBinHnBEmmEgRg1efQV2aN0C0ZU/D4LlTSWfNwMGxqX3AyZ2aw0gr
SIlFym76zqYPFPd0SyYXaJ+CN7X9Ojlwogqqtnuyq50A9g/GbTW1EeySZODssz5on2nQNPnoLooS
X3vy29oLD0YGQHdEAaKYjeDDoXFM2MOYWkEKbp2jpT1CVhcnJWCb8VpklreP6zyBShgk03KYVg4d
NWHNmu1TR8IQpnI8qKquho1ojpnm3ovXKQP5HtCJbQrNS5FbC11CAiPQuD6l/hpFJxqFBuSFRrBg
pzgabFMWzDZfxBCKy1DVw5zzBccVoXHfkwo8w7HA703B3ZycW0eAHnK+ceQArLKtMxv4BM2TYSVB
NvrLFjRMmY/dkP0grkwAyFle+Okcf+VTN123QNuEJbWI+Oymxh4TC6xumVrvsgnGqE+qTRBfh4Pa
4ySwnSDZIM3zCn9Cb2cg+NMc9cp6Yjru5K5xYISkoma4aeHg8dIk1GcENkoIQ5cqjO7HMGIILE0S
yY0cWly8y7ycuiEM9T3uEQAZW7dW1cbp2zuP+W1/GGu6TmUMIZoRg0C1Yt5UatQvA4X/ZWmtvMqs
3CYB7cDIXfRjHHl9mzuapp8jf8LJzhUkKXFPaHUlk765qCoWfe1gIpaQCRZEX6awFeOGwgkwKhvo
gYxlpxFQdUpdo4mPXRzQ7Jm1SI9yBMQ3YM8B0rfE47jRNY6UYjIRDB4D0czQ04gqH3Fn5kzRBkqs
MMKQvWRO6eLyosRzMfdb1zbQ5cStCouoseFoV0PALM5BaIiTcrCcW7g0ZHFeO7YJyxFZY/w0T3oI
Nw28RGHrI8fwE8B28QRs9qKbDQTQu4WczeJuOpTNhpJC2NYcGQWnL57GGt07BWY7tAm77ruCtXpb
9hn3HhDBKJXrcDqHSXWzE9MkLquu7r/OS5IOxHOY+zmG+SXyrImK7OiGTX/dZDJqtwwtEkRxQQ/o
jxtMZQW0Oj9FyNSyPQfoERe/lrH7mGUtBVDKk86pZXW8A7y6ulSuw2rQ3lj/IGq6sHKpx+mmrbzx
q0J5MpdrUH3XYpjKxltikmTUFVgtM6JZtIqCq9a1YDXN3tDX+DeRlMS05pfuHAz2NrJhm9detAZE
rpE7FRWQO+lmZJXgJwPNyQExaYIgcqAavPvKpMiOKgvfzBIcaH/YRNUYVqWBjv1nmHWq22ytTAwP
E8t2wYRD4LHPKrc6gC5oNeJ6oDkLCg6synnknxIH8AC4Vx7a2m22nkRUQ+Jh9q+nTIK/uVSL0Vsa
ISog6AM280lkqK3D6GR0C08L9pmv49wdsok5zV7DMxlBL13WomnXuj5CcQZJkFVzgEK1hejxUqyK
0bsUfPelmAc0fK+CkC09GTwb270zuQnsEPxejie6Ikm71jXPeOFk3FcgKgX8Wy2gzAjFZ7cqEefi
KtNWjl+ysGocMhonvph56m8AYUVYo1ru3Cy01bil0MTCTbjcxmfBIgOJvKIKAzQsOQsvIT0X71GJ
0deqbc6CMqInrROLxwR2eUeEIOk+Q75yB1Ua+tTWUGBDPyr1SIAkHXfp2QITC24aagIHOrgfpf5s
iwZaksdJei7CnK7fxL7QB4g6r1csxDzQmV2OFM3rzIFNVIXjoJhFtdDLJODhuPM9NGPuWtmG3ynI
kGivD1Pb7TLuNPBFGRKKQtU0eci5RKYKEdexuE5HtkJLoO1jsGPJmMwi++oEaEw2OFeH5mmynTyq
AfvuKpFO1O0sc4BWI64wu7BKN4BPVgWqWHewjbuDYN9nnkUvjqncz7ZNsCe94X7uJQo4jroWET7K
bW+sW++6FJ2dtOLLlUG8dycRaqOfFZ0q2e2iNHVgq1N/Ghvce2DEDlP3FUErDBCGm0zLW+V7r53H
j75xk7zh3abX87NPHQa4yLivq/UWbYWMjLp9Hs7GZG4SfXbAXSNT1F+rtAeuu/sSqfCOuc6VhW3s
sa8ripIa4HYx7a+6WZ8RqBc2wyJT3voc9f0XUNHcIk1YVHZSagLGwUhoF30b4sZ/aeEZjoMuQ5ND
1c+z32x60RydTKJEk6GO0iZzHpmakTHTA4pG/nnBjPC8QEpNPA2qE5g/u06ye7dTA+owiDqx2l8t
SvfEm/xbyvtPSiMjivRKllgaZOcwr65Zo2F9LZHn7Fzu9hHDampt9JAJuQ4bIReDR0hiFdYPzRoA
BbGqIy7oy2pRuOOCZSTZOl9FQwZ9rPgWRZ1T74m9FTE8e1H3aCOcWx5yCnSHimptdnJw9d46E3Dl
Pi8Td75wtLgMEMNXDY/JGqOPDEQyxGHp0cZOdxKSu4gM+it3ahGXxGeLj2AtG8VM2Qws2/t8xpPM
8goBl4bx80RoJOymM2m8ccfxIVuSa+VlPdB79RG8lXsX5xNaA7CkeRjG6Dt6W8HRQ+PqYCekuSja
DBdOM6yXXjxfItbySZ8ku1R5qKONbs7j6rUWYQR3hvUZ/esvHsQuNrZt9j1z2FH39fU09yD2+pfT
uIS3QYuehBstikgQs8De6eVeQ1hlB2+AicQSFarEpAFB3iMvfFjv7QF+eMyoU0qJB8TtTxC4HmC2
ZPNqdWzuDcl2bttL5UXzPqb8tgeNpUASWWHxDezYO5EONsF5zqEsC0rY9BXWnyHxQySCMLZxSd+u
soDae0X8dh73gOBdQZj0bu1alJEmuVxlzbR81WG6h4bzJzC6nlhvDh1oh9ugWa5QTRgIBJBvPUTv
7gpjk2UC8rmD6UEgvWjH0VE6Ui+EN1EXQcNFrwbrbFqvotmXO5vILeu7ieAawnLC6Z23fqfvMIyE
LCC2xzmh3iXKex5aRL8AmVvSSJkQ4XTuLtYeDAqVfxK+NVcpKmrEyOZexd1txKsvJoX6R4YbHNEG
CgNu9dqiDNNk7inuEJlWjI14rwzXkMludKrEoaehQDTSwoSsRSKtN/bsng3GSvRYL+5cogJyNdL0
KaiGi96LnuB2ABlmcFvPcZHJ26y2BF37LxrAwbxm62WagK2+ePpYx834lNGpAWOd7Yc2PLjjkBJ4
h43ZFUwJLfJIHvvVhg0hdXYaJqnRDnV+FEpFBATZt0D4Q/uiMs9uV9pkRya99U73vUsGSf0bRdPg
Pl75epxE7UOH2v2cIc3a0KgFLBXiPQV8ETjNrV7szkKz4TPMWF0ipiXZJEwlpQFc9VZXdD0Esuqw
PWenNAuK/66vkq+mQ0EDPZPNJBEWUS5x00zzcMcrrysVxCCAsqMXibXNvhaDVyacCzJKFN84O/RN
f5926w2ok/c14nwymCG5mGBbC1szEL8RkPohlALH+AS9ZwUyY1wVlLGJRLAgAGCPWlxxyb3XjEOO
OpMggvnexYAgZZd2MB516QU2bkwaVOYIcEmflbvyfaNZt+vGekXqwtdikkm38RgkVbvxlASoTnQN
uzLcfViGeOdqKYsQ5bMLkNSHVwetwF1t5hV95s4WqQqPTOgI9t7zXmRmb5P5oLuuuqulWY41pKlV
kTTBvo6RQVZBox+hsImS4covof2847RrTkFrx43yp+bIYGb+BXpp38J0jQgUy6FokI4PK0S279EK
cgs6yKa0qTrMfIbaC9X3KulETpV/gJUkkQw2JGnQic8+S2Yym/5r7dRfpRaFhfV62UXzWGSt/d5g
k/QNWmzEafuuZCFO2hVZI9LJAPUNpKT41MafsJWMrsu2DhWxFnasyIpfODyNEhAmWuVtI5wjexa2
L0hwcME7cNMdOngY0cc5rfLIWx7qbkAGXZuHOJTxF8AEghJrDw+f6lrk2dSczkoDK+SOXmy0bumc
PFVMfDZ4odAqwjMPg7+dF7kPm3g/N9VpqtZX351o3g1o7xeWBXDu9GdT79EQ63JtMrSSUDQPoTzX
9OUww4406kVfF+iuVQeDY+pT4JpHPkbjJh3ST0nFvyA7+R6s5qo5+1gM/niJuHDJpyBCRccEORD/
VSEoKjb4zLs0HpHwwMH9pNT6HIY4gAwfEkAsmxKOSqcpSOEeA5Va/7nlsB0FIDCYq7JOR/h59QOo
NShkMkE6k+giVMhv2Qwjmhxs4Oxcb0uuLB0xmymyBci+RUeAO9PNPDpbVGCSTU2z/rFN+/iUYZZf
IrfSz54TPbqrBtISGgpLil3dcn0FW2XHQcMxqliB3l52iYhLBDsIglTQrQ3RMN9Ii1eQV02lPs2g
U95Qzkt4kdrDVAsZkTVN1gdIPC+cWFiPj2hIOTEz+dxKKL47QTv1VxOqCjXecbR2VUrCvh/57bQO
c7QxnjK8RCZl6W3n+FGbRyPaNUs0pQeFo+N7gxL+yTWWv/rxWBsCzhebH6KmnVycCInYpUOgD41a
bUuMZ+eoOeHbJfSKQkAmOkDtyC071LZqQpsx2KJqBiOmtoGTaw0P2YqlT0vXnRqIYnaQbcJF2sJP
UfpLDpZ9C3xKX/qiSUsLwbSAgAYnL500OnWVcL4xrLVrDzpqcPzScHBZpjKzFUrNMOiFXPcBLeKq
9GrnBcfNpViDTZuMUaHTGgRrOszF1NNcVBUPUUDImg2HDc1L5FtaYOuExQwo6COEY3AJGHs1VBzk
7L6GjOEK9qwMOon4GysMirhAbNcRWiYqclBf+k5jd3X4ERR2z4+RbAa9RUwR1GXDqzZpiJxW4G2I
0EEzYXP7bh4lzVoalEXrUoZT9SjXpvnKIdo2EfSdZ49Q0ccbE7d5GlZ/INf+X+AZ5Ku4G9Xr6whA
w/8HKAYAYX6BYlDdq2DP/4l6wO//gWAI49+BvQVyBbR4aFxFZ7r0HwiGMPg9DBOIokB6BPhJ/Ohf
CIbQ+/0MGvfR4zyz6KHk9C8MA8ANoHgBR49iMFARgDH8JQwD1FuBUfg3uCZxIXbpgaYLa80U9Wko
JLzFMKDoOy4A/fENAh9W1lrSAsqN00auNMlh81ajgRUgjWPJ+IAcLt3+b/bOYzlyZEvT7zJ7XIMW
WwChgzLJpNjAkpUkNOAQ7gD86fuL273oabOxsdnPtqruJRkBuJ/zS7v1P8E706qs7wrawZI1+N1y
z0IavTmbf54KAuVYqmvylmemtl4Mx2UhCH5zVne/ulk85l37uwZousBycj9DEOIBSJwRW4AVlc2n
00bzvZlP+6DRT5kvstTuHPu81ha0Sf4HQb2980YwWhS5t8m+YnRfv3L8VLFr5JD/VGnH4Fq/hlAd
y4psaS2n39QnUEUpYK0Hr7Ifi9Ga4kbr53n2DrnKq7vS7cJnv2rl01LpKjGHudmBH1lkCw9zbPjj
bsqM/kH2v6aMFDvkGQ6c9JMN+RdTdiWBRFYVr1m0xMwcJyCqHkGsw5wy+tHrZIoH6k88gPr6Xkhn
ZkTOxZ688+ZrUrQdABKeEHzC67ZySqwuA0ozytNSbR9wZF5iOURs6Xa9KtuCRbfAUKw62jflMh+4
fqtYcu9exjoioy18nVwiNQMKzeqpekUNPx5bR1lP9iT9XeSAuynAUWLqGPY+erWpeFxLwANYZETk
ARXY22nWwZswpm+y0hQIaGQj6KMLYhDMFwzgoEMHb4FBbMFnrEJ/Zjcyom04dG/wT9x58pdddlBA
3ZT38dqPr4EJFusZ7NFhMJvvho/qyprM1yh8MMPifkM77DM0dSJ6Hn3/HFlg4KOfX/15EokLVBTn
tJPGFZageYPXcJdyiFmA5t+qCaN7Gua7PdvHZ2vNy5fb29OxM5pXNQbPBnu0TrxKP7YVQGiPWDJu
/QJokdkq5ra62tO6pUg5+RzZn2edBVdCbSHsbNXTQGI8Wln13UXNod7WOhGtf3Z6ltiwmjVMQ32f
mRBd4Peg6vKrMn/3Y/V7DGu4QUQGXwVavTgr6zleR8g+d1iyB/vmzmzN1tjXxjIdg7VQvxW5e2fk
Tdtu4JHcY+p85s42kiEkdszp2uLWs4uUxKy9RPpL9l02PDHUiL4iWXd2ZTU69w5FgQnyTQYxwKM0
7LR9zJex2Ak3255vUB1JHO26z7k6rYTUQhbBsKwu0bAO1GMH9R062Z2rS6hpVSUqOyGEju6ayS95
SZtXjRYy4fxKGnj/At39E0ojgWc5XJPGNZvXQIHfFr3Fw2lVVYJsnwcFPWjn5G3qEXOrxnDAIE9L
/BYM7ZNnb18RWeF3odu3Z7UywJpWVQLMz4NIvGZuIJx9DRzC9dmkZhcMd6U3bHGb2dOrLF0Wmtwu
zkhku7eayN1HonUGK9kKFC8Lyry4mjz5j2EY7ZHRXXQJGSEN/fVKP3FiVmlpzUw5LnTFq2Vk1kPd
4Z9J2y2jzavV0r49MD4NtkW1Psydv9DSFHTPAfyuiJlQBpedY4AcKaHiE5lRXhivldQHpW1vtwzB
AnZyy2KbMLN/0gBfnqUYRhHXquNFkrmOUpL4W5s3c3T+lChs3sZANM4eDKLfTUTY7qytapMNYPxo
GzVPvRuu7WnyV8bfrjejnbVOBRYP/hiGOCtWpmlcyWIBBXYyPvqyKr27KhyWx9VWpDk5gEdls8qT
9sr5qxr6Mq67OVv2m+yiE0QAJ4wx1F+uDKxkDkagj9WQ4MU3ggN82M/uRqct9toDGY4N21e/cVnl
CLYAYZJcIx0LXB3ETqtdJEq9xa+5aJ06zmhdRjnRXMnfezKHYn1y9Oo/r4M5XtzCW76HyB+dOAqW
YreNiKbNqENjVArjtGz22ibBDOHDe0dc0mB0f7epGI5mIOfr6IDFttZiIxUKo71RVMOlswyAEI7i
e9szwncguWZndPOCL7jL8xgdbY5UpGpJPW3a7M+Ae8aOoZzUZ7X44QNNmPNxqK3pKW8gDgtPNYeM
Iy6xhzxPcgJp94RFNa/oV42d1JY8+R7Be5rq733NvXoYvVs87rpZqgT6mL1vRADWVSLo+Zw5a3Tc
WmWZto03vBrUwCa1skO2gFswBGnPRQGlRN24f53DdbrLJoPUpjbagORoIwtPGwBGEvXUJhQ28LhX
zKxUdN2DbjAQr27ZggsQHpBKI7eRmOjp2teFZmws/ItJ5uZbWJT6KffM+qnM8j9zVlj7fFMo8BoU
VwBT3X6VlZtOwrBYSfqA+uli+tqMsnrJHQJmHGnbF9SY/L+7mG5jLBliL31PnApL5rz7bDnHwfTE
ns26eTRyiaBNq+UeReCrh/gOkN3DbBBkbNW+21IwHQTpXC3LYQ3cOe1bTrtGqOFay62J6QYM0gKT
wBFhNU2LbWgcw+KWJ1X3zucGcZggoYOocOZw7xgIKsJ8+0E23F6lDUbgjNGTsbbq1TPwDBGOsV+d
ZWf180dmcG2LLSr4MvaZ6taTyswT4u5feensNmcooGoI2PHDrxHWS8Nf1VmQItL56tfgvOK7BZRr
Unee7NjNrBR4qk+itmLnI0ksbgcbqeOIVczPvQOmoXdoyDXufZUR+9AnoSffpxsg6q4yxbq9HkNh
N99q0vUzxXPV73kFOJZTOb1nfsAHZnQP7eYjoKos546wfFrnA5fehVVFzxvbLkhX5O16f4kSxKg3
DXRlnpkhnl2w+Xph3io9albWbmcFhkrXKnho3WLfjmGieRnTekGu1Rf+vvGNZ78ds3gd3OfCcD82
05jfyWL/oLLLunrNUB5LBi0hj05mp6E37V22u1NDpqognTHptqXZzzBtoaaQB3bixxjatCi4kIeO
JYbcDwflT4a6a+oS362O7qxatHgLuCQ15ok/eOUubIcXPODiGFAnGnt1tqvRf0MlICHahu+Q93Ze
hue1/SWD5Ugc8QdSg13hOPegxAguCeYM9AbA4B1k9Hftt+dxJMljIAotJgzCShX8xDAu93To3EuG
LlkiClpM9Thxk9aVavZ5N8XcrYd5AMp2nHXnSztISyyZFwLw97UJOYUr8tXQ2kL0sv2YUz/vlN+g
RVDumpKZjzSMSIjUc4MP1MWHUPm7jin67CkAi7L9GfJbBe7yi9QqaPrAFsM9hp298NYfFFevkliS
FI2MZjYSMWfQvyGZq085IIIXIZJOTfJo+/4IeWaTZ1raBSotabyb9Bke3Jv8EIiHzmL/QH5UqiOK
1t281kfD1N5zWNILPskFbjN76m1Qh3jGN3SYsRvE0kWOUlr9Q+6F3dkjOzDuBPw1LZiXYZznpC04
0MMiMYIlpT7M6nfW0Lxoo4fByEi42+xZ8cBLhrcivzYBeleS3w+RWf7Ma+2lua3809zhZKCPMEwQ
Q6DOWK2Fq8PXb3lE+QSibnmH4BWZtGYPId/wEhlVeJyjPLh4iriruA6N/o1YqBk3frucvBFPCL+6
BmWWDlWO5CaPY2ckPLvZq5mhCVZNFDxI9EjUvNX9meW/SCN7NWLiPo1YDHTGeKJ3iVuGSB/64iEw
e6AyCtseLQjrO1xHyPelHJ6zziveXa63vT2b+tK0AGDogMIWBN7kTuvW7QVl3kD+pUKbJyKkBUi3
dSL8gPhFJ3MZpCHk3AXIZNpqN3FHhtHJgvFEJlWp7wXdy03nBP866MdBD7VJ2lhn3fcRXG0gRHUm
y9hCzZlliRjIjpkX035DxFZfAUerx44ZK7W6eb4XMDy72QD+FeS6PwV9FcS20xjvHAHhp6xr7wIQ
lydR4MpLOPPxLLYjk22r/2QOI7Df3hiLYDCO+bDUECF/2xwIx89kIoX1OxTdoSrIWLEPmy7f+tI/
h/onQ2Dj0Ihim+UCMowiQNpAt7K9jnN2tKv8LrM5iGtUHFWfHUIEFLURvtDM9820PZ16q7DiwF0+
RpeytLGaH4r6cbP00fKZp1S/HeiPu72mW12lY1apw7ggV81CHZ6yqLnxBNyraqnVgy9bxn+tEnse
HptZzUQKRbrZ+WO+HD2x5u8UWsznpSUfk9hILL+r9ziWaLqJU+ZaRuONrKk3XlTWVBkXg5//NRHo
7eQ0wzv7qu+ZwmvBBtMGO6fUzVMpC58WNvXidX3jxKNBuWA82s7wIW0U0LQBrSLJmmH4outp2kWd
2SZ9OQ3vEz1JK0hU1h3EtJaHZpLjDtXH8m23BvtzJzKeg22Zrq7B71YLL7szRLXukfj0vwVpfFd7
6F9rs5p/2TV41WAZ8NRdvk5X7kQuC9Cos8RlWMKuODfWLaPMJ97cYFvjfDDzGFTY/FNO0rQ4q9EI
DZZACxqa/d4flvBnDV1jH0oXEHsEMyQAsJ3IklyinSfqioCMZrx2Zb3EqyfkAbtBdwrmov9Nx+EW
W1Uf/FpFNsfEF6tjrWZ1mCPgsKrMsuOAYvMLBW5+oWNofLZxe6BfIytMNUMxnpXXNgefc+NkTZVD
b4wYTsPiv0N33Rro+NhMBzbMWxoR0yMc7mjUWN5V7/fPs9/rHZYDhILOOE2kY1oSrnFS+o8GsR5J
Qgqc+6LCGoAxeeNkrtXbxEmxN8ZJMKaobJ9lG/QpWa5qX/oz1bQ0yTKxlOG1Z/5iY1/EmARF84ax
Qt3eUOvDgJdvAQB9JNvo1aZkROXKUoa86BVPhjiTDyvPRdiaf4NMtpAvMzShzRV9abU3EUQ15sa9
MrMeRQ9O+90IVXJu1+bO3wLxDUP07VKbHOubxKDmXyZOE3R35eCr8zTCySHS9je2Qxj/0utvbY+j
8RLRvP5TVlGQmEGuD0Tbex/QBVwGxtw80dNuX2xzKncyN+VrZbvKj6XnQ0QXleI1byePDbc2p0M0
qKWEA5b+R2thD6dTvaueqNZDOh9FaCJKptwYMRp4U7005zrzlgspDB4yEWf5pGGZ4603NzRnfFDz
Z2GLbzq17MdhcfIDkR3DXRRt9W6FcPmotNNoLiK35EEoljus8lsabdsfO9cfysse8xLeG9zmMjdE
ewPC/6cZ8v+Dnv/rVrn8f0Y977Y/Xftn/O+o5+1/8J+wJ51E/7qlzoEpojvCIorJ+T9hz8j+F3Yp
kg5vTUJE0t6Msf9l3LLDfzH3AG/eom3oczdBRP/LuhX96xaX7N2sYFh0KSDx/59gz//dYk3+iA8Q
S2iqF+BCxsn+PwyshSc7ElJ6/4iI0tEp01rJa1+kdvB/ywPEjXpDUP8bwkocLBZyvGj4bj0T0+z/
8Gu6tEdQvddBa7GZ4Ei0qRjdG7ZiWGz12D5EkpDNvWxswFOyhuZ81xh04aZhoZGL2CVVrwFHw8ws
LOznrQjGN9ckFCCpMuX9Yy7u+L5uiwCXCZn7ARtvCvaiE9MUjwpr5T5AvuYA27lNmWolt9sFWgQy
sRFUK3SwYuwOcrM95Dk15pt0QBT2XvQBoCfUh2vHzqr6mzDFtQ60ZIMRDJtL7znqHgHcWdsdVXOt
ZtXseqBDonV7xrC6ya500kd/2sIBWTRGQQ1Ov2zGN78xxgqb+KRfzdwt3yW6PJ+FXrDQFs2cHfip
1nVtHKots80F8J0b4pK32m/3nBIwP5PeCsnwihGfFUVxxq8IsRZ0VkFLZKEr3X9YcSNwU0+ace0u
9pg0pqM5saBXHsZV3IhmwHniL/nOCRIRIv/Au3fzOtiGC4JATgcVBSjg+4Qmd/UmymxgIyan/WU0
CyweTUizF8hbPgLt2tNve6uHn2JtRpzQ2gkYc5oV+VZvevxKhWtptBcKPWlXQtpgOVq9Lu1NsX4Z
MqBQrHUyB4sdoQdNusi2f+jLhboIKxhRobsKjXvctCNFybZv1RfGipqdhgDYLcGc0f4dHHfFjzAG
mtsinMS7z2b64vWDdBimwiFP/LCq7kj/KfMHFUDUQWJm2NbC3PT+krcOrLpVgfyaxsF890wxPG4b
hvJ46cRaJFMzDZKeplX+3JrprDhvlkinzbSVp2Z0p+UcAnt5p40Wq/XbG6wbO6+Z81ZVWaem9Htx
nGyrMZLZC2YW98XevvWyNSpWcqgx0qGB5wpTo3/JHKV7JmLavXbbGpECwJ9pVnEYSpaVUq2hAOFm
OiRbxTdPG5Gb/0xc/TgOrIzw8DaLimg/F9M0J72rKhwTOVEUiYtIRcUklDkPQ24RAywMUz77oaze
57GyW0pejerNRy4R7jIFSR577RTaCTLJqopF0eLIQxvFz7UtVrpky3DfHGzGIv+Raa9G0LSIihxr
z5LiTgctnmRKahWesYG7spxDj8G2FOvzNg2ijzGU1iLhoe4wuUAyx33UBP8ElWlbu0A5vLjSNKgW
RCMGWL30Khz5KscKmWcF0xSPE64Pfib+k11Fs0SZzk67fDmqgTBY2c3BluYChnkbkQgGtrnIeClp
D4wj0tj/9o5d3AUhKretaVc39Zsekga4TKi0l7nv7ZpxI6mIKACN1s61Z+Pe8Cd57xe0otGbYiqR
QoSAyi6+y7GBzidSSau77GA7zvaRj/0WIGEOsn979yY8KBHQNx0V/Wc23YjMycUmsmGrvwDah2+o
nTB7dgF4Z7yMnnXNDdc9C7Ccl6h15zB1uqzUSeYOBkrMzjNe56VebmtwhfIEzCLMiTTV6t4MV2C+
bbanv4jlBSXAHG/ET9emfs/qGtQt2BDQp9G6GK/EmK3ZISoKASLu27f2dhA0vefkpAFk5IlcU79s
1Bs/ls+UjbUXKZ6j4iD5Mrc9dEnZJL0tbSMN8Sw+5Rw3xqsqejnFN/oflBGBarsLUS8+kCdQ6WQk
uA3HaNuGC1XmmXzyECIPkFMaFIMcDJfJOisRRGFlC6ig7Rg8481UBH94vkQAYW4Ci25Ue+VriC8M
h9Qk5i/kvm0PXmj4OL2o54DAk2Lq6ZHwxF1RBOILITLPNSHdIfU6bW/BPwyTiaR2iWAF5DxxzeSV
sJqbioxDurCV96nrjEax2ZHVXRusvINkt1WHahGuuR9KFTUnW/hCJUFo6X9CNfWP3dYGYmcUjtFw
JrdYMRVnmt6HjvBROKFA8vfVqKCqEE0X06kmfp7QivzmPZwGWzixg4aUSircNMfWXtY3V7sjqkaa
kz8CuEA7rSoH98Vo8iyAcK8c3Bj3PbYpJg8CYdjwFigIomRTPtP2OfQJ+khbjl07Lqaqb2KRW6w5
9uoVn/UaTe9l24HUzoXv3ZRsq3rIQduzBD+K/UeXObtiE3ozJoyZ5FLkuoX6Iep+wkoTrh6ulFm2
gL9u45zLvBTRpeO7i9J+xbOw85o1v869U1m8ezmEkS8otoAKatxgTxg1lpi8z5tdgDhLEE5i4e4M
ZeiS560Ju95n2qehxjdE1icZBo0gnZBLL7Gu2uZXRnVxiayX4LobTuHp84L8NkvgLczn3qjZSfw+
55LDF1dfV8HJmWIRkoBS2ZZVicuxT6U1vMaT00d2B/iztB856OufvhtsdemWHFBpEUMomZMIPdyx
HHOsGQieE14eE3Cu76vfJiFYWHk7ZhNoNT83HlynWLYzq38XgK9nBaBjnhlf+UoNXzovWRtih5wE
1jlSbeSOq2EE87fDL7T7Q73TGDcfPCYj84TqpzRjek9HH0RBIpOkGCP78f0Sz0bk6eXo1mPE99fI
4RcG8Vwhw5uUDUUQMfBMYemxyi+DLA+6XxQAgc4hqQO9oN1xJhvfXL5uDbcMo9xuyu1QXWiODb8U
chjuZaCDQzU57Tnr3AAlSl1eNpA8I7HwHYAqDHr7Njp7e+1rjmOzF1/+7F4KY7wDDwY8Uz78RrL1
4fjRtcL4mGYLySBStHIasd+xZQmvKk41fstEluO+gy3fu/3N8d+thzAaI/Dg5lSH7nyWfjkQvSI1
/5YEPfPb8+G7QdiCGCvav+HnvA/imgZCN7WdvP7RaHkTCa6QLuTQ4phojLTpMoJapNbk48Mo86dT
QOldLbT/zbEYey5lv4JFSjQ8cMJh7xNoGhyJeXusFfI8XAfBjnwg6pOG9sEQgYm5fkY85juPrelN
Br8hI1AsO7lhRAwLBCkjrsiwIES5DWbi4Vke+1NLI0pMkSfn3NDZ/rOrrfq3CEAxGFZGO7H8BX5g
xEPL7oDaRhl6t1Y3hTiiv8SmIfwL072XVEKszg7YQhw3qAcAmcD/CNuOQ93YZa3LRWELqi169l0e
rgHfx2Dx8XTuftMDKNsSYEBy1qJI8sh+aw3Mx1NXl2httZm9L7ghd2sQnNChq/XYYrap4toz3W/E
zu39AMh/tAwcq4S7/vur5b5NMfpld8FSj4kjgeCn0oUHy3Bp3uni5uuNVuTkfp5Hn/M2n4fAwBiv
uFDHrLwfMtWTyxBl9x4VA4nZzoem7YMEFsIFqFO1PEqccIe66EfsVQYfUjnrfTCJ7knXs3Hsc/zs
I5xLqz+juRp+DTKvL5LYHB5+pARlOTxjmnBGJsFafUxbUBObE0A64/tJi6wbjkMg+FnC0/1b72pe
tHpIKdNE0Sam1v49jXq2mYnkfIcT1Lgz8Vq+ONq5DkJq/sOgPUtpsAvckApLDr+zpTlJZHtPmm0v
2o+d3582szIOwq1TinF0KntjpI/LWBPl+TuQlfvZ7XigNLPJqjh4HT2BqIFaAAB7P5WEkhnlvD0v
k/XJAI8g37Ts7chuoggGyOB/846PHtHqnHpamSnjtnxdzbZ5ElHPdFeLaE98UHacDQ4BaQ3ix5sJ
fnBHJFS9mal0WmQPxdgyQqxjxmk6hONO9Wraz3mb4xtGP84RXCd0CRVVzHqwHPt22FVhC1c0cb7k
RnBz0x3A2CGJR4ZRc2Jyr3QJjtZxPFTFLXTBw5pQ6AearkRS1IF7wcH3XEbjE9nGKCtmx40nB6zX
31rjQB/vgYP7zYnKc5ePfydM5BobRNxsndiV1LYdDFWRhCyb81ZsLzWv1Toa08UKGt5Nf9thD/iI
BvvUO7gRXPsLgbKPB6umuhCVM0/JYLEUhD5ouAgYVAbvx1mWMNkg+netB2418wTeQQY2u9Bdlr2d
+dlzs92Wj6CZsLtbN+VsiLK8D5YVJxCSooYrHQDWkN2V6c4+CX/r9kvTW7G91Hvltr/bRiwn5RdE
AcjNTAbtAHCN8501KWiiXPfApCijYmRw7qGk2SYxDP1FJcVbiXWZpIp6fOBI+iwC9eJLa16TvKgm
sJ+yc9DoeFl+hw0a8Qu8yLllHEU414hk064G+Vpehq7+JUXwOJfWUzdCA5isKdNODm12Xwb+I1IM
Yz/bcMY49/m8TYdsPsT83g4Hb4Spvvuc2ukSmBOfdc3rFZXmmzOhOlntTCfB6jYXw1rmT4CQv2UQ
jQfpAgezsoOv5uWVdyeL4aU/QgNoPVKPvY8JMJ/ma8fON3nkxDSkBIw2kgFkmrdlTOVvgPT6lxvk
79GNTRRD5hxDu1r2pWVEfyRS5JbElUracaBUc2rIzbjtB6jcZe0H/F3d/NZO0fWWrxxjGt5TqPat
uUyosC7GKfV74ySFi2/THmA1w0cGvjztghGNOaRrEMwsXhZ8N2aSdHTcO9pEb4IX90TJonH2TOu7
xDQblzX/yGt9E8wy7Hej7N817u4KEQPmNMw0mfVhW0XwimHnPCz9aXUCn45zY2V2YE4i3nOd91jZ
I6QEGVy+OZNZowik8bomQV/hH+aRrxx9+GEpfPKfF6QE6ACEf0Fu+5Gtq7rSYPLPfJPKmstfgsa2
yyDmh9CGKIBCjCKCDCwitHR1N5Dyl/hy3bMvoG8Pj1bfFklp18EVD1B5b+e0gw8RMRQaUSri+/CB
eXtiu2e0pSzg3e74o/ylGXdhSbJLbTbPW5C7XEW1++4wnDHsNcdsM19wAT3pDfZpNPgk+8EGtBwH
ulwmlRI4+JPr5VpbgqoGc842rjKEet6ysY7n67EkyztuypFlz3fXo+W0lCq6SG9CWyxXFGZO2mnr
bZtlsWNes5hfjQy+JGqb6Qitgnm5Rw0XRdHyaZMwkUy+JDgkZ9/xeqlOhVNNWaLGXBNAwtaSRnrA
r9CY3bUtlva9Enn+mRdqw3My1R88TfJdTsFA2kr5iBMikd2EFC1vo3tdIrR2Be7uKdeKQ5z+sw13
CzxUq/bb3FfERIyM1chqzKemUH+t1kvbyNQxEnaU8xlDvo+wdnAI9nbmL7QoJPpbxp2A1Epx4vfv
ovCe5OLUv3mAr5CYYNs4067CX8lVimr9XmJ3+ba1wyMB6O+CJjxht4ijaeNoQl0EcV+HW7GvVsf8
rqXvnpYG/YM9P5A/msJpLykZI+GHNmuawm0bzV6FeCMLhj3Wgvk9IovMY4vwh3MfiQ+MtQfC6avL
0KurambaOPJfc1Xx52fYrqUg/NAfD8R1fGVj97gqWuVr+eZ2Vv+Iv9d799ebhsNs36xmeHFMyLF1
0CgV2EFgOso7D6c9Im+4XfIK4raU3+RhzGcDvMUybCRe4rxY7nttzAdlu97BczZgkn5KGsvjaZ16
pEUTPBzZ4fXDIkPjNdLFvdG2qMeAmBDEjN5+WFCnxyRgbrg8sPp0yMBWHhK807aBbMszaYR32DMK
GjIwbmQfzNx1PBflk3OThtiyeDMtItHd3gzJEqnvBgQkYyiPhiUQfAs0fgpP51xU830ml892ML5B
aTEGTiNk7MK41mVFmRok0PGBhSW3nOq+8mIY9r6s7/BjY9A0aFLJBGiDsaDTIH5pfJnCZekJKsG9
XbJJIeYPf+qF7teomzICOsri7AVtwau5UNoFOgOEh3hti8RwZQ/9w7UZQJsbn9x3XeJN/Gj+Gte+
mvxsWF0R7CjierhZtOOsU20M/FA6sRaAOmEW3XfRsB08qS80pVps6VEb88ofo67v93SN3o6DMS8u
i+9zqxkUr4xlyoD1UgdlExHvEqj8giRVP1P4e0JbV6AylVGZeM76HcC+7YlirdLQj+6zEYvP7M4n
21tJOJoz0hdGEaSWp5K67Y+t5lPThFU/g+51B9UhJwhGlv6yGB4XWzpkY1E6H483Wjcw3ABrP0ZC
DgYyHiq3tvdBz8IkiL7l1+/0ruidXZvbbkobk/ciNAfUWsxW4kZY8gsx6TQsczNKJrQ5d6YgQcNT
v1CrENGwHnrSVHrH374RpNbJhA21JbgX+C0H6o7Hlqgw/ih+fQ98GY0v0UIcCIh7co8JawHpShfg
deDAbgP+UqqvPreB2BzCvDTX1cpzVi3jcDSkz4JkqyJ2EcCm6JHIPMMicfad/Cxy9HKoQ3/MbjtZ
NqChdA9bNL9NwHR3Xp0br3qBYF7G38pV//Rmv4uI9i9uayOnEoa2BUQQRULId7Ij9ORl9MJn2I2w
3mfWsALsKaRmbrQg0xLyU4VQqpFRg0GsGM0OMo8u4RKxKs3UTbLHYZ33CQ09gBq5e9PIkskpIOps
n/yiUF/6bvnpa6oj+rBJ3H7dTjIK+7Rp5u/OElOyLvVL1DcHLIdvOiq+VmXpeJnFMWNl/LPZjFNt
dbu3rfpJBuO0Nzahz9hyXvG1ncZqO9f4yONFdHaC+jldasBKo6CLGd9H94KQs0sa5kFXuCDz9TuH
A3hdbr3zTW47cvIIUEMIurForg7quh4NcQzS5QIBVAd7ni6oRQldqyosr7MDPoUQ1UxCZGEsZp2+
RHbhnGtJVs/QjT9YMFCA2ab93uT/PvRyNWKdQgtcb+UnWxr51putkKFs13aZ3hHqQQCqImsw8IUY
+8Vy13GrjDiaMMlFF+RzOHCFhXgRATZjp/+ggQ1+9eN2kV5g3U9ZCLPfWPIB5/Avh6q1OBwg80tk
17nkLu+wb5ucqcXgPwITPpS4duKyXLvDraHkdxaYP7IicshbUUuYDxshqkQ7id9Dj0GDA9hOPCnf
HBFVrJrtWxCq4EQSf06uHBYRaZNkM07VbonqdzyoLPlsTNGClkLlWJF9vg4n6pfXQAmgKui3WNdU
hebRdNy4H/yhsdmybbLOIPmfCV2ZXlgkhhT7rnW08m3ak071hCIpvIRyGTBhW2c5VM1r67n932l0
bnk/bfUf7J3ZjuTImaVfpaHroUAz7sB0X7jT93CPfcm4IWLlvm9GPv18zKpuZRWk6u77AQRBUqUy
IjxIs3855zs1e/50G3t1SW+YWoxI7Teu58IvEoRca72c8m1ZoeKBIHRt9rDLiCgy/M7iFMyrEktT
BjC1Y4pu1ddaQEG1lan36erZQJeq7YmhDS+j3gjGpp63ydmfoB6Pk60n5hIZ4yw2tWBPEWih2Mxd
2R2dRNU7hpN4uPJxM85g7iDFxr7njp8T3NcrW0l4T3kdRliWute8qivMsZ6LObHrh13aBsOOMQE6
gClALZx9GXb2hDxt73nNu0qZc9d22z7Vo+4ABnPpYlAvSERAZutCBSkCQ99ENW59bVHArnkgwexG
XTo900IMiANzPrE6pNa0NKXNKKE0F+2tjQGVSSS9Hlf6+6TrRrYiiPxelYD+RoAJ92PfzfNaWJZ5
YsDCaM7LquLFtOm5g0qvP2bIO+zcwT8AkCp19IiUfyOtFWv2eTw0NLs8RVMFMIqMRSr9lLUdct7x
jvuvX1djk+6AOd2XbuGRgBm9TamBpRXIAcA/LG0jDllWRUv+Zrux0YUjjq69kPeFm7mJEDvOOk7z
OS3mK5Nb059ais2GgO1vObsvCYEwgAAMDE39/Al5gNdKGWsjwiU4g2R9QHOMvRj1wD5KHLEJ57Y7
msTzwMWZ0A3NibVrIsZ8KLi7u7CaO38uivGiTA3fiHJ7tKc5DicnCLcNit1nXLDrVsTvXugi0kBz
EAqxQejNCldp9oXgerGvex7aQQuKg8jddiVI7LA2UyFaJqx2ZG0HjML3VdqaP0STfUVj/DYV4W3a
Cw/mBb41XAv7Rg/UGoludTKZkZEeGX/Pudn7VTB+QJF61yXPqx669wYyN79yVP4QtkH4GojogfXg
NSrJ2yzJbIzyU+9n6dxtrKR+YknIL1KbD8BUrgkq5xwYardCOi6fy8J4ZvDW+sw3P+Y5oEqf251d
0zau4tp9ixKccyg5+AZzQvwsVQMZURP3IzgDBmt2ehYjWz8cGUxx6v7VLlS9MYR8z1PRf+nIvup1
j9L6UIzizY2DlJe3pJiIJ/44RBjbLmidvOgqBOx0bPME8ZbF+i5J7hq2gH4TFZI+XGrkPiK9dqSp
r1ODF3SF9GuK152tXYqhwyGnFyfYNVsQVIBrmITm+tbs05t+6sj+Uz3DxHgG+6eMo273eG30kdxU
5nctn9GBwu8wtPZ1nTd4/NHz1WjvYvU0dliHLYRFu8LD0omutlwXLkKycjLtdYrlmcM9dLYk05xq
w0b/nhjfKonuNCFZBtQmoiKTqi107+jkrZU7ULAZrR1BRMndkyi1nfIQCoJerxFPBVB/zOrotXGT
oGsbHnpYgQhy4kMY9T0mEvgiKMPM23hxPkfzHqBVvXexCa+t2VBHNeYGZir81WmfMucCeAAHSDPu
iF3DwzuM4/SasZC+mBhDdRZaK9j+eDhU+p5TUrNdGJ9S9ilbHd/f52gZLLk8gGm8aZV71J3aOLRe
cYMy/WAjhTzCKpEvCt+FHxR64ac6yrdVgmSyWDUeAwWUF802dezohxFW0Zkx4nhXVIsXKqBGY5gr
kaUWvN53fK/9J2wccYya2toayKzjdeO2xTuAD81dkQhGIWOzKyw2oYxZsbtT59GmVJQleB7YDQRT
PSDmxEvj17PefOkiLUb6yKWHjzXmk1EasEmv4BF2aJB2vKHqOE1ldtEk22puY8ZyrWlSFJntmkwX
holz25rfFthFn6HDm6R3w75h6pc5hQPqV6nmPOAa0QnqC4SxS4krvYWPFnOP2K35bjSxCUEHrNSH
15bDnjUbE5ycFxCxaQvA1lm8NqHjl4V5VZlKO3Vx8dHNUARbYwAGQKTHZFvUnG6c1/ezTJ4BdbOE
z5xoIz1rzyKQ29MIKVj1HC1y7qWUrwpmBx5UfPBF9Rgy2/+hAQd4aUz1Yx5NDDxwaaKV10vrWOQz
RVxkKs7+IZmQENiJFZ2bGSASdReygxV+8Y7NVKZhG5OZg4FLtcNTO0G+wX3WvNS5Gjrelipm7aKF
NSsP07zTSsmQRrKYdnwQBEPESidxX500zlnkZtX8wKfCcaMGpulYZyhrRRXP47oc7OJHXZuMDYcA
DFkLegiZdtl8kCqz2M4UVCNrYXvy1+kLbmlmXyijsNzPKmTyCA3T8uk1NLw7mRd/RrqKXY41dOxh
oC5W22ubDh8kwJK2OkKtMJ/ZOcWcwNNz0bT5NQgf7o92jDkRDeNqSMJMX2ug6coi64yV7DLrBaN9
am1E27JxUfNDFapoWzt67XeYSpj7cZOhCE9bkHp9eNPbzVMQFBwlDUtgbQNxJT6b5UxaikxHa6/D
Fd6leOtXXQ3myJaDOBeBF4rVOLWqYciqRwe8uSWVfDljRR6DkzGBmMlHgqEkfdi5HudthoFr3ULA
PJjkVr4nImaWgbDtSuucmgFsGjwgI0FWn07RfEjsuj4LxClHO2X705reHkZAseKwjvcynXlyQ9E/
Olkl2L+j0be43ZD4a+9JL/bNqH8nYdD7hhbeRoPeMNBb/JF65A7+ZGnVa6N6SvXJXmYTuUOvmfXh
vdvyBlGhkJJsSf0+FR7URk0b2h+pVk6rrGhPVTzJi+QN/TI8O3yh1nfTA7mKLZ9AlO9ApmpXLRCs
XTi6VKNWHgNMDOyxfLTZRPiFlkYHWWgHplRY1SVsBKdzPfbscO88cHuXZkZZJFmYWV1+pWmsxUzO
4nHj9nP5ZUBTWrNCH/aQTxZnCtNJo7b6E+35sBaZh2YgYNdtd9G2lYDeU8A5GNhHsIOBysgFmOMF
u2xG167jjh+JZI1lRWyGGi9YGvaAHA+t6t9riNe4uY3xmQhQA5NCq9ZQySKcGpl6ZiqffPZSh3aa
1M68biOhHlDHWMckbZFp9HMSPeGsV3vl4AWpS+Xueh6QRzc2YQNbDWn26HegDZNEAMAiWrhyI5ZA
1AiMC276FFE63lA20wntIjMHzWct/0qD3EwccZOOR0qk6BLi7yI1+X0VTmRvEiMAV4eram0onVE3
RvY1hMfsu6hE/zZMWbRPqfVWDkEnl2QUyTqYFkBt96DlnXMmzRSHAtMIH9AaNYU7w/1ArqQmFuqT
i6el7ZLNLLB5rfh37YK023zwUO48ambMwlWbFJZJC2U7XF6BbikwwSn0KspZMgfyCSBjggRL6i0u
w0GmhHvEE+89AogTxQ25bgpu17iO55nrKi8LnBhjpI1H3RytH/bsLeuqBiucBNZ7VMEM2hSJvAuo
LkPPBe3KgyA6zewHU5lFpy7vqvumLWm5XOXZM1ZHmLlsjjvNt51i9ruwNsVCGGc8Kuci2lr06bZN
PC/ahFgHy2tQvdrte1ap8RoXo3qcAl6Jogs9GO9lsrETdFOpMbofIhmGE0kNUHTGHtxqP+YKlrV8
hTrAILqGk4yD7Fkfp+7cBEwjwt69QUMB7AriLEjCRpsELPO+MPl5Zm8TgoW9SlsK8EWMweohKWvw
QrJEPaLGAyT39gAZ54WWrYFJMjJ+MGOu7sY+Vr3J+pBZJNw+gDxBeofOtj7KBVloCxtka25eIyLy
pyZdMFmabSJSj5yJ56i8w1kTIi1DiruKbdAQnM7uuNfqEtOR3bqLJw3acgBwCPA6oOcG0t7GsmAb
GMw4QCxlr22F0sRD3LhuaNmeWEG0u0Cf3e/A9ZBAmyXivAVppoN+Rpb+FtH5MERxM/OqdaMHaGP2
Cqgb30caIGNY5j1WsMnQV0N8A8QTDZV1Ys2a7xHLV/gcJ0f5hF/oW2pPakBkJgvGCCiIVQPGVJ6i
vhqVkdIuo0B70IJWHZO8QTrQLUqhOoGWjnJp10x9/lZ7Zfxs27X2LFBImACoZ+8H+17oeKYdL2eF
7j0xw6Udks1wiboQSpEL1zdai84UETMydB1xMBrH1s3Ec6RkdIfM3yQVSh+rtWB++MmIszmFIrWv
wRh9Fnr7GMeIH/A0fKUFaqMRFZxfD8CHO72BTCraJweFOiQA6duoyqqtYKOF7MNI37GzPNYsm5j5
Gnf0o6euT64mRB9PbVk4CYBaoBB0pKjW3fYzNL37irH5Yc49CrA4uowOoyQn/GyMYHjt+/bTEJ13
E3cVtxvsXDLM0O6xJAOqGcH6BKu2IwLiheLMuZuHWnv1cPhx8S1OzgL2mjNdacVMukESPFRFWm+I
nyIWrp3pUYzW3VR4iTnQWh5So/fEtE5NvF+JlbynWKcBbWk/5tz4zrm4DumoVyvEVUvJ9zAZXn+N
h6A84dY8usD6VoEjDmOLMD5essZcbNxBb13iYqqfnck6aQY1Ya+O+NoZYkxGvrKNCJEcsuNgbUOn
QibEMpI+UFbyimZ0MtZNikd+xSiZQYAyh6M1isUFpLd7y2Mx4VXp1ZQg2Fcqv5tUdF9Es/K70tvp
Gby1ddiyX10FZjzCVAZB/abMcb5J4/7i6uk1d3rxmcKy/cHBgn6m1VVyNzIyPSRhVd3ikOA7lrkg
AMFNGzg5LhZMKWAbfvepETs3ZhAm+Y6ZusTgn3HtLK7VcT6mRaDTgvBWrHTMz0+9ZQA6ajINurYZ
ZgRPNN9taUVbO8g1AIB6ZiSrEod0tKqJa7mOnbL1cZhEL4h2imtbweha6SNhBLhYELUA65clt6BG
08tLrlvnrvaajaTSu4yQOx9qGS+ePZu8CSyOOTLhWmGMQ3UJeqjW6hM4fj9Gn6qVL0aFn6y2gL1G
is6koodI5uqmq8ZLERGJXPfrtuqRBFaGmnB55dYxBP9P5ERF+INfe6IZ11KVEYMIOEAtiJ3lPou0
YOoYACTAxon3cdSOQ5X1VZgFw0esKRou+HVG/F4xnweMzznCCT9n7B2/K4242ENMd0FPN8yY/azI
6RqsnUb1WGOIv004PK1Xo8rLe2+Mu0ccOnFLukI0G6BuJL8H2Fmuu3HF0NSbscyK23Ywe80XFekB
n16XR9ly5NrxKR50Mz7INNaHQ5yig9hiypuDQ9FWUt945URXQQ82QL5P1ESkQFNCVmwSuHSbqarg
j9toO4utFtvSwL3veeW5aE2YU22X2vIwqBzUNNDXojgbCkDoOhs6ZpaqEZH7hDCMiECU11z1NT77
Tx716QHJICsNfMM2qPgItPRXzs3EfamxdmMcpqeRs3WGWTDktGW+tadSun4TD5Z7snK4ygtS3hle
55br+1ylWXbfSbe/j9NmoTwAlUBSFbDk9026bnGysziYNsjbpfEQNQqvBuIIPKKqhoC2nkI2RnvA
B8K7ZUTR0VMwpbd9I8Llym+RUAuW9aR8+BJ7oYVvBQci5tMQXGJsaNYTUkx8VbJYNJJpIHQcWAH6
Tr9hBkjWSUBYM0s9k67FCPFsr1XYez9spD3xOQ1pafiOzfwTSnl9dloR6YhdNXPc9iHAiBPmLeMb
yPyooapw05tSZzjKazob9j4du5hHbp6wE5BjVmVHD6fhMjFIUVJM1WTR8aZQf8EhIRPbTjEapX1M
IES3shH96fs8apxp6zJMatZKpHp9repcPC+pRWyJgYm2u7KE6rRDypJpOzOrpmzNQ+RBjRIcsLtM
73JnTf2GqNSIRaX7OYb5VvOLuETu4PV5jyIptkPbr8a5i78reFa173QGsi3yAkf7ISmTmjGpMOKr
rOqlvbJ4DCRswsqwID7WM3pwY8Lyk6ZzTjTdbKaVX9G52dcFCwTtOovnqcXSDU1wA+6wqzhsytrd
1aOZWnsEryor1kDU22QPbBmDMGHNJcNF2AFIn+rae+6MwakvIZE/5Smuw5qbGfWhCfsSb8AJ4ehI
7MASMXdMKHhfJnbdTOgglqMOZK8lmQhkKXEUcdwQDZraFo4hh/iX1WwNmvj0cstxe9qfJjHPSduE
zbMx02b/6Cp9CFAeNeFVkIYqPiBvnNU9BUBJNZ4Ebp/7XTzkVG4OenA/NHPb2rUo3dRW486Uu4GP
LLlgngMj2Guis3GQ2111VUKIeK/GXogt0BLM9GPcaJWflkjicLViEj3bJSserleEaGuqUywgVTI1
mc+YOvwReSiZEUCyFX/kMRtviU0hZge3bzqvJTZq55IkiTld2TSoI8dpGr4yOCkAvpdeXK6NrnS+
B1co89ltGqeiyKqz8jaqgRAcUr3Rl5k2kszrCBsG3RsRXMYZzSxqPtaCoSFAJDNmzw5lYtbmPRJF
0GTwJY1pXdS4hTcWXq1ijUUEMPOA6ScEY4Fe9jqLOBsYEpdW/1xlhdHCWgylOjYZYIq7ykDJxw3L
9pHiUKHeZbTDGuJlsqcheKyQvo37BP5OdjYLEkXAhSrIoT0qTIvfAfrXncptaAlorD13Ldyw/bSw
2Cm/1Ws25NoIZnGdxW4Lj6+pzNFnXD3eIo5WzQZjqncZQrNVF4bUBKqthPQWRgVKq6+BSMnyJLSk
fUDKzfKMz5ICRtNtnQohjAPvdhxmle0czHhyBfGBgpjkkSbaMU5Kp02nRz3kTaOmlUKC372p3qVF
AHeACBVi44DkB/0UVLQwQFTm1Z31VFEkhXula53NoNyB6BG1jWNuBhwbA3ZUOF4U4oJLWqLhh/sJ
mJMHhCvXXiddM/2I0LhCfIn01PhpFQbOYwL42FplE5lHAIKwyoegA/fXalYwrSWeA0YcLIu/6E9R
QRW96sCdexUBRgZpzR82wl2SXCvFEtrslPvoaV5/LqVASplltagvU+8a8sBznMbbri3tN9PKjWwj
kgzQ+oRmAioArfQHH5OCTtun7ns5GfGH6YwlcmFTswjm0k3eZb7WfO3FbbsbvREkA5DYOLsGHp5D
wlFm358RORHcoYhxGYH/dNK4oyLnVP3b4mH7/26+vxl/6eZDJFl8xb+a+ZY//7uZT1h/BzRmGhCE
LGHZEgfbb2Y+Icy/U1eS2InlxYEe9o8UNuvv/N5MHfkU4cAS/Bn/6HczH/8f3SDAEOOdgSKeycP/
ysyHK/BXf50n8O9KHCWG6S3ENPNPBLMZGw/2qjE/zHAVudcfNWr5TRhgIiVF6Gmknll5yVU6HCgp
04PDnbmf5+oyecnrz4eHXL5/Hgn3J1vhb9+J53rS5qZZfm6+01/iEXvo9zmQ/PxQpeOBV4wVtDTj
Hxav1G+m03/5lcQ/+6H5DKVhoscy+Kj/+KVYuZKHmGM56PTgGRXBRip5pQLb2BsNDJcqYK5OugOD
dBE2a2IGaDOhkG9nKdEp9623+esf3Vwegj//Gkx+DUIa0kJDZC+guV9++Fjg/40tT9t3NRng8YS4
ONiTG1zcD6zuNmBnTmnfYcrXBQASiVnS9EtX108eV/pOmHF+mhSKvxUxa3deZL2F7cQq9wAIY8tU
d9vGwybwlpgaxOq4iKL2M2Cbg0IpxxFdTVdmt5Ou7PZ9Lam46EtrzX7uwURs5kX72+fHGBZQ1D/2
HKxozTV1IfUC+EIpz2Zy8NCxfgs50myZbv8u4c93RCn3gdYwitWkD6bpSlc6k3AG7nny0KtT5F1C
3cgBqFYHzQWXXAC+kiHD7SCbL+UADsjpgnci0FbTkA33QqjuZJZafePmdO7dJOybqG6S82QTnKAP
jCWiuap9PWqm92ieM7AJzsYa0JZYU4RWsKTJrvNzbc/nIkT+7yIMmab8ZSQ+AY+Nm6BGRWfu2Gc7
8vBReghmcma3cK85lPubwKkeRyMyN+hVKR8TB9NkAqMHvKqMMBq1bQk6tK3XzRg1GwvH3JpBT3By
GpTznAPsnysEdGsEivbaHTJ9O2TzaxKEyMiGOij244gQXRtHtOKyPRa9Pt2WnXguZQmvrNGPjVlp
Z62ZP5lEhReHQc8COKUvCaFI4ZQEpEcgjJK8yckk1C6neCX3hLsS+jfsuaBkkNWw6CF3wV1HcW6v
oWigYV52OaXRXLcZtjSMqDs8Jh+JV12MnBdjth6nWRwL3TwYMib5Ic9fDUd/aqLuhdmvucZRCp9m
shlp2+QVFDl9fKiz7Sy1XpxmtvvrFE8/3iF4vpO+xEaofMZjwcQwbdz6nHYpmIm+fUAShuvN0qKr
QM6QuI1QPnZk6r2PUajdwKEeUdx187RqtdE9OmYTfbSBbK/xVjoopNj+rWwO4tclcOAUIss48h9s
xDeBEx0ijcc+mbXwWdRmcEdkG4z5sbSmd1Z2cmGmR9ee3lh+QHdzF2c6Uei5rfGhOan0yCWJmP1n
TIrYNQk2GtT1714+MRyplCwOGREDN6yy1cEDDLTrrKw6dqJ1D52DhgcY7HjXme2c+ziU6v3cxulb
kUzzN4vSgG0ShtbJKD5kL+xnXTebN7w7xc0ADvvQz5F9N6pwPOetOZ9jHWNCngJP6X8yUkatKk+W
ZXlXLdgkgCGda2D6kK51caem21eTPj1WdWzcILwazlYysakIx4+0tet8JR1AGJk0zjb5gvdzJdjD
EL5rYOzeE3jIuAGnRWNqK8Oquo/a0j/7rq/eCr17sxZIPBkDJ7faRIgFdkkNOabOB2IhzR6pcvta
jJxdaLA2lRct2Bn1lOZmsG9Er54dJY4dtoSbuXi2lz9fzQMxmH241rJTlSU5J1P7aAhGNf3kLhG1
G4wl54Xfa4Zw3ICv40HGqYc8chihOZuvkzMB3DHrTz4Sw0cCv0E7028ysqG0yt1PqPRW8ZiSA9U1
24UjkXXHoVZbBN5Ey1wHkG4Mtr/Y8kBo80yy0wLl9hDooOTznUW7yEkrSir19wwZ27oTHiLj2Bdq
K5h0kfcljy7OjTkVz5Xhx/AricN7drSIsI/h0I/YQ0PjFKsZKpF5GiPHn8vtWD3XwwkBGIsploOk
mLAuRo7L7AryXj8WIJTTbjfXGvp6ElLEdpQwQlhdZHx7Q3+WdI8J+VvoDMOEgLaoWdfWW4S6q+yj
fagXgO/syt63bPppIAm9IhfLLAp5iFrK97mv8bORk2T0+9m4Z1LJiFpbtcM3nBNAchivwxqIJyfs
oPenECvbEncSxMFNbzY7aKLebsmrwtvqDzM7YAj+qy7nOyliEmUKUNBDtEkANpNPyOqb0YjmrDUi
QGP9NsRg4hmV2NjLTTPPu2x6cDjQ+uQ6qcxTpvPODQ9ZFL8TEWuXmr3K2KbuKnQyfhAll0admWHd
a6p2Nizxs7UjtBuiUfy5mt2zYg+gQpYsZUCS6ILIqmzMU9ZoXJpCnDhA1n99lwu53NX/QBZQRLGp
tk0Per8phCcWRsOvd3lVE0c5FTI8VLTFObTPWt1xOHcM7oXL/9hXx2A5IGYXyWTVMDbLBDobxmsg
t5ZhwXuwHC/5ctAEP88cdzl+ip8nUfLzVNKWAypYjioicaNrVLfyopaDzPx5plV1qt1p2CsZx6v2
0wWadQiFostnPpJBMWm9U5wn5mvr8KiggjOdsyui7po1fvSRwqg+GprklI7pzlZQn7QbCzvne4hj
6bGHenRX4Ta+YjmOslf0D6nOGZlWeXN27VzH1cjhPi/H/ByZ7TYgNp6ViBJcsgo+CTf3rN1iZ+4/
OtJU7wvDezZzqYFosLCKmy84yDxsKuFN2kEysJhJFdnwNttMscy2Sk6qxEHnDAGbbc6ZPNkgvaBy
QLCk94Bloob7JiardtXJqPYJXPO71nkGLuDrgzG8pCxbDQAyhQd3dwj7l2hqh3LdqMzZECHJ+oYl
swdBakbqj2yWvAFX0/H5LfLXTSQXXfbk1V57m5Nzek9q5HAul9O1XM5ZZzlxy5+Hr/p5EKMgLnfm
cjqP0QxI5eeRnS2nd7Sc49lyog/L2d4tp3y/nPfmcvLPyx0gltuAIXzxMXBBMJwI9iBY5+9puT2M
5R7566cXi90fnl54HgbwEGEhPHIBbkDf+uPTKxwRDRaR34eY9fdQxhT+CA3JUPBrnseqsZ6KAk+6
VWqbMCVu1pSbjox6CUlyl6sd/c62HWxv44kyPICKzDqWNHlepJeoxNBENgTA8doXAbi+UdfKO2FJ
cUPmTMudbpIqE13XM1rjMhEvgbdIInW0nVLsEW4jBDNr0HbtY6K58Zo9CzdCBIdHWC6HCKJ53YSz
hmWEoYvjrhMAOr6S7oX9i9yMRkBkS2dWMWdm8UO2Gi14Uh5J2noAPkdebjI8a4O5xupzTGMYkI2U
92LmRfBI7T2jkTx7ymRsxRwriBD2o6ReCZUe4R5tXTG6JHXgRKuYrKwZTkxsuftHKq/gZwDChthE
cc9JxxquwCiA3qJZQIvkrVHTzEBJGzVQ+2DoGrw7zLbtqhZqWtVtxo02sMflIu216EeXaVd4IVcR
mUG5RaWtJu/SsDdw4+pRx1AS9ZACpLGAandl+2HLUVvNWhyQWJiWh570Hz/UMQKq1tu3pdzTZr0M
U3cdp/IrTSZIIJaN52JSP32xJICauAhsiXSm7/dVQSGXjMYjB8qu0dt3LcD80dYl31z2ipWZPS2h
HGOHcIalrA9VNeKTopuDRZxfWX34ggdH3xHy1qzwMWD5a7HPmq553zQdeCySrduQAFZXtxAnp4zz
9Da4kRaczsnkD5T2kyN4QDwWjxs9zt2nrrfbjZySV1nqoJEwbIBjnfCSVbRss7FwMANe2cFBGVpK
UNiuZa/rsXixquGtah3zsWzyd6WLeosePfMTowUF2G9cD08TskTuRODALLsmXe5GjQVjratNUR8S
p/4wNYRP6XSbCX2jRbQgDDhxYUSGr0XdkfxdsaL0OkWiQDkFZ4zN8F2gyVvAAUR44u7CWXDRUUmb
JSI9ZEIcUp30PeZIjJnv5gQSr4pHForZ3svkk5zjO2XYZ5rbtTZQbqnk2S2aUyvupVccQvUZRvIq
k2rN6GmXwSLvLZ+VFhoxAAazbw3NwQ2aMzfapsI4EEPpBeV8cMr7kE64HM0NwEBm14j70B4o58Xo
QVbjw5c1jJFeX7cAtm2gfCRCwAOYxUHL1G1ae08u7mvcOF5Y3rDzxWvJsfflYH4xoDdqZ5fTnaGZ
YaYXzrerCquCHV0WvW7f7KZhpPmeiUOCnk3tpV7DdtczAq/T/qqvr9Nq2Jasyeb61XKnNzN6q/pP
DRdljwoYioGTfHaavsnETSgem45jHxmJLm9YE/uKNGhPq/bM48bwMymQ70ffasZVGm+r7jMeFY2t
P+fI1UjIdKsjW8qfA1dPbOAnDhUPD/pO0+4uec75IzofkshKS+V6qXqkYW80j7fuNVM+2XQrdqHH
LmDPla69Vt0pWOdsI6g7LxVBY0HGJ9zh4SnBfXoYhXAFS/1kUvUhgGGeaR5j3fM1uoeEdjQNeWoB
ejIhXKPSpyG5NeoPK5+RMS++mp028/cwniQ85loOAwJldzNhfZM2wk/my13g4xr1F1+f7HgVWeXU
6DvAe5vgCrwah3Gypc+7s2qwKOE919VmcF1IRNVu1KWvDKRghOJV0wDJJkQu9AKYDO87GFdk9jyB
GX7yXo37yUMoHEvg9fSVcjrZ8m0IGxSj2qonw3aY3WNY8tLvar15ssF3u4V5lkl6rYPMV5a1svSr
KW/YQDYn8Dm8VqXfNhoZHOZmTjaWib+99Fam1VwtQESsIL5tn1AjL6fHuUA5b5vXiXwVguDkXPiY
Y2/Zlp+95m0srkNg6nP4YZXuNh3PsWr9Qnm+RYTcAM/VCS7YGODzU262M6rvnA9v3UA8YumaeTsm
gECbDJTaVVNdEMpuEAbpO+JvsLm6t8jYH+IA/MTEJHob9nTBehja/C0sAIxo2hJsfAaG2Kx7ToZ5
ooRXefmUN+F3nXfnkbTJY5yN98rEz0IiIfVJlubHalj2hw8TlivqkBvU/qZn7whxdP1Ya04lQk3V
uTtwvjzZVLqDln0FMydNwjfZxei87cQ1n0RbZ5vAynf/p7UpM53USQ910DSXmaXymcxO76WuUZGF
SbJMEnKNra6ZZXzpOtzmHZlgiGqMG6qd+DUVgUuOnZXsEIp1p78uPxhr/lI6/yw+HEaADDhtU9el
vfzzX8ZgDnLAydP17BCUsA9Dy3sZ3TzeNJV5YHfloHCCM9bp9uNff9l/Mn37w5f9U82jETsvwHJl
h7EuIX1Y3EwibYmycd3bv/5K/2TI+etXcv7ETusFe7i0gRATReM7Gt4dkE1ANbPzicjmv/mpxB9L
uaURkQut7ednyZhT/9OP9Y/fdUS+wilbfmd0Gu4J+nn82i2/0WL53Q42wVkEyhJRnxj5ATo1DwEx
vmKXLk+GPspi/m0C+79aFDyUOf/6c3wJQ9wPrAZNHEbdf5zjj6Zsy+/uL//U7qu8vNG8/fkPLd/N
f/1d7X+tMfy37u0P/4XTNu6m2/6rme6+2j7r/uP//jZKXv7k//Qf/tvXz7/lYaq+/v1vH2VfsDW6
+wqBtf26FjD5ff9rKOD6LX8vP/+YhbL8P/6TCuiQhkK7aYHD8wyHh/j3PYIu/84A3wXaaTkOeCOe
g9+hgGwYbE9nniQ8h7LeolX9fY0AE1AYnuNZzP8NolSgD/7nj33zWzPLJ/avJ+rLc/uPntfBSLiM
0j1AI7bNOuNnT/zLi+vV7U/Sf7/n5cGiVmdguB3MXrFC9sD6obnQaYGJjyz083aOZdfNoqdfPqzf
v6l/Yz9/U8YEBv3738QfG++f34ThgI6GHIS2yDKWf/7LN1G4MDygrHV7ZCnLqp1MCQ2zHuvvaILY
Bx9Lp66uhnce6AwVQTciHBiQEq6broj/H3XnsSQ3lmXbXynrcSMNWgx68BwOuFahgxNYSGit8fVv
gVlVSXqyyM4y60Gl0dJSRDgcwMXFvefsvfZ9GqOe+flXgrtxdWEMURU1WjimNJf1Ve2qq2Fp/oCF
KsZxWRiJCADLZG2Oi4pFcROU6dPQz3rqDFYNRS84BlDR4I2FkFj65aDKFfgtQFul3Umy0RN1IdSh
PfYgrV56DRa4Jpns6sEpsL5GY0kUINGSFJvoOE5PxLO2e0Ac7VtPQh9SRbVAFNIoSgbz2TdZR8pg
qtdSk9flQfHigZDmRrGexlowIUxXHyqUs08F+gx5kAwk7aKmvec7RB8gHMPT1A/OSDSovs3iHBMh
9v4yWodSaR5FqwMUZvWShLUmNgd/J/m9nq5ybejQ4ICfR4hgTnmHpJ4E6W2cyNK7YQLVof4ekDQo
V2xxHVn10tpp0kopwboXPlQqD1+e2w1WBgxHozS8YAIpU5qacf+elHNHGwnEs6/kLcbSBBqEKwXp
BGcVpyk8jYrlZOql+ZNQAI9fWrWFCIoITyZEPhTuD0XpEoCaHFkLwQ/4PprfdtYK/WAK7DsVi41M
AwG9lioj2jVKc3ih9I7WN8qzelaa0qvnHFDBsZURDJh5rP9YdvFMDw6cpup1QuKEhEpqKkC/0CmK
faRI4PUp3lLGoM+ubthxTeW5LjV2uZZXwaGTk14+ATsbP7xQITkExbCIvD9EQmV6vaAuPR/iPk6f
PN33JGs/99XU4fLs8HuqahUvQzPTURjosvQw14jIBPGE6DJ5nfKGakc9jgJWKwqWfXqvBqiF7dqi
2QQxzRdj0rIN4RhaYqraQ0S9nRszaaWbJT3B6KFEuEYzyPpOVmmosXXI02RHItegUT9tSzSwrCVV
kA4pNpdqkKbXtpxRKHgfhJBCMQed6ywtGiqjvysIpOasRQ+dhN6N1UruZNFc9nqdMa6nKLtjNoOy
YhF5PyBTRoRtNww/nyzyTG3Uu6lIfHkfjhnYQ5KAqTb6lT5iBO5qbElmkfX0zgAnU4gSCsj8UTmw
I0nTCj4IFS6UnkPQ21aiB6zvE3P8pMY57XGJlmjRTGRCjoj3PN/oWtNRvsWkomA0zpHGWkOrEY/N
+nXfjJqvXQaKR+NCHWjE2FIxmhXfN9fIjYDugAfioSAuwYj6DyZxfMuA95yWIvsL0o/bqJXnDtOG
vtErAqhuo6DxPvS5/NYAJ9erbeup8iFGk4ZGDbKlicTAH4dPAzE2wlMRVgW5AyhvCUuF4zZ6/Rgu
NJ6pkAxfjLPvYjEckMAufC7QqIXbqandrDIOBepSCIvJUk+Hi9F0+8hAd+FJdzkcgRFedoZlje+x
aCI1dmnQLKSc1JJKdIugCEEX3IlWfdNCEM9xmA10dffGMG3zotd5JBD1AOTU4fX3ufTZhOrwZIrl
TpY4A1ML1lq+zduaG4evzJdIYepQTxgDnxPt6XVuKwMNkAI9AVKDpt6ZPjtnS0NaZ2GAsTCAxZmB
Qzk3uMpiiwNftcABjYR6lNVO6sRkqVUBBg/hRswreNOlv2wm65KTqu1kIUlOXQrGIhqGL1UKdSUy
i4uUU74MRu2xJsWwFJMTRh9MhH0Tr5CR4NOuC88mXXjaZap6yuQnYNnnIJTWE7CsKpbE94lVviyR
6U55lmRnrNnIPJESYdPawZKtD/iipUXcp+GDZBX3XqEdrTpxhQlhKxWqdtmqRQlhY2pi5Oj0Kopg
cOpmBvRDNbcpoMAnqMtLTRq9VykXrc62vlG9dEOzRcFffGLWiR0J/uOzJ5Lpq6tkgAWphLG6JwAJ
yU+yUrTUcipfuUnbpl+Q4wcsbLytfYhSiWfeCYNMcQQKE2GB+S0O6oWcA5IUe2eUUMi5lBFsUSk+
fTBZhNeMN1BKXDjTlCEkbFEUuXAgFkq7sYbxVAuDssCosmwt64JL6rGH5jEvF0ymlb2iyA+Snt56
MxuARj1lBhz1HdU2W6rj5mWawqNeRCdZzQQ3GN/M6l2CWVrW1cGCWtqTsbyqPSvfm56SIwuP0EbW
Vl0+Cb20i3I0Q1Qt11bhnSDXofUGLt+9jiPSd6MKFVuvxXshDVY1sfQtutIvA2pAJylEZZ+1E/51
scP9RK9HbQ8SLSA/QZNPkO20EEWVkjeMJtfK2JkBwnns/PLZAl9omBeK2sYCkdi+IDY5QY1DYU9F
cBo6uVhtY5k6kaE+K+Kwr2OVzTVGcaS6GYLyCZaKlVHCCdtoLQTCfRkn+97wTyMhMdtJtZ4kMuhX
IWow7E4+dEERoiVkAqu8iCFBgk3BVn8RhU22j7zc1ST23kxhqyE37j2sIQcqwXtZIcbIEIt7eDWT
3aD7nuaILRJ41VURduEKA/7STKLhplSRUPPNhcpu/PouK8hLybivbFpNL7kTsPrhwnmaBGuDwvSZ
5vim67Ah+zqBHVouIfustHSheRoIQF1v5csg1mcTpQOgElEolDUTq4Kiz6Lo+WDpEbaJEAjrRC50
JXWrUs7SRRVaK94oOLT8jRghye69h1EX4TmU9VpBu7LrhPreylFNp5Qh60FoWSHBoYSXcq5IzKEh
N+0E/rdG8PQCFfGMIeB9L+rDIfLEPN6lczZbKWt3khEllJ3DrV+pqk2HLXwHRLRrqxzz69RDJptL
ZKrpLzGQ5EashnYRGOkKu2CAYRVcGezHTD7IY8o7CehsZ8PY6J3SJ4ZBrXXpjRM86VWarixFJlXZ
1+6J+2pZupifpUBY30hUEKlGWGJB6K4whoUrqAW7sSCVJqrxVuvCieWY8YiF60Puq11VwsDIOuHg
+YZ5HvJ2WGOp2zP9ZudQK8o3y4S8OCTeCRsvUJcqcw3NsMH2PyDXcKdgwDvuWzCtfOYG1qEYGds1
L6/K7iyNfBYPUcmIM1zLPus6WVInFNVuL0FQ4knGzJIrrNL8pRKj+muLuzDrN1KkL1QCR/VUHl8i
IY/Pmp+eUYRH8rIqesaaBrsrEt9HGICq/4YnbW9EZIGn7VbPq4eM15etqN16jEiu0tJx1UgqkjfF
56GfMFtLp6KygqcMK34lspoxCvx3YiELdjqSjpAG/kuL/ZNpX9uIjQa6Cm/qto7N3Sj6DsCW5dSn
8b0RmNrtiFOWZWheFw/JUOJtk8sB3g3e+ehDqHOq65GQeJHbpGF06asxKGywwQgKUj9qeEfHirJS
CdhFWZuXEEO0zjBGECYCjIk8NZ8jY0DclMd+bY9ibZ6qphc+oxIYx1qseeJhMzY0d5W2pwklC6SZ
ZDVMjE3KipFlD9LMYhWLRsh6C8sT+Oa8np7MrEifTH1gG6AI/bMvmxjs4bXC0xSTjyyZhvuSvA02
IC2IuR6l8V7plRT67Fip6CcUQ52VGoTZV1AimRo7mN1cSzOIl1ZjqC++JbByx7lDb1yfdGUDKxEC
XzjVOHXDmJr8alT6Amu+RXdXBWKLjr7pSfgQqiZwDC5tcciMLJlTEIMZvFnNBjPwReVtnDYwywlP
73y39IbyBRev+BYhmGUdmRnho+SrqLN1s7Ji9hqpuCHtJj6NnVWdIquC7tpKSSIcUwvYp4sGwpRX
U9sMt0UhWvddA2zJDj0RV6+vxPIORFaM8wweUmB3isAJaRMekblbjIEdlsZgk00Ju8hAK0FjJvZF
A0+lSSV3EM3mbJGVwSpZkH3ZrmPBJJ/EG1hCUbqiU+FZJWp7cWTOYImULTVNYNzlpGG020YJpkc1
98AFEKEjfEhYyDU7zoL2Mkao15c1i0Cq8lBbMWrJqQ+PoBiGxJ4ioaXyFwzCLaa+Vy9Q0r2YW9jG
e3UzmKmgO4UhtGcC0YJ3nvS2BRlrVJ6diqUPn68yo9c2ZV60y1TvV83opx+TaWIyMvqhbY/sSXRm
Koj3ZKhPgMNtS+pjeanG6HnXJbh5qtg4fCO7rkkfRdSljkel9Tp52Wf9yP40rlQJkUZevZaWRp8g
rsZIOBWRAilE9kitkcoO+E+WAldy9KaOfJYabREsIHxZ6dqTdO857QULNXNP7hfwTvTjscoS2+7D
iR4d0ITwNQ5COVyauYfOIclihZi7XmXTkJO68dS3+PIcL7JyzYnltjsgasqyZeATB0xbSiQxsvYk
SE5ozdvpifQ27VYHUi8CdfXZj5SdQofHCsy0WQtoQ8plynLpTgyL4LYEqvyaDngrAzyEhDV1edpt
fGUmGfZVW36UoYmTQahT70uldLQnRhSEnwB/8JNoYd59wWZV6EsDhtIzM1TUOCLbGws7uqjyLsP3
xlysmeVbl+Teh4/yiS6k0jPvwdgG71USI5AtK6GCk9vJJTyvtPcRPflBWL74Y4wnhcKUiA6lhJOl
+bGWnXU/YhM8DQj9hHYKL5XZNTM5u8fyg2at7uyx0csHLdKr3jWx3774lRZbNkV/a6cF0zjYUGfQ
FraTLj5z/Cli3YiV5xfFkqsqLCUSlYgKUyarFYGkbs6102/KN4osiLT7WjxjiextcuhSWMIkmJBj
5S9/Xpf5vjKKo2g+FLovXSITAwktat1vD4UVyQQUpNfriB9ZaoCYbEOmvf1Xj6JJMLUNilKGTDX7
6ihYXSQZiSS6mkoRXF6itIdAhvziKPOnfFt6A4pEaYnVI5UvQ0TU9f25CEqsFZVJewsNMmooq8WW
j72nPU+Yhu5Dtg934PCH018+N2WWLnNM2WJFPktsv7lZCYuFtKE/up50tnUiXBncztHXoOd/FkB/
UNP7843SFB2prq5R3FQM5aqEjavLaodYzNZhQB/AkLOZazHE+5+fzA8uofq1UG6quqGRufL9ydDI
C7Bh0RFrzaB3MzR9d7ondZsRCeS5ItZxAUgs3v78oH8e7ppq4swxdDJMREO5Gu4WVCxerBh+ZCL5
YAfjgg9qFQlYrzbOzw911VZhuKP+g6RIlKSiSAggvz8/LUK+UYjzXigR8g89jqg/qWqNgRhKgnDp
9BZerJIFtYtzxRz++sOmEdCtqIZuoif5qsb+ZqhIYds1Aq/GtTgl4TayBmoh4dj+Qnf155GCYt4U
TYUHWlUZmd+fYzkNolyWNRSvKpJcxKjPvgVJ8ecX8gcH0flLVoF/m8TJXI16n31SG0GnwVqTsXWn
lPpo1tFfHxnMGpTlERarGGesq5HR1EM5GkpVrz3iHPdW2minNo36jd6G8S/0Pn+qmTMTGih+DOzg
GlHq12cUQnAWszKogbOKVb8oQ7yNYtRDfTf1orkVVAA+SERz/T4YFXZuA7WodyUiT3eRs98g29FA
2fWLKe3P45V7SCtD0WWeC0u6updT1DT4dsN6zSvv1RzRb3Z0MnXzbdT9D4nEvkUqlC8/v7WzpeJq
HuWgJmOHd4omGcbVQeU2lQoNpN+64HF1VThaBxUUzFaWvWA7RLV8qWozduS8sdDjY6O1imTaFUEg
nxQSwramyhYgNMr+iMiRir2c0h9midW7JSioXzzR8xC4mvQxCYgKbRfOGynM96MdI2A4auRj4hZU
if32fPJM+0onhKjxCgK+VFDZP78+f56uUDTKsoyyEY+B+LXR8c1TrLHSkbVw6NYZKJNVVuaWK2ki
uHh++vdH+S91B/93rb9T8ZHdUsD4aA4vxX9A/0+a+z//fP/N/cW/9w3nBub//Nfh5e0l/9vt/7v5
tmf49Xf+4SVSfkO9Pr8PURownzIs/uElUn5jijV0wxC54JrCcf4RDCb/JoNwMua2Oq0mAIn/bALK
xImJOtAqSVGY1oiP+0tNwHn2+2NQChyFp1ajb//9YPSJSCqwe3c7A6EGxNY4V+4HBVEDUK7+7GmO
3HuPbef2OwpQsaU8f3ONfrBG+NrX+9Fxr3prGJdqUmqgeXejO7XbRLoV+/yY+feUTdZiKdsnrale
ePUtZ9suPZm1kW8RCbXqTUmTkB8QE5Nt7IdIVQZJkmONlDn0Uw8oh2rO2rBQwcXPlHjjjGoPpKlx
eP35d5e/pqX96MtfvZMNq+3SCOrzLg43g/gRaa9J+EVSHHV2lmTPGGPL4i2TPo3h2L1J+jrwKU6c
RfIereFojefeQgOLQ+k5fOXfEBwTN7ae5L0k7w8NdO701ojvYwLOq7kBu+2orPiUEHwHssOX8jNW
xyUZXcEmX9fr7AB1PVigwnPFZemixlp7jrYEGuUAD1xOS2Gh7eFzLHzHd9iA2oIdLWMnOwmLV0LA
FrWDvi7YR3tYXg3tVu8RQxwravhadzIgwmANkg42uV4ck+Q+G7ap6BjKfQwioRedPnlkTUAID0Yd
dl4E6yawDLqTWLim73bKcky2X2rwJNs5dyI8sVssbwSFvctaH5FW8sfVahGG87EZrSWbetSBMDrj
8UTHhvq4oa+T6o4DzohyNDRSjT7JI0Nnq5b7Pj2qzUOZbeNxrWhraZaJrSV1PXTnsj2Z/lYqVyAH
lO5dJ/IElXI7e2XcmD9jga32JugRbUU2yq50LapO8Qps+r5WVlp8E0wH7ZBorkq30MEHqt0AzPYh
uDgDXtEHvAx63SGHXqrVyapc/kjbPFhKIJTZdy7C5x4CH2Dq7kV9E9/AEjaRTfFkMSPta3iFEp0c
aoOJLd0A5/ZohRS8J99yinqvapA8ZyviThe1vhGGdX8bPg1y4wKCeOwB+oo+qNbVWN/VKcZXYC8x
DgpPBbPObRcOYbuU8l1KEs4Yvuj0eHy7WiXakutEZ8lYIg+kmqdgCUvWirFjg608TPzNcuTITSFm
bcLxAaAhqXhHXd821kPduaUru51TbxQn2Sb31lreaq7lai78Bt5htqiu4tcsPP78EZO+f1f+fVpS
cUx+Py0NupQGDfuHnXCbnL1tuUVDfFKO2kHZZsfhmG2zg3ROf6FgulpG/HG0eXnxzfsRi7CiijFH
y/btQ3mszsNt/iW4JWPawaNwTJ/HW8jKB/OY/7tHvF6wjEYy9YHZ7qSTuPW2+sO0KVfBKT7oe/Ok
bZOjuNfX8qN5VO5+cUVF83tZwx9nebU07RKc+AM8q51yIlocIp7C+EL192gdw+2w0bfJ3UAKRrdI
H8attCnX+AfdeM0jsK3cdst/c0ko2WBu21tvVIj31bk5FW64oyoNRTNxQeoH3gEqOotKgcRFmrfL
Et0/+Rix7csOmkqanSFQLPg2cJBTBPnErSCXW8gHq1i0r3QS+0s4LBNcdLTpRjpoduRgL1lMhk2K
4v6YuxejXg2x244brbG1p2Ivr3xkkcO+6S4kDYklulC6z2up3vpHq995kPBpjihYTxbj55gtsfLV
D7R2x88hJSuK5v9C/9Rz9KCLdJVeRNJcqIwvzJfypjxau7t6RT8FGYVGtDm9yEOD8HpBdlD7VAG1
OI/CwnNTgf6D3XLIDQc4EdUBWduJ0DlAiVippLZBBmcqoa6NT9N3KW+WZMSUHxazb158Wk9x/ZYU
z43yIGefvripjLUZrYc3+dDvBIB0thYtJXUZrVKAV/66hfX5Ib5GB2UTftaIKBGJvvmv0zMVZ2hD
AzzU1+EsXh5wxvv5boi/dHS70mWl2IK+5h9Q7tI+95K1OIfuwDUH/bqoPw18Xm/hcXTCtb8uH5Ty
YqnzewTILXW1db0bdxC6+kf9RrwhpGAT3ClPrUP5wA14JJNDvqabzEPULN8rG3STi6npZJ25+lLP
9OhaDW4km0T5BCsBcy+I5w1eLzdeZWvtUDmYDGxoyZd+XPS26ZAv4cRHSGBE/+07d3Ctk/gZnHf+
ki6zHS65UYuew0e2sUmeSsc6tQ96wuBbSCjBF6rTH3jpbSgpulhGt5xisbEWAcx/Bv+SN3ewKB7H
k3T0v9QxwcsXtCeL8aHmOfDvQPMwNImV0+0R/fWHtStviufqmUFATgIpXSrpztOSvR5IP3gFoo0r
gMKd7X+KLij28D7Z6QLugm5jYim80yoabyephLR/j/eNX+UDwJMhdpFuxPHWTFzlIp5xQ5jZDVYM
5UbcCJfqJTpql/JJuowncy84zNCOspcddm/2uESGvpwWdxi11vmN8AT8dT9fTPLrbG/7BQ4IPx25
pQ272g3c+GDYxeJZsnW3vdPdZhU447p0nwf7DQeCO+7j96jm1dW8hOfk6N22Tx1IlrkWuSDpcTu7
a/g0shK305Z31hIHZr1QX2Jl1YTLCJpOCYXYrntHepXIY12KTkzXSN91FP2LUXV48YuE/REFAzxi
vGHcDbyDQxr9rOYW1sJyM7fb8bSp7zS48ifRIgFwZ+okMdN2o3hpA//T3fq2OOjeshuJgFqkS2GV
73kSp1VKJodDe30R7zVHOPqXUHjIvxhus+/AVyELxtD1ye6usAAyrkX5IJCUhP5jsEPFHSxXNh2N
svcX1fHX6lZxYWnZ+kZ6lB6Vteo0G6Ingc3UGzJrj1D2j+VR36YPwm4695fuTQbcVq1rWi4lTYBF
TcOIkQwhrltEbxTc0wtYGSrikDOzYFWaYJo2eGgRMoQw7q29SUQV6iXyS4aLpqyrejc1ZxnEOUlA
Mrx4ODQJPcqzNx6H0YG8icB92BaP2W2883cNnWd0Gg+y9FwYr1b8RRcejSd/ip9r0aD8TyKNOKPL
F/h0x09E94RhR/fJJRmauzpLXo0sdxrfxgFCjjkzJQSSA+xWFqhIVHTTQb1OZCnmnOBdeOruurP1
CPaFkPay/JITNmJYrl7IS8pxKSfDjQcE+ZF+mM/GjXwWz+MpRXfVst5LFt5b8+I/NzfdxX8q+3PS
NytR7/Dxl/aAA0xiTSg7bVmukwab4hd6mFoGfZRlfoHujlj4e7XaBHA4s2XIEqq6yQTfbm7Nj+Zd
1dHbkzNlx92+PTYn9Vm/ZZHTjk+qoG+IXV/Ug7yRSKrF844/YjG+hOGpg9/ZbSyZMF9XvcnfI29H
cRSSZnFrPojda1zT1dwIT+lD86ResAUKnQbmsmb1ttVN23qVQY+Sx8v14REnUqQI7KJ7mFrXy1yI
4BLFuoHVJ1AUoxswT+Du0X0ED++KZWvxUgUl1DskpoM0Du4LfB95qS6aR3VpHLQexfkCaQOJObxh
ynClWzepRKtqpzTnEuCBcmqFFTujasfqmT6BvlfX8am8JaAd5dyDFmA/XybwWVub6ORiXKLOaQqW
es7YY2u0Ae/5vqN2OzF2CevEQzJ09xMOllVoi8+83Tg1Ao2X1sV7898DusZ0hR+K7Dymzzq9k6B1
kxEa5qZTXQ0yjrFkldn7K1GxMTopTBDKIv3ADxzUK026QbCjNTvg+cxz3NPok0iT+Czvm8vI2CsI
4HtRlB0Ryqn6asE/ZgOobWpzy95Oqu5DGHFFimyoX8eNTXIEBN8ITFtOI2CnYC9MXiU8PHMYTKtD
dtGJE3tIh3qhD++hd8dr02ABQ4r9aXxgbkQjtQBwowk7pT1q7TG+qE54E79op4KQoi/JE9it/DG8
zU/KvTf5C6l5mItnG3wpN9KXM3OS09jFfUjkmzOrfLQAWiMtl3yNZgfriUagRQbXAen/2uwJ2IAk
mfXLUXokJgEeogR7rbPFDZ6PaTU58Rn6ejKux1c/v8i3GtkAkHwCtid9dtfeBnwaiQyP0kG8K88y
L7PJnkYUskuCitlcDpf+bQaegkvHe0NoQgIZxMa2gLrLjt9yR9tHra0+Gnf4/Gg02tGKREwUaTTY
49vmC1XsUHQFeWUVO0O9q4pdqNpWtYBK2y5jCqdr0BKv9LqSe1IwzF17m12SDwH45YER7iPfZB2G
++81/Iz2wzPyCeI9KT7u40fvSDI2AERkhZK/xoo9vZePxEclCKuKeWEjy+sSeoBi42ZGLVO54g23
GVcS0on/Dun3Et4Zdzt8GjB6mYyIWFwT7HwRnnRbvQ+w5NBr/NAjpKa2JB6j+iAgmfS2GNdY5D7I
wxJ9QuH2QgdOM3Mw7ohivyqQxanCs1S+tEni9G16SNTRYTttSU+wAJ0h//y6/P4/KI8dX7ow+8z/
Awpjc1HqX9fFbqvwb/uXLKak+7vMfvP+P/81/8rvZTFT+m0uYCM+F+kTgS9jt/J7WcywftNkhTK6
oeri75r5v1fFrN/oFKC5pW3Gb4k0Df5ZFdN+Qz0+9+109j2UoTX1r1TFruqmuGgxsyDZp2tgUkBV
ryq1BYpH2eswqkpVp10gQ5S7RpcQxdZR2rvfXJUfVMK+3+lSvZ6PZQINQmmG2v+6cRAOoG+JDxsc
A8w+Wl4hO0xFQVu9KzBTR7L0i57Lj87N0DVTomquwya72mEbAzl1mVGgRcxr0ih6Hus0pekyA+x/
cair6vzXUzMMXZLpBwIHkq82nmoIQ0PGyeqolmedJaGuXltvbO+MXmYGLAHdHuZMPNxLpL8Yzs+v
648ObtITmDFNM6Hn6h6iUrbqsRQGh3Z6Rrljxq1Ba80wm4UEM2lSfRblyNyQ9hS9/fzQVx2nr+cN
C0nEBC3JIif+fVlB9iXIjIY8OKi104Osp/FaKdrwF30taS6V/lGF/DpyMBCIlgigDo/0Vz7RN9UL
IxkTbcybAQMlfua8a9q92efRqiAh4raahxTpRUTn6MkYn/Ua6yq2tfE8RV3bLf7yGeOXYDxZqgVO
8LoZ6zVqEw0pBlsAqPFSANBu90GeH35+lK8fc33Gc+OL2rcEcsq6qr/6kFlR93JPZbOfJjeVYmk/
lQmMyUgVxi/47FLycntE5y58z0pf0Mb17yQzaaRfXPy5TnP9TVS+B7MO6AjTuqocqX5lAUzhm1ht
ra+RQfoPatOrO6Ed/Lew7wKSImXr5ufn/4NxNXf+mJS45TN87PtxZZol1BhcMI7oRdxci77aaPmr
v34QbqCizXSxPx/EaogTRV7YOfhPvEU8Y5qYj/6NAYPPTWf2F5lfmei/P5UKcXTQx/OAUaxgBxIn
shtPT37Rrv/BBUPoQJuUjizj07yutpFRoHcEkjlDHHtLmNuFDYLf+sUM/oOxoNBkI4gErYNBI+fq
XIykQwnh9U5Tm4ojSX43p++G+f2ISmKpDcAjdbLFfzECfzCPKzIvOglDj8Rcc3VuBCmQOlTVXMGe
rBQ1yUgV65hzxDRWfjGPf20oX412RoIqofNRuFf6VdMmKQsVRtbUOW2I4HJhZaHyYpo55S1zqsg/
kEA8ZGxMOySuAsqtxAYBGn0QPFSfAinySOKKAW5uzFyKg1+M1x9cB9AtuOV4/TOgrh+KKQKviPqP
nEytkbZpb2WulLfWtlfl4Bc3+gfzDzeSFp5kYRBjGrq6000ndnU+9KNj6qRxKMWK98tdKHRbSfT3
ZG4ECy0ynLQIdrHglX91jkViZdAFlplhFVGZyYPfFqu71pNGySQssTfYXkyylzq5qf5KZfWn5Qhw
Z2UmnqISUjXajFdHGayKZFvKghNMcTsvqFphKaI0MPn9SjEF5+ezjXxV6ecthrQFbCVqKx2IIE/q
9wckaXqaBPSuwCAMZd7aJS1lP9YU3aIOGk+xAzOQ3wvkiYib4yGB25QYIVbtwsDPr/cilH6/ZjS6
MkpyfyuLLWlNQ6m3+ySV2FhaTZe/eT7WiWVrYhlwkwSZ/iKNa7ihEQhYSjwaJi0b0KbAFiqEQ7Yw
ck8K2cZj+qGKC72TlDcgQUgzU+USAD2g8mim4oMRmThXEtMLntI2kWRbDnkZL4nyI/29SaC22LWk
tJITwaSX76HyDBZBVZoZLam8hMpS7+QoOGckDo67Kct181wOuqc4I6F91BXUKHjDhETihznivMJN
MLLHVDvU0jjh29t6kKLb2PQGsgxA7dG7FQwrvc26KKzJlkPLRnk9UzUK8mbHFFGgYPJt1ZeoxzS1
7lOFxPlyMquQ8OKJkEXgCwqCSrPVy5fES2SDTW2YUYY1OFAelIilPc2IXrwGieYc2z5+kOIa5TZh
P/UHAGoZzACTrrgWfBVEBZrakN2nNfWLlHtNfW4Wy49lh1pxEZuxSmUd35x6lNuJgnWJFT/fa0Yx
EU2umyOhmqBJSPc45uj4xWXbaRUtNauTO7hbEYWopOXFsTS0QiLBkSc/3gA1q8WN7AnZF11pJnIC
w5gWRJFVFvtrINcbqSDQ2MmnNHQJAyA3FuEQzEAFLX7TAKnC0Gd4kQNMLDJvOrrk0dZoZOFiCjHS
w9zLWUvBGydlxkTAjn+pYs1hx1JDB2Ewa9rmTVWGSIdN33opdHAZq2poQJwIiYlgp9OJk9p2cUmG
C7iztrGzRvKA/najtwN5QnpoOSX0g7nINLf7SCUikKiWfAdBWMSwwLTTLgeSxs6x7yvVVpBL/AAK
V/OO7Kkh35pZ24yOMsVVQ+SB2p5SxCXq0ifYzUf2LxSPMcB1QhMTPxCdzB/kU9h54X5IUGMBQWmz
T9YA4yOTXZCtQi2on/0xI48NwC82uEZuFd0lyqr0V1VqUhpRgjx8axCi9jPGpXkB1k3bZJoX1wtv
SpHTMgPg6IDjfEvcBp8xFGWEoYn492htBE05t4NL/XZQBKrFpWlGNG5zbq1TzV6y8zRM5NAtVDkn
paBRWtW1QAQTk1NodcOIEOu6tUUT0u9SJFMd8yXWlxbvDnKBTU4pmYHMpECOsJyUAk1n2NVvhl/i
vqoHi0QVS2+L+0LP9eEp8LP6MnSgOnEbKvNcESjIoNPCw5kqaIx0Hr4gsAiWYeKyQW6LG6VtNbKi
YUo25AU23qNSK5SAWNgkpgsgSv5dy/l/UFD4j9PbiCzj/nVdYZ1n/t+IfPX/pLmZf+8fmhv1t3l3
i3dbQSgMpfUfxQVJUn6btTOIDeV5ozJvmv7Q3AD0YkPMAgdt7LXmRps3kqhtEJvye/9+deGPPuzV
6oHo5BTGaCfu/LnbMG0t1kmy8JeWhX98ONfiu9XBWKdZKffirtfZ8bX1QxH6m86Sf/G+nj/mj5Xg
Hx+vXH280YxGHNewaw10GnQ+xfAXy5vv9+t/fDK36tsvbopFJLdk2uxwOzggkIh2rEnJAIk5HGRN
gEL48c1w+UHB5V+dwtUi9v9zdmbLjSNJFv0imGFfXklw10LtSr3AMpVK7Ftgx9fPoXqmRokSSWs+
VJtVWRsEBiI8Ityv30P7KTa5I39I2NeKuLJAIp5+8OH7fTc2kyNT3qijGsKE3DXk+nsV6q+EwaQ9
/leXmX8G6LOs/+WaH2p2K+EsxgD1+Ps8WQUZt3+WzzfjcVgM37339ECJwSDxqyiUnaKPSx0uNCZQ
tGxKy87K10bc3jYUFoyeQ0/vr9li9pagrk2Zn8h71TvGra94C3a0nV3W1xGFclXemiZJ674r1qff
8e8r1v//9sklJy8MSME5lsmgPl8HyC9FhIlB/MfR061itGeuEkdmxrSJQUlahc2VEVayN41DZR+d
WTVHZsZU5u9nEm2+FSvekp9h4FGMWKb2maTIkXVjTxY8hv2cKGReOm0watUW1sgZTHm3gltZqGsv
P/MTrGOzZLLyfYpyFpApeWdoH2Zf7Ui3QO4KF6DtaGPz0lUi4TyZQ1zPk20uG0tfabDlyBb4Mc59
m+vKACZEAkbgebSH0uJqjbcltl4cOd3AwKvIlxahntG/2cFFhtTldQIsANAmNVm0hUR5NsEIWloJ
35kfCOiBeO6Hl6Kpl3j77pDOZtgCSEhNjDa4GcjwNZRaoRcvMcrgcNnfdBDifBsEoLHNc3WZUMIH
9UDCVawIPG6ompsKcEoVdzdS89Y6iHPFb/y9Zi02iDppJM/63UO040w4ByY5s/X7aOTMoYm709P8
2DyZxMCsg3dpj5G8G7KHUrwhIAfKeiY6fXZ3fBOe2Lv+CrBR1AquJqwhs0TuNlJkr9HFpByIRqAk
/bAZICD7+j5ER4bv37LIjIU2YN4QBruip5ZFaclOpEdN+Gu7braxk20H9jJXImkzNO2ZiXZEpfSp
ufwS5lA5lk0hmM9tC0lFfcXEdiaGN7oO5rl4HUebljLrzJh8Orl8MyZTw0yWZT8qUi3vNNt7Geg9
qGwypGLukcwYnQO38UOJLJaWcVubNCzXsuL6prXTwppGXxx1KZknjfziJ5irBTlFMCa8UIxdYdJp
qeHhkRRrmN1zQJiAMg6O6zhbRltHK2c0jBvMraCRrpQKMHrxR+EhAsgDyY1ZRJE4jinZpvlK7enp
ptDsyw+d8kw61cNrxASgGX/k4GtTOsJOz78jAdCapBY8CSo6sBx5R2/9LDroIrwzT1aPPXoawRXu
I6mk8FmxAggokx5u5+T9IOzOYmXRS9JcEez7GXf+N3tY0zBO/x11QS7kYLhn5vgCg5r/ZLC9KFcR
1m2mT9OoucgOzniX/f5JocLMI620Du3neE6tfZ3dTHo//eQjG5h1WPFfZrUTRo1XZFgFKsEVBlH0
K6M5+Z2WayVVzpwPjgQPa7IRFJ0fhU7HJlNL7NjPbfdTkz5Ov/2xjzeJ/bgDt3E1MC8cZ1bSwm2c
2XCPjcok3hWg3qMCYhk+gKnrNc1MqfpZicdlHax18XD65Y+NyyTumXBcW6Xij3TePjdvovLdjP6r
hrp/jiXW9MRnduaY+4O8C4Sb4XxguKdf+ZOb8U1cmtpQI8gn69j28q6Ar4gN1irz6oU5JG6GJMqg
WmWFP0QFKQ9FRLQBrzePcv2xq2va5v15KFWU1DHQInHfCbBiANecytiGeuoaqlj6HurNsVxJ0EfL
GDNaYW7CZl+F/V1r3ai0n1TpzwpDUUQdtTHHCnsTgjbCJMZ/0f3ozJnuyKSaJmylFmb84FkcigQN
lijXIWicGb7vD7TmJNaYBRDvMEwPl5T7aLjSkC6efvCR+Xpo4fi6iosAbIaumOMuBUPedSBpsUYP
zLves1FdyOe+/pHXn8QKfA1GSfViQmWwktSN0M8shGNvf/gQX2JQg9kBK44DQBxi/epfjdHLiCDW
B+kKUPL0CB37qJNIoet5bYSRN+4S/71Rdh4g2MsePA0VmGJ2aspOLYJFSy/1f9fA/M8SnpY0OriP
lgWvYmfiumIqaHOy4Fbyz8TkY8MxCRDkuUWlYVGyw4jTrdullv9vv9VR974jUc2YpMv9WPZyJOuQ
TL2HCvdQHZYz5iRnPuORqWJMDgKUmX1dDILDPhlnK37s5X2AMUrEnq12v09/0WO/YLJKQ+ikjdUf
/oZY1/qTFaM8rc0zP+DIwBuTlRrmiSChykrFPqtkjZ674x977mRtgphMazvluc3PJJoDVT09Fsce
e/jvX5ZmUdtSWEJT3uFqGAwLb3Qve+5kOVLE8XugcyBydUx2lIfKPLPzHft4k+UoqeRbm8ODff+2
le8U7mDamd6PY2Mx2a9JhFM37xiLDLRQ6wb5/WVjMVmLqkPXTXT4dA73mnFtGJd9u6mQxsehyK+L
w/sGK+s+bxYXva4+WYIopSpRljw2Dq+Rf7bj6rLnTpZdXHJIFBXPTf27Xnsru4/LnjtZcTXWMx5d
ikR+62cfXwfY5lz24MmSk3HQ1DHUGHc0t1PmDOILB2Ky5qh4jF7S6uNONx/U8aE+d4E9DOQ3Zzd9
suaCsBsySPfjLiruzLi+aypMZzrfxcFl02fWhaMyWYB+fcDL5/yVQA4QM29zDP8vG+/J+ivaqmzH
qpB3Y7Coh03fX7YXTivKaQBsK4w1JnSyhokVnQWxfT/eU5uJRiqiptR57sClAaqPf9kpUpssQG1U
qDfGxIsu3Wb60rvw0qBNFmBXpwqFTqffpZ1rZOtBOjMjjiROpp4UGL3mFHUZh9H52Yk/cEhWAy4+
Gmb2jnjU/XIZ1vuLpog2WZKxIhSvFWDUQ3AqafOoZL9OP/jwgG/WjjZZk2nZFRaGdyPGX9TQZHmF
E31WGMvTTz+ys2iTlQmi0Elkn7Mefqdz5WDg93bZgyeLESKhVmQWQ9+KhWmtvebCF54sxTozy8zr
ATCblj0bqc1e+sKTvXDQYHtzkCH2FXtsw5vmTF/jkRGeijiEhteFFfD9smCXIIMJhujM7D4yM9TJ
ahS6X2nOIXo4OoJ0LrYNfAj/XDQ91gGKo/ZfBzDZUjvfPhzAlOitGoJ94CDkb5YDXcdIlxeO8XSw
Pizjau5LCPoBEPrKfaKsBn2pScVcGeR1GPpnfutEZ/TPpWQqmA0RjUma4G2qljYrWif0oqGpctvU
Os4V9MxF4byx7ilNXxbzD9XQr+dPUEH8hTQZdl4S7MsivxVngv6xzzZZ0H0rjKBI+CVWs4pQSNDe
HEDTOr3sjj18sp7ritJVc5httabQNxAvbfkhlNQzX0E9rLJvgtFnvezLoTzB/EdUQu13qiCX0tK+
BFEhw2QtyN88uHESIEtflbbq0OwQP+NpG7kFbYWdjjtxYc0MVV3mSkjng+QmNFzHlrytAXGc/vHH
ltokNowmnfBpxxIOZDrro00/nLv8HXvyJDj0o1UmHFaIOsNcyTeZdSaaHflcyuTKqo+5VwFCZtdQ
tn0OLwcHADkYzozH51L95nN9Lu0vnwufxiEzDzGtq1BvYfpJl7FMv0lcIONS6ZeLtD9O9CK39OW2
vzLrUVdXBu2yRma6Wfk7QbVLB9NQvOg0P+GRh9VlvCpU041GA0dpbVNUz4Z0f/rrHU7F373sJN7g
cImrbZcOuwNTDQ5JBVk6VSCioV46/ReOfMVPvd2X4aDc05SVJg+7XM9nUfJnqC+L8cokViSGUQSh
nA07mdoeF5MLr9afRIwvLzwq+GkOBVk7zAIP3v+QbMXqsrGYBIowKXqljxjtAdZmDB/qzFc8Nsbq
32FTwzhYiEYhAFl04OJvaeNpf9krT5Z3maS2opeIAWlnHsWsebnssZO17bQgr0wUXbuxctW9LxYX
PXZKK5Go+aJJ1Yddh1vmzcWPnWz6ThTXqOO8ftc+jmH7q0iq99PveyQUyZPlVxiFX4uaQmsr1pH0
o8dR0tOSyy4O8mHNf5nITVQglOv6YQfPkpqhuOyQORUdtwNH4zzjsdiCkMAtL3zbw9z+8ra9V/t8
Ph6rXRn3UX/Z9JUnK66TpbDAb5nTe7AHfPKWSHAUzny7w1z9JnZOLYuEqf3vqvPAaintD4etGSuI
MveW5riRaJf1K/9OpoNcEnCpcvTC2H4F9kflZdAGoD95D5JULPN859h3TFxaEDe4hMbixaR9cahR
HNNNOdCxGI7lpqfHIoveOyFtDGVY297aaO7rjs7fNY3kXmTXMzKNNN+ANRD6fCg1HAMWaY0J+yjP
UlngR6rMpeBJyK+nR+BI2JEnsaHGvhEf0G7YoRvFDscT7unnTnT+/5w75Ul0sJwwLAdf7nc+uhrT
evDpOMUDf5l2r56EHfnvhHbP9KHsXoz2zef4c/rvfv977KnZS9ADFcwAc+yQldOjpQ9nLCKPPXcS
PuKwk0EISGQcfrY53oIX7Sb/civEMw+UJ5bAu/gPxANEvqdH4fsjAQ6nfy9EdjxlwKqVM3j0YnKY
S8Z703z3usuK+1xm/n6+lo4+Ho+8du4947ob6mdSwYeY+e/lSNfl38819SIzVTH2lLazWQtDpEU8
oUf3RvajTc8dxo99ykk8cZJa4wROEhALeb89dIWfHvTvNwLEoH+/fGnJVSv0w7dMV/QnzKIMKw//
XHHp2FtPFmo82E1qxrw1gM063+CtffqtPzMW3435ZKFii4amrG443HlXiq/dqcPWh4ziDY9y8BQg
xhp1qJOtsUzyaB/SZCkpN4oj4cCMU1hVro1ArA192GYULjU/XpRF48q5dacgm5Ykbim0vWcfTbEW
EEEQWmdKBTU6nI8+VgJwIU7/DLqUvp87U02j3iqtDWGKZHRlunSWLJpCd21qzl2JC4Myz8kvoWyn
PJzOA9lepEY5G/sAn7BNm9gzLB83Paf9Sty0RYckLYMj3iwlM1nHbOzCXKjyiJjHR6UGeQTpVqFm
V2YGmBjIYk7AjhNgt0+9/ltT8SKIX61CetCVdmmo6W0e/5LrZ6tRFwc/mMA3ZqZkgsYEI0FrwKC/
g1EOAglFC1Yq+T4IXpJoaevltdKObo9tim1sMpk1Md61mLxXuJ3ldL4LA39O+0krcOPpfyb4pbXy
jyTDiFyuKcXDeYa0Iw069hSYJNjSzE+fRmNv5erciy2syfDusD23Sxaj/OQNNqb1+iKWjRvTfra1
qxjK4oCVmjM4C6tbSZ49DyJcZSITpwdpIVQF//U/tD2juX/T6nhfaTiNl9VlMfdTPvjlODHqnp+X
xqHKos2pkMFmPjNXDmvmmylvTdYSRWUbK27O2kXxmNtX9u9P0xcYSyE4dmXtx3AHzyyvI7NyKusI
DR8zb4ObpJdsabei/2hllmcrk0fi5VTb0SpSkzs2P0SWlJkpfuIJFw5/Eu2qSB6TfOM0G0+7qzFG
cKz3yn+AvbNNqgcpXh6QKmWAD5YJkaAsZ45+zaVpbSflgwzcN1BIPVjB3C6KmWffCz9/BnCaJAlU
FHOZqrhXoaiW8JQo4hUatA55XbNQYXGp8Mp0dRtEz6F1l/mr2lpJxTnd4ZEYOJV51LrVe4MkMyFo
ivEkquB3p2fEsQdPzvBeIkKBSzexwwGuuhft4+nnHvn6Uzk0IG8lLA+JFbu6wmawB9vSn9Hqfp+i
/1cfKvLw0hgwwtm1sY5U8HcJ1YCWH/yAomVLxB7MctvZ5xrEjxwopnJmT4vzofOGfhd7e6N6FPG1
buIj1J75Mccefxi/LyvdVsJibHP2IC/sZ0IKF8XwVjk4JuHqcvpLHFkpU2kz/VNy3BxOLHK2o/F0
5tgbr9oydc34zG84MofsybFCzWoJpiQbNFc1DR+bbnH6zY89d3KsUJIw0WLahHaxsewDMKxnouCx
506CYAdoDY8FMp5mjPEozJUzl8Bj33JynsiKQiiZ8IcdCVXXEhny6XRe6fuGPNqZj3lk7k+ltkJq
Wt0+lFu78jkp33TpRsQHRFRFnQdHy+EgOD53sDgyTFMda27GjZRFpKj6Opurjb1CaHZZ1Jk6TTdD
mWd6UA07ewCvtIvOVRuPzHVrcvpX4kQbgkNVMKyra6UbNnkOzqJRGJ1kK8MIPD0xv/fdxTJ7smrN
PKzbRCW6WSCxJPpUtCvHwkRU3o95PR+SfFU4v3CHkNDS2+FaAwkkV7cGrewdjq+RjQvrsPSEMpPH
0u2kcAXLCduu8bEonyD4rcYwwr7uI06vJRtmRSiWpZjbpr08/f5HsrxYfv8ddXqzzzRbsLKyGkZm
he8j1OyGO3baLrLgV5TCdMPyNKfIUBZ3cMIS886yf4lCzEu2uihFdTxCYovL3UheTQLA0gICgoBQ
BXcKXlGDm1rnIvCRrcSahJe+l+Dd1BQc9djtardd4VB1ehyOzPCpEtGmm15qDpuUj5cKTaARNnKX
PXkyQbyavrigPEwQ+z3L95CITj8Xdur3Jzhz8unGWg6a0eGCKyiWqICxfHEfd2+Qn0RGnmzw33wq
AknxdgfLHPC9pW+T4lnx37RyoCMhmpckO6xRXulqOMfEroPhKUevCY5+dA0gU/sBl9DFx6kqV5EP
TQ2Xu85qIacbi9bCicpXAATRWNID4pSuErGDSyin90pxbaS7IruWRwx/d/XwUWMkry8V6YcZP4Tj
XqoqusXxyZNRn8vScG0r/r0FkGdmC+Ul1mPudxhN/Ri6Wx90omG/1eJKYKvWvmRJGc69wFmMRbVI
xz9Wfa/XAhu769EEiKpzQcH7UMHYDTtenDhmgVZdBzUQmPrRGh7DYq92j2V3PzaABP29nD2M2VXp
bWTpJs7w8bwqytuhfIj0naltx9B2g9F3rWAXlREeabcxlKZRPMX6rtB+V/Ttmso2HLxVGB1aln9D
d1rIunVrl9XLQNNTYL4EHaR46Y5X15vfp7/8se8+WQWtr4Hmljmo0VgS1TehdOEamGyyegp1KIdI
uutUmlGux3Oh+LOm/M1VY6oJLWkGgTjU82DZW1IWBb3j4FN75+PyGhhPiQIZ7TV6+eEtjfFKsn5I
xrsXj7PR3jj2ixl+GH16X4jkzpDWRhuvA+tBicTS4HaaYzCoXSaMwmri71BIvzrWLAoqDK/AotPa
yf6ZpXrIj33z+6fa0nIMtSiiM2Y3JphOggUtV23/BL8OzhLGO5cFmqnGNCy1uBFVzfm9pH7ucj+5
aLpNDVFsM8t0qzgoBWLwp27SuqefaxzG9bthmWzRcWJm/xHYYK8yExGW89bPoF2qbCmZhNcDRt7+
u2a9l8MWXDUUrMbt8m2aDUsh1lZPvyyt6ZZGcRJDd0C6YrghpZHY/awu8UTWXT27kaobjVZ3bAWB
TMtesgjVP6oTrbP0Q7KLTZNlNwfsbaJs416ae/a49MN2NhZPlbhNvEXdXIOWNDDKxpzbMC78UpMt
wTGlQUk97vRleY/TEl40Fz54siNELcA03WcGKwDF3pvwzCHhSMAxJgEHWxNNSg85CFnCqtJ89chc
nZ4Dx548CTmDnRRSI3kUS94lX7npLXFG9HrkpPDZoPblMpVhFyV31YDiw8YelptyYD62/Tm3pU/4
yndTdxIqgiyAxWroXAWlciYCa6d3NFMlskpWql762odNAdPLwMsebDXSOOG4IsOLK6ObulDZmqU3
gHYfjiRfFrunotkR6XpKk8OwS836t/YSaPrvi77QVDbrd16sGwp0UAPvYM8FNXfZcyfZBt9Ww0IT
PLfhOBu4wcdlj53ElFCiXBXF6GNU80XI2wtFyfbUuTDXUrOUcl43NXEiWTZnax9HgqB+WBlfJmor
RxD/sLjY1Th6WBacePPJhq5eQAexAKa3f7KBi0XtRqU014M7EpnzCLSu3d9n9nsQGbT1DvT7qrd5
RBdK8loM7UNHG2Wd4OjcP3kpHX3KqreVmVzDtzgYkryO6s2Y7/1yleDlq6zGltt6fdtVrxpO6Zd9
iEnMiNRE1sqCAdPftGJbnnN3PBIwphaA1dBHIzRGEgzxrd+u5OrM+jlyXfxsHPvyGYJWi5Ra0ajj
67edMWA9k5Mfwfk21O2A4+WFq2kSN/xOGxqa8QhLYDBbq15W1uNF4z1V7QI8NXBuOqynft1U7lnP
ySMDPlXtSrnnjwDB2VLkq+a1O9fvcGS8p6LdXtMaf7Ra1O3i0aS3N8upkT41/iKvHi4bkEkk0GBb
46bckBus0+umIgXbnDnOHdlbpmpdoxzwqlN5d1P7UWbjTNWuhO1ctoVPFbuakekYWvHw0Vg0w7KS
zzz32EtP1qNa6H5dhpxBjeiH6fxJKKcIK1hcNtaTbTz0cqPvVCZJSTe2N9fPvfSxyTdJz1ky52Yr
R/VQL/V+nRWry153sgp7Z0hg1/G6lvfTV650/7JazVStCwNcOCV+WzsuhhpopfKy951qde2xJxMk
xwQ9xVXxC//v7Bz/T55gT0W6g0Vjp2ZFZJxX3r59umhw/621NYQ8mjwUnsninOHHkYkw1dN22KOO
if6fNyXtc/pNP/Pe35ziPhMrX4K+V2XcAZS+33VGMY9iG4VJav7qlGae69U2wUAeV/jaVJYRPtox
JjRhSvUT3Ltt7wvMkKAJ5aucGwa22YjVsuy6zJ7T4jXR/TVUeDc0Rhz1u3fEcosSkwgrwXrBa+ZG
XY3zRFO3FZYHRvhkh/uIjhOxMdobTSWFcpur7aopjLklXsD9bVKN9HQExDGbZ/IIaDowkL+aiTKX
aY2Z97I1k/xi48Xpps2rbYBTuNEPxXVV33RqtrXrVe3d9z0JlV3gr6tEXalVA6mmV5G64mFH4hJ6
SLgfu3wXSovB7NbAvgHB42ivp+PGybuN42Qr/O1WByBg1jmPTmgasyLwzXWuJZddBw7GU18PQ7k/
hpbX5ZSKYtcDDaVfFvym6qlSZpb3FreBEKyD+mpaMc4TF4oSpvIpx2/CItNYnYXxu1EfhvTx9PQ8
ErGnqqSqiOWoTka6K4ZlaysLHT4Ok+r0w48sqKkyqUpFNxiqzzZDHyNcDv1M4eP7l8bY6+8vKNJB
FK3CSAftipM4FtjLwynq9Et/am3/vWCtqTuwCBNRY6DEPoNl46gpbp05RNpnEeSzMWvnooHYoPhu
mqp4Uv6RzNcC3WsM20tv2ztdP+dz8v3oWVO+amTj8xiZBHrZfpXy5/SyMwvWsH+PXiiHiuOjdtip
xXNl32rNZV9bnWz+SlP1MFMJn9rSfxp+nf4a3w+CPZXz5xhoa4ETUhRa+tfDmflz+KX//sLYeP49
AnpVOGXTBsPOGh1IcHzWGoWMBK/qXL/mkZOnOtn8DaxPy66kNUPzzGWGDZJswMfitB9Wj8nwetHY
TKX5IbJSvY8Y8GRTXl9Yo5gK8mMFBG580IBi9PBU8o9/2VF5ipiVKmyxdfLwuwjacqrdFzRXnB6H
78MBhOe/P2fZdKKX6UDe1WLT9DolJGT50bkWhSMzcKqcR9+n9krDe2cVopwHqONn9qFjr334g18O
Bqo1DoHfEx0j662Uxjs7wXNUTdIzo3LsvSfLMfXKqstCZkc53lbDTXFO03MIst8sHkX9+7WlIe/x
R6aW6tnevEClRlFoHtNFk3qQ4mTZFWq4EOf6v4+oW21lslZ9HIbNtqIqrAWrsXDcOn/rybQZcr/q
kmqlp+0cK8lFIUqSslRlmj1m4afn1bERnCxizcy7rgqJPfE9JZsz58HPzs5vxm+quhcRIjOnIPhk
tr8LmkUd57PGNm4zMuoeBsnlIPAINhYFZ6chzReyLJGp3hQ6qpMsWw02jqbKD54w77JVbD+nMuC6
bezTr9w+R3az8elK8VAQwlP/1bU/4+oBCowM+qqExWbZc+H8lqxz1pKfjR7f/ZxDOeLLLI5Sbcg0
Q4w7TSHXs9VRjOcFQCIs0PBy3qHC0ePNEN/SvZBWBz/lu1C9P/19jgTZaT9AFBi0PEfcNtPguvFD
rGo3lfqSOLvOvrCuOu0KGKCM1MwDJCHP4328PP3eR+bVtCdAiKhKEs3ud0nMt7QW7XBuzWNgf1iG
//4e1lQwrHdobpI843SLA3XdAD/8ZXZXvvxqV+8d6sJUW/vtbVw4MJ9+tgGwvGiLhgRPUJBDMRzC
dh34V3bR41X20lkvtrntlFdm7ExOpZWt5G4FhKvGbs2R9woIMQ1S6zpo9pmHoh6aoiZWY96sJAR+
ubnG3xXw4gq3r63DP4l53+vetoBVpIh364D9KuK5qSkzr8drRf/IjWqjWo+SANtZo6LUb0ixL2zD
XvVysVJDXCDy0G3z4X7sVTcutrW37xTs623T9TLPlSVvLqS1Z3G1Mgv6v+1Zo2XXuVO6flctKDnP
aZV3RXSfkphIxwJL4Wze+t19UMhLQ3rOio/CUiho82/OqnMwebaTheo9ZP4WR+2d14XLXtuP4xXC
5nlWuti1zizpOs+3ra7Mg06b1+2fQbpSg3CeK2s98pcCTIvpdbM8zxel9yF3P7venuEXPxuU6E/B
EJkH0GPTLST5xgFq20ULUebrWMHMfBD9rAAB1w7yph+r1SBjaSh9dGm/H4i6ZfanlLdxXa01+607
KG/DnBTu0qCWFqkvabFzuo9Q3lThs5pHcxlL8ToI3EG66W1AepHxXHn3MRp+IdJ7A2TmwAJ2KGWD
UccPwe1i0zWaP11euFkNfjdSV7KxdyIAeNpNmYwzibA064al4jvLxAeZYImD0fpM8sS8dmre+z2O
rvVCWYHrmRd0PygA4+wQkKL1QNaMjBF8N3vlDfW8CZO5Q51OVXdCxLM2/rDK8EYfsc+im7PTbrCR
ntmVMUeLOdOcn0m/Qn/swmFfjSDorCZdsJGiBqmgKjsLfRHpD4a6r5xHv39so6s22UOu7vlX6ILJ
3pAOdpLzssRZ8qkAWZk/Zfxv++ismsVYLqmcCmcxjwM3Im+edjW581WlipnKPbttb1p0KAH1O/Mm
FbtSfa2HAwyPQIwBt/qjit+16s22V633Y/B+KM0f0HszS1nFWN+FFubniXSdAPRLrr3xzVPXkYFO
OAUEse+T2yK5UZMNx+m5xIAqjkfvMmpM1+uu0/RahItOvnegspp0smCJ7aGliIJiIQ+35HGWvlSu
S9t3q/S1jTL2FzqlOF2ItzTaZI249hL4bXG/lNVsWUOI7Gl6CSRwZ1m/TvVbBMHzWrox2uvOrOd1
vehSWqrTn7bxmA25a1WJO4jmEct6F5jLHJe8a85Ji1q5TX1euNqKUZqn8cuYg3vtly0s7xyuqA9h
2diKrJ3pTFIJD/meqCMpB5wzhVlgxQQii16/yJpVeowkmyHvonjWVA6pEQQmYz+31Qo7/JUGgjVk
TQVJc+2Ee0O/teR9aqPLdhGkUxNTmgDvhJ+WuFPU/srX1fs+QYWi6TMpfo7Iq44onTJqu9zTbXCM
dbh2hORiH7HAIDWTqA+jwk2a+7T4LXoYPLaxjQCLelq00rR7z4aoFsO7lDAJoUDSVxpK826mpgb3
0cZ1ukfHGWZFpS+s8ocpYjpb0Z8Xvlv7/VNCMqXJhRspD/jyzgy9mwnnqanQQLH2bB9wH0Q6y76J
GQEn/RnCKfBLa45n/poa/1zC6QMmkaQZVyZK/1w86Qq6vCpc98nGoO/cal36DRBaxdBjnx3zwVOf
m1DcqFhP+vQ7Osg6VK1YIq1fFNWb35J3yapXIffgfPnLjnTdV2wC2ZgcvDOBtKczTzTrg326r9Ub
wY2pjelBkIsfORL4BHq2jEiigVhd2AfvpnipV49DmcEE9pb90LhiDMEmGMto2FRJvSuS5YGyIJEi
NldZ/zC2tKVGi6zZJdVrp9825bOp0sB/J2UvpFClYmtw4OH/0Ts41ktvWXDXMYNKz+H6drCMTeEI
QbDUbhVmjNo8+Dk1edVfmu0qEAs7v406ElXPUfigs1iCrKZUv/VUZ0dxbJ45kWvGb31ebAnWDj1n
kga1UgdlB7KzkO9bRV1F7Hyt9qRZ92OF2DJxk47Os/Il9+j1dGL+0qbzr3OgnHoJjR3TMzhSj6H2
lomtAp1CCwCKSmTjaC9DpYUDrdS9VcVvQ91oMOH1YpMbd4X/rowVK+IKEx0w7usaOmK9jXilHDZ6
l2/MFkwrHQyGOvOix25YSW3jDt4zCiIlV1xHV2dFsZQttFfhe0+TndPdGZXrVw9O+SrsZdrfQj1p
1HBT1/cke9hCk6F7H3Vl1opooUrSKhmZRT/M7GfFXSpQBEk6a9sSYqMCQ4Voo0Z0VV9nED4HK+fw
JdY+JDAo7clwkzfRrMyIXoFbKXslzlcZbrBlNS49KwJr7i9CY08z4Cbxb0Yy2ACoO+nDxMMQ0Y6c
s/oVEp9iTpqQm5GBQx9G/7PsgMFMndkh3ox5Nfeq+hFyc1LdpfFy8G91ze3jq4A2SytcydqKzRjt
2DwGqhgmrqz8lOV1r+4M/WlsbhX9WUn2WtJQHrsrJQRcNDA3cCvV29a2lwo1KHwwIrbDLnipfVfA
IGt8TB3uw/ZJYu8TNk7qdYH/8ShI3vI3aP1wMv/W99FSR9JOQEttJRamPutasVEbz40QluXyonU4
kLVrK2+u7aSaiTqd6zbngrG8VYUHpMG7SVLqEJxa0jh2sRee+/WG8HxjFbuG6JQXxTz0oRI71Urq
jLlqdRy1sFXNwLHSGt8UD47kL+P2OuqqlZNJOOQ1QJuX9JHtA5JXQUV6lrJvGPyRh+tY3aX5B1aR
krJPgm3dPHhpMzPKH/XoLfxqH4Kh7frrInweQyxxR+HCSapJW+vhjyp9idRlDGDWapYN/TV2TATz
2d6baGnh1ZJ3MgH8j4jWNCrNwyxkElmwnDBGIQL0L47zmFjrsb4pjdwtQ2OVNLvcSW+UoruJfXRa
GAMBg7sq8RSr0dtLIfsLBApuRh90Lq/6vLov4KIXnueGY7IK2uK97st13ywsfrTniHnulVdp1+GM
e8fhkFBgL1HbmMlPNc3hxYTuUEsuOL2loj6i/pll0EZG+6o1fqnKJvUO46rtK0+dtayhqo53NUNg
csMIIUNFLX7Sq0wulln8PrK/pZxeRs70mk0OgkmsccIutWDZxYarDr8kNjgTN+BG3Az+z5zDtIxD
hRWsR0Y5K6t5YIy3jQHVQ9f/h7PzWI4b2db1u5zxRQS8GZxJASiUJ4tFI3GCoEgR3psE8PTnqz3q
XbcpRXDU0S01CALIzLX+9ZvrAnDiYRN1zrFH6KQZH1bbrTPL9iMCqpOw3PazvNJaAkf4btK62uTK
61SSvZr3FAKuclQI1wgN1W/7ZK0kpj92m5ag4ylHTEjWu+TssuGYmcMlJUtdvw/Nh6y4pwDtuy5o
K+Ev2d6JoJcojVulG0xiXHMg9mAZ2N9RoxC8qRjkYcerwjSOepV5XUNtWKmbop5X3VIEVc7B1uRB
1yAHI1PEJHFDZXsmtycoBxVZlR6Mxodw8PqbGTyMVv2iWSdteqrnH9QMm1EWr4RB8OM1klczF10K
mxvZ9MX7XAdyZPgpUOxinqbRWhEY5E5kpFuU5XUz3idF7nbquRSdZxOxMtS9K1FQDeYESVvQEEyB
Yr3EhbZehvIwlsZqjokcLZtzi1tl3Cr3usGRI4ZV12R7VSvpBSw/SvdJ44VgEU7uuN1ou02BSZip
gwhXK2ehumltt0ss15K3TUu1mHGBgofSdp6RrRdrwlW6vp+Hu6Yu13XWHYmQdAkd2kAjdyXcL2wu
asHPSGuMok0yeRp7o9XZYcTwW+MxL9JycEr4Y7rxM2dDbbHXUSiKFvWzR+hnhsR8VcW2E1tjyt0G
BdHkUOFjRKMaua8V00O2iKBkcdpEdDcATyOV/JTF97YyHZce8w3NkN2+/DCt6k5N9m311mmhb9oq
h5fwzLnbWITmqPGpq9A42fs6k1aYUPs46dHbonOrAqyNV+EnwTRe2D8PprORm3KNfflec3b8Hrny
EhtxEM9rZ/I1jbxFbIdGLZgL+3c6YpXjlH5mTV4cefVVMX0YRL+u5nVv3ZGwtbJR9ZUCovpApHdt
+aZ4UNU56MGAKplMYsdcT4l6buvi0FxTuFsorDaNY+2pZsxw7KmnRYzM5ygmFR5yPJVjGoW+HVV+
sljIVcV2tJtPC2/wlSCsjR2uO9b1BfcWgorPQ5X8KvT4fmanQQVZNkFCai/0haLAF3k6lMpIcYcd
uMKunXRTuS0wlum16uTYewOdGAY7K2GWaLbIqpfsTVg/dO1RRCa744/E+YUxX72qMfLMkpgjjQ4o
6aHws4vjCawNyknY4DwL0dVE5K0VufKyVjsKPAYsRfNYW0G9PJWoJSMOXkNcsFH0axur8rB6FMb0
KOPfPeSZy9AHYWPQKUGu8wMXaZVN88GRhD8KgunrA0QBwu5Dv4mHlZk+KlHuEY7ozjP9BI2kSBdX
sASnsPSH5dnqKAkK3S1Mk8BghQPdkYISEmTBVpn1eO+3072jcboqSu81Rvi8tJlbGPFp0R1Plbdy
lt07zadNlraOgLPTJm9BnrzANZ8m3SVqaTXb3UmfHxftrhQheeuqr9asR2PvhOeFpjyO+yB06IIj
ku173SVnJiALjPiJ8VBX+qeOKz0u/U1132trqzxFyg5PaNKDf6rJ8xifR9LTnf7AvgWbvU2OTQqs
0Qwwodcm1voElT1KceqGoepmVX7PmIv6gXgouw7M2TlrabwJZ2fbZ9FRJ3HWiNSPjArVHOODsJ7n
sWFaRcXgFEAwC7nn2topSARDGltmbB6mFBCruJOhYnUjefT4wVGXEdFAXadpOPAU0aqml2DIuzZD
aR+aJ41Oo7MYJovHwVrIp6HttxYtiLTjSAx8cfWyr6ZVbra+6lQrw67djN1O1ZW7RIqPgpGxkD0d
KZhEpVNEaJRIhSerupjN18n+dPJ435BSriS/+jJ5YipzByqCeYOyK2NOuHywTrbePnZ9GEC3o1u4
t6vqro7P6fRwbUzdgmI46TU3Fce8ZMBsqUdTzK6t95RnC33RPjLbU03u3ry8YYvoWqW2UkvJX+zX
FExRsIrAjeDj5jEj8nFZ5UyIy9cqR7Z+RXLih759S4FrTJ0U9jr3muiT9AtwrcjtWGsdRvWz9jZB
jFSZ+prOe2jFF5usTwpoY7A35kCr0miHONO82iTQ5iqlaf24MILC8VvuzBKflWWupM7aGPUJxNFV
ePVYiQeRvYlLi6zW0XWkZG0CvemjToPPmiAWoLfRaE/XjWerRd0GtyKjfwnNlk32c2Hj7JF8pmF0
KqRxQ8Y8U3v6CSWDgZwSSZd/TnXnQk0nfOB8hUUUzjGh95dU3djNiaEbKhiszcrfSfPmdOE+kftA
aTh3lPmeiCzfyj+lJTAKY62G29zWgon0q3hpA5mvNtWoPydjY1A90Bsr2uLHM7FrQta2jWXT11Ze
WkSbIh/vS+e1VIZTBRplGNpqIOY8jeTTwq31yFs7ohgS60ex7GTrZYSiE0m/q/keWGO2L4aX+SL5
aFX74IAKZdZp7px1Rk1VigyV96tqvBXhToC0txvRl0Gnrzu0yFJ2zKjkxu5HWm4rQAx98A35GCY9
8V4N9fmvEiPlNDZXNYupTfT1snxOFCwL3eWEGbfWHTJF+A0AcYqpkoHcCXwN2ra4K4T00mJsOWTl
KWWfbnLCE4p8G5ObmDvLSkmho9Xncpy8jCi7ir50mbyCThvu9yEa7YMVaxuSczmko5UzvRb9sJfD
uzpJUOLfVZHtSc3g9c6b3um4ZiXHlNGFzP1GssnTH7e9nt1JRkNl/FnYIymqoz82VH9V52Xj6I1R
Qq5PCFxJkH24cezAZsZlkuqTWPm+aJ8Ju3adhdqqMvaDjaRGBsntr32kQbr7vHM6F12A21pw083C
lXKoJV3hzvDUnUw/1BObOFnxZtz5VTUBNSmIH4RbUBVMjQ5iBxGVwJVm5ANsFHQvKJWpnNrqdzeU
z1Z0taZP76LZ8mViLSPT8Ywm9Ipa8FcHL04bN1bFQdh8KEV2iOYTAW4PaTPdt1OJ0p5NLJXWupIE
YxWCA6DtL8UmY6tqrVfLzFYN/BcC2dDTUYaQbBir7BvmS48uS5GUc6M7zwauLqATT6h0Xbzej83i
PGWl2Oqdcuz18TiHU9BBpZVBtlVpW+TY7gNAXv96qktU46VvTekqH6Utx6E6tzE9JuVYNB77+df0
YPfavu/7n6qAiqLShQ6hWEcEeK7MykAPLF3iAYiNfMOVAjhixOq93NpUv+3CAY8ngzUmGzG377JT
BwXxiY2MZK/Qd4Ui+X1lSIEoXpdQ3xvQDWaD6JLMV8k8RAGF+J/AwLn6OXWQopv5pIaKV46HCpOO
6admTassfDSiH1Hr7IY62+Nt9zNe2LkdEbTL7BopC8R8sUfibpTPZnxpyOfQY4t4UEJ0+tCPs9ov
VHHXtfm0ssz4gaYEdoA3ljTqzo+4t3dECL5NAuquWR3nxtgqWYujhCxlq9TqGUkxh6IREmxEWQoP
XvB9zb7QJddqDpIiDlrLM54v0Xywpbsp5ZVturiIXTl6Im21MinznZ6YAhuvCrUyPd1oCXNZZLdp
zwYeboOURhRRhruEp4cmWT5rPajbmigVCfSto89w2n4t6Ptj50luH6y0OktN4zuZuiu7Gfy6WXfY
+kQabKjp4lCudo2za2uV3owvzB4dDIPqlZm8iu5SAFyEjrqTewtkk8z4vjWomZbKk/RTmm0jSNtX
tG4dtdVGVc/6corh4ttCeBUhDb6WNzl06gcjQsYylm/2VdmYDevYURmCDevrvxMWs9aYVTX8s2dI
cP33q1Y0rBZ/oRgUir2qkan1SXnte3BL4sLFoFAi5nhK6lc+9lbGrkVrDj0FQ7fEZ4u0RMmIwVKN
zymscBfCiqYrbNckKnQx75EzehljnWwvCkCYllJ60tpLV1nBJNqVYOocTvI6GsCfnLuIaFMZ0ssg
N24/DxeiXN5qB/1BS+Jo8Roycp0+jfbRCt+XgWNSstYErAaNDhyM18dYf1j1Y2PtCmfkzO38Vhyn
uFx3Q+Jrw51pS2uLv14vv+mO/dGod0M3BJ2je5i9oqFwVhQA+34gR+rYtGkQza/lvI2NfaESd18e
HPO5kTu/FsoqWmRPAjVIZd+W0WoqqpuYFtL8t45vvwbiVZixqQ51eAVgPKOlUGB9KXGQSO2PZFSf
a2HkLEcRAH09FPZOqjeZFfmi387G8iZTdhL+idEUAshoG4pN2DSbQcLYs5TXcQJKNQzrUDHWMgth
5mEP8ceUlW9JV7DCck8yBUfthz1PbjXZz4mGzaRjZRc7VVwlg0wvwT9bUvWIIcw6yhRq690o9hwb
Wz7woG/lbauwD2Tjp8kuVXX1ZlEeI6JLTO6/4enPyQDEGFrebOtvfT/ClEvOTmSutJEz2ihx06oA
kJal3JSjXXiWrHvTciYoSHEd4L5pmv1SSw64tpzJjDmILjvY5rKJE3UbSvJGLm26Ov0QJ+VZgcjV
910Q0hOMhb5usnGjjySPMLZQ8mOkPWXEjqbvTvqeireII0DB2yQ79NpbJYDa+7vIOAnzPNKzlXgF
RyCRACaSlPvZ8p52L878kg2fE3Krcj7p4wYMH5qgbK9BULXY8M0MmcLxOr5ulQgJ5j0DRaUtucJ9
pJ5tUBlH3kr9bhLnrD1G9UnPj0p8TJSjPL9P6tXP+8Jn6I11th4k6YwpaMnWtMipm4cIkzMx/4gR
dnbWaTTu8usJ+NjE2cNs0pA2hZ83o8vD+Kiq99ZY1xr0xo4Tl4zy0PGnxGUnsnFwiS8m9a4BCF/G
eHyS36vV7gI1BYPAnaXTgKGV1XYE417by9m5z6S7dgA9Ko9SqD0sWnswONIinVHgBltyRm9BZyAb
pvpf7g2xDYtPTEqhWxwG+V2Roo1GnnUtjmnqd9LzlDy1E5HCO6CCEteoTFx9arq9agS15nhFNe9o
/3P7+r73g6WdpOTU9XeGjnUJ016GaRHo5V5ku3KwtZ/pogaoi/Z59apOzkEbHvRuwou5lHGjcd6G
argzSBr0nPHNkJ/7WFnTaa0jJyHxkLir3i/7X+z55yVyNrqkHa/2OPlwtuOXYoDYPjxJyXPBvKi/
2LWX1vZOj3c2pflGtz4kcTF+lulWaju/m/Wgk09KcYeUn7GG2wX2CN008qMQw55Oe5wLxc3Zj0XY
8N2etHw8J9nJ6mIfg/QgV8OfZnyO2RFkA4MfakQGBjR+drIqraDd0s4Upu4O9mWQ8q2k0f/I/KCa
ZKZHmJK+PIBKSpc6+iii4t1pKn8ZnYOsRXtTXQ5qzei568i/teD2YsCaU4c7ie0bbN9JszYZPpKE
koACXDJaUr1M14Lo3La3B7+N4S3FmqeOT+QC4hPcMXPey/272oo1vKmVCvSRA2QYhez1inSZ6g/k
V00HllHzJ2X6NIjqYg8XRf5bzPe/8xSsW48wPY66dhAQBXNShUvm93/xHvvqujfMpHQqKs4/rmt3
68Y51ta3mPHWrS2YnCRyZcxcN2WQOWzk7xImbyhIJRFmam3DAJtbzKR5RX8hgH0h8LOcG4JRVDTa
1BcSh5JmbtPkdZRGXzEVzlgmsqoeTFnjRrm6LpzfhIRf8rhb1eCvkdN6EZL38peZZX+5ly/eya2n
Fyp/I0+vv2NjMJrysu+96ltbnjETpp1VvBK5OM2MshiAf4dDY9lXTtD720NSRt3//o/y/+zFdMak
KFAMEQyf+sR1//m6/04NtW7tdxKttbNQRd/MYVMaRaDZJ9r2VZgvfyH/fGFQbdlXOuA/7jyRo14a
E0ngYgpc17jD0gdRTY3NcHxUtlYqryaJDEJN29Ix7hPD8HX1JZxzytC70mG2MrIPg4woYXWS2/Gu
L/5i+/3lrV0/jn/cWj5mixxHMI4LUG/iYtGqb/AeiOr6kA0fzKC3zbAp+yfYPrp5rLFQN3GxkBoL
G4dsldND0AmRCngIi0fV+J5817q1++F1VIAJDja1hQfmTFLqn1/1V5/8lUH1j9+2sYuh62SYrj2j
2Vn9PXzPl/2aN/1fFxZVW1ntwoX1QOpXZPh8735vdgtLZIouOSaWjaora7Sh3reue+vxY7V61oik
5XZn1YtgHxrAIN+79A05kEQ8tVwGlIhlv5fzdTJ9b6e/9fOJiRMoo3Ge98r78lJ9/PlmtX/nE1r/
n5tPokqWMVtsxzrsLGgeo3F1owU+mQiHB/i+SwqNEjA8O9J1Zo0xSMt8UeSHWv/JCEKSDnq6S6gm
6pRYLFXfMolYZyTlNstHOWIrK6bTdTqfyE4wKj/k8G1sHhxVDkzpMY5GCFE7ZTGxH2YxFcrDn3+t
67P+F0KgdbPfWGoaKyqI/z4XlxmvEtGOZDF04qdWN29Jza8Yh9P3PtFbn585Mwozb/iUrPRuadeW
/fzn3+GLpXpryaOV+lAqesJuHx2q9Nor/Pm6X+z21s0WYOpDjdcmz2aUKjZiUhilEGDJJgH8bwax
//km/+353+wGYyprcmOwBlI1dpfyXFYHWX+sxtc+d0AZQwbI21E7dNXByl/L7o5jvSpfGkmC6Jat
QDGBrnO3at6L8dWRLqH1kqg/iVc3ZwBbEjVIQu+uU0sJm50IaKfK11XzW2NOShK2qdYc509J9mwk
Hlzmlc3IJnUCBfMlq4nd3jqqQ2CJexkcUf6VpGdDeXeWn6DP7hjfKdP9Yl6z2O6L1jlJ7X5KT0kF
7aBqGDK+1uA7ZtPeR6UGLxIGT/SAnaHdLmTsVpdJl726eB7DXQM/29lFw19U319wwi3rZic0EYX1
6YAn0dWbg2YQ4hOjGrw15wmg34T86LhGpJC4UXk1nbAO+O5E8bfs50iW/e/tvZucShIIvfZTc4zC
jfgblfqLj/zWc1GtIj2W4A/sh0/7sf7Lmf7VpnYbqzknUmWPDXT9cnwxiBeFCgo85uK6pUcofzvg
uKFdT5HiKbO5kuWFhGkmEpHl1d02zrZ0+6IPjHwGNORhM9WwDPUYVcsPOenuHL2EbWCe7TL2cBYM
FMDlKTG30bIpIs2Ni+Qwgydn2qEgmyXR/qbs/upZXRf0P87uXs9FuWQKNcEOBwLxPRcay7zZK8eO
aXYbc9nkxDQu+Ztjyr8rPaxbD61r2EBWFHwxocFY7gPhxMZsv3kWmtp/P4qkE0Pb4D23TxY8GPwi
/Uuh+tVN3+yNilSguK65bhwVrjOCdEAmEd/LTrRu3Zpk4joKecC0XHlnOvq9buPWW6mT1LLLJ7Qi
1o/w0fz15zPii0/t1lcpM6NOGqHpXL1JutTrvtlx3TopmaKrQnF9AsuP5fQ3p48vDjTjpi0qBnza
9bCglnOaoHXgo8NBsmRoEnbvfe953Cw9PWVDEbk27avXwSt/f++iNwsvxY1ZTmw+tvZHY/mgON+7
7PWd/mObKNqEpruiToTFyJjL+fnny371lG+WnGpErSRUlRZOGzYWBOAiql2r0wIt/5sB71c/4mb1
ZSremjZMXHzlGUr8Hs1zSlC9k/3FueiLUvfWuWiQ01iTlJ79cxaHKRpXTi72NnDmrN4j5vlemf4f
T65/PP4014U5ZTjnqgU0843TR+s/v4Av1uStEZHa6OMwdwqa+ufoUfreh31rQmTqFQNbmRGBoYRb
QH007X++2y92Uv1mUZphhPXmtVtJsk0GyYn6qopL/88X/+pR3CxH1SFSuEDteEVrxbidtW8+jZsV
Wc+pATLOI+669Xzli6/+fL9ffHm3VkRYGDQq/mEzkXCQgnuM6zM4c+dmTv1QX/7yQ75YPfrtAjUz
O+pTfgiw6JXXwXxBh/Wldd87aG4NgjSDvJCow9PBbLpkZeqKV0E3/PMD+uqF3vQLkWEr2WDzQo0Q
NzicH/5SNX913Zui2cZPvJhn7lk1PPEupcGfb/c/3fG/9De3nkB6Lwwnc8S0l9GEzXgCpnDSpuiQ
4s4qTR9LNMJ4RFfUodWYG0+aZCRcWxPOpayuTMZZeQWb685UbQjAyDyaOEhrjaFnEYjlSS/n66R/
H9uqC1ny6g6q1fGTU+i+PZtBtYDKaoFijh6AmatjoRGWv67qCCmToSq8LjRZpDkcTAz7piXf63IP
VfPSQe1OTObnuMkW1hsjel+hy4qA+kxGLnFeBks+bdW+9Xv8/ezSkxbzkEfz1kn54+G3wTC1f1qU
aB2jTBqL+w4//1B/sFWYCYWKHvUJAzvYBX+pQgzr+v7/7TnfYClIhRWF2lTg3N2jtX0OpycDvpEE
gbKyL9XM8wlfRSoFqqNtZ6df91m7mzuTGcbO6mfm8mJTWMcyxLkcfqqOc/nkMCqvV6P9cUUlsmrX
WoiJ1Cq4WpBMmp9BA4jkHVTBINIR7PCn83LXZB+p+ob0AYXDY8ngsNQ3C7PnaVhPOjyWJcLe0BNN
4SXwvBPxXqH7wsLI1btulUMWtqYJHdBGV9J1xnRjgZSUM6g3PkiNNsVeG36OuRMUtgiMGJAEhvb8
q1J/pSSVTGKbwstQ7vp8LTnwbpjZNorb1ttJ/QSmd4U5PGVdeVdL/X7OGCqNTCoRKXda5bZQykI4
JpmGB6x4njuY0uP9DGU+KngS6cliJodADY4ULmgJtvvS8NDFDRwwfZPHujvN0kPVw/l8U5R5NdBs
1nG1zpbseSL/O0+eq2Xyq3avmetKZlaPn+OgtJ7FH4rieSEKWRjiLKEgb3T+ZzUZYchKsqdBGB9m
dcUyqM0TPlirqd6Ydb9quzMBGm6ZDL6mv+fNwZgNLzVLVxPKS9k1yBThpHNXY6L9MrFxJ2pqkzi4
rotxWMsLydZoUoq4e5ia+sr+0ozuYR57z0ZJMaiSB28jmJJ7eNNWUfo5BuWWpLgiGbcjLPzIyl1i
JZea2Il42UoIrPQTAXteDh3dMTKCMmxX4RYMfnQDk2WMoGJdB4y+qoeeHrZbJezWozBxOnV2ClJP
J5zQVBV+bPWbgVlbn8R+Dlkha6egMT/7MVwnibMp8dZUY+29jKBOI9CKGNDaheybieqV+WVutatF
jGtKWPu2+SlXPxLrfkbKAEjqAodATXXIzytc2xq2fWy481V3uISQiX7kTn22FzyZmKAYKwk9giQd
nbQ/1gx+m8kv9B8z8btLcrCwvxs2NEL34GV39iIOivOgxL+nCLWmAiWhhtluVO6kP8pC7JwsAFFi
LhoGBnwLfvRqitZM6fDgcB046NCCnI4Ih6NQZOhiJSTMxhf58jjYCIIaaKOyvip5Y3r50k4vMl8i
1KiJIUE4hm4RVlClilUXSW4740FC7MviWCtNvOB73CWxm01ITAqYqUuxFtpOhuZg9jF0NqaWNWzf
HBHAW5VpyAq3TaqtYksjJxGbvwJlY3tI5mmNCxTWg36aXbLChjjwe9TsFQk1SreTSsTp4ETTyAsf
TVfDL0iTHwxU1wh3sA9Xsc/qjNeuKtYx0ww7fSzmh06GYB45Li8DjtVeRTHslPDtHb5jwMg+e5GK
FmciDS2GusmFfY4M5zJae+hbBbTnOtkJHM3raW225nFgg7a6H1KOJjBDK5p0nlxj1pxSWuG4xdgE
9mweZ37e/5gM1ucATacFjtJ+49joqjICrFn3auOtgd3aT8/9VAZyYjF7PWc2tpn2BnKQ0mfuEJMd
eRU/jtmuWu4UjjAleekGWPHpm2Pqm7o2oRu2G8eSQefGVYWUMzfGlSSz6BD83JnFucr4jCdjZcPr
l53N7BxDi7i2zsIxunLH/slWYG/CsfeqLP4tp/kuii8F83XW0vVAFAYEKOtFFyVbZOkvffQSMu3q
oQUXTnE0o1c7ggrPB9fDnxPkw6xmSEM1S1S2n1OYHiUROlW23JuN/FTAiZ8L5MVTyb6cOq+FxI4Y
T1kb5JPpmf3ktgbYs9FWP9vR3I7yAVJqjFsMHg9Ih3EgNcu1luz78ZfSHpP8qMo/bTGt04pTeWIo
2V0tc8Ve1Tn2P+a+2Xa1FmTpA1xDfw7LIx2Aq/PeSINps4tR48mMDLB34Nf2DI/CYqNYzrFVj2P7
q2EiHwm3x7ze7PExjGp/trdGO60a66m3X8GWvDQZvcZ8NopPzbyM6U9ywzwdKUlE0TGUvyx0DAvJ
O2pnndv0vu6IS4kuaftcJGtWVCBCrmbkyTHK5ntBJlgi7TJhwaVjB4aDi7eqy8QFIZ7RrLK0QxNs
77pSdkUBeaDoUn9IH8Kq348lOg24OCY07wbupkllQjNlOs7PcH6QsxIeLgSWKH6Mlgu34cmQjmR7
/KWN4aGVz5L+JJKgBxNGSjUlYptLOysEE3aOGSOkGhL71S6lmK33oeLEGX9XaPOSOV8Xw3ToLaRu
Duu3+RE6ynaKmbJ2MDslPtZcltHLhCuDId010lZKJkphQaH2YAx/c9D7wtPCuvV4iwlPDBHEiL0z
n/pO8RL25q5FGd586iINSkqrHqJL0paEQCFnRz9A+q8fmZIrYrRvyeeiFg9ZyOEWXtqi8Aojos5T
vYrlmVbgjva2H0ZIVwjek95tY2nTDhWscAet5sXJYYaW1drsIVVBDP5zZasbX5TM/8FU/9G/Vn08
ZHU8gvSO8BVzVO+Y1zTnWB02ndR4CZsxSuON0IKmXg628rO1P+DArtTc9KxqXMUL2kuEWDUsjyk1
UGTfkTCyWpBFiAUBqeQ3+rCHVphM57TO/RrLeTO7H0pEq6m6765cwpoClVFfr6OKt2o3Lx8z5dxj
fLD0wrMrzZfD2aNX/SgQoTrZsk4iXKkYGsxnAtPXFULOZCvQiSX9vQGLSZvJIJKfRqwZLcQkaXjM
43eotEY97oT5kHJOpaL0I3pJe7COaQYjDTQ/pLJCwMacocqISRRIp7sdTkHKqmgSJOXrFsm9YDrd
QgpiO1ja16XZ4/lDJYRc2apeZAnra6DEqw3tIB2MJnro2bhmlABTt3aao2Oc2tbrk7NaLRs53c68
9w41VxjBKpaqjaZGLuQ06oJdWAdhvlVF55pm7C1sZ4YFnxOxha1DzlZqX7fvSjZluRlWal+xi0P5
REikvenDgygeYvRnoLDVFapOzjVEORwznNZZJxkFqB1IJjo1TT4k+WmRXjkyYGQKT6NyqseHOWVO
Gq3l8LhweLbNxV5sL1IDaVqJB6s7NtOyCq+zFnkfLWe1fLSUeyNrfcKOVzpD8mQ4DtaPDl1mvp3Y
1kzKZUPhS77y4vETyHjvS/JqYzaRIfvvLqF4luVzHP0a232SvoRoqxO+hYLvTzNOdfTLadFSceH0
sWqTa+I1tQYbro10n5EW+QphZN/HqHAmC94yQWj+gBCxLeTHKT9XzNUtkgcg2vp2oW4dVVnbZvhA
KLefOXuCMOysXdc19HtVPfRVvC3pfkIo4lVuwpzi9Tgz44Lmuepei/DSJU9K4ewQCWEIqD2G0/BD
kut9zpKurPfFnM4j2Z8kLxDz5pUEn3XgT0P1qPfsEDJChrjahbA/tYQHgFo6kaILBC+3QyY6yhwC
87kqQqLKptUYnmbSO2uYbs1bqDyMarVqEWI4Fv4F+pOBQW2RoJaVs4NeP415MEw/0mz2qmGHXdk1
KJSyFRaWzsaoaMeSpajVZ1KHVywyNPDomIluYLG/KenDQHkh8/adJ/Rd5I704q0N9xpTYfUeuIRy
31chEvfL0dAPyTgFtu14OID08n7m/Cj01xSlw+Q86/ZvhUg/M6n8aKweLD16KhFrJ9iM4IHSYwPv
DSHU+JgTKKP/jPD2DviPSo6pwxwHhfIe9rNvT5QBsMLdVt/ocTCLBiX7XmGImZv0vt1LllYIojN4
cwOidmwYxu7Jlrq9XBEa08Q9PbMZbhbK62rofsQYZJvOgAYrDnQHIwOmRCYaxLGH51n0foTqoNOb
R3NwtnjqnwSqfmuG1Zp7hYl9moLwTnFcQcROem3FBaUQ6v/BvDcQ/8fh6aqiwTwltNf95DCbYxuP
UCtjLFAs8RpBU0MPIK7FHLF6jjStY+i+ZTR5NqIJq9sl8kGtnicANC2fEYosbhZSkaPlUEz7oV7I
Cbm+T2cOynHTjdvrIaTmzWei55s01Fwk567dIojQLzMQQgHaJCHJWvLIQ/CBZcU2GaBBm5v/I+3M
muQ2siz9V9rqHd0Oh2Mb666HjC03JinuqRcYRVLY9x2/fj6kNFMZiGBgooZWJpMqmeHh2/W7nHPu
MNzXkfPWVinE2vCNYSCSmwAqLJtd4B8iRFecOn3v6erQwITxq/bJU8Y9ummHMQA61dPsrRpuJ+Xc
2a14qBPOIxbJQYi5N581aD9ehoGq3/sA/Kvq967y9nYKvvkjPXuK0XscM/tDEve3ugPyECGclefs
F/mDRaIQ5hKLAWf6YYRYCC86qH5e/uAXvblzmYlFqrDXO6tXshwenLb5hDF78pDpGSz8UANhCHpE
jfj/Tgro0/mJXAM+iLWBXPYwafrbeHDuRD19Dpw/I9d/cr0/L3+peexz32l+0l893dXkluDnLWTD
EnUT4wTNEOW+yLeXP/5F/e3c5y8yjCp2uq5MKOkVwtg2k/jU+/eZpFVR/2eoffBbncL8nd6DNG7u
e97EdoyeEvupXG2/+yLId+4byOMZIlCeW5xBZkgeZYJhL8cUPki5A0l27/UurAu6TOZvB/oohDCd
a96qVPLKZI9N8QDUdUBVwZHi38v1G4u0ZQARLIwpjD8E2kHvP03hSn6R1/UXW7lIXNpWBn+D9+oB
8v1NSY9dsnHwEm+BRnwgeIYckj3gANHKI9lkVP2z8HuZIFSvb8VUf8h5UaZAbUtIarwFOwVVeoC3
kGSEv791xbPhq71ptXs1qfug6HaB9qxAiOeG89bNv/ZFtxn9cJemn8vJ3vQxbLjirq4fvfFz1pRb
1I1cGLF687aKok2KqEhForn03hnOvYM1xaZtCusR5l9ZfolFS3oNbZuG7wChDOte5xCC4mljF89I
hSQebLb7pkORW2xBgbSpjfMITV5rvgQYygHG0ZCncyZh42n1zawyULYFXsW3OMBZjAHqIqCRNDBD
A+dNYw13mgLRPyt17Jzk0RU7SKxqgq5YPgX5XT16G5MUoSQPMRjpbYQQV0xYkDeQ6fU7VcQ3CLrB
Uc3HT1GTb6s2uEMwFaWtZ9vAbQ/v4vK+IMVGq6XQ/zYNf2a5/1BA9CkD8NOwGFFokcbB7B9d5Kpz
+hpQInucpvCpCkNeY/x2XtVej7gr6dYfYID30Bn9g7f3TR21KZuthvo6PEdKvsnyP428vE2ccZu0
M7v/vgg+htX0HPc4Pxa8QUvfEXJuipAXB5penX3s4jcyfgNQFHEnL9q74x9Gqu9GEb23m59u8F3J
YFv0iMelNomPiFgrvqmk2AzZrVa8b+xiOxnFn32d3TbaRMz2bKsHgOTQXZvH1DB26JkQyKsNqko3
nZW+myCT9/CNqm7Y97lHAil5hPD20mHcD5JnB2BBkOS7tvgakyBuZ3olQor2FJFGsh9S/SmY3jR4
j9XofzK1L2NUPbjZTzuAVWum28EodyO8grZ3n1Rg3De+8UdokIEAuOGKn1pnwD2mrVZtIltb0Gj9
SwRvC3Wxtti76GtkqXoX2WKlDvKLYo5cvCllHHUcGa/H6+jIGn4Y/GCrOUBIAthx0xrC4Re2fKnL
jVprJhER6h+a+FNKm2GzfnShtV625L+I8Zby3O6UEaTgST3k4jbyaZg3jGvx43m7JRdPhO3roSKz
2z8M9Zu2+8ALsPLBv6huLTVxLdfI+8wmU94iD9F5E8pgiMjR7DgTa8/bL4oNLwjhV8+naWdJHU8m
GwuTo4gbeghapMvuIyRLwuhTIA5j5mBnwo2rnM3lnfjVNi/sfDbpwh7naVXBN8OePUM4fUgAXP70
XyzaUizXiYMgnVr22TcFncgfBtlAQEWErv9xeYCXQ3/mQV4q50ZeA5LWNHgBrXG21HdhFT7FhfpD
90nS05o3xLI2+ne7Gwhvk6fU++pUhCRzJzwId6gsbdsC4TB/vI0LIlqR/+Fa6V0D35Li3b7q9F0U
JQ8Z3vTKN/7VLi+QbMIafeEVA6VGGIZWQFnByh/75EMcPPfFV39oUFnznyckuRSiH26Mpo+tIWnW
3Gg9qK4CamcNGcnJBSWlb5n2PUIE/vJ3+9W1XFS7ai/SUZdzyCWCO+QRGckPXv5kc75/5/ZpNmav
znZJHKy3ipPQZNG71BwPZerv3Ka/k9Z4yKGlaXpxU+fJFuF6VH5Q48jyzy4EIZ2ktp/dOlG/iazf
9QgkZW7cU2268QIwqdEmt//wIyx3/KGchUpIa+o6bgY9QQUM4R4tKL9GTksg6ebFt7XT7IzgOfa+
xWaxgx93W4zx53wcbmPgxkn4zqCYn9FmtXV/9zy1qd1DFiL9MA1/qEG9p2s0WQJjZVV+dT0WlnyM
3cAvkeR/0JOcJEiyGRAMptkbldy/8ev/9X34X/7P/N1fS1z/87/57+95MVahHzSL//znm/B7ldf5
n81/z7/2f//a8S/98+lbB/E9X/6do1/hk/8eefut+Xb0H/DKwmb8rf1Zje/hoyfNy8fzHee/+f/6
w//4+fIpH8fi5//843veZs38aYhoZv/4+0d3P2CczLrE//X68//+4dO3lN+7y37k2c86/HbyOz+/
1Q2/rvT/FLprGNJxUESVs3Xqf84/cU1+oAsiWGXSiUSfH78sr5rgf/5h/qcrbCldF66vJTCO3J06
b+cfaTqfJ2yDHyqBBqyDiP3/+XJHG/SvDfuPrE3f5WHWwJ+Z7cC/bgrkGhRShLKkcISuhLEkNJiV
ozyzdc19mnInt5buo98i6QqaPPSFXqT7WgvE8NQT76S3ZSAg8zn0Qp9WHgb9OAL463soA8gWou/C
Zs7HNzewBcx9r1X7zkhseQhi3sEnYXXxgLxZKf4cM3h2CKg1yffJcPlC5hjmW5GUwYdXu/f3Ar1e
kONbwhexTcM0pJJU7lgZRx5/EYikbo2qktrLMv+uCSm+J2bcP2u0Bd+1brRGnzhZf4az2U9XWAhg
n7T/9aSjNeg6qX3Q2BKePS5oIGn4SMUngLwphg7cRKxNf9iZbt5aynN+uzzfYyv813xtQ7d1pSha
nzAjahkkVom0MJKOibt3kzZ5r/w6vcrW/z0K2XfTMZRw9fk8vzbMtgHbdOx1VpWK8JfcojWinzTR
Cmz72L14GcWSpkBsVrKaYgmRzDm8vt+jR5b3NcVYUaPoIBIo1kOzRiI7XTZLV5bFXExTSsdeHJPa
jcYpB1pBQJDED2ZVW6RvRfjx8uacToi1ckxdKstxdGPJIsx6vXC7Suv2vR01OysX9n2jqe7Go0L6
fHmokwm5BipDrmsbhsX/lgBbNHFiLTHJXMcjkSlajelGDMVaw4uTCblsjWW50nCVsjjzx+fAmNzR
NHPb29czeh1qbBkTw9NjEYZ96Og/rp2TqXODDd2ybFO5ywCAB9txO0v39lFLj/BNV/p5D76iaT5d
P46JNZaMRW/gZTGpG6rcaltyfQXBy2+OSFDqUrH48v83ymLtKpu6iipqOuDOEgJ5bNLWpYzWWJfL
HeIdoF+ociyMkTDVsl9bGUSG7BBZIW9ZjG/8Lu5gz6gMMTWQOJcndGYoB1NgcraVzQs0//yVtxZl
fhpHVdPva4+WrYOvJfTCFK34ClEwW7uwL2C11y8dE3OUbgqmpZuwP+cL8Go0QPqIYwski7PJCI19
TSkLRQrb9KDodijeKKsSCMXyD3UfpYEnH1Rd0FCp7ZMqRVCkRXvNqSeE9UJPILUZ1VPxRYFWRTIj
KrL2c1jnefmhdvC3buwmBiKSohI3Ujzoi2ln2ElBcUOjJXSl3KK5a0o7fNaBtfcH1SjQNm3VViQW
0knPHsKicL27VNSz+rXptgda8+npXW9pTdvfxJ2oyttRxtlnKboKnWAadt8kjQHf+NotkoIk+PwW
usI0l/jWtvVk5Kei36ceoJKStntbVYYOJc9krRY7++bH+8NQEH6kw/tvMuDx/oyaE2S+RH8lLnUU
cBum7nXlhBJYpb0ThZM/aMpw3189PzwwXgtDGlDtl++SYaCwlyM5sLdiTexCWlJQWFSefmu3RbrG
7jw97xITawr+uIy4bPRU+3UWsMQDSI2h3QxeP9zN63BjtJGzvXpe0jGFK2dLOz+4x4tZx1JHkhsW
0Ki5M+gyjZ+tfkhv6ath/H55qNnsLPbNUCaD8GaQU14+HMLzO6MrhmGvmRGR5Ji490VvT7dhlsrH
XGgowbYOBX05RtrVBkQaWCrTYePBhC2dxqgrEttJs2FfpahvbY2cSjvVsXKcNmDc+m53eaan+8dV
mB9k5gvScjlc6biVzNsOcTp68BLfWb9VE7oOaZxdl7GyHYdL5/A+4pERHmAgj7fPcsKQ+p077WVr
/qgb4MKNNsZX320GYSKYYGuOAhYuDE641bhjLvZ5iOZSWVnA+NsA+Jto7SudzJf5vBpqcbfz2ir8
cEzFvuh0RS42KA6Dq1tXHwcmhHdh6WyTY1uLQJd3OUUpiBbc05iWlM+bFrwY9BAvsPKVtVt6S0xI
CaF04jPdmM/g8QaR8okmvQzFnk6eBsLmpIUKVZort3gZi8yj6JYrJC8xj/JL2eTVk4VmfSNq7OVe
RlFGmwirN5CuL0T4R6WP9c4YJ5R+rz7jSnddl3dSSsHNOp4Yr4kl0tISaJHKT74WNg80Hfxd2nV1
/WYRduIF2vMZ/wuY82puZjrWCOS0Ym9l4fixG/32vpsaat0zpPbqOeFgCI4Gd1anocjxnJRBn4Fp
kuNe+YgN3PqBXcgD4ukVuCnD8Ibby8OdORvEcdJCzsM0HbGkxkDU0vI0Nyf8NBc14gq57T5f6yx1
5mgcDbKIlyNHyNBwJiyEHvTQLPJSh8sLpq0dp49GFWcr52LRBOjFJDEgKV8CK4NNWyxiVhdTWdly
2lcGknLUuZO+33m06QG0pwdWC0QnM53NmLSSu1eYNBYIVQAs2LbL5IOni/hBhS3C04KN8n4fVVU8
X7vueEkWHvgcYZquPZvvVydqNPzQKXC29nXUIwJWF18tYzBWEhWnm8unz5kBW9i6xN4cD1LRJhNW
Oe01lCNKIDG295H/a00P43R3MS24Q6bDH8ZbjEJDAXzJQOv3o52EYB+Gp2gsfngpsgSBWHm/F8i+
eWcZDL9DZ/Hop/Xy81frpo+qjNEG6fcVbau6XR7KVtvEaZRPSDq2QCm6IM37Q1HUaX6bjwWJ5CHt
yjeVqDT5zs9j+pmkduWCqEXDvuoe/DhHolTLPCQqB6q7FIwqU6W7VpjcAzd1iuEu4rSMt0Y2DVSz
IAjKQ2WYxYdYqOYteLxGR9ESzNzHuIxxOm6CPskoUTThlKEZHIfdD4mkpOYAnymr7wQYBSBjLGl3
g9MTgX/04zXu9unrr3TdYJUwj46plgUxH6hNntgKl8pRCG37XkRPG+VupBJrQ50eMvw+gn6eFt0l
Hlu8zEUJUr8M6XnuAvo/jGMnt6UZmjeX78tJzs3BWRNSIakN9FbxkB2fZZnTwKhoDUrSdvRHiv7p
D2B36d7yXW0TjlPx6Ldj/lg3OSg/Oci3mchWv8Tpqlo6AZliRXW+hVic9N422thH0H2fDCFV7sht
vwSdjail5YVXoWPmc06akxSnSdJ1nu6iCBVbbpmmddahudW2NyLH6Ua2bFwxlGcmxLvJs69sxiB1
c7yoClHMLCqZEJFTRp+JSb6fJmInGZXyKtLh3xNCjZdcMV6Cay4MHkKddeMXNUNFXfLeT8IOYcA2
exYawKnLZ+XsrCwpsRAWT+nL6/DKRji23mtFWHR7SHH1AWnP9GshTfPJ8nVQ5ZfHOg0E2SfLtFzH
wgl2jfl2vBpLDBTNXRPIdkmVJdTDfRs7H9zGe4v+ak4PZOWtDHhucrPhs2kXio1Y9lWbbLsdXWse
MEeTFdOb7DIB4SEjmLt6HcmvkS0kwcwTYi+Lr2WoyjHTZYc6KG2nnARsJgLp0KKLYU2FymWZjuMy
R5KfxCMmtWJzt46X0a3sNijKQe7BYFHa680K6dQBr7i8EW1Zaje8bzl9COQYPo36BAlPOmoar0zJ
OviRlim45I6rCCkW32JqlNKkw7cwShh1UKKm6cYZm+YusPtuZXHng7GcMel0y7W54IQPi4NjDYnf
9JlA+L1hNqlBLyShQRi5fDxPT4sjmQuoY9IV2Ob556+OJzIECW3yCgnepProtkmFPjiPNL6Tf7g8
0rn5uGq2JCTjTO7d8Uij2QQFCqVyP+hgYhKL5mh+4oT7q0dxJHaKPLaiHKRmX+TVfPTMcDQzrNBq
nrtg+IUpD3Om+OoI0DVIlAvD1XWi9ZeK7atRQjs3Jq0H/UOhhx40kvdf3vha3ucri3a6Pa5h4X1z
5ORcd1s4xmZauHQ394NDneXhvVUpmBz8g55g3lpT2lNDxVDEMBTOFI+YsTgJaGsZ3qhN/sEoMwlU
eWzxDrQ6IXdJ9VL/3PZ6Gx5GGgWsTfL0ZMzFv/nVdsk5k0o63jNtiD1XWcCsIny2CHRIGdLPqxjz
a88GXij+JweQLSNLtphhHPDExVMq93mtDbtxQlvT9hAzv/IE8iCTkZU6VpFY90SaRdJIxK7JdmSD
Ba5d9cOmJ75fCdlP7CGFXOID27CNudS2LA7hUtJIPBMDwjhxA7lWbxBjtkQjMjg/URffkdx0tZ+N
VJm1KRIJznMw3SlYg/acnBq+h/HiHRjSNigKH+9dVzSV18UJ30Olj5R5oWyb1pvE1d/1GV2rLLde
w8WcnBauHCZLWMp11OxrLUYku9Cgciv2xgAntBsdxKkHw78KHYo3YvHKGMS75Cu4EvZiFCvr9MwS
mXVo01JsM5s2aUXfZysn8uR6MwqHhFvHRExHLt6TMGf9UndC7bYdA0h6DsBNWf3IknxNK+LcSDbp
AvJJZJPwx49XrYd8nGZQWA52Kn9Y+CRfcrvON9HkOysnc16Zo3eLOWHfdUrPlk70urDApRZU0q0T
4xDQlI52e3RBHUyaSAq0Hz6kmmk9GGIsH4FtXJ0ZeRmZuVHyxvgvfQT6EEfdkOfGQdZWQmBDsws6
1oK3jZo1CcJ5EieTtC0bf26eormY5ODIyWgFQwW9Hr8Z3R5gIzWlT4FWJvfW1MXfrzQqBH3kT3WW
lGfHWsqgNFOfqcgsIRMbWgMZHNFuY4DQe3mUl0T6YloYYLIZ1E6p4i/lCmt/6DwJnQ0+jAaR0ipi
e+axlDNkNEtH42bsswDvK6Hfz174pfk0oTDxZQoVTZzsNJUOMuaAZjc6UIDvOdR6H0IzNI6bQcYm
6stJ3a1hDs6c7NmFwRwS72PbFyGKaXidogwLqykFB1Z4CT0d6aXyYNaII15enxPTwy4YxF3c1rmo
vAyaRzfi6E+9PHham4AuGJtbtM/F3eVRzk2IVCX5coyCAsZyfFVtGddSp60QSR9AWS2U/5uMrrKI
robR7b8x1GzeiNClLpdWriYiTkOdRgVuBy4dyh8ifKFBlwS3vzZcZem4JnPODQeaXNPxpIKuqgZP
puqQ5NZ0X6pQbeJET1f8snNLBwCJLAAOIH7zYpQoTgOsrIZk9QirB4LLjE4MPHqUJtqKmXvJJyzv
Cs45rjlxsTCXlaKxbuverSMF7dOCMNNb7q6ZRn2nfB1JbH2gpXhs5I+0iIg+RnmFYkIAv83WMHt0
Q51m4J7aXt7OM1aJQgEPMWuMi7NUe3E0d/Q93CzAgXX4VpmD9Zxo5XDLM+NvsklrVh7J8+NZLLQl
Mbdi4bhlMtHL2AesrcdQmKope2ptbduG9N6OwvDH5cmdu3y2TRJRUj0ArLJ4wdzWbbVO881DQP2N
IntgvG8i11uZ0rkTBG8QT0WZAnOyePfDGLk+FBO4fGaVPnUTbX8KMsS3WufrK0OdmZArJV6GroOj
Ax93fCV8N+uKsWMoO2msQ6olnB1E8FciiBMHzXKomlLewXC5JofieBRVRImpzS1ystiutrndQ6sO
wpSmZGl+lweqeIisfK22eMYHmGsuc7YXB5go6XhQ2BCOyKvYOiCqFSGV37bFHy1fpaZpyEBD1Shx
6AcyjNL7RvfX6fnySTmzh4RkLg+mTS7YXiKocxN6xJAqfDfZkNUvguJDamnqENhIpFweat6jhRFw
gTuClTExAaCBjic65PC3IGJYB3bTMXd1OaXWJoYJKR9yoDoSorMHIbqKZPsOxm+NdkjRxWvqYmeX
2+G0EnEQ3yzFywMa+Tb5SDsEuvigbx0lXpts42QK3gg4DzBN7bJ9j5NebO0hM/aXl+DcarOdBgeY
qjkZruMlAMRYRppd2IeukfWhrgraYGiWtdeMKVpZ7XM35vVQi7Ncd11Drq62D21WWRsxDRKxY7VG
lTs3ikNayyB7gBu5DITDngbPGUWgg+1FI+I/iUsXYYQALi/b2VHwIfhjzidnMZfQ7bPaSdgzFKLo
M21EX+e01crlXxtk3rtXeYremOxqLAYLfSJD7aGPfBCT46/syjkL47hkjygh4xMtRW4NSJO1mrE9
cd88Yr/pexiXj2TFghu/D+Gx007o+rVzCX/RiNRBYS5vnYzod1dlBGfggMMv5Pbjx55qWbbi7p07
2S5YZwC0FAtPUuw0gw6NKEwYJrSHe4so+qacPG0fiFyuzOh0KF5P0NFzmscVannm0CVGdVVw5rIQ
Z2JG9G5T8lY305T+uLx2Z0fCX6EYgztGUun4SAxBMwxpTCuiUPblzso0bTvqpb1tSgTMLg81G79j
48ikFGCkOZoGmDEfnFenLzH0KRp4yWF8W/WngbtGhyHd27atLvee1YRXO86Mx0gYQp1c2RL9neSV
M/GUYoxj0byfK4RbgOz9UwcieOXMn16sl0qWAI8EnEEt6yI2YWWapDlHI0oC+sUW2sZN8jVW09lR
XEm6CiSZOLlZ9lSIqp6YEBJ1420r0u5N2ffJSuHl9A0jxyENjBBhMx7CwouLImHUc8b2oE+Gge42
MkFN73eHLAr7fdLT7b4fUMyrq17e9jrJputPCaWYv1AaZODmRXh1SuxGI1Nr99ioBHnkDDjhjajb
ksaJXnlwxthbcdxPH0uXSyYd3RK8Jc6S/ZRXaZ4TDJkH06mACw00iUxA5fvxjwo1N30LtML5DUSg
91RTdVizKafGch4dwByQBhNffeFf6jAmHCg8XD+XDjB3sWtV/R1EaJUevIrWJtumda0f9lgTil1e
5zOHaS7x2zhGlHv5t+N1jpPaMmhqZB6kzJytaxXeVgzxWq3/jHnRue82dnl2RpZZfhXFEC+SwKRP
b07PsQHMiMyUvpFNk60cnHNDGZSE4JpwNaS5CPy7IK9EYtIqSka9TffCPMnu3MmdPgQjcmeXF+/s
WLOLRwZzRkssxgrjlECwSq1D4M3t+bQ4eQx7nrwiHNbII2eHAnwIxAc0MSf0eJ8yrZix0YV1KCsx
zM36CGRL3Cub/MbKkTh3FQzLJtsDPEoqd2GgKxsRHWlUeDqNPb6Rfi+30kMNvesd9UmprLgtUwNS
dbFqc84dRrLFeAPkI4mBFus5CnoSdyN+86SQYKjyMj1ElihX5nduFLxhoJSki03GO17KpLDTcKTS
cdC7icaqfY1QWY9SzeWzcXYUl8SQSx4KgNTiRSWqaIMyMWnuV0Xh20qp9I2md8aH60cxubzkTiht
AaU5nkvvoASEqVYHX/OhaAgUG6xYVCvG8czhswhHOQ6UjnHqFkYiawvDzYUZHWRsBxsimHBjg/Ll
CCBJeOWEeNJwPyz8EJOstLE4ApRRQ6rLdXRw88S7cfsg2hvZsJaoPdkcRlGKB07H2cH0LkbBxZc8
aHZwwCiVt709Rlt3ctbUqU+WjVFmR3QupYInW9Ks/FqKrLJRvMHx6hBGS7zme1/SVTcJRX11YXge
DKYcQSeP9knWpevjGpoVoDA0X/LvaTtn2btgWKvsnCa4QEawatQDJV4cvv3xics9q3PjJkbXcc4K
fyqdyIZvOoYoIH/WDNevtqnWROWfReHb5o0+IoG2cc0G3n+ZW8Nwa06e0PbR0Fnh29F0i/Lr5QM0
MxeP/UuyfLiX2A/eGWpBi8Mq+rRJtJrDWg5ogqYGcmA/jdGujK1rD52OckxpduLTxJWaZaG0Mfow
ZiI0kPMaYAV3upU1wcqjdIostGecAu4S0DMO14sOyyt3powiN3WdKDwA0w2HbduUCT22cw95PRKG
jvU+dOrue+Wlpv4l0aKu/FqYdqE2vgzt8BH4KOJWWqB71j2cWVqZ6nZerIHcTzw+viPfzJhBDKRp
ltghrXTaIDdFePCrJs53oefr3cYxu2KgTe4wZe/0LDVpPEhur4NGwGohDdsLd7uygbNneRQgEFyT
rsXMAHMAg76waRLKR1mlXXzI47yptlnIqb5xDM9Lnj2/HeyP+iDz3rhBgydCNURmhpl8y3NR/lFm
oEL13eXvcxKv8HXI5mIOLLAwuC/HBz4OhWbETh4fpDmidhm4Ok28Jk9/q4f++KZpvGLlsJwaJ4q3
88uLR0Hpe5moAvTROoXD2+dqpv82bfTkOyf96nzGXCKGoQaQi1tCdWwxLRFQfw6SlMQpUgLSTTM0
GkWzEsEu5H2omFKLBuWkZuItSb9l97M8mpTdZCI64AOSVURxzR5vyrZLR2Q2wkr6t7Ss6p2NmdCF
9oFUWJHcKS7K9zYrpuztkEpjuqUFjFtsfNj7UJJk0KZb2RhduYs0HemYvI9EqtBIbexqzVc4vRNU
e1mjubo8FxAXD8Vot55lFlV6CC0/dzeu7iP05aeeKTaeU8BrIYlqdztNJn65A9Eq6StqDLSPvnwG
T18S4laQRVR+SOVR4D/eLJfUsxrxaw+tSYOzvqq/l64f0QVVrEUiZ047YKaXWi25buoGxyM1opsi
+ATxIUEN5hNsT+RlRBp/iuVobac201YOyJnD7khqwkQ9iiO/TETTWKYsaLgUHyIRBO+a0TOnnRXp
U3L9LSY3NFftoX7CgVrMi/oz6igRHRFNcCS7USC8eBOhpfc4RM30e5fEa1nJ0y1jq0xuF57THD7P
E39l8bXGyCQdAfJDibDT02CM2s5MKBlkbt1cfTqoCcIrh7tGgZ2awfFQvXQ5pFOUH5AcCXbWODem
n3J03qwuyq51BUEmgK4g+2A4kEKWrJ3SrzrfScP8MDmIxo4WPbEbE2ZjQyC58hCcW8HXQ81389UK
ppo2jWYVs4JTZm8yiUiS3cuCKyfMlRU8PfXMCo4GNxyH3ZULGz8MhAu5VeWH2ExoaWkm97He0WKs
0RCUipEJvHydTw/9PBxSCdBd8KHcxWFUdUoOpyzyQ9RENFarYRMQodYrxdVT7PO8V6+GWViNdsKn
GJCCgIdUBdu6j7xvzjB220n5SK9TlNsYeGz9jW9F473bZc3vfZpcJ4czPwB4ikyVpBjJYLlkEY2x
3mrUHDkwU9i+TUZQ8KMmuttKISp4eVnPHRgAfKhRUHQAfGocHxjUCwFqevEcNEbvILxWB70CZt0N
jrtitc6dF0CL0gUTgae05HGWgqiYpFlymEqLPu2Oh2jZhMS4ANKPJM2P6+cF2poIgvI1Iy6Oi9tQ
RLKKND1onYn2cjjqdIdu09umk8HKEp47ma+HWhyZmMZpnpUH83vXYvpHYKjptqu7xFqxI+dWEBir
Cd6W58Zapk5svXJl6vjpAa6v/5FEQ/VngzzHXmr1MKs2WSs7NjuNx06lIjwCeQcsmfLqcg0n1GGh
fLCGRSLyrQZM/s7OvOpd7Qr/Jy7e9NZou+6+CBtzJZF6dkmpSADc4PgBszo+lYMRRkOrcSort7Uf
jSFEcGToGejf2LpZZQWKKphr6u7H40yZZgYmyiKoeNLEW9keONQmGlfWcT4Ay3XENydVSug305iO
R6mKnARsajMKTvPWqE3r48jNf09zD53UQ60/pIXThjeXb8C5NQR6hJeKD0TdenGzaVhjwlq2koOu
AaGsKGTuKkLoj5dHOWc/KEhQ6Cdmx1ldzC2JFboAMXPLoq7+ZvbJkHwLfIBKdJG0aIN6ebT505Yr
CXSXTJeCb4O1OF5JboAow8BJDj3Kpp9QpUhuY9es9p6X119kGsnD5fHO3ABo4JT75yQ3pf+Fl6Cn
bapVfpQcwHOL9EOZjnnxRYvciJgmqSZkbDttUnd1N2XBt6aIirVH9swmgr0htQ4lh9h86cTiEJEq
G9vkkNP65l5EdfGksnxtmudGAfVF7Ehgw2lZ5N1Q+ECXMJrSA8iCbwqWLGo72tV4ciAEM1FqxscD
9V5iCo0YZR0zp8WPVsRGsTE8R94TZnn5yp0+cyIZh1HIVpLQWOJOcvT1ZQC4+hCLGk0rOcqHOEQE
tQ7L+O7y8Ti7bgoBFuIMQBJLx44gV7NpcpQefNsAVoZSHvx9FFNy//bfGMgxqZDhRgoov8fnfhiz
wlERt6zOS2+n+Zn/Bhpg99v1o0CTxPPGHUBvaWF1cWCTEcApVhc4zaZB4n+fGfZaLfPcos28ArgY
GEU8x+O5kDaoM0PwqoRdGjyZPlh5oHl9X6/YvzO2Yk6/6pBSFYXMZVGjhMqiR5rI0Hoz6m0qVNlt
Q6WKYOMPBZHMSNNTeb2TCuBpRjRSeGZyixVUden0cYH3WGuznmgb9jt6Qav99fvEx88OG6VuNICO
V3AwQ3RtCGMPoiPXo0lCiT7T1+pPZ5KCEA0pOCsq9zyS+mKYyUBrq/Wb7ABj6HG003GjKRdAXP9B
+s1Hrakf2k7d54Z5O41jvKmMyF3ZwnNHhbIwCjBzvhmRjOOJRvVQG2k0ZQfDQI28m4gzmkArVi7X
OYOB+0uOFso5Zej5569jpslphUuvlUPChPcFCptPRUlFP7eiNZTouQlxtag+4NsTVi/usSmHiARC
RYOLnlYybWUhQBv4V5fzsLQKFCEiDnSOA7h1PKFKojs6diUnv44dcxMYtA97yv2x9R600byuf+dL
sELEiZ+NyWU4Z3Gfx1jE5FozAjP8s5uiC6vHIjPGlZf47Cb9a5SlpwZypah1RfhXKvp0T7oc6LyD
lrDVDmtv7hl3TVf4NGwQkm9qyXuGr07yTyX5QXa2/oS8HDqUSFN5N3Xh0R+JPPoHrsVasfLcqKDS
KaTTPchAROx405LRQAIy1rJDYUCd3DVDE9W0DE+mz9aUur+PJNtQkG6FXv4bVp+obGZ5kVHCyTge
mGFijU1j/6Kk3YTAJGjNYNrNGivq3NkHJ2PMyVNIf8sddIN4agYbylNVhog5x369g0zTrljgs1YL
c2EQtPCOUWg+ng4I41izjS4/aFGqv2tVnO281JibBNTWRy31R5pV9+IuKbT+mebb+k0+deOhcRp7
5Zuc3dBXX2RhPo1AlGCoSWalY/cV+bn0RnO197FWfWnivkAMfPh8/bNA4sx1UBuz+bOYOcagizhA
+UEVZbDta0jvZl2uIaPPbSMwmpmzSRyK73O8vl4YlFahc07Jr6NznsTPInHXlN/P3fbXgyzOpAW4
0kIGLKepWujtejXWG50w6ray9fL6UBNGqIt4D6Q5TuVim8Dth6GlY1gMS3M/kf6JbwzpRT8v782Z
EiCKLa+GmU/Lq0fGV6VX6GgcHrq2/6ZP1iZz/jdnZ9bjthFs4V9EgPvySklDyTMe2+Mltl8Ix0m4
7zt//f16ci/ukCJEKIjfArvUzeruWk6do3525OinJTenSgqe4Lv/EI6t66vtc6oNx1z6pzD38urN
fRXBEJAdnof1U2dKk2pKSkF8Mg3+Y+z0xUXpERbqgIPu7KvYt1WqptBkxx9pgDM+unrq5K4wJBpE
mZdq7T+y1qMSKPcX5I2/xXDJ7Zy1TWPURWiBMxNBcXy5u4o5okZfhyh4WlWDTuFYSNVlkKw5P/Rx
pPbnOCEu+w9xA/ElMHrUXpmmXgV7Vt3bbV1Oou4zw+bPMPOhyaYAHSV58G67z9ahE685o3oy4LL1
eEDYpmqp97RUsrFsmBqai64+wNg9hA+3DW05CO0nEW3RTKQvvtzIyWToKzXi3BuJGT41+qAhq1cU
h0mb6p1vtrkm4IwgNQXeen1R+5Wlhsw95F7bWih/5YH0YMypsVMz21oQbxsPOnPSVPpXGXwdOm0/
qk3uwY2Xe/04hoeo7+pTk0l7ysPbpsATgG2iNnGF/iumNi3mMgd+V+XwPlfg1Q9BX9GJVUedTtjt
T7Wxf2yaKL0IMhg2cvmpZFRzQ83uck9PfO78SZ0O9qDPOynuxqLICGGMAxHP9MP6elSGmdEf4Dj0
mhAbdY1uKNDC6ApNPcj1mOwdZPGjV7cGzQTAH5SJKRKsR1PGPjSyaO5jb06CVHpPMd4O3DBI6vJg
Vr6WPhelY6bnKrGQftD80G52TtrWesUcLpBo0C7/SvG+vacNxkdjVYs9OZu6jy2im5dIsuyzSuT1
7e4PSCLwWqkQrLRrdtBcGSVVYqjEqwwlCy9VbhR/cHeEe6jyjSWBcdFUICjkcdoa3DEYTaZZiZJ6
7cRgjEXl3bNrUzvEULven7BhSlCBiOlKWqJLn0yVyUyjVE+9UTVYEYpz58IZ78big+bDHwnwBM77
ak4xU81CH2usxGmZHfpEMw7AS9vj/Z8HsigG7agAXpOs6d1Yi94rVoBd/mbmKzsYiW/9c9vK1sdh
ipgHBB5Ncu3VMxl3Zie3ElVaP3Piz3TGbc1N1bpDDnIKdiJ9sfurw0XQRmyIHRrH6z71RDzXDUOU
er3RlE9hXpPjohGlQKjS+6dWITVk1H2XYXVjiaaYmSIWd8R01iodHV5hPvDLI68NjX4Tl/Eh1wag
E9o47HyzrfYdDA/ii9GUpHEhAoU3x7fS8rzpYz8lyVD+lBT0DebS/NXn9Xd7QO1lpof3rBz0nUdm
4yoWEGiG6RhBYRBl9RGdroribhopz+W99TCbqOiZWm3dH1EJJk3B/ATHO465XJsD06xMhzX1ImtO
XHku0BdwUDAbKKBpmf8fzjLAK1CYdOvwmnVR2OqsHgyvmnhyaBcfrcxEVCqj1Daebp+Arc3DJ1+B
NdAvrauOA8goW2eEkxZn0LmADIsLwJD7RCVeqxQQ+fy/lVWVQoK3JwCpnXpyWWhn2/eTR81MhnsH
EWmSiVrZK6gQdPrqE6G6XWaNkXPVluTSSTOVqJ53zY6Xbx2ot1ZWL39vjvx0JeXO6HxIhiPI0+Jx
yE5qMOt3X+hcFdRAaBHTdadyv/S5fsoj2UpNjdHckcp9UFnfctgift/rAqRGRLdi/I95mjX1Rdm3
YTANjeoFGS4Qz1pziuJoj+l543Kgz8fwjOBSAGNirRaT192QDFKEsr3Q3Jamj2aaP0xt3aJBWXqJ
Gr+HnfvcmJkHTHMnWhMXz/LuNQGoCUZL8HAkDWv/Q+ES6DTz1KmESPhD0mrJNw3WZx02Bz1/52dJ
sMcpdX2wIFRHQgBQMA1OyjvLb6fqHelXgEm7c9pzliXonM9huxMgrjTaxMmiZsWLzMKA7F75vO3E
QeeoUeU5VQw61BFR2SENuibxwiDLwyNAprT2RiAdsdcywFoftaRDudYYtDR2hzKQJlcOx7R9V6SK
Jp3DXmho662a1Gd9mIiHGBBoHDeyEsRQ40iufiFOVvzTK1OJgJg08vczHdV5l/i3nlA5zJHazChd
JAioqylKs3lcC901LfldGkB+d6SwrskeKLaCWOLbEo4A2lu9Oh2hW0f5jlIP3br4EBZmEVykykBg
BkWbIDgmAEOHQzUP0YdWK5HiHIZ5/uInkIWiCw274tFShjQ+xlqetMem6jrNpQSJXr3fF1Z0UDMN
vbHbh+76FhE/mg4x0QAzp2sUmS4VWhT4DhXVSUZ6PUQQLe/78EFWumTH1LUnYgr3IAIQMwTr0p/R
AmDOW63wLK0q0XGbu0PdZ/XO+7hthV4FXWi6w+vGX1pARTfWUuGZaVt69Dba59Av9wSvN61oyEkI
Gm2q7Ktv7fQ9yVxkF14KncTT5BgmfK6Jfy89mvAozTGp1QAZ4xstz64Wl7JTz6wlT6hYFkWOSsGc
z5DC9XsUftdRIaaYFuOCJ92h/bA0ldpVXnVzUXpRm9bv+1FWPjd13J0CY5i8WkFFNYqafCcUFf/o
8jrEqGA8B7HLCtdNgzKrJhVEROn1w6h+Nnmcz01TBPCFBo4byFLz0KEzdHAsyTjfdvuNArGA+3EF
w62DOMO60F45ViP5DKx5qp+m5TlpigSF+ghu2IehrZrvuuEbP7KQE3Meehm5syn1Y/M0znJloYZb
FuZOAHT9NPCDmIUCYkBgR318+QFa3QpHGnEFyKuRwdjM8cG5K3n7lUJZ+jCU6fjz9hbsGVyFq7KC
iEGc41yylXzq+tz4EPhD/yIbyfQc+HtzI5vWBPQRxgT8bM2LV6q+UdcdywuTvH0BRt990qGD+tLL
3clPkcC6vbit8wnlBP4sOtlX82XKrId5HnKt2SiY/9EAlULBM+p/37aydXkSFAkWbk4p3f/lN5Pj
SbN9mWtGoUt4isZE+pyMWvN+GqXg+21TW/vHDL1MWAmXJwnp0pQflTqYShtTEAL85dQ2KpWh7CAE
6tiePQbZDgRya2n08uAhoajJayY2+E0K5UAwO1VBVXhlZqbvSx+VdVi0UL2UY2MndthamsDWUDwl
KGOCeGlKivxeMmxq7yFdjQ6M5eyM0IRZzuiib2MF7+RCcuKd13rLQahHE64IxDZ0C0ujoS+pSZvR
3su0vkG0E4ri8nGQ5Sn/cv+HI8jgStUgY72aD5eyaZi6JCs9W/KzQ2IGwRcjlNOjBAfMSVLSeWdh
W7sJCzfPOYPiNNlWHy6e58rvVQ5aTS31kNElQmVQMYtjBhTxHWzBd6pRitCP1xy/hLgUBgFzjckN
p3mcYOvANdEYc310uF2mEH/Dev+1Yz5oJ4q4Xh8fi8Yszgk/Hoxoyw9XIzDbakMDU92s5vHBqqGI
7pGh/8uQEvvrGEvmx9sf8PokYFA0LEGpQH6yPnmlX5TsZFx7WiPpJ72Rm5emHOpjyEz319umttbG
7IqQvKHtzLzgcm2m1uhcyUbplaCjPvvpiCSt78s68hi8iBcLPZw9QZ/rc8CIJdg2MZAGJmHNrljV
syVHFR8P4q3oZIx6cpzHeU9ccGsPqWtRqwP3TlFQ/P83twmRPCODSLh5AVPzvSehtforqxCMPfqa
Fu98sK0liSwfIKeo9a+Pdm5kad/T/fTC3LcOfliMxxrWz7vjTKBeb6yszpllQsEVS0XlaRBzHHMd
Ic94TNKdzPs6LMMKQ5V8IlXDKYTHvNm4UZ+juhpHvF2r4ksyqcofHeqyp8Goi0+TpNTo1ub+uHOH
bO4gE0f0QhUgEGugWTgwHy6leeUFaBZVrtIbMPgbAWNux9sOv+UXYrTp/wytrv5CC7REb7PKy1o/
fVc0hnTqIHH85rS7XHPXsSY7SUZAhIU4C4Rvy520usQ0jN4sPWNS0BCGl145jEqjH3NFojej2539
0KV64ll9Nu9EI5tfUdDOij6XwAAvbZs9aGItiCvYSIxLpsl/ByiEQNfUelUdo589/Lq9rZvf7429
1ePWdZYzRxX2TB9dWd2OJjdR/b3RzE0r1BUshkVtaoSrALLPoUnKLT5e39c5RBNVB4JPUx5ur2XL
RUAx8MHAStHZFb/izQmwolnV0lIvvTzvgjPdQq4qxis/11TfPt82tbWgt6ZWtxTyBMWUmbhIlwWx
cdBAbnSHrNL9L//BDtqcr1zffKZVfVAxagscU1d5KYn5DwCWiXmQBj/cEwrYek4IPcSEk2hN26un
UurGPs50rii5qKbfaH+k1O7QUHdls7I8qZ60vetq62MRUdBlYlwXop/VdRUo5pD2Ki4BkD1Ev6E2
znoRjI9qoxovtzdxY3GCn5KYGPkxbpDV4qzI14SEce0VetkyLi33zVPZwZBzpM/c/q4Kv72/1yqk
pKCyQy9GMMisrpBOjlJ6ROD2smw0f+UT6hWurUv5nhLYRomScArEnogZSYXWybgld9xE+ph7UtI5
L0ppRqfajirEmCv/CayB/S1pqvhBH03bA3bnfDMmKbpXjJGwjlIAuTEVDvKodXITaNoEvhXYpZkC
6Qw7qXiY+iBEJdm3xruzjYWtNeVV7puxVUQKOzto0mFyEpM4si0Oc81Q422/2XBRkULRORGoY8Dm
y/tEy+E7S8Km8JAia8+10TYXNYj8r35Yxjur2rhPmPQQbWzuR0Ly1QWpFXOXzvHEdGHEnJpq+cXL
iAbk3d0GwW36/1ZWj0vEYKsVZZ0Yl4zN82gV4/dc6u2d47a5FnyRVhCofYbjlts2zlai6QlrMax+
cCvb106dVQ47wf2W5xsQiFAjF+kEzr80o2d8mlLF6VBO/DIZUv1JpblL7yF0O3N4V9XDw6Awy6yY
0mHW6nbnod5YJebBKhHmg0xfPzZ1k9VTC0usJ6V91AiiFueop11Z7axz4/IiomPYQuQUCtCh5TKH
Fp0cuwHZBv4r9Bx7rk5pI9suyHHt4tfp/RNO6JqQwkAdxp4S7q/s9RSZ4THKwW0rya8xduQXeZqt
4+2jtbV7b62sPp7sM0Zem37uhb1fnrqh7A9tVv9zvxEmqBTBHAwWao0N6dJRMorAyj218tWnXO7N
E86wx+G1tRQxCsbIG0RhmFtuWIU8YJzmXPUKSJTHPm3DJ6MbzZ2AQzwYy/oncC4aXSL5opi8Ziz1
59mMKCiCrWdQ4s8kjvvvipo6P/s2qOoXRBGkGkbxxH4ksh0c7/ZGbvkgnP1AvOhYkHWufMLXe8sY
4owStqM95rMfHMp8fFbV7nvRECncNra1n8jQCIg43T1qZsv9tIw8BpoHKjXKkvIxC0z9Xd4o8R6X
/cblTvWa0Iq4gErqutnF5FRfhj3z3EoeTj+HWtIPlZwmx1COnPtzJMpGgi+FKhlFj1Uw4Dh9lzQy
zl7MQfaT8R/lkjFrerq9b1sLEuRBwP1YFZnLct+kzEizONXww1aVnvyhRg8g67VnZOSCnTtp6xNR
MmIuFTiZoDJZmqpKhTKihim9KrJjhtLscU52I0RRwli7PF+HKS9CKVHIWVoJfZTbQ9/JGTKzh+Po
RIdes1x0iz+YVv03WTWSNwF9L5RC74cyUOjDBaBSU0TtaLWXDhO6SljyxcoG+r1a6dWfEmzgO2d6
cxvfWFltYzBL4ZzWLDAdjRjhzEiPHvU4C3aq95v7SHgITFNcT2t1p7yCot0oGfEP83IAXiBPtaCR
Dx6isBs/6lIYPqMA0rxLnZ64UTc7e8czN+4uUc6nus6OatSklx+yNTtlCkMGuOC8c94XgRKfelmS
P031YL7PI1jjbauwPP6yE7h3HwowKRS2GWc1iE1XoX8YITrZSMBTW8eqn1WGxr5nymj8LBi9vv/e
4nYEwQwqnN7uGspWS0ZVtVIEZtQxUQDu1OJZjlXz6+0FbfjMwsrqLkHqMkRJBRDsXNbJYyBXgXE2
nbLe4zXetMPly30lyOJeRbDf5NJOF/VNUrGabDBaV2Poo3aTKZz2eP03bi1SMyS1ZT4RYK/VSStL
ubBHGj1e1xandCr1kz3Ef5RVcT9qiDYvIYdADAEbWU+IK+qs4AwYisLceQyb6oOvONZOgL21GtRh
oexgEkjAoZeebhMGRN3MyKomc5TasvtgzmZ4zLp4+uu2H4gAaXU5MtPM/LQoApP8rS7HokfLr2gU
LFX9we+YNjpohaydkq5tu0Oq2DnquDBKXW6b3XILarMCxyjEC9c1YBTCOu6SSLA/jKZrK2Vy1KEY
uP99MUkpua/EkB2trOU2prOTZJIFet2Is/hQaerwEFm7EcDWWihHgadVYfyhFLGy0oFN0ao282z4
GFyr6oqPgxYkOwW2jduXcgq1UebqUXlar6U107IE04EVJ+2fpKmVjRMJp/09SLriEISV/RUGquRg
hIGUuXYVKzubueGTFLaRmABoBs52fftK9ayQkQNon2dmDbKOGThoO8bHqUIA/m7vWJhaxYmF4cRa
HDIAyuyfdbRr65fGC/6fjIBRUnnOxH27/GxdppdpS7cIFuW0Asve/OrlwDz/h5VYlKVAKiFpsQ4A
SqVRswH5US+XQ4BKA6+FQpR/um1l69MgDCToaIVs/LqJo2Ua7Bwx+9WkAbLMTtRKh95I2ydU1Iav
t21teLvQO6DzLAQjrtKUSKv0ZlBIl9u2oq/oiPEyOSg//wcrNNGh7AbAC1pj+XEqaapLwBg424Bg
i6voVeolkzz/edvMxqEC+Ef2DQSQ4Z31WKzc6mMZRz2xbtxOH+cpNLvKrZOBgVUdiqHGzeSwm45O
1yBVmIRh99h3/hCNO0dra0+5Cel6IK4Osnx1g5RIGYfF4GfePAZ/TnGkPNtKlO10j7bWSseUa5CJ
TdByqy3NGhl8o8bD5XRa6EIIaEPS1n8zjPZTqGpPWty/71vY5RJl3kEpb7knLxkHjfWBulnFGgND
1L2SZRzn0rCOpGPyKWgLMOBVsscctrnIV8A3PRdw0atFMuA/l4rJPJZvtH9VKeS7jVU/WI7/fbbm
BykaYY7RfmR6unMqNkLT154EDQPyW0rRS39tOz+okoShMz9vquxQGcH8Q6vU5rNdS7X1OWzl2HyI
GNKpTxQTpnnncdjcYZ5RUNDUW65IxSADkaIwcTLY9G0TFUNN6g+ykvYnAwSK6t4+NBtZvFATZ2KR
3hbByeriRCgqqSyNWFiJZOOIwppWM3PUa26gk9pbiWHsVae3zoc4HqJwIPTrV1918nV1TgdcdywE
XcMkGf0x82Wt3VnZph2SNdiUxYO+5mZjBK2TJsnOvF5xcgRH+vlgg1W8v0ZrgQEjAyLLhjF/tRq9
KzWWA9i3iBjfk4yyfAricY8Jc2st4swRDPNeE60uPVKfm7BQW1yikOQEEtsy8Gw9sV5u+8KW4721
In7Fm/A+MRva7L0G/WXjxH8VJeQTjhMEP1N/kO/PiyBbp3wE7FdBanJlysikrqSOy8fpGuc4VGVw
nAHsPtxe0Oa2EcXh12SzV1Pcsm+nRW6wbXR0k78g8vJds7C1v29b2TpCdDKY9OcP1bjVx6HqESLy
y3UBcOYnA5YvSt84h7SWejce95AQGyE+fI2UwgwRVF2xdjARINspfBbe1DfPoV3676XMnD7xIJqf
mRQA5KHtCQJsuQV1D7hPUB2ggr9y8WwoLQnS8tyjo1UdoBEy3DJU5oNAHO+c2a3VUZEADYdOERHW
qmwaKklfBZLK4xJ13edIqfPUbVUjODX+7P/Rojh3gk3k7tOFCzLu45BaYJl5n6Xfz3E/hoPV5GfL
bsoPWpJZB7TY69NtN7lyRqyQNcMVSf1SYGSXVigp1TIartm5s7UxfVbLoZ0/Wqaf7qkGXn0vDAGq
4liRwTAPttpEqQcD3kRpemaIrmZOVQ8RjHUKN06avddjY00CesEwBFhYop2V6zeRpA6xaafn2O8c
G50IOX6oR02994RRJH2dNofBGRq+9UAM3STw7lWYnHGd8F0+GP4PyEObQ2AgxHdIFLM83v5W11tI
ZUqQbYtsj3totYVh14zG2FXx2QjD+sWR5OG3Xw3dhekHZwejfY0kpvkMrEmQqxGzkrYv/SI3prYP
4zo+KyOTvqhIDo89stkf+knuftSFZp9kqXMenX5oHnO0rc5Fk0cfA2BKO4u+/phclYLGHKYcvuW6
Z9FnRuMbWcaiIfJ+J8NE/RDFsbJj5eqIC2Jwpnx5SiDmRr17uVyI0Y2+Le3oXMuqBEXIaL8MTj8d
gmju/qxHefpYDLN8d+1WWKWPClacguGV8oANFQm1gyk6y91Uf+40eXypqTJ/vO02WzuIHTTOQGBf
118keD7t1NCjcwUZ2iGp2s6tKFrs7ODVe8NaRPwElRwHnCn75Q7aZlYqwWBEZ/QUs4+1FqLwlDuh
ngJ5r4a/DR2I6O11vYpfLQpLmBQUjhBuwYWJoy5NRlnfwYBbxudZTZTomyPVSe+aSq1pHyQqx/PZ
nkstO2jQ/M6HzurtX6Nu1v6Rforsn+QyqdtHlb6/5Gl8Yv1QZ22XuLPfj6nbcSuqHQX7uMg+yJ0d
IzsxqFMuffZ1p/WfFcQvh8cUcj7zndImUnSK/aivL7eXeH3iieBokYj9pBS4vslIx+tZ1kLJk0xk
IQ+wyyS/nCoPgNxacfPjtrGrBEPEPRwwkQuj0LVO8cNBKwNSmxgmkrJ8sOa2fJxzu/5gF03/pKe+
/NcEEIyasdN7ty1fe6gB9ASBaoyDy17jAc1BQfTPlKOzIqX2yWxyACCofN/7jNMo4UmFSoOdFOOs
S3cxErsylcbkjAfO3D6SJKrJA9NNTeUC7kdxClxFl5wrMwVJd+cCyZloa3AGOX/izC9NZ1rAv+1L
wdmRTF92k15SjyncxXtIgyt/gSQfjK2IwBjvZnJtaScapcg06jk6a31if6RchNpZG9nqQ9u3YIhu
L+rqxL8y8jPezytB0XDtnJVg8yu1LjpLo/Ib2VDGuibleXCkD7NU7/jm1sKQDSeXIYDQsLZcWO3M
XSEVZnguVL8+talvnrmaq0cf9ONOeH71FFD6BBgEpQCNPKE4sDTlF9CGIxnBRTbFSvy+GSLDeBkS
1f6VW30YHupOCmY3b61sp/e6sUbqF8xekRoCGF4bBrGsZiOqm+e+6ZWDWXNP962dHEZ73KOiuDpw
rFGo0PDdwO8z6LFcYz0OIa0HjoIdQ32HilTt+srg73j91oLwezJ42ryiAra0AtucbkPlHp+ZTQ1P
aSCxFk2OT3NS7MmQXC+ITWNOndyNwI9G7NLUIM1z4Ux6cC6zsT/Nk628pE69B3G8XhDRvwV0gmuK
uuS6A5SZVTDXdqh6aZskf6Y2ebujlfHXoKbje/twXXshpqBOEHQdtJRfxzLfZL05cV4pQ6TO02R8
yergXdlFL3mu/Kym/Lmpy7vPly4AXeL253q8mvyTI6q7TDUoXhm29tnv0KuKDbV8l0I+u3NtbGwi
DgEwh0ABNzfFp3yzshrgXwj8X/Hk3PqCyM58AWueuIrUhjvPyoYl5g1oy4gsgGtx5RQdk1nMJSuK
l06ZhsJ42R3M0pQ9VA72BBmu70ISDjwQLl0+GaNgy0Xl9ZQOpg15bRH07aFjCEZJk992LB1rugA7
vrHh7Fy3YryBmFhhKn9pzNQCVW4AlHmNbGkf5KiPn1oZwejbHrhphQSdkV+hXrgGQivgaEtmehSv
bczpOYIj5ySH8V6Wu/mNQEATOgpWmjXgBG5oRMWZL/KcnPkhl5ldSn2V40e/q8ps9jqr29YEIRoQ
K96T1c6FdsDwV2kpMC0O1kEZlPphRnPoIS3v55IjBSVmI7CB2JZK8crNG03PpQhYimeHtfEYVXl8
zqf6bnZjYUUkRhCmMrC0JphoIsdOnNhg+3pluDS53j34c1XvZBDXlxFuBj6YoVbAAmSfS4cL/Wq0
gzBRmU4SJIdyJmfNw2wZ2ZPqj7ni9hlTZ66PSPO04+rXH8wQyqqU2SmGwd+8quvDgSRFca1DYhgH
zmMGSYPbjo79LpzLu8n/eKOAnAgcF+gPHsjlIqVx9K1OH5kLrunvK3ZrHBR72tO8vj5VAt6CQzDD
QzFpjfIA8ilTx3YmLwvSwbWitnTTbNpjZd+yQhtEfCoVRdC1lTLMZhjSw5kxnnA4kOCrx7K192pH
VwkDA+DALSB8VYRE1BrvKZWS7TTpODIqoWuPtp+b/+gdKg65XUQ/6nm2j03o5N/Tot2bAbh2C24M
5tSBmhIvkR8tv5WMqFeoMffiNcFYn7M+mAnLrOqUlfHdiCBxOfFWcUPBE0KGtDSV+rU1hIzCe43N
SCyzuYbt0h9PL1PTVAc0LKwH8WOyQzvGyvd7r2AQckTpBKP8x5+lbV0tZrjfIpMHTPH/ipibQgCs
rf6624oguhD86PB3QL6ytGLJsdX7eWdAORWaMJLZWf+1jUt9r/Wx8dEANwGsEqUl0GqrGD51sjis
skDz8iaUT0y/9sd6mrJjBLbndNeSeB0FGg+ktbg9xMuyXJLUFVMg6yE8iVboz+6k9UFwyOVprwi9
Omf/2kEyEIERcRbWNdqk5uotAFNdtMmWDkoY6qeQKYqdS3B1/f5rxWHmhTIjUohXFDLFPI9hjJU6
j7vfzHVZyCP5QV8f5Uyd/ukzO9Eu0WQb2Y7hzeW9Mby6EgOeFzBBZnkpYXP7nFIK+dLSRN7Jy7es
IL7I4oTKKNO9y49VtExfj8gwXXKLZC5vM+cc1tL0636XeGtltRbJQl+nybLqYujd/D4sbOdjDIXG
nkDYKhB8/VZgxKihAODiglqZUQe/mFuUzS9x2D+Z7fA5Z2UHo+tmdyzh+7t/UbyMtKGJcIHMrKzZ
QerPcZu1FyYe9fEIHq1EAG+a5b2B2i0XJLrlJsQWVYzV2QW/1WpWkbSQnDYAqXIJ3gjafsU4fQq7
qs/fy34YlCc0rvTpfHuNGztqAOECVED7BfjT6gIu9D7RqcJ1l6YFnnToZaAhD9aYQa9ct75m/Jlk
6QDC67bVjQXjjMxMwC5EG3rN5F+YSjUbPCmXNA5iNzFM37OIECKXSBGtN6WKH21Jb+6UXxbuAwQL
sWJ6t0ISYZWYz2MdJEM6Y1aVBlS0Cid6zMJZfbm9uo0jR6EN76S9xCeVV2YcxPQSJwrri+E3fufO
DTHJ1zCagj0ulE1DgEgp4ENZTblhebYhfsr1PjI5270VuWMANZ7Uj3fKLohdo1VGe4lbn1tSE7/i
bUo5lWj5QKR50dTiaZSs7mwos+/d3rNVtIMRxvPFDcIpoFy/PtlJZ6l+NTXVZTTa5NEqmz+7qqLe
jPzZo52qc/nRD3wjPKa5Wuxx61+fAUB5JOhUNpgR4Z1eLrBw1Kal6lRe4nJoXsoyRWtNUoYJyj/L
Qp/ACJrizq7n63oFXlNAPoju1nm6YWayNWisVy8IRA4VxfyXMmP05VSmw3TRrb490vts/7y9zVtL
ReOSEBkwG8PLq9CultqIkRK1vig0rmtPHieQo5lOGAbhQxqpbpcX+rRzHq5PO4AWUhyeH1FyWa+V
wVHFDuD+vkzxWD+XTtcpn3KICdL3kgO/lcuUmBSdy2J26j9uL/f6gIiSLVhH4b5UrlYHBDyKOTZ9
VlyC1s8efRSp6GCUd05KiW/J4CqYIdrYZB9rCW/GA2tzGobi0lVj4klqVX0c2mqvVbfx6cR4LM8D
QqXcL6tPB87YzuM0LS4yfGGPZpY7/6AM2B9JK3N00JTsTmXUf5cFvEGmFkc6v66Y2noKLl9Vi0sd
DAncaB16uhGKw7c/0Spu/V8rZDrUZDl66xyUwRRDbxPoxAtzKg5FYHau6gPZ0wp/r4y06Q2MqwiE
ObfM+l6uZV/RGIxhBweje7C7Ib9o6bgXNWwuiFYNc8Ygiq+8nQc1VABPFBc/Jh4Kono+9no/vAx1
1Dzc3rtNl+D7iDF3SnHrUlUVG1bDSExxUcNhHtzMr9UHBIQhXlAmw3pS/FK9r4r+79eiqk0hE+JF
sPrLq1INCuJUxJguo5ZYPw1IuN1CtqKXzLH2FLu2vhb3I37BSB0P3CooQuUB4Sp5wjFUpT/BdGUe
QwBd7u0t3PpaTAMwwk/0JRQQlgtqxLDIqAflhenf7muc1uZLHzjNu6CS96bPt0yBi+dAcVSBcK7K
Y73UmlWdYiok5T4ETdKdpjY3jlOXhztR3dbevTUl/v+bJ5vcbK5o+RUXR4ur4kil24yPJYHgznOy
ZQcECEeKF5RiyOobKbkyK6MSFBcz08aHJDRMr9Zhe73/G4GWAGpET0UUM5erKSqAzFUVoziQl6X/
xExxrh8UBhz8xyFH1fA/uASEgwJJg5Nbr7SVbzYvlofWzq0Zx5u68qgHTniO1SpzJzVJdw7w1v4R
I/47fSh6i8uVMbkBmUfDnc6uzcdCy2a3LtvqePf+ia4oz6Ao68DVvLTSFq2DnYpD20qDgYpJ136D
vFft31PRUYIdaxuvPRAkAmxqp3DprDUL49gIcjV3uFt9Sz7HGfSbgTq5U2C7CVLxh0QPkh13v7oH
acgyfS1AZGLqcV3JiSQmJiCGyy9WJskfzfi5LA+lPLfHAaL00+3N3LRFe4p3hEYVpczlZva6Wkq1
jcvbc0jUJKVdXT4Uec1Xa4JY+1hL1rBz6V55CUkEiSHhKe0CgVdYmixTI9R9GjgXeYqm9ymV4UOK
6Men2wu7up4IFEQ7h3YihRDsLK1I/qindptipTCCg1q3+nNRTPk5dqpp59rYMiVG2ZmrAmPCdMXS
VDQUcm7nMNePY1C4FL/rh1Jc7W0cBfdB11+pIgUoAJEizjNv5NKUnPdqjlhscKmy1Dj7kuw8q52V
PtWtKd8bbIoCPq++6OnQ9l1voFbKYWFNRnAJYgsxV6n6lifTnhbilfsJJQ9CWaD4oFup3S3Xk+ap
b0VNb51VY37OFOVd5A+2i3TJl17y7+wPcKfTHKJBRa6M6gudkKUxH7xHrqHicYkJ709m64epa/ux
f6z4a3fODL0aoyQgYuh/cUdLY7rSBkJbJr/ERqwe83B23FnL94CSr8X5N7AmYYb3imQWIIAo/64e
E+aYh8IB33qx1dbv3TTvmvIQdlGmn1PDbop3Lfwl4yMA3/RYl7xubj5E4XMVKq2xgyO/+pYi2eXC
QjwZrDCX13LFxiz0aGyb7Z1yByFs35HP4P6MH3Zcj+8biGOmnaft2iKXMlVbETEKJtPVS1DKlt/m
VZteotasvzeW4j8x/5sl7+wusbIj8JlI2TF5dXlBVsRcpyg/OtDFradhnba1jbrU00vNBLWbRZly
sEd9b1Dw6kaBPpkZdNBc4G1BOq08NWxw4tE3+ssw0Y0hUulcSDnqQzEbe5TEr6/J0oPI2eGVIgsT
adF6RXbKaQiaqr2EXTC+15UJHZ8qbAIsyvGTkyIAaCtG52qoiXqlmudP5G3WryEwLDfy9ejO4Qo8
mloaDNoQXYGvvJrQZZgDAGmV1Zc8b+sf4AhVt3baZMdZr78jOTTgjNcwQgUAtXRWuVH8eXSC5tL1
eheeRlOTEH+CzuDeYE+k0eRmgtCW/vs6pJz9CGHUsGkvtqS0H7LCSB8mrUl+IJqrHm+/eNdLooUH
vopqIAujm7xcEmMBQzpIfX4pYsiSXXOWjJdGlccvt81c+yaRK3gCWsgWIiprYPGUVhqB3oyZ1tQP
RDBw1HdkuNEMOfBtU1fnm9IAKxGEzOCLSdyXK5pmu2IOspgvVTBUblj2gZvEWnKkWVmjOV/8uG3u
amWgxUDz8u7ROQGptoqFGr0CxOVo3SWZ0TVOy1aB4RLaHR73PQjxhikCPEY6xK0NIfjK/aoukO3J
mPpL0QXT0WKlz12mVI9F6d9dNBJoaPrHVOJJA0h2l5sYNrkJGV6sXroMRgLo3UqmsMzsfzg7sx3H
jaxbPxEBzsMtJVGZzJrcrioPN4TdtjmTwXl4+vNF+gdOiRREqAHDaMDo3Irgjog9rLX2QWAif/DN
LUJfCyIUPTQb5OIOmrHawhONVuhkg30cJFPkMAw1T/8YTUaPWZXQP5QNN+rB6ZJfZGeVQhxNZSnL
tM1tjNnwlMWb9Vd1NKJLm7TtZe3dNPCaYvqkrf345lRm+am1i+gvdD2OCha7E0eBB2ScVCeno6du
271mLTJIF97yqrS2ekbQf0ZksHs6gcMK+Qe6suCg8JlNTg8i0y1yjVPQVXN1Xkb7H6tr9PNka0c1
ue16CI9IFKUMPpLkEmR76yoRxP4inzs1hJmjfJ4456EwzKMW3tZV3q1QWURWSCoLbR+cmbC29FJ3
DSPVFRLe+rU1p5904A1+n1i/g2IOHp/r7TUiDRKdU6wlaOY93Rw2RjJki4P0fliU9uzHTmKflzlx
fNMovndV8vNja3c2UZIudPI3JnjtJAfbxhK2kzdzOEDtP5utEp36tG8Orkb5KX70fMId5H1oxFOg
5TLe9scVGVEDv5vCOK/qv6xaM8/1vI7XuYmKl6jpjF+LLKuCvj4M2e9ZZoAWlSTZ4sD7b52kN6Km
tJxsCk0ta85zt3Znvem6Mz9nCdzSqb90M3o2UdN63x7v7PbSlGsmLqJxg1aUJJbfWm6LWazGNI1h
3lfqBSi+cmJwg+pX0frs/cxMLdpqjLzi/SJd3UaWcwoMRR+qPhzEan9F6gDmd6MlX4UzHzH83v/W
7aek5EQBXErwywRyc0F7faEm6agN4WzYmco81LVMwkzp7PEbj2ORnhNzKrOv7tTG8csyGsnqd3OZ
uZ+00Uu0k6eCEgoJqmLlshTqHJ8tkxlFBzftfu8NqswSocajtaf4TKY5Tfo8DyE8KnAfjA4Un8fM
rQNvKI6gQvdskRcCk8CJ6eNuNsQa6zTrmIgbpqVdnwZKaR+mcko4S2L+9til9ocVRwaSzjh53v6d
hGYeJ1oF4xyXykX3s+f2+relyJ6c00a7CPgq40VQZ5EElC1oQY3KunNjuwvHwYtOaWEXp9g2+4NP
tMsF382AcCLpwwp12dvzoVd6BMCY8TGradR/qMwz/WeOkdDs+6y/5MJe3hImggT0o9VL07vJq5VM
7svjDb3z7aC5vSsF0RqD3X/7G8rIWufMVbswz9TqkxWJ7GOr9zOlrHI+EBC4Y4qAhnANPiJX+7aO
lNplJtx68cJiXPNQz4DSNJYyXO3+aWwLHAlcX6pMUORhg6Ub/VBD1dey78aodEO1EJoft10WxLGI
Dt6pbTQjrfC8c8PJBjWX3MaKYwIMIowPE2eIA+Y0u0CSsvoFUe0o6Lox/2YS8IReWaaBWOz8+vjT
7S92SqoQ22QuSJ6+7WuuZTUy+i5ywgY84MdlsD80RNyv5DZrQLTQBOuoaZ8NeA7nx4b37zMfT9J7
pcwU5NyNz+hR31nWmrmh6RS/Jg0a6WjY5ohbFovfxepR/LE/8xx25OW5xWT7f/t0IvDT5mSfTqik
ORKe8TCFHQ/O5fGi3mfd3V7rVAfwGqmMR8lgWxWktt8A5FH0UDeYTgfaMLHGkDhVHc4OKGYubm9O
/u5so9aQPm7c+nPl9kb7WpZtnYKS5OWhZd7r2ue8bJ30FYR69MuUNrbuL+48KC9dW0cf16JGC9qH
JWHFfgEuIPYhvHRHQtd73wA1TCyDDDtPFTntrWtSkVzIgiwtpOMDy2SJetVgYNdcTJ81Ki5TUCmd
BcCgUSg5ufYitAOO6d5HyNFpXuCfDMwhx739AVO09shdx3pYaIyp9hnB2rvf4spdfnFnx1lPCfsy
HFwwO0fBlpwLBRPMlmjOzX2qEBjAau2zsF2L+Zp7SRp0gCBeHjvKPStktxJTSYq7E2xczKi26ADl
oSmUJHo1o2YQJ6QSluLgfbhjCEYw3Bqcn+VsEbgQwHotX6c8LFwBe06t+ksTt8nXp5cjhX8AQeEt
kuV/+6HatO2VOUmLEFwGlFhraU5Zis7hYyu7u5+aH2QkSsb8GXAncq0/XMiiTS1znqI0rCcUmexM
6B9rHXkMQy+eHGVIDCJNURiT+C6ISZumVlfkTCG3sywETbSelWaOTgyhcZ6sK75bkbgO8BYUFrcy
bl3VJjVdmjTEWENqohV1c8rnpD66/XbZF8vhhZYIXqocfKfbnavcsai8skrDcWrdn/p8NS9F1ljX
2VTjj5OjNFdao9qT1QG5OtrSQLuk2C8Jy61RKuDNnDH0LUyY8foHNI7lj8Idkw+JM2Y/N4Y9fcls
xDYf+4j0gZsLmPRLVo/4aBLysS2iqta4mFpuZmGpK2UQNakKqpfb83kr0P8gAIIABINk3C7NW12K
smaah06WGhczRusy0swjcO0df8fPCSPBd9PH3T6RSZLkw1I6edjo05RdGRFmroGRd0l8Kr3yEL52
zxzVPWrrDLTh7docLwc5ENdQJhE2bRyF08yT73ZaEgA2qg4u2d3LQpmXS5avBASW5HxzydbLKLq+
EU0YecYkzh5AjOIzhAi7PIFd1hlVm3pCJ9xah/EaGwIBwMcfcL9WBosAXKNmJaO8bYN3FLo1uPBg
QmO01jM7/ZfK031KxvXojO+PHpbY0HfxSToXm6sxjtsK/cK+CRFXiT4KRTEZxu44PxGLG+d8trwX
y1nT56QbZQqFlgbvNtRK1CC2JbJkBMlspX1N4rbOVwiP3amZwQKOTV4dHLg7OwlyGIVjGJx0zMzN
KY9yNfK0yK7DRmN4ODUWfc1Okz513UXr1Ug5iFfvbCcdV0JliFGcu62TghBgep1HvGEbyRRoUb98
AGCzfHFgPX6x10L7wsyno3lnuxidjJTbTE4mIFCnAXR73BmdO+ZV1GWhQ0rwCbU24+KMc/0KxU6L
/UokQ/bzWjZe/EkUitVd+7J0DrZ5f6+RRDJzBM62bGRuf8IC5d2YRld5RTMtZXi54/o8HkedxTtW
ePK4qj05755i3e1Cm0Wn6ZK20evaxMkX2HXf4bFmPz8+e/eMyM6TrIXzyKobI7m+9lZjFdFrlZZF
UC1FfzJyxFkfW9n7pQETAoioRByQ2Gy+Wc6VkuhmFYeLhqbFimplWJewOhNLOdI22pvi0qRsJNN9
EsYt9N2DFVNZxlSHJZSw+WQztwghZ0uxUvR4JmS4H69s742kMLg+46RQagcPc/uRlKIZF7t1i1Dk
hX4uC8MIi3wFWh/P88eUwXGB5iTOWXTxdJni6Ulpbg4C2SpPBOxvLmQqKbfmy0K+u8qwhszLKpRz
bRrARkyqHaPP4InlSExv7y2Yo1gDP1KOrNzmxwX89rR36jUsi8V8SYTnnhk9kl4e7+n+E0IBog0E
VJSaEEHs7aJ6YoapWJI1jCObfklrOJ3v9SV9oAiNr6Pq311rDMuWO0jNa1fc72cmfivOEmpq010t
e2TKT4OXdsxo+v54Yfvt441jvhkDkMHF0Km/XZiXVhNC+vNIGdxoYurgWQY/yAQR/tjOfknyLTU9
wmaeG3SiNnYqMHpkamNoRKPqM0SxfinQJwj6QT2aKnVvSaRoZKbv9f2tEo/XMeNpBT8SOspQvqhe
NQSxgujt4wXJjbkNJOXfJwE05RST3bsmZmU2YK9ooaMCpkc5zKgY0pUwmRtt82keA4J19Un2MWdL
gqKJlUF2kExtO4ROlWhz5AotzEFqnDOGZZ/iNnVOg5c/Odv83RQ9XSkgLfGhW/ZxW5arupapFhoz
fdxlLMogYSz3wbnafyt5HxK6vq8JiPmtW1i6WNACNtRwpFJ6aWMNTS+xHI1Tu2sFCCJ62DKY2xZ3
klRDqid21dDJoyFYGmv1jb490mLaF3fkVkmNHYnToO+4WcyyrmjAjLMark4bzwH+bab/zEWpV2/V
rPfG1aEiY37plWVsTm1roZEzKkj+XLh6kulzoQ5N8iIqMbgvcW6By0ysKFEUXy2bzoK3WRbud22p
8vKiIrvO/2GsmFWSdQmRqdUJ72hq1b1tk7RpjVFc6ClvRXWyWW9bQsOFkns2f9fh2b9JfP7RSdpf
DTCIqL4BxOLRoHp76wMxQWrRL8MSOpFSBWrlybZR7p6MuHlS5BWnlmQlAhdA0JC0t9kfnyVKGcbJ
xWrWYMnFBPkM1SnfaNruy+P74c7mUYfG12QbBzzv5mI1hZ46ZZctoUoQeFqWRved0Y3Pj63c2TvQ
AtQTmdcKf297ftJiidF6Weawr9vmZWkRLElFmZzqpT8a4LA3hUoA+0d3kchpJ61tmYo31FnUhFwN
+qeiULXfM2823uDaKAc4nHumKDUTv6CgcydgWtLZc2ajDTvC9hemsdSnfrRQpRbuASB0ny4g9wL7
EVu0ewghbn2P0ReJng1tE+o60Co/j0vF9pV2VBofFGJdBuOsJXUA5Djznn4R5cRPciMaiWDLt5qQ
dV+71sCRD5t60V7BJ/aXTtGcoExpBz32kv1bxYxR8EayEgFVb8sJjBnGZibCbsO2UsqXzim8l16r
qlM5lONpHFT7IH3f+z59Jt57oj+qsnRNb3eVSq81DbVZhsnkla9gv81LrIxfHy9q7yQY4ZvRW6RV
yit8a2TKy9JsqrUMq0VNfvPiyTkvMFVeqSdMl+dNkZDI1j3ykzuALfjnVCW3KkOaVsMpKRrLL9oo
Pld1kvwPpsB4w3Yki6Xit1lVLnXkpmgqw8G2/jbWVn+BVRafY9GbBwnQ3ikIxgB508qmd74T3/IW
vS6YR9yEE53QP0vHrOqQER7DEqhalyV0KKgUHlxX92zi8OSOEnEBwvf2mwF8M0XGTIUwXpPhK0pr
3TkrjTSIM5H+zjRm78DeHR+RmQFuT38AEZpNmTa2alVdlUqEs2cWil/qwll9s1GbnMxLFf88dpM7
q0OjnbIR/9AT38a44zzRLac5EJLlo3Jt6oXfuNr3aFZe53UWwWNrd9YGOl/eXixsj4Oz08kUBqJm
9KkYlRWIodLaC+MC2vgFGGZ/NG/0zpkGQkg7jmyZSsO2seoO3eqJIgVb4hbzVzUmhZ1EW/38eFF3
tpCGOOIm7/Mrd+nItJjItPTRQLez9gLNThOCIGFdezDMrznzR59+pQHjSNEqsJhMC9h2c8wqpTo0
xGMIuMD1Y8NaQkvE3cF7dmfvpEQu8CmIG8AXN27vTFVt6JA0wzkbwcGVXvea0ax6ebx3+7cMqgF/
nQtKxlFbDE5Go0BPlXwMFVCs39V1Gc/mmtvXPnLqM8Pcu4/KYmjPXvX4hKQ0s41cIWhK3Z7oSk0z
O0XeMZxazfg51Y3kS9s4vz1e2W7/MAL1Ww5lIw7le90aiRc37atEGcN4AZuwZFl5qvLkSBz3nhXy
YOJdKglEiZsmSKkbi6cQm4duXhfnvjRH3/TWoxLa7tjKQ4ROGr18dCRpud2uBTUdZ6hRFaNjvzif
mRvKGACnyT5PVRk//22oh4AwphwqX/+NqSxRhqbM2ylUJqXTQ9Ur+/mcMNfoWVoD1w/5DuVdvj/F
mG1ZsDeViS9fTSHHzPzZUcbGN5iy++1pL3in7hAtkStQirndORgNjLhvcTVrjpeegvUwvPa2baUH
mf3OD+SMTdqu4JhphSF9fmtnGKKx5ymZwxTfPpM8zh/KRLTPXt9Y4ZZ7RzHTdnU3q4HL7I109tVQ
W4r0tE5d4tejV1xEfyhtuHM5aYpDStAOpp8DdLugLDaGZdEKNbSRDyv90o1Gglw+EAFvQhHm8vg7
7eqPFlwa2lH8m/CWuuetuXll+rWVsjJQjlmgdoPy+zgN5te+TJMgISgB1qnNZ8OI/m6Rwn19bP3O
YokvqIPLiX0kk/Lr/tgEnpVqBpeihmmimW927XgMDqvSU2qkzcHjsbtwWahF91KKU4Dl2jLvM9vK
Bgd2QKhSGTwt1fB5cs2LoufTxXHKD2tZH0kk711Tkg050JLHCzRtkyqnRl0aC2iIsG2HufFtRfsv
ND3vWXCxHB/qAUkzpOYhRMetby5GlnEM1FAxBEjD0eFk1+p40YTTHTxa+8+FNJUk6gDWki3MTQKW
oZSQM9VZC9Wqiv6e+nm6VMKpT4YY1IN+8x1TJMlSkZzdkxiBW8/wqnFVSreNwmiu08ZP1dm6qBDW
/Sj2lmdlWNhCmZHTiJHoGGp2t8YY5sj172URibmS/mNXRhkaevPkGD66v7z3nGmgS+DEqKveWmkL
CI1llDthnk7VZRC6FJ9u64NMYe/n0AQAVEgMH16+nV7ugjpNIjW3Q6VJ6yBP47z37Sl3LzBK0tdo
mOYTBYOny7jMEqBBDxeCcJP/vfH1Ko77nGfHCQ1hTD7eU18VUywHa9sFnLwjdIGkAWqqbOjtDo6m
Bl460o3QaAz9YhtN8lOW0DuJDcX54MZG/eybLCvtgLQlGJJkYStnk8g+JFFB92Y0DC6HO1kjShIV
vzx5CfI+SqQyqHneGAhct6uKompSmLKJlTyOfu8Xs/K9sp0+zMM6HWzg7ZXEeeLqA6FEjiXVZnfA
OdqNEXpK2hAIdy4xA5LO8GdtUo5YobfH919DhNDvcw0lJ2fzpaYqIjtYpzFoPa0K4nkECzA26QcG
Fh01U++bIguhVSHR+pvDa8RZQi9jGYOpNy6zYXSfa60f/zOsRwDqe5vHCwnCW8KoaY3cfqe4g+OR
dy5r6qniT17W++ViHImcyPf9/7cq/t05UgN4mMSCPMub5SSM8mHsEla63ozf4tm0AiU1uhOgMPtU
ADv4ya6V+a1Xh4Ns7jYSeDdMPsxDhXsAD9y6YcPsoExnBkkQa4ZyBVGdEBj2Qr2q9tyes6xRX8AM
agEDaL2zXZhHQ4zufEcZAMsOGg/arrvQMNgzW1fs95VS+eqU56curZawrER2EHZsAPv/t1a6rrQ+
ZdN6q6MqFLM10kJMwVKhUBJFundVqna8GmbcnW304v1BW5c3OWNcDqt0LqnGBIXF7R3f0ub6ZSiR
TqnW3Pn6+Cq442JwRikwyj63zAtvXSzJW+gRY8Ye9JV2WWO39sexis6Prby3UDY+hhlKH5R2ELfa
fmotye3crYYpMFvQQBWwj08mXHHGdHfROZ+M3I+Lzr7OVteflI4JY7GnZ5fMafv/PP4ltxf6v9+B
24GKFtAWiYa4Xe+cK30Xl9UUOFFi+4XnKm8NTCkwelEfjEJ5jj/+rz0bQXdyBdRt7S1GL0ZnMJ8o
WAd2moFUimnEDVotaMlVR7IMe3eW1DKCP0rwLiCMzTnu1lVDKN9gada0fjaK3PtW1kV+yRD3Gg6S
oPu2aDTCdaEyvm2iIkq5ZMnsTkFmNuRaHYoPPigMpoA5/fjt8SfbsI3lHrIwOUsY6VMq8dteyUQT
WIsLmEJ2t0birRjbePi0QMedgiRxeuOXJXftL+oaealvTUCNrUqzmlOseKs4GUmMXJqv5zVxysEu
7A8PYDICAwToXV7rLXLDBBEijMWZgsgq8p/cgmF1iec9p33x7/JBgIEvAJNIE37zXQuzVNrew8pa
lUNo2JXuC9XrD47o3bVQBJCvALDerR5h7sSjDaB+DtbF+weZ5+LkmXN2EA28I3lv7wHeTCQOJC9R
8qQ2x6/lTRGK1iyBN2WDQLEySpqTie5Z789G5yknZO/g29Xd5IqLqUZ5eS2EEbfXCE2x7k1bFr08
D2qSm1+IRZvllDNmun3tbErw/qKN3VFt6Y6jI+0jWQbv5LxtmDmuq560AmWfcnZ/WVZ0181k+g3Y
5tFkjTv7T9CCTBvkRkLAbb/CmMAJmG40E7rUii/KLj+V0XxkZX/9yYlSlLwRpoErtUVOTloz213e
LsEkz0m7AvFTyzcjRsPW6o0D/L0MTzYfm/APeCYBrYS6bgoLMcMmxAKFKCiVojw5g6tXfuca68Wy
luwtZ8BZkHdj+tvj6+I9r741S15FPoJ0BK0L2MW3V/yYeXk/0MUPmr6O/okgF3dX08zGzK+9RvN+
4/GZviOYUzhvdToNsY88ca4FXqel3iW1Y/MvBRi6eRqKpZKzKwoj+pS1jpsxkcrs+ovWrXbsa3KS
8N/uoK8faDAV3/u1yfvQrLMYvWirYtZFo5bum14ycd0XrWLU1zTS7e9rFimdP09Ton8uhVg72vsr
LAE5hki86MNiM7UxEpMdDrNYYu1izHn5t4p8WnSNSkMIToeVLu3Bydy7nwsijFLFe0OVgOp20zJ9
HW0okQasnbV6SYAjnkiGn4NXy6uMRACmEONuSHrtbS8/MfNsdvTFCbRSzT/VcIfCWhVH7Ih9QEvQ
DOlKp+sHpMiUa/2hxtM3rVY4veMEtSLKL2Y5K8GkxMunhKHt57Ydk98iWDxnE77MQdXujmU47ZQh
ybZlXrWpjNSIXNTuaLuBqY0v9mym/iKMPxkw9opg16c5soUfRU9WJJFZheEigeRyKg+1/e1sCK1y
9bmyWyuYilY/r9O8BGmjqQeP3fYmxIokPEr6HPU7CPu3uxpzdcX0Oa1AaymHKHHq/tkPpUdD2kqe
yoLfF8S0ENvEmvyXvcl7FtHW2Uj9JVBzRmogUDj+umTu+vvji2J7F7Igij2U2AlhUJ7ZxkvxwNBX
yUEIsq617NOwru3XqJ7yyW+62fvDtYR6JOd9Zw/l6B9ERKiVUNTaXE1TAdtzsQubgAGxwiFts2Di
mrkAcDmCTt0zBV0N8iiFXdBgm/rIaFet5iyYGh1j8LNVH0+ZCtMrydYjROm9jZSuhySiJOhvY2rm
BIPeWXs7SOa5OLlxrv8ei45BCvYcfZnW2jk9/eHogXODyJGwVGXk7/nhfK9VYQlNYiFyc4pPcYOQ
vK3lyxU51+5skC3+D/YIvGhKE1ZThNzY0+EyFBHQsaDJUucDVqpgKVdxtZ1huZSaUn19vL47n450
HFkWKSwiwau36zMzm5Bd2iNvrX6pmwJpaq1afmtdRtE9NrXLSzkEUuVDKuGCCmYa+q0tDUnOsW+K
KHDmsf2ViUpRXaH5O5T9r4MrCvc/vem2FpJXUa2/JFqHGJSAPzu9Wlq8vNU8GSM6c0WinvUqM1tZ
N23rgx+5fZuog5Gh4kM0xjyqwJv73KRwJBpTcYLUWouzOSz9uZy6vx/vxD0jtKcgPhAgkUZtHkA0
9WiRIbgZmBlzA2BIKv5i90e1FvlXfoxN5FJkrYWGiyyYbq0ssSgy9F69oFim7nUqOuYlJoN6ma1h
/LLUUfxqro56cQY9/tkZte7y7CJ5E6lNvU9Gkvj226+dZ0KMxZDF12wiB81jQwtskf/52Mgdn8I7
5ctL84P7Z/v+irVw69qb42vKJGpiHUhI8Ezpdqbndli9P7SoVc3rOPWe9p/IXNUoIx22+uUMCRzd
6bh2FeoRU+b1H+ZGH/52BmN6bkCZfGIYqCAx1OAwoYJs7yxGjUfZYMbJtZsn+2pkpXUd2lI8JVv4
f1bYCShsnFXKkrf73URmbaRrkVyTPm1OalcklMKT+umvylqgzxBxQNakPHxrhQb+4ix1nVwNtzZ8
e86q00Td8OAW3B8QEMWE81IsCj2zLbi4BOAukIJJriUFcf7VuKfZ6KuDLszOCrUSmDk2VEO+y06+
aZy9KDbrFiual1468L+njNk/z66FvwyelOHOYMRkG+t2x1wjSkSWKclVKewI5TdP+b3pl/qPxwdh
Mz+Uz/9uhlYZlXayLnXzcKyKYc9DxyADdSztf1ZvttZvupMIyyfgiL80kVe0oTIqq/ohE6b7t7rk
nT0RiTB22i/6dErP/QyS8s+xZhhiEHta/rPITGhuY+mMH+N4XvvQSKop81drtZLrCAY7PS0iiztf
NSqU7FQ1Hn7q3AEW9OPF7R4p1oYamuTsQu/eCS/LyqQdkTKxtgaBQNOs3/IqW0Olzo/okvdM0XKX
A4mZVQ3M7vZrqXnGSDfoMFersJmPUDLSKKWN4mdeesRD2KasUm2NcQXy6ZW6P9unpsoce5o6Dy59
U770clqNNVp/ch3/Z6nsLwPDIJ7exffaqxTdZzzUNiFS0FQUrtllVyuzG39lNjaihxEDgGjbBo9N
3TlZBJwS+EPsSRS62cXMQ2M0y5vsKnK9uHpqO52t3HhuHsO7y8uokz4CAyClcNLtt2pNk4xY77Or
Ao32hC58dXa0LjpwvrtrId+hjAGnjdrbrRVj7pdRyShPpWR/l2nSplNmo6P6eMe22RzOIFsTRGJk
rJTFNrGRhaRgk6Zadh0drqHGrMy3tig1qD2m0vW+bnXj34tmFa8m8ve/PbZ9b4XYpfJErQaBxc3V
UZdTnDsttsl+mrM36ctZQQX6KeTZv1+LDIiEhMwOY3IHfoik62aqG1VxmLSCcPW5TuAGritTp/6H
tUhlStA2NBm26VxRGPE6lmp2zUtLPTmrA2dhVb1nX0GiWNpIEEEoFhNkbe70vB36UUuK/KqvSvLi
lQMZeFd8e7wUue038RuUHprp/ANunwbCxsiUmsYyrk1x7ZsBDdiVakxvWOXigwpKA0e02l+PDe7v
PqoySDszL47eCd2q2y/klGMEIYTikZX04+d1WIyzULLmLzsvDq6i3dIIgiiYAKKj1QhiS3rkD74w
oS40qa2eX7VZ6dQ3cxq0zK9iROdfTJ1+8Ye5GuGZPF7ePaM0EIiPaMkgXb1ZXjyoMPISLiW3iefz
ok7T1WUcJPRmqJB+z1f472ODu/1klaAR5Yxm9AxIWW9XadSFE0UQbq/FrAvvEiUOyKM6cdxrb1bG
0dTYe8sj/sUfebu4QDbLI5CNU0ddsIbQmY+If/9NdJH7J1e08TFS7CcnZHCgWd57p5jLl9h22yvo
bdgrMSJr17Kdm49KpGk/KcDQ/xAtSbkWl0cjhe8tEFoEWThNA6n0dbudPRXkfAUPdK2WJWvgriqj
ce77OHspJyf6aW6m4vXZD0hpiNyCSJQDAZrw1mIcFYWioat0jaqVrjBivmHupulnZVnq4LGp/eIw
5UFURWCFUvm2Md7F0LiK2aiuDh8KCoYqvltOStsiH+OoetEWIZ4tw0KLkMxEul2UvmB9bFdH5Sk1
yx7Q57DE1E68b8DluoOsZH8GKMuDBnLl88m65H//4aTnbqvPKX2k66yRUPuKiNIvI4/d19WM138e
7+HuHWNBYHTgH3Fp7of8QApqiiUt6yuNHfPU5lze57bxlCMdgXfR6pubWRqSMG1w2njjdudMJRl1
vE9cY6/Ifp7stOtO0eqm8wvhMGJwy+Tlfu2mTRdWbtrFn7jq4m/CSd0F8EvTfB7s3Bj+HO2M+mxU
xBbTxlWoTH5dWFb0WWQVPK0iaefvoHKs+gSJM15DKHmrES4gu200/sfWugyNpv1eu8OQVD4FgNkT
vmNO9bOVdOkoJH3MzSWmk8MBb7+hV63rUnRueVVmumZjHmkfRZau3x5/vV0EtLEiT8gPngLUSder
3Cj5el6G5KzlnupyYMJKWeYXN+sL9jURX6tGFNfHluXFsf2cXNSghmDJyTLCrWUBlKKLC4l+Zsrt
Cxzx+RLpQ3PSZmH/B12R5aXR4vSrC2f4YzxquPH/YB/CHAEgkyR3wkfCjCcFbdpKzpIs0doqs98T
JZ9PpVCKT6LTk5PF1LiPvTJ631Oe/WfTYAoU8Gp4OCCtU5rePBwDCBJ7rXKOaJS7r7Yxrp+HnDDj
8SI3lFT5XADAkTR8wEUS2b75vp1X0IBjHBATqz3Rv6pr0Vt+mi6d8UqjVSy+nevK+N9kMJTYV2tn
LV/JShstFHpnq36tTS4MU8VOBKpNuZIx2UKfy5OoIML6nePM6MoXjZqepsKE+dx51WK/ordXZW+D
kbf2gbtKp791GvnK8q5zu5HXb3uo7BAjFUDZUAkea38pCudUKMNXZGnWy+Od2z8Nstgt7zMuHB3J
r1v3bPOpNRF1r69oFVua76WL8qGuzOraiEj4xqAVz03pef9UlBFAcnIWqIFuwzMEBtx1RibhutRx
cVmz9KvXKt7J05MjvMX+yibE5YWl9gwd2nA2ieIMZWogeauvMaT8yziZaqCK8QirvL9aKCIRGwEA
c/G+bTtJX4W7Dokhrr0X/cZLP57MUbtwj6onhK30k14rX5bGPIge7nw36epIQUCio5K8+W55Fwsx
oQl7Xc0lvZoZcmNtM9Yncy3jy7ga4vtjP7mzlzf2NtcYU5ITwMOTuOZOp76uxsgsa/La02Mrd/we
OXBiIugIBNFbbxxcAqBsWqQMROOl564tnIXRjqpxRq/BObiZ72whHVwuJWQXpTqp/DE/vAl1UtW9
UdbiWtcGqLV5+mc24u9pVf299tGfjxd2Z/u4/GlecRVC99vGz6iCKlFeEWVVQm1PMfNAz6XpHcUO
eysQ5aiNSBici3dv8nwG15gu8yeGa+E5ndTJ7RU/ssf6WbgQ+yUnlgAYBTZFtLLJtseszF1HYGfU
O81v7FV7sePCOD/es70zUBF5B/ZK0badAmGXRDbDm9b+muqLHp+imWfzMlp6Zl7ttXSPyAB7d6Dx
K6tX+B7tqi2ipB/abOjMebg6CRwl323drnohZijSTwy/zesvotPa5xi38jKUzX1aYKwTmcVtH0NR
ncLuNJUh55pdnd02VU7FamjUvoejN3K/nRLbJbU/6URTgNxkOPTPhNpoinqN+nE6JVGankXpdq89
hKwD2a2dHxLMUfEmgzPRA9qxzXOcvZqpil/jtpnPfdw0gcRMHjz675Clm1eSP086A0LiXUByq+nS
atGQMyWB2e1T1f6i2VzwV62K0+6U5FNsXobKbH9dIlPv01OUtdPyodbqbnkxcvCr8cGv2a+Zxgjx
DUkPjYvdeEqzbCbFGGLz6g2I/ke9o14nl3ENj8/EO/nrds2AznBOfNTk2t9qbzhLUtsq8K3rWFr5
eul6J24/ZeaaVmd6VIrrp3ZS9P4wZbPyBh7UMwnnhZZ/6Ci6rWR8szZo39S0rWz1ui5OM8IN6Rfl
l35Qocu7FG3NnysbkMIFcZnJe0tEDUGmaMDXi6buZpKBOu7Xc+7ojf67l67O9xa0aJH67VAI55Ss
Wrm8UUBHALlkisn30s0gCI/2JIQvKrtzLkKIRntpVJCMb4OaafllHIU9fCo9AbK+qccsRszYzMfz
2iS6+Ksuu/67UXRm54+xlbTXJuu00XcbBca4EBqYgJNHIzBkpFbfnWPKdxXMJFO4L66zRMVPa5z0
NmF+tNiXSGuj/tuAMo9zJpNKp48dyAMvgFDDhIjVcvr2UlVF5p1nZ1JWSjnzMr2Mpo7GTlQk+jfD
W1eVUyPl+humQ/4jaiDdv5YqUrB/REZUqB8Kt82KSxsNVfTX4++/9zLJbSOaJ9AAF7ZFX89Cm7uM
NuC18zpxtnstPjGkRrw8tiLfia2TIV2EJ0OxpbW0Cdrb4f9xdh47kuvYFv0iAfJmKilMeld+IpQV
KS/K6+vfUr3JzYhEBbInjb7d6GaSQZGH+2zTJoKTwj0sk2h+Y0Re3WbKbbD9aYrbVVjGLq/abPfv
Qc/OJ5g/1FGbUbhNIX/qWZIFYtGa2qaHiSPhcXJr41AiUI3GpbrkevjmKlJeUzqhaDtDi4VtjygE
+Ijw4RlvK6ht+B/q+v8woa0tB20Ffg6WIq/ri6UpRCvzxD0EY7oZbLjFroSpv6+6ZXz+99q9NaFN
OoQacLP9PIW/57zvjKby3YNHAuF9i5fkdeIEzXuPdZ/yBTyVFhbgqnXKrG11VQxaPWmHsShMpBVa
EkP1M967bDD3kFijsdnYnWe4mPBXVByT4R16v/Y+09JMYtk6wX6220tB1WdbjqHYBlgZUZnRn9hK
gv9UgPrYcVEGtc89NSU/zKRcMhzyDEnGAhYOFy6I88HQlDE1GvVAfnCTXw/mN2tJnrcWHCrkIofR
1fyfeLPWkejJirww1tl+gBkBjLeh7QB+vHlfj6XcVHM76QYHdn8DI7kDSarb4BIL+u1hoC5xG6Em
P/Wbaho/g3xqBYeynNDbulmNZXniv3tDMBmOXzidm8jwVKcstYDz2EiCw2T3OoyAzacrG/shbvJW
XcryfmNKnKvgpGxv6A6nXxLKJKkDbDMl0TYhLOMBO+r80jX+5igQHWgY4P561ggWVo4jUJ0mh7G2
kzxO6yr9CTa7XkpFON9z/DTbcwrkhx13Wl4Ws9vinJu5hySTdpiZaFQqu++Ps57bFzjSbwxFtQ79
CvyFfXfqf0o2wIT5oR0cOpVNO+rsJTJk4pLQMah3726XRSM/BwoQAvXToZDpYgWVdsGh6fog1Ec7
iFLjIjnvDLijnEP1DIl984+BM/f6G2o9f8DhoUoOfuenyZesq339obGtVIf6Sk8plOvYlDG0/fyX
0LYu2uqZ2qXGy/myQi9GncyBuDE7T+3pnKXWLCObA+LdOW4bOdgRyddBNGQXlfrnm5LnMGDdJm/k
WXfqPlE5VZZrvM4PRtnp/U5MuV6SDV1bl67fN+aENRkD8fZGIXr60kqUkypPr5ODM5RdVPigTWVT
0g90lzn+98X4xlCc7bwTaKaCMZ/ymDsOdnuwde1AaBu+Ya35ddIhdJZwst4/0gY98rzfmpuoW15v
l7zIFUlfbXrsBmJGjKDxdpgMe/sp0979aORYQi/MF814PpEcr4cak7GtBsNMj7ndfc19eL5zt2i7
7X91ASJ5Y0tsmBYPRoZDPXJyZwmtgvYtl/SY2qqLlLMOkR1M6e7fP9LZy5u/jOIFHiFFJ+TIk2s4
myXPsclIj01d7zWIeGEg3F91P/Joqd7nfsKLm2YRlPpt+dCisjFeL55jVT1SjkEcRTL4IbxbUPhh
Di7A3n/38KsSmtqZs4l+Bk1Fnmsnv5Fmis7RaqUdbM2yyykcg1nmD4uOKfPjahIBHA6ZGl0A+TVr
w5rso+dMBUMV5h3muRuBpioOtXBJP9Z7ssm+D0XlGdBnhZ9cKB7PvhEuCCoSyu6NDYe3zesVMaYU
56g0LY8Yin1uqowXVFV+rYgLu4Dune0mFp4zFfwB5SjYzsnvnNQj+q+8qY5zkIvYqzt3F/RWfeFD
PNtN2ygo6mknsXNpeb6ejlqMtaodtB/WZKo5wtqh7sN1xHw/xDBoLK5X/shLLqLna0gJxE0LIZ67
CUO414MOblPQnpA+LyZ8giI3mMAssQOf1720+/SSqcqZDJWGGaeavtmbY2wGDPx6vGA2AlG5q4ce
qFzvZDmn1yoxyj/6gsHoDqGdHPDtHQMin+tKeMcgkPUUWZomur3VIu658GI8uyy5nHiycfJRBmLc
cVJwlokkWgGiyWGRyfd+WQ9mpV07afo1nfNbqdzPVuvdltalLvM5BMS4nBkU8Shxttb263XwO6sK
6jQNWIfGMEIjrazQl4kfDZ1uHMtBBDdG0MmbojbnJ2PQzC+JXTof/n1+nT2Xtz+C9hZcNIhW0DFf
/xGiHm2brKmASqGR+h5cxFc7goos51gW+CaHvqi7x1yUaKH+PfL5FwXUBBCEL/vWvzl1rCBgp0WF
tASH3GibMnQab6Hnuzrj/zIOhyUPZswq8GU5naFbYx/ZB2jblfcjzdfhSbe68kIJ+dZsqAmADKnr
6IuenJn0R6XRsbcOdeN5tzTiCWYv5BK/f80AGfh0qFI59U5GoVAtfDPlbbRSs1m7qcqNKa6NebrU
eT0/E3jpoZYGneQhQd7j60WbnZTmwkyRz6tZRnDkmpvAG9o4K9pLXuRvrdyWbIPzGoANVdXroewg
1wZZ5AndGSW/uGguD05em/v3rxxiny2HECNQYNfXo1SdSsiLE8nBGvNlJ61MPw5a5l64Jc7Pb5bt
P6OcLFsD36fjQZQcJk9WD9Xq1NeNsM19LzXzjj67t/v3rN76ejffZ+qOTdp+msJO4FMwgwZRYRvu
cOWu/ve8HecItgpa+uU6q+HJ/HvEN36tzfFl0y78hVFODi00APhQGGVySMXSHXxdZbGYg/Xp36O8
sf1QmzCQS3cBHO9kTxRtgh1M1iQHLenSA+dfcJxKoe/YHZfCz98cioYQYM3mpH1qvDX1E2WDNSQH
L3c+LtUMsuxlipqnKi7cM28unQOveWMuIvI52YK2ltPZwBv8QFCrCgdTs3a6PTjv3+hYPGzlIUIa
zteT27xQrrukWaUdgmJo3Shx0+TWtjaF0Lt/os3VkiKRk3VLaX39QXHFT1VQifQIBaN80LJyusm0
JoiWoau+/XuoN74qmiSIvyjmIRScykSsollZ0F4ch8rUb/pk8a8qTeue/cLtvzmeUpewwu0zfVUA
E7ZMDfx3fhuAfrLJFfcklqS5OJKLPDfh1Fq+iE0lbMTyrqZ+Us0m/r6eHFF9tPLeUyFGCJ36NXiD
qnZ0tvU2C5ukKx/QgljT44DpB05gKAecsFL1VEWV5/VpuPrNaMN2GpLvCdlb/Y7LdgZfwzqvibvM
TLNQz1fX/+G2XrKpoA1d3CeTyQFjNN3QH9K+0H4GWBP4XGyqqvdG14tgl+WdjqI/RVyD7nW09TCf
Ji2PrH7mL5isqRuidEqzLxXm4SQTB7osDr5WQOP+9y/3xpaHawyHBqHlJkTa/vv/gJQKaq6N1xBM
4EnUz1igZntkOv/DrbiV5pCEeCVSNJ9sxWH0aph6C77stXB2oCtl1K5AHf/DXP4zysnZjnzKtXi6
imNiZN/tYZjjBhwj/vcgb5xGABnYGUGPAGGwt0/hPwuG3aQSgPts9XycNlF6Qzu1NHaiXt/rHgIY
udFwad1ymIMTnQxFpNFil0VBoBwZJMfM4Y0xNplx2Bp3F5bufFb0wKn0tn8BPTt9UFawXArpmvKY
iVTuPOxfdskczHtrhdf83gWkbQvzcGtb/PW4eL2ABeJv1y/wbcUs1orm1nN2Qeo5T71tywsn4Pnm
ZiiauBuPBf7+mVo/KTqrdWDZCrqHITd0GxpDcIlR/9babRpbdPuAJnS/X0+o7bOxsiSa06SSdAyz
YIjMRX7GKOmSbv58pA3LwCp2s9Si1X5y6aJMzbES1Otj601GFsEGwcFTVMY0xnoZ6Jde1KfD8fts
9ztyG7r6FIAn3xNN7rxyiyA5lP6C84hvFmZ+lGmREpOpD2K9AAedlkrbcOj/eOLSNkEJdnKmO43Z
6p4CTcMRAnZTKZsbY7SKuKvlcFA+ctNOL/QLdczpzfV3UD7mv+sKWe3kG9PA6nBKxVerWwzxonlj
t1scZV81CBjuqHIv+cdsk/jvxcV4f4UkG0hkM9WTkzDBXGFFCK7RHJR4SDXd78o0PhWdepz8AkcL
o9mX2XRll/mFR9YbPyZvnw2k3Ih/Z3YfSQtVIa3X9ChMqwhIbUjL5wXCdrebVre5dBS/sawb74lq
nugditGTGqcd7EQZvZUejZRMvcmvqOhlRzhUms/7aQyW+cIBdvqpb+sK8Yl9Ay/k3DXc9YTQVMWA
aevPYeArgj6L8lKc7tuj/LWiBErkJfH6U/f9tioxQU+P9kI8IElmKibb8b1qD+byl9bKdFAMAMK8
HsWweNc5lZBHl8xn9Ht2pW6IIUtvheuUbkiqifP+1cN1i3oUGfLG/Tj5ufSFmNTW7hix78sHskwH
vDCNSyZqb2zBreUB+o+iG4j+ZPUKGcz+gkf9USvyeqeL1LlfNNM8mEN+CfR94yyhQclTkrOS7sap
QFFTUG7zXOc+a5v2WQjIGg0H5M4SKinChVDkw+C0zgXFwPnHzS+H0wJt0a0QPv24nWUNzFpfs+Pi
6/V4kP1ojjd26hhyP+Ec3l1P7lD87BNJjlhuqMGL5x5l7TtvPYK04V9tmA1MHtDQk+0zSc01elHm
x96R9csk/OVlGPrm+X3XOKNs60rT2ecFCHr/epO2OME50rDlUW+74QZt7RrhiWDey6TyLlQM518d
Q9FjxBRwc+o4rVE7lP99bXryOFfzr7rW27gGHjr8ez5vDcKBDPq0KTC49l7PR3f6TFNEjB6x86ke
NU/DPsyt1u//HuX8XKShyDG8ncSbHPjkEwBgaW1QVHQ/jSMf9SL1PmnOFm+YCoP4EjNdL2zJtwYE
PKXBTWYJ4NpJyWArN5+tackpGZzs1ixS47oVmX1N8ka/r7ylvfr3BN9YRo5HbPw29wYkrifbIl3g
I6ZaXxydplJ7cxrElSmN6cIyvjkKzY9NDEfj7bTNkumzYZXEqx0bf2wimZWZCPVJ5V8uTOYMCWeX
07GEDsVZr2+9nde7YjBny24twJR8rip1vzrFmOwDTTbjh4aY598asJl207d1djUnygyOLfNer7IV
yTKv7T61dlqP4OR26myvfSqHxSxUSMmKr4R0XeXuRJ6K4LAN0+yWTE4FhfcY/BzZ52NkVs3UhoiD
/PZgdkrZkT6upDnUedpWX/SkN+04xZDKfUmciXsPmUfrxf0KsfkqtcxR3RqrwOI6GVYhnnH3cvMf
aZU0WZgOtqGV4VhqZndjWqsn8PpKoMTgu+Evh6zztf4FRY9hxU6rN1jjJG2vf0vMdFl2ypyWbidK
6RWw0XCOinJ0P09jYEgUxqY2YL4Kr42HeZbUtidoOM2DiRK4SY0lFIWa5LGqvdb/naWNNcazMJRx
ixXG6kRd445VPJWW6O6WwV30Q17Upf4kfFJd4iqY9elGVHpQHHLOWC8eqxo7m0BzSutD7gZ1ELrs
bzuiE5SKcOqJdRrCLiP04n6z29JvHeQbmLEEJul8uBhVPzD0L4eHfGx8M5xmvXaivlLN79mj0XNt
rNpSPinfx8OGJiLpNVpDtEwcZDPKy9JF8RLP+bx6u97PJGeunXTVXauV3rDXNFczj7yjpvJlSekb
XSUqcYsrtebOFE+bOc7LjDuCeQsRsSDqrMtz4ysmf96Efh9y13LPKLjQ6UgY1E+NnqP7HfPyhNJj
TKtqh4WQrEIioOtit+AQL0QYzBzWKex5Y5jufYcW367ByYWY0SJIiWNSXLYC5onjZo9Gv1g6hpRu
j5lNtyyItQv4wX08dUbn3WULBHmEWmljxsAt+fRYOHUa/EY4nAZPbdsYzVNgjWMR6t5o5W64llpX
HnNXs72fnXD7djf7Vq9+Kc2prSVMSjFnRtRYhla/9F4f8AP4TT/N13U/WN11kfWLcauQ89SHQgtk
ukuaIUvEVU7lan5CZ2yav6bZyrx7t0t1i5A3wxw+zib49F5pGe48opiN6csCQbK/KuhdS741fZiz
3Wb30lzh4T+LaMUqKDPDPhV8TOEosppmmqnq+Q8w2mTGLXVS91JriW/t6RVU4knbkPF92UH03AnY
BVmUBpPFM29ajGxfz/34STWGqnd9MAg3Ys+MKiSxl1MpWRt+lbGru3yft4NVfYNpTlJ2Y8+edmVq
Rf+0uhUG+KFdrH4yhabfjcHDWneV/1wNmP896u1kojEOqkmXa6hW3wX8RFpD0S7HyrnXR9q/x9oV
k/mpdIppiU0yEIIQc8rt/6nHDiU2ZCb665mgEblv7N7Rw95bOv8wWtILdgCESfXSUG6aYddZ8ltT
D71FHN7Q9dYes1HxA+SAONDV6PLkuBrr0OzGJp2nL5rTi2zn64XtwG5Tg91HpRincmcMZufhnzDl
zV7ArcoebLPVLBHSbkzbGBNjNwutwu+nHxPRXvOVWWIhGNlepcABqtFURiylrI3dlCAjxdQoL9Wn
cQiM4ru/6HKOxlUEGDLCVvB+G6UihSucS3+Sh0r2RjRa3ZVjTvCS/Hbxd5bTtY9WRpURVb3bpnHt
umMQZ7lIuwjv2a59yohuvwEHnPKdidvQSBaqm8nbZFGrDFfNyzOIYcHQP/krOu9wKqtRQ9mWpN82
IFfI0FWTWiMuxqT7k2lZ8mEwlJyv12pIigGqkj9WRezJUtgR4OboqzClY97jbbTM1PjhMMq+zEPO
sky/M2RhL1eGXZCj4y6m1D+qpJnZAElZjGvsVrmGG3OAyH2sQsPOdfeRlTXXqzpAB/+CM4Yz/Zjb
we3javShVod9J9ohxHevcg8qKF0rqoZ+qtCbuavlFSh8MMONrVp22W22JnOD/0CjtuPbrFxEa9Bz
80dZKClCr62KH3jAjWmO9l31KpZejxv06jT8bd1YNthIdnPrGjdtoonharULl1VsOlXpGds26f3Q
wz/Sv9ZXszaug7ysPwSQu8ZrYSxdFcpgFddlO+vaMWNVnX0zD60bThnDxHllGV+6wM6HaCaqiWa0
LQYZr6Q5uHc5l652L1N2xBy2OrrPO99Wjnndtv2YHiov870fWZ5k6z0x2mPHjdWaqjvO2eI3mK6P
FLtPiRsk6gHNlfkc1DngUbXa/Wd/tI2fCbbMxFFzMyURIU7TbZcO5RdqCPHYjINdhqqhB3fUpO5+
QVY4fmqrap4jUPrVviW1yHOu6R6OMpTzPP7J2tX5nUwzJaGdDW1+rEht51hqRKcDEAQO5kH3uWfP
yydljKiUINel/t4v15SvyBKr67FMbjI8F85iyRu/NyQR5C33cUkaTjO7dzAOx/xXgSuBbWEZa6ny
k4F+ooTMrxavJq6vcs0x5Itby0MDubN8Frrw+zDvk9U+DPjImetju/3Dp6LOchxYtKKxB8G+pVjf
B5UaxkjHPOdn5SYOgXgjNPow67Jeu9Naq380OlD6a82TbbqVQ04eZm1qDlQWVaXH1jo4P7S5l5ha
ZTJzftpEBuYRMS6iedYSpylCx4UveTckQnZm7BAo88eYMuMD35OWfKpGVcrdYpgy+5PzAJujCrr3
e/utVIIB3fCNEAiUjRT0dSVIBaFzIS7V0eRWjBtHcyM6SZDmCsuNL5Sd/F+9xoheD3VSQxuWNBYA
wOpYsnh3syiqb7o/XUL+z5/IvMAxZob6xxsOnPT1hEjdzZp5GcujRGxzVToDDRFjdZ4Xv2o/SbfX
42zO7af3To3e6ybY55G1iaFO3j/NoKvRy6rqqIw5E3FnDslW8umXtGrnUANGLfRcNzwREuwp1NCO
UjfL2hbHubSLb2ORqg436NnX42XVtf/hKYygFoNr/PCg6J38Xiaya2tdEnH0sSHR+Kys9ENNTb1E
DfSrS+zrs6lttFToyi4wDY4Bp8zRam0oe42mPs4eR2Gq+cUPvkoLm8xyffn3r3X2eGR3gN2hK8RX
ZWNHv94ieYPlNLhTfxwSbklb0/NIBtMnLPqxCrberdHAtxCNMFJaF/yEpNwTFMptpJqnwGQ40tcj
Ma/dZqmC/bwDH/bfMztbRKALtgXwGlgh/pEn7zp96TLSFBwoBvni7XiduB+CqZDX9VL0v989FOUh
LD0L2B5X05MtH6A48oaVofqAHZEPvgyHIpeHOmsu2Va/MasNM4RijkMNbfmTWWlzPQ6i7Y2jYSfk
Ixhc53ITPY2OvGST5Z+eURbdBXJzoCZtjp+n6mfDmL20oiFwHBbbUFfwiM3vld55TWimafbJEmby
JFImuivWWpa7f6/p2ft/G50mAZwA6CgYO7zemKWR9tISjJ7y+t3zBPe4ktxLtLO3RoGuDGTJGGTo
bGvwn1Yfb5DG4cloHvWCZgCGnUOs4wpy4Ug8/cjAQ0FK8OGGNQpeckoi5khsNo2rfxwrw7+qrXa9
Kuzh94Asf28P1aWlO90jiFK2NgubkcGwbzuZVI+DmjdXZXKEBlPv69VfYt1S6iACcckl7nT9GAqK
6t/WsgUaeuowLucBvtAC9Ept4EQFjNSrQSlxAe48X7/NwoBjfnMMporaJvyfXynABDnQZtc/zsL9
2gvjtivdOuTp+DS5a3phsLMpEX++nbwcVJyK/MPrwWSF33JirtYRZkEzxf2iqEFrWWTf/73Bz34l
m7YvolmWj0f9WbUhmEuQuEZ2pRaFSWGW1WW0cR4+iFE4F07587GAIjmb+KSg+UEcej0nxx9Kt2zs
4goRvnXdcXHdY16h3UwQpy8s3/Zd/reyASreqMCct2AtgJEn0HRuLlNeBVpx1RJjZ+zGXJruD9km
IBqrmXiPqkEW8GCOSZ7djqIunvW+Gcfje9eWJgdkNlRFCM7gq7ye77rxy1IDjw6rawRO9mL4ZPSw
Y8LMEZfCRs73C7Fb+D7xY9Jb5KX9eiyeaBDNRVpdNSuZpXPnOrE3S3f/7xmdufqwrhRwcIAJhthI
ZifDJPwJrlma5VU98VAlUZmTOV5KfcwigBb/Qx8Qj3UFZEFiWz2pebn10bquD0mxZDbIQ7rqx3Xx
3Y/GJHocHnLiOuIecZeMEzPJCEZXnd9+SrRs0pFipXmQx4HwiLCtvMZrd047L/WxmfV+xh1paKcP
+DU6422wkou0s1V9KW/i/5HX11uJlsDW1f8rK8Hk6vXKmn3BQyTw06vCrCh99rz9Jj270p1SblDU
0vrjZ8duhvVD166z/WVuzMqQIf+JtO5hO+RO7DoIau9lAT3mDjWtmCMnmfmtiNxZjcdSZEV+HICJ
wLECEvZ2dUYCeDjB/Kx+jgXEnggBgN49IHcW81UtaNzuDC9rZTSarUhiACahfejNxidptVnqfLck
ljbuah4amRsGhT79Geic2HFdmCXP7Lz1neM4EYEc1allTNhvDF12t85FJW/rpsVArHYCaiM/Xy0R
NQuMOMSyeZPeeykGmTtnSCYVykK3lhunQPqDz7ikU//gdZ5fPoiutNxHPrSWXMVUJWVkTEuKHsDn
5X8jyqrVnhcnkPY1Z6pX39hZlpbhalnLd17vjb4To1fN9wZJDv4VPADIV6Gh0HAfHQwo1J98nYEx
gERtEiIqL1FRkud5uRdo5bN45Vlm7NJqizEShe/94Rtl1hM2x8OVnpXtsF/LpQgigpWSH6IoMMW0
BIFA4eJrThFOi0uYmBzMyT90iWl850qoSja7rNRRX52hifneyZxvu6LXn6d6cT9o07gUj32RONpO
Jnn9HVWh/kf2Zvq8ZLrCkBCrXpBpbcu6dPJ56nCl6eVHCZYaxJ7rts+Zt86PqtYGhJzOrN32S+9M
+4oUVYEHEOVdaI5L20ReWaEsL5zUE1FpjkVwmxee81MvQbh3NCgK4zMojb3cpk2Q/MBcNEtio7Zl
HwV5IFaBiZC3+lE+Ot2Hym0wNCD8QqlIV2XQxoYxTeC6SDLleCAPJsBXXRd680HowVLdYDI7kW+e
LuV4mFoUrjcisa1vk7LX4oebCr88Ass12tGxF6t4HgMufmJldFMLu9YLHpW7jtYajYYmjI+Io80P
ZbnY2b7ASKpKw5qyIfnmN62f/QaNLT9mUmTDQa/zyXlYUlqpsW43sDaqNeMnWVbc7J8rlXVpVGoO
AVajnI2Vl5Fe44WiNRrtV7Po/btKVPlwX2ea/q1cYVYdTVH72RjhhekNj8GsvObnFFTZJ5tkrPRh
nKv2ZfIXw3ipcGVQNPrzBZgqm1f3yldtg8Bf96bikxPkixMvXWAQVAmG+2emJT2GizkQs5jivqeH
ga7p821td2V7m3uj/ID9kS4hfrDzQytbEvfDPJVB/0eaCbzqeSl0EaoxqT5Ntmz6+7QfDXfv6oOu
H/w2d53ruoWPfQv1trKfsjpRd5bdOFiTuuj17+pEdDI2OtSZgEkt2J1FB2J9bNAF5x9oDvA1FiDT
Rsj2Eh6VEk+yOyf1mweSA2iMODhrqEhYiRGEBh7Z5a7QcpwOCPTDNg0ou76aUqKKd2YCkrvzdFSt
kbSr0gp7S8/aGPwdhF940v+pa86a3wDqCWe/UHyKqC8D8wmXssKJV1H2BUYhZk82ge/3gFFT2qnI
mjYeJZCN/zDbBd0P11vckeDFpUEbMVj1GEmzo7dkD1o3hk5fgjE1qaus2IcUT2iR5+fZ1WS2pb9J
kLCRbF23P3p+IotICo3cmyGXDl5HnpmJSNEy+WVOpJSECkMFWuagdVnkZOn6IqntxM6ylP6QGjQC
d5Yh23uk/azumPfqigSz9qfbwbXd2Za0H/FPqHNc99eyiJZZX3+2q6BR7+CvdGVaGCXuRB/4QE8U
BqG2kCmz87Km2WHdv35Oh7Qwb6zFTKyDB979O9dUidHOWI8OZ7GVuLEmZu/zDM+/jRauJSMs6ry/
4xlUfh0ak1QqYWYjEK7ZPhm00n6RJ7D+6KtRfDF7egORCkRrRZ3Xu6yckRdlPJlcD4A0HuCq1J2f
uZLp1yz3pyDqe6T6ZDqZ4xRqKzrlmNa1L24m7vPfHJ5WE8LqmoywtmeD7hu6ziGWo958dobVD4gT
Wlf0MpX47HtaUsZyxpNmlw1+Bvt1JJ4eC7KS9rSw2ye7LYPvk6VqM5qdprzp6DauqGBEey0DczDi
uSAYgfQRc+1CI0gmuQsyZf7A2ouUC0AC1lMEWmqEeRYES+goQFMIuxBNDhPdgYQHo2dNO1NJP4go
UVYYLqY7NnGBhOImIdHkZzmtIzCVzMaQVUXdtZDv/KuQemlf5a4x5FHv1rB1a54YD06OwGBnFUgx
Iyk9/5dnNuZHz150LUzZwjThTLCuYS07BadtHDmAW6nBtw0Sx4llMo1d2JMwTq4zh/e3ZPA8C8hZ
z38H/WR+TSZimXZF1w+fx1HRgB0bL/hYpIv34lVDQTjzuBa3yTpABvTbYVARdgOUUKKr6QppsJi+
kgNn8m8nDNzjtSN6LW5TY75DUN0X8UB5etTqgJVB4cn963uKvxG3mUrGQ+pwYQBhdQb3WT37ITtE
f2ptt/nVpdzdsIMys4ySistn1/ra8sQvN33uu8rRQiNTzYtJAlMbKg8MN1Qqte6ydPbmXdB2WRXr
kLaGsIY7ThwVWszPNcmLY5hNaJC3o5WWLk2XloNhzJpiB5NU3Kupx5R2FUo863bWiwPvBufK5HK3
EGl7rRN2U+KKvVsO1UvRKA9f9qWgczCa5PviP9dz0MwZeNmzKstyB2EmKeLCr5yX1qOjGFJ8WkU0
T4vzLDttwiob83F/v2p27eEoXFhftJUvhKkPjYz8Tq8/FYvbY72Is+uveql9FSHKH2l+JCuiHGOg
g3ujuqX8rvHScfhYjIDvNvGlvlu8zmKFtXn5bpW6kYTCretkB0c61w+0MbELmWeTnl4uhcpD8va4
ltvGLgesa9w1j4y2aq7pMix5qKZC4NYzguBGmDR2z5jnLzS3oavfYWk+5ADbTuuH5DTpedytrS+j
ZvCc7rAOrNkuX+1MRYFNyGU0a/3yB/t456PCc/FLSfv4sbKDsaNXNqo+VIG71mFVjwu37Zi3v4F1
h986+FnAmd1Zn5oWcsG1rle6eRDj2Nxa3Qp9Hf0gt+aqbNpIbuJKesBNVb5QeDUfy7zqvjqJiezN
MorxiUTcttqDZnkvRTsZn33CB7xwnIAJQ4Q1lLlZuWgvHnSD55EAcSzAVY6FhzHrgmxBYc3aDvzU
ul2l7XVx6axY8tfjWvX0s1YWSamW5kXiuMm89UPb65z6eHiQRhWkBKoU+XOm9z6O7HNpGse1LqYy
Hidtbvk8uPsia3TNX+bCERg3ap2+uoFKPmBvHNSc6dRUYb+aZAXbuBGOodEZrXnghTJpInJnZymP
meX38jBoFV8j3Gw5HJvRyaefA24/yx0FuK3FmSVG40OyzJghM1uVHNs2H9Y9q1SUh7lMXX5QsiWh
9w+2Sr5C7xDLA4VDVn+2HU1pu8qfbRUNgcrm2wa+XPeE9tltY1f/P87OqzlqpP3bn6irlMOpNDO2
xsaAAQPPiYqonFtSS5/+f2nfEyaUp/zuFnsAtbS71eEOvzCRpXWGVVpNgOEpl3cwNrn09o1mZFWY
9kOafFVt3tFM5z355cT+Gr/AtZ9p2dSxqPdS02b4PlPRS0iSPCPvgPVZ3S4xetd7iTdRuoPZGrLe
V57siuOYOOS8M7Ia68GJC8N7tGjwyR+29Aax17zC8A+4DA7OLwh1I0ugiwWwUt2OJb7VvYziHLrE
d7vGku/JTxKxRuuyzEaEqejytWf/9F8sd9XbJCigOrXvKsizzhOoEOszZShD7Fmk3EmDRMX1GIoe
W7oIkXB/eHCGjkwHRfd6jPpZr4uHWeilh17mXHuPvY0zaOhOue0csoIWL891Q7gJ+yPJQy0fW3VP
EOHOFCjbtt7ppFbzT8ewhfmCZNcCeILE1nt0CUC/dA08la3LWfNYNjrZR241NUmbwGn6Gz7GZfJ5
FJtvUihIX5qwapqhebFhUeshDZaONy7BpXdCC1eO875Vk2h+LNUIJRXHpdZ/sMhWzSecL0V51y5G
qujKWbV4QrwKV0e2omWw5VNPS/y9yhpVRjXX5fSkq4rQzxTd7D3gGD77686rAIF/mfG7W3YdXnxl
YMR2Yz+Ap8n6Q1759noPnchGk5UaVf27MjLsuDGHH9cgsadYD6G6WNWhBrSe77yZFPZTabXDgi7N
4jpPRdG6425VEu9GkAzr8qftFEi/QNULsnhqqK10DwLS8471pPJu3yRa/9wPojHv6Ea2ZDJeMZTa
sU2BIj5Retb5Qde69w/CXPJ0DrD58NujUzd+c6O+dKWUxY0JFJ+Ci07L9bwWaELqQwenirKxHvd1
EschB/cLhdAher3kcm0kF2IBBTMoYVTPTssPZuZpI/XIKpr1Jn2Hb/v31c0oePTL17cPhFQRxBmq
3ciAngH4MstrdI0rOqJ9OodxrGEYTz0jTKFV3SgjnXcEKQJqIGZt0I+MSDXpdE5KFUTJddlEfu3b
76Cb+GFRDi9I3qqIG8XcA/L4+/rsLutj4NFZRvoIFv2KC9QlAVVDolpFiJ64u9FMRm6OyXzzxyJX
ou9I0Eu/gB7d6cQKTSAFkrt1hCVBhvHLLMtjSqVs2ZlIE9zYg5eruBXyYfdtxR8kJ872YGLDNUlq
srGtlunthNOgBNHr43CfrENC2tfbeokAkL+81a5nc1BC1pRfYH/Zk2fFaatnYoUam8jlPsuDqqcw
HcjOM9T+9a92sfm3TidnDE2r7aRdUNJ1y1k1EDLREi9LYMXAOLzYr0NB4fbGUBfVfeqmMMY2CwLg
vxcFd3sBwOqiSRgtqjH+KlU5YTU2Dq5reseN2E5v7cZsIiFc2RTd4cOxM0+3yoTKoK6NaxGtaWd8
NjhpL2AO2p+eGPNPmFRnN87c5QEAJaBtEsk0FXx4oafjtXHXmzF42WgehBk6ret9auu6fnM7gVGI
YuEs0Kojej8dxanjZgVKU0YZmFEizQUP3cCUbQqEEZH5W7JCl5Oi9b6pL8NRcpEvOFtE1Skf+FyZ
RWa8Yhab+mP/Pw9N1bfqYtCSRjoJrPumHMDleFbJt1qqvMBZcvQSUXdP0oH3zKDlWPXFLSrZxT7c
GjIYv6IhuF1X53djG8dS6pitRaJqul1h+eNnXe+G3eRk5kvse7dA/BdHbBuPUhNzow8NQen0i0ln
seSajHnk9AQU5TrPNWK7tfYoq1p8f/04X3wuzhbUT5g6qH0Q1p7tjsTskb4Q4xqNVjbvNb8WO9eq
rBv34rVRdPjuPGWoL+jngsgpOWCmawSIE4qIv9q4WL6hVDO6Nzr7F9cvIrQwMAASIMaD5O7Ze2mr
OjPmxtaieIYrk0u/i8YSjmtQ1cUa5BT1k2DOkvXPW9dwk6/gmaGzBTzDPrt7/YI8DjOFPlqk3x82
99uwbcvsxu10uYbbM8kKgkoHPnO+hnxDcyzBw3E7Id8+KApfgyhugSOujEL4xAJys4MNOn/B6oy8
s/DqIbIsMe6WUbohgIJh9/qKXX6o7elgGDCXlK3Pb9qq7ApKe90Qab1yw7xH0nQuHpKkePAA14Zl
b916mS/O8EY72lqq+uZqyDY5PVNOZlH9V4SCIh+X56rv5J2fqP7QuLEZyaKZb4Qdl+vo0vGDDLFt
e+7fs3gKkpvUV02fonzwk9DF2zoASji+eR25JHirACrwThL1ns6KxTPRXHBlhHpF8tfNTDqZKLck
XThOGD/f0yrxP+p1Y91SSN7+4pMO3BbfbNcFgRWUo3Op/WmIx2ZSJWTFtVn+aubU7mVarw/aolf3
Cw1RdHaL3H7RSQPuXt87lyu7DY0GJTsemtN//dB/ev6yqfJ8HbI50nzCxrIel8jIqXq+PsrFHbxN
0P/P9ZW3jG7Z6cqmRdobsprmKOt1Worosz2aHV0wf1hvvZjXhkKbBn4TGCjMI8+2pu7hIkHPfY6M
1rQCTal+v3iZG/axd6tZ7F/5bEQDbEgeGDbodkr+WTuEOxri/BzAtV7m3+ESJi3tKUeoEJ0p3G7i
bo3f6+5o/5hSNZWhlsjmhn7Z5UGk9Q8iCgARywtM5PRHkD1ehTNyytGcwgk4GBOC2j9KjXqcW9ly
eT/Tmelu8F+vbRnv/101sLRheZ2OacrMkCOV/sizqHtoI2RHDDbcNx95gCjou0MnRnT9ItBaKGnE
Y8koAnT8vml6epKl/PT6vryQfyPoBtVIJrO9BBYUv9O5uPT3anQrpih1U4jZtRi4xWJ7mdcnqlDW
GFSm1D8gz7LoXKxaGQeL46B1V7qJGA46Be7+Li576Alp084ykKpPiz1YaT2/JdTBT3J+R2BmTwiD
4RAaf2f7ehVZZwHrnyI28vyc6s7wp2ym7MaqX9nSnFIuA9CKBE3niQ9WfIWT4tKHoJNdO+/Z0okT
Fpqqsh2K2U5231nr8ms20IU4YEcyaGFje/GtksCVHQYajOoDyqEAhe2zyEPPO+VKWinksrV3KByt
e0C2tN+//vEvn83N4RkxIVJ1YsRzRlqCmyf2JpmKiDeqgQ+rZXqo+tLwg7RDzeNdGguRv6MbXSxv
juBQQjOZIyEwOdc5Qb+IQT4tcaEi1+/lA9XFj35e9W8/p0Q3BNrWVlYhKzrd27VpJPOcM79yWBD2
T/Vq3wlu3tdX8fK+RUWWx5krcMu8LgAzii540iww9STB4A7ijZsHLpr/9t7Fev6tSrkIdIF7Bga0
wcc38O7ppCy8rFWBDUWk11ONYltJnpwthnWMIQfe0jm7eJcZDMIniSxbBAGRsxUs6hjb28R0o7zz
2r8Z9eT6bpSDJ+61ict+ByVJuM+y0YsXE9E8M0xRyS/DCieFlkaUXXxP4aSS5CxJWr3nOXDbD8tU
tF+EYfUy7KoifcbLyVfBQqe7g0Ilp1Y+GLIo6jCjhvN9WufM21FrrX7T5yurqPTL8quZ2rScZhwU
xA5RLJD/trnMTdQjtWLTtdaK7DMFcgtHDJo89aF3lJ98WyH+/LFWWRq/cAKsymisl2T6aNQe730H
0XvE8VNk1vOKa2b3MJJlABUxCF/34xoPMrR0aqXBpNzplp/MxVFkoS3i8c3Ee6s2nsV31TjOaZ6Z
diSk9gUdTovrdLoTRQvtq8TW1W37GxfdxbZlRG5Syo183o1Ff7qP7Mz21kl2TkTncNEPg1sgJJ7A
mslCc02mN4dZoMwJERGRBplqcixPh8usuS8XgBtRaXsIOLS06WUV/3r9KF4EAwxCFInRy5bv8mqe
DsLDINMJz+xI4C8ZjrU+ZPTTDPloFWn3QasK58bZv7inGdDalpFcjbN4rh2FfoPfeulEhuhjI2HF
NNTR5DZufKqro8Dwhuq9FZSss081p4UPGc3XIm8qpg8KzNeXZU5usVKujYLWAHLVQJtsyo6ni0cH
L21MWKNRahrdfa7Va0CD/lbx43LbQYnnwcHveQu2z/VHDT+Z2W+pHcG1NfaCNlJY6jUNT8u89bxd
Tgjuy38FVAqZwJTPtpxLy5XDb9hRr7bGh4IKlSPce+Mlu5wQ1WDaAySCpJ4X1ZVN7DMx5OpFVqyy
8rPmF9iu2XreFr8R1rGeX9/hl3Pi8rc5szYPAK/N2VaYwPfOqu+8aBNL/wpYMXspi+WW5MrVUcio
TdN0+XWuPFmP3dC28exFo+6NL92Ujg+6yNTL63P578yfRHQUBUCTciWj6Iu14tmlh8WtZsFM9iNa
HVCt4CHL7LCgQNCFULVM8+iai/dHKr34Xyy6Kb9LE03+rDP0FQ6gGVYd2GUZ64fXf6wrHxQiwCaI
uUkM8+v0HMxVmXhdXOEBWOip80EBGBnuK7sq1i8LyJA/r492ZalBnqItxbVIieSCFzMkU9vNitGc
zA45L/bBQedm9/oo1+YECwYrO5pMiB1sf/5PojamY6MV8eBHM068QL5yLVIwvgHyjTJ4fajLlwzD
DWpS0A9w8iYNPR1qixdot/NRbSuv7jwCsGBFL+WY9VodiMTW/pjZzUN4ZRUtikzUl8BjbwSB00Gb
tmw0uGZxNAKlC1utrEJtnG+Jl14+L1hgbaZvgBEQcDjHCadgrKRuxnGUQu98arKs+IU8OwLZE3qI
HfWfG8/ZlaUknNz0v3VaadDcTmfVziq2bKQUIpmMfiA0qPla4uSfNWqOO1/vjYdmnvpbtofX1hLd
RcyvcbGAG3j2ATV7mNJ4zuOoLnmpPW/W7nxjvUX6uToKLGIUpFxQ5ueaswuaCZa1DHFkruUvNGXm
fdp5b06h8WTGF4XHhl4WTcjth/hn21da7xbE5iKalGfsVssQh7J0ihtR8pXDRQSFLjwlAShg3tmC
pR3sQB41ESnLyMLesKtD5azIlqz1zzefrZORzl40zUZAIYkZyW8RM3Nh+z8kms0RHhuvAkwz4Fda
xmLYvz7s1Qmy49EZpR5BwfN0GY0at9lUZxnLKYt/UizQh3Ae+24Nnbnrf7x5MChnuLRsbXc4FWdh
CFEw1naU4yOLEOSDiQ9aoNdLtRsHzb5RO7qyB+ltEllQK+O2P2furZm5goxw4yhTfYxkRgffXDlv
1fHnHaXwTZWFxxSm4HlFIfOxwRqUJSLE68EEajkIW2dU929eNp+ZoOhOeLWVM0+/kRRF4yRLlhxj
cyg3p1x/XzW9+djQsPjw+lCX1yCdP+5YEgiYzOz706HGMZsACa5LNKr0f5aK//i5+bxqDeYmZXH3
+liXW4+x8HTY9GC1jVV0OpbR4e6VTPMSweAzAWCgGY82vIckjD/vXh/qcjcw1KaATVqNHNB5Y3PJ
nMwrbINKYunMYQ/WaZet8q3qmP91rTSqSyhdUaA9h5UkbUNktcxWVAld7ho3/SVX3wHfpZobD/Hl
fKjqUBJ1+Ydq2YVu2dwAytfJTZDqWD9gvFccC39QN2oslx+Id54OHKkJFSREvE4/UOHGWYofmhHF
MrUO7YB/rL96dVDq6y0n2SsTwncNOi8fiMapu/35P7c5YI7arXplRsiJbbIeHgBJVbhvjufhAG5M
XpaOaMI9yyFLZ5rwtHScCMtVerKj9yMtnXdrbk03btXL6RD7kgbBhYYVBP7hdDrI3axm4+ZuNKT6
X2kn2b1VKOtGMHsZQjDINg1YhoTy532qOJlR2mgHN0J5pJ4CsxUQPApn/UqaLACxIhOBvAIYtrfK
AG7S61ivAh+BWkVWdBa7zFLoRd8Dv1H90N2n7visjW18Y3aXSwjOiAidIh81BfiAp0sYeyXKXa0k
VGnJGXql4kB02njjDroyCgnrJtILdteltHY6CjdTWlFeiiNrsevdZDd1mAxAxF+/fihT8PecpkMb
qZsrHBAplUTj7ChpEB66tM3iqJTK9Xcin1z9fpj09CfqCvIl6ZT1u7YaTRzMVG7cb1T7O29zMvMX
4FU26NvQLSajfGdkFI6e+7IV0+etWS8OcR6P5juDjm+9L9yyjj+SrHrOftZiXR4ShHIEzArNHN+B
FWjtg0cPLIUhVlFU040GAHlSF8P8ACdnXu6Q/xjhVvmVX+zXNnGtnSZ7G/xt1ozDEa3OUn+0F1s6
ZZA37VDsoUeNy92IdMd670x6Ge9xqLSsL5YQ80s295UNHQl5rY8tYlrWfW2KdN65fQzyVVvMqlS7
UU3Oel+uemlHpqLoEtpD1dPaWtJueF4wkzZhpXTD375SQ/+uaXJ6hkYvky+zQCV7N2nxmryXs4nD
QQWxrt+t3MQrkGzQkTu36+3PnPs2uXdMYVD2R8opLIgprX3tgpR+r1yj/jgYzPhdMhtmcXCQiO7u
R9da572flQq5FaO0/GiyEIHKd+jml0vQ1ALRHD1f0F9xKzl+mbJp+V/eSjR0xDqWdjjlul0+K5Mm
D4ai5gwvSDlOMgQlODNcrZB2VZh6mjxEvFyARtxsxZwRusvUQbhBx6r6CBEr9d+l0PkquhG6UE+U
LlP399IJrfwxtEqlD7pECfTOwrlK+2a4K9wWiV2dOC6G43aBhsQG5b85tvP0MM/ZrO7p+HbHjvro
V3tohvxYdzaCa5CpRAVmxVLebpWzPh7yGu+S3YzAl7rTrREsftXROjnmNk6zR7cBprmz0Y7pwmZU
UtxbGaoNuxQEUX2XlwR7R2HoihfQ4rM8knovf8bFHo0nV+mQfgSolh+9Zvce9QHb6e/Xtq/l3q2H
BAkfI28ntFPM9WMWx44XAvRNsydrouDwaK+DPh6Jycf8zslRENqlIGHQCpoxSrWhXynkDJbWqhF+
W4Rq0QbriuFBVaqIw6WyJLoRjbFWYT/GIgnGwczVTjm5DaXDFnIK1m5AsqZ18LHdtIPG8jjEYlJB
1hZmf2/2oKd2BbLKw543pVzYK63WhQTtEny8wDt2enZ9xedNwN+pcMk8Tz34vbOYh1FbEwvVtHGW
+zmdkumuSWz4E0HtD8b0wachhDnRHGtij/B3636LMTsdHv2p8L6lMtc+IcPm+2EWt2n9mEzoKwRa
iV5pIE1YUGGx9uynTVOuCj1nEnGwJhARwqlJ9S4UZG0xRWBH5WFGNWQJnRIaAMGKlakADrmPUSNF
mff1IvJPht6KTwaSL/mHBDMx/Us/r5X6oLNfEJfGhH05Ol2h3KAuuqH6Dtd2GHcTUDWxs+YS2G7n
JN44wp60y6UPFXbPTZBVBv7WqTl732w3npu7TFmdCemEjvdPmWLvCW4aSlZP3XC2nkuZlv8b7VZv
76beXEqQ0tr0Auw4L54XFwzcexdOwHw/UPToPyOAxPfPBr956cSU6Dt4QT6wcX3Gj7jD5eB9LnHO
PfhIqv0Y7KWM3+m4R6b7nHOsfi6TPmPMVnPcHyY0Y+GtQvwbHke5jEC4wag2Ibj+crrbXEqdvRxs
fQ44JSwhXJzU/841HBd3MM7GPpCbYeT94saWvI9T1x8Ofom3fNi5GJX/pbPReqGcx8RAu3BFMFLM
vo5EHYXA9dGVGPp+zDoHilezzL3x0RFzst6NyaTNB7Mwhq9r7Mr5fQKZpttnWlu2u4lPieV6t+j9
vpraVT1lRRJDLewF7tQoOMlBw09kFNZunEWNap/dN9YjT20MXaWiLXlI7blQR6wUrPahVIOcowoB
LvHeH9vCCvp0do3HYpyhsQymr4bIW2NjeSTots1fsWGrl1KZk/lsd53vfilaT9RfY2qa2ie9TMci
KkctG4J0VfZ6Vxn18JSvULEPTg4R9gtGb4PdhbJbbLFz4mmZefNVDBeZbYLmH+qRHiQjlGbanQYp
qIKR4PVik7Qak0Pdokx8qLq4mEM1CGk8YWyyrgdvbtsmlG2ysLFWOIp3Xjs6+F2Wy+B848aSzc8V
dVrhho1W1rCL2rieDnTF5GdXLNYSjq0Xu8dB0C7gekjWNOKA6x+d1Wm0/ah6adz7PSbMP+AKlf0h
zalBHugqlLoZzIVI0g/ZgsYugPbWLmk0WWI9KJtMG7k5kn5EyJL1e2pDhx4CY4lFsbN77k24AnXT
vffp3w5H4Ozme3glbf1TU30S72AbkdhmxBF/aF+RNsnCW5t7AGEdfmMyA00Mta62f1tZQvMN/Y2m
35XczbRMYa7bA+u8muUfXp9ueucLT/jB0lcYSogq17MQQU4pHoY8h8bnL/RX9naD9F2AJKmMA/p/
NkURTCkJMW2xuqHfLMbn1q56tN+GBjLXunruU6INTh4t7prn+7W0BOLslTa0e423U7tz/IW4Jm80
TLUTvtIcQVM07ZD/ySs/CGRul4OnKGnunC71Ma5b05aTpPTxzspn8dJnGGN8cJdC14IlW81vMklk
9jEXXsexXBFm4TZDWmz40Ql0v9KAPVJPn9ZJuP4nH3EH2EJ0D829V/Y0K5CRR28NyUunuVthdX7F
DMqCPsUPGfPcp66JZ2MiMBJfFrF5fNWl+oIOHgAc7t/1EfEvS4uWNs/ETsISG35nc9Zgjt1P9Q84
UDHqs8CwfioITj9n+Cnrfs03kNDsjgb3cQL7B7qf0ReHDLnw3/iLZmpvQKLJn+3Uz+rHKqk6g+Bw
ao0mKGeYGLst+cNbol6a7CVXedG/1MhnQos1JmQZFLo00J9nc/5ArxE/8HpRq/i0OAasiiDlHfti
A0LvnhUJf7er6NHmUOP65alwU1nux2IZmnfzNCXjO1dok7qHtqg9wmjAvS11ZV6yzKJ/HrTRokOc
Q/u5a4YhdkMPZIEWws2FDEJ0yU8ESbz+mCC22HzUsFF27jxL2b+QMGe3jUNap+/jtFE4tglkyB4p
hU3rA9Hx2t+3sZGpp9LL+zpEN3tx72Jt1MefLup1H6p106nELsmZ75pVz6YP5iSrv97gDXrUW1J/
EZNvjb/8OO6MfY29y/LJ47e6YO7zZPm6VAJqP/7l2V1HcBrpqDjYIaok9kzslnNXtmM7qoOsVkQq
BqOhSBJ0su3x/mk9VDKPJqKegCs6aC0haOmYx9aMm2w/aML8nHjUFw8Kp3agA2tnYXKDKKPnBpWw
YHCOlpdzZfuikaHpJTL9bqazZ37yUlu2L4NkM0TIyeFmZPP7YpcMm6ZDAMZlqh6dvqxahAXzitok
m9X+mFijqz81bLjus5e0xrjv4lpYdzW3PTAMZ7EPZIUmkgIFtJeHuoKUioeNlU0PhdUX3iNUoam5
3/hE7Z/S6eJyP0hPOOznEqbk5FboGJfIaso7yHdAL3F+UGUwjIZRH8APu8Z7Q3Qi3tdZGqMWiLyi
Nj62SLxpRaC0pEKsQiWZ+Ft6cSEPlVQrzSEBRfKQQ4CwkNrNVk5Pom3qhrSYUMDquNKaUOUqfhrb
zvqUdAOMN7vP1PAO39vaiRKB62+YaKL6iuIeG67s/UY7xDGUyGCC69HczW08qvdlmrgV2phU9NBx
mayh/Gi7Cl5cIB21Kb7X0BUe/aro14+L7Ui2m1DG9LXSalQlc3iNaRgn+eoHEO0KLWgaF2OulKfQ
2XxDkx/tPMd1SNwGfDhe/XQ3m1xDwaJLwi4eN+eWZc5Wnz1NLH0K+qSv5Jbky+e997iucruKfZ8K
pJncZT4yqko65rvFRHoD7YOPTZciViGqZUBq1nqrzQ2tErD71FQopmwMp7NCRyLl1LRmH0dARqqg
8UT2BLsEyzzc0p9eT6L/qz2eTRX9FhomdJhRjDoX6xNePrud8OOoR8k2D5Sn5M8EGsanBkKuG0ij
LX40RbrOQcUb8+wXieaHayGyX6//IFeWnJqYTg3JsbeG29mc0bTUGoCBIkJqtgmUW3QHPro8oG3T
H6BLj5GfVng/ZEO6g/H5/Pro299+tgqgkynBoBaHQ905mQHZ446HtUyOnLC1O8h+dWFaEtJ8XdEV
RcingpZ1q35xPibpDJjojcUDQuECk6+JWVncu3EEd5yMz427w+pJ68laEHOQmr7cqMpstZ2TOTIe
lXVASTgWamAv+PN/q4Gk/5x2dlWd0ZnQ7db6JUsu1FypYYdtXfyOAH36njvylhDTRclzG9nT6exv
EoNUwE9HzrHgGiiYUKfJmyIsUrG8h7yOkDPSbt9f/5AX5bttKHoUtFFpBNKQOx1qoGc81zMdQBCZ
yzd4+NVh6p3uUCGUcpdK0jcAYuh/vD7qtaXlC9JIpexOM+Fs8/aEStJTtJkSvfha+vSX8lQ96OP4
y2xIZiHHBoWDBMbro15ZVmg3VMTxc0KM8rzMNoxaKcisRNS5Ut/LuCUOLF0VxLgA/P8MRQ+Juuim
pXjeLp5zWLutPYvIbWNvjwqNDBZI1dQTklvqoRdFPRc0KeVkXwOxwfV7Vjx0hGuVQozoc3cT6tUT
2u/mqtU3DsO1USgmUxmH1kYd6GyfiEarao4JX4ySyK6GBBaCRbrVUbiyGzcjSNBp+CJv/jinuxFF
o1wZHg6+WS3yLxJthmfFSprH3sI7VsyzR0kGBV/j/vWdcWU/bjQVmiYeOB4utdNx9bVdAfEl+VHD
/A0eaVce81GhomJbCGDWMt8nSp+fi1R2N87f5Z6ktrzhejCyocR83iEEt+D0C3WQI6LWKuyLVH0Z
yb1DCka3QF6XaBjOOB0hpPqAd25X2+ksY7EgZKeK+mh2PraoWJgW6keihiR7KrReUnWVUrePKTh3
+16nVvx5IeEZDp0XS1Q6HBOVCDaiJl9eX/0ra2C4HEx2FScTQMzpz+WYW6cKUeljr2H2QVdrSoKB
ViR5LmHj4fXBLrcYFx1oBzpWG+7h4rgMs6nRTy+O62wi/DJMvR+MaJk8KAiJiK6YWlo9tXkVLzf2
2OUJMqh0QhClQwtq73xvp6TLfY9t4rFuO7FpdpAXELW8+eJhFJ+SpUFDGA7qNv1/Hi2zyJFQ8fLy
iDSC+FLUWbw3l3XEcSG+dfFcHpoNx8eht1jNDdx/OtSAeTCEZIqSdtNqx7zOrbsWpRluiLVD7ydD
jq+ElU0J4813EQNTIsSQjK4TO/ls4NIYYJZX5dHIxbhHpWoO2nKJ39p3dBkFVTfgpIQd+IufjuJO
NlIdCAwdkYhwfpsVopaeuXbfYm+UbwV5/jcUBNGN8EUEa5wOpZG3cHAZKvZ7g6CGToPnFb9f3/jb
qpyGM1ysCIF68IVxoTmH3HkoSPW9t/K5itL7gIqwse4ALlAWLgogua3X2Lcor9e2PMkA4BhwK1ys
25//sxmHQXeGZS7LY6XW6vs8luuDmyOJ8/aJgePYepC08P3zaImGlt41dVYe20lzD1iRkPosC/8Z
iLytqdDePh57AjQmVSzARecHeem91quytDpmGS6G61q+DPQ6A1lMka/nf1+f3JVDBuBMY6/zKG5e
06dLaI/OKBHNY2t4u8pVzV1jlZ+MlDSnNY14P3ntQlWtu3GLXPlwgLZRBqD9BB3APHspFj+RdYFm
0rEQlfetnbgM2ZXqVhh4efFvORvcINgwID3OI+xOH/JiUzk7mgUc2Ila/iGtzeJhcNebhN7tETnb
/sTIxBTehmHxzkkU60pZR1vi9tghkrMGFaK1MtBsZOOp8Lu4lMy0GT5rfTl8AIPZ/5i7dlKRFic4
NnBz58MOCsjyqS4QDQuyOfHN+2X0zfKhLwbTuPfsVeAtQ9QpdhhQVOPezWQx78aVtsKRd7TdRMI5
YoeCBNr1Ag0d5fWO12iz8p5GKX+mni9zxGb5IGEBVmTZU1dAtLIwuyY5NrVM3JD2YIVFYaanyx4p
CvJslIyRAKSaHhf3AuSJHtowez0wnisBBVJRffMAEbi5kQdf2SE+t4NGwo0KL2qup/sy9gaLPZLX
R5s+zTeU/9RH7GpuuZX+l02ffTX6+/TdN8QRGhXb8fjnBtHZeV45yvqICpXZPqDZ4PlfsSuhO1us
lNoDzUB09EhDkDadTLtZPhqZmVQ7+O5LtmucyfyDJmU/33lx33bUZxeV7tekrX4KmLR21OVA+r/L
SUtlOFKATaLXz++VLQ7dH/bO9ooAcDs7vxUapDG1t/ooRCG+lezBCUybpu8XR9hvlrqAxEdaBTqF
X7gjnj1ZmFk5i062esSAcbyXKk/2mWu2Bzpi4sa8Lr8/1xFaweRupI2g6E4/jDug5WNSiOOGWB1z
j4bvaCJHVM3p4fUFvHy2qCxR3WEwEtQLmIeb+7nuZVxFK3GxDNuyxBYhM82giLFqovZJA+P1ES8/
Gdc78TiBzX9P5Vk42iAR2BeLUx4bzlmIQlPDsaORhl24Hr4+1OXtvkGzgZ8B/AC7d76KiMNWfWwt
1VHvqn5nLO/qtg4x26E4uJWTsSKtNhnQ+Mb1fm1N/Y0XpwFyIibdVuCfU1Xi1pLgBFIdk6zIg3Ty
dplTWqHeWV8n7vkb7+WVrWIAv0eK3CWBBF9+Olq9IYrrzKuOhArprhrM9MFKyzfTPig+Os42BFE2
BJ2zg7YixqWjP9YeEc/Bf8qg2gq8BeVUPueNr3ZlQptM9gZBh5dH9n06oXFKkEAWY3ucKqU+ZK6f
3McFFiuv740rHwn8I387cDQ8rs+BVR6y39DLqvY4tAepTyxanc+BpWjrmOLGhrgyI155zd1wThvM
7ixrUCmhWoPM3jGhGnTowFsc0qVcPr0+o8vUa6NOkXKxbARQ52yM2eRdjXOHdVvIcAntC1pZegn3
zW5wOlPa3IYFfkXrjZW8cqAh/vMOAh+E0XKOgxvcbqzRjW2PfdlrBwUsOLAr4e8wFXgz6JynCtoR
aJYtuwThfro1zFxLRm+Im2Oaz+uutTu5y7vpVjBzZUKcWwJekkmKsOfV1zUFbrH2RntcJRikKum8
TxUA+jtzzJ03Z0E8vDroPhJz+EDnXusTArx4j7TdEVHrYU9E44dVl1vhomOt+Pr2uLIJUbmnCIBI
Dsoh5zWzDUM95lPTHU0kDS0Q7r7w94vZjbeqTNcG4nHc5LVw5UAD5fQjKZVNOYLl3REHyBypixma
mBC3MvFro/igmHm3YMADxT0dpSwXa/Il2nEowWrvU7EaHrqOQNpuLNvlPQE/EJIl+MTtTjrn9zRD
hXCrMsajH+eJe2+qBaXnTJPJvF+Ej7JetrjdrbDmcnIEfbwguD4gZUTadTo57Dvpri7NeBwGvzxO
xAo0epomK26EGZc7fXNmxdCHDBxo+/nR7T3ZD5XSxiOC2N2BIv0YwCkbQsjjt6rD16ZEfOy4Pv+C
i9h+lH8excFwRirhzgjIIc0Pk2kotFbELe7L1Qk523sPWYSH6mzhYKO5wB+T6f84O4/duJF2DV8R
AeawZSd1S5ajLM9sCHs8w2JmMZNXf57S2bjZggj98GIMGJjqKlb4whsuuTEWHzQPpAGKs46FE4EG
t/vtE3V74ZLDOcp6CfcIlHhWt9FgOWnbACa6DG5bZvsxHgPvaLUayYPj5X1yofxuBqc5L+JP7x+Z
zADmPd1AHkm1af9YzMV2saGRi3aXSat0dyX6s+XJrgJwLPMM1umh6fCB25vuNJTHt4e+jalUGYUN
R3MBpZe1ioNhd8L3k6w5IzzRhF5pLU+GcBDSXfT4bqFB/6lxrWYH3i/aWO7bHcTLiSwhB8OGBrdm
sTSWbOVUZO2516R9SuuWl81MtnDPt+edNeXmUk+aytFX98o0GXUHsrM9Z3rydUgLfGuL+ocvqn9d
p43u3l7M2+0Ko0SBUJVPPbWj1WBGYgNn0l1UgZoE6e0lno8ZeQUqHsYWzv+FbHad66mxFC6eeiKM
rdWeiROzjGxbINEj49bbSwEmZI8qdK/vpzqxMwX1BDOgID3LHiNG/YEGxNB/Vf5/2H8CITS60BaT
FeGdOXUdAtpA646JNtIgHWJLeWeOcgCXlXrxz7fX6eXCW/948AMUlElRqGWvzvUYm+loyLo+t3m6
CLCmTWF9si0EFA55Xvp1ElJuz8VunKrcu0QwP9Nd3lpDu0/klAGrTgcC76We2+GID3UcH7KOqkke
TnFh+Pe13lh2/blAedp8tgVIh5PW+Okvh6+zhJng9sTphAx8n+bCMEKQTqnzCBACG8eRanb+2cRo
YtjHcHuRFAPvlmL8Eef1j7fX4bX9QpDv8CF1emxrF6V2KHXAJXYGUw2Yiz7nz0QLTujV9ftjIE/V
37DvJuqnSLV6xNHMTawRgPN5UMWbbrSHEwbDI5aY8XJ4e1K359pDvQC5NMQ4mdu6pi7bIOBti8pz
xUP8AXRQsc9NL3/37UFIp1r6CNuRL62J1yQrbe35+C73k57v0RqN7sy6MDZq5698ICisdO0pX5K+
rEXZCg1wlSN6eZaOyH80hrmkezTcs5NjVlW+EXi/snB0JFWXRTUkUBe7fgWGxSit2RASKVP/h4JQ
ngde+Y2vc3sfwnhSbwwpBb3ddZ0eFHnlgDppztgojXcI2y4LMt1tl5z1OLN/R67Wyw1a3+0iIkzJ
40JUTGR8Q7iDIYkQdM0TI/JUfJsae0SgUgt6jLyJLMeNT/bKBNWrgmYHUoFkhKudbo1SEjsqJThQ
JUOYOa5swA2ioH6MZ1vYYM9nWtlv7/nXpujTIgfkQVB0Q7I2tTmQHdY057qs608QN4YveeXLhxT/
jo1Y4XaXQKrjjYH3QoWba+N6l+R2UePtsXRnG6NsI2yKzIci1zRzdnx7TrcD4aIIsRpgBWpUNzAh
zcDkrcC7Fc5DZ4STlYE+ja13c7jhbxPcUTwiCqHusXoJ/CKmwOzY3Rm7mJ+xI09GMT2OdQffptff
X6hXcTFBOBUPQtf1pSGxy9UdoXVwybr8Rw+2+gA2eNxI3G83A6PQpKYhj4wjNcbrL4S+E5BUXfbn
sZzKe/TQvNCP3UlBErdy9Ve+EYVS5kQczmled6k8HeMf6gTjeawzbQc8A5NvBcZ/906gC86FDnCC
esQaPDVpJb0Pm/o+emfYpuAV+lEzlmUjeLqZi2rnqcsJqRP1iVbLlkJl8gYBeL3CE+Cx05WXfVv5
G5fRzfUAMZVDA0yINoUimF5/HDtPgsTsx/GcWR71k97QD3iM4WCi5clpxIw+fHvtXh0P3QVSCjpg
1jq+1nVEvSzUYs7YjwVfqLCPh2qc6t+DKbKTZkSwZt4e8CagZ4JYpynCmgoQvdX912g5DgWBNZ4d
OduHJBZ305L8mEbjRAr60YjMh6Wwt8KL1wflZJlsRTX49aqiNy/1enH5drr+I/CWHQ3GJmxrTGGE
SMrQ69qPYzFuhJGGmstVGKnmStGA7AH0EJHA9bCYpqWt2VTTuYkB7w+Gvl8GsJ1tYWb3UadpXzBF
Gb5NZZmA7Cwa+4srbfv3FDlPb6/5TebI7yBr/P8Kv5J6vv4deTpLsNnudI5L20Vgt5fFZ432crzr
IqNUFKdS+wwtl+zj7YFf212Ie7wQ8ykSeqszY0w95SEzmM59P8w4cbm/JODbBnfJsKviv98e7OZe
Y5YBsSM1J+5PErfrWVJzd8c+QdpRUIb/2OMsAa5fc39EkfP73SORiwKggrHKvbPWjx2jDs/DBeXP
Cd+GC146UNl6Iz9Pg+ke3h7q9tZhJBRSeHsQSqb+dD2pBbnYvM4gzwcA25+93st+Zo10Nm7QV5aO
LiolOa5opSC8WjphmBh7lKl+xi41/VTWuXdfFFr0yRzaYiM+uB3KJPMEawtFlj7autpJ4plbZatP
Zz/1xkMaNeN+MmEYiaR6N2Oa4u2LgA35BA/4OoujPG14E/yhczXI4auXR8MzoV6yEdDdHi4eU74R
tRl0CSm4X3+hetSTRGbxfDYWOe9M6adPcaJk3wZLOxp9AoobCNTGY/TaKoL15CIFy0ohdxWWwOfz
58ku5nMSA34MYCJ9H1j1UKvi5em9O5COIMKLqqMP3mld/ImzuWkNOHDnhBb4Xd6BmUUgfNq/Pcqr
E/IJFpSWOhIYq1U0+hexHmM+I//8bUb+7wCqDdIrTiEbI92eKBCPqKQCTyPO5ma+/l6JmXuemK35
nE3NgvNWEIVWByvs7fnc3nx8GtB5uKMS49+AfhccZCc3KJczLe+vVVefOzqfYTnL/2q0DP+XwTi6
CvXLtNa89iY3Kj+CmHYOen9G7MJbvG82EGD4TnBFLwHBnrnRSXh1fjylKlZ5cZ+/XkXFpnTLYVzO
kw/Fb1e7zbSTOlQXGZgtUK5y3pjj7QaxDZpZQMb5aOyT1WdDBN+fZ9AeZz8qm7OBTvixDwJMx5pg
3gBwvToUGDGAVahZUuy/ntvY4r/qL7NzVjT+E5nLfxgJTgduqGZjUrd7kUmh9uIpzoNqYlyP1FZz
FPkSGUfT05JjUvY22k1UWN/ei6/MR8EHVJ2AVh3aRtejJHM5GL1d+SS4uB4NRaP9tAt4RxhdOs9v
D3W7LVg0sj/wRj5ds7W2UZb3rVOUqNvVtgMWrS8gjueWFR8MXKNwpgy0p7cHfGUFEY1Q/sYIotFy
XkUYjbUE2DTY7nnRUu9DvIBh6BZ73Njtr43ic2lwu3sv3+t6BZ0GaiEmUt7Z6vySWzYoy7/1LMs3
bvVXhqFYqjadWjv6qtfDJI2fEY3a/nnOk/ig9TmGx/Si37/p1EWrRNeoGIGOuB4lLYMOB8ssOhsJ
5vVZIYNDTwi3selemQv3q/LWoYDOOKsPU5WGUJ54PqnfLH47xeJ/1LM42ziqr4/C5ja593g2VgdI
pqIxOifzsUCeuw9eXgX7GB3sjc//ygFSIQT4ERJnymyr1zae0s6Dk+mfdQTUkMOTxgcESTE3nbIt
YdeXh+46Z6C8xjNI2UEnuFzLCrllWmtxgTCEQSYUtw+IX4ad9ICQgNfufeN77kGKLkIdb9whrfas
yw69Byw6UgQ4568Cdztt/j773/S53RXiQ6fB/3CLb0J7jmR65wUY10lr+rvRfr99FG/PPoGjujSp
IJC+rl+h3ovTHmeFiG8BktLK6+Qy1ma8s2obLfBo2PJUuP32jMfeeqmmcfxXIQNpqjbMKQyiyvIn
LI/Kak9nagvUo/bp9fcAZE9hkLoCFTRKxtenBZuXDvrOglRgWw9nIjI6Dgm89hCmc/AJ7Fl2sbpG
PmCIVz6TZY0banGvrCojc1gpvSp21mqHA3utXKwA4gvdBXFGXwOjYqwX98RrCU9SuqXze0uJo2rt
sP9gbKjGzVowWm8T00MTLr5kvpin/wwfO+KHuAQVu3MwWuxPmUIs3C28NNp+hqn523EKBWwRdu4f
3r2lgIWrOjDZI2//avJJn8KxrnJxwQ1V3w/2aF6MVIM1gtIsPojB/u3h1I5ZfWuuRDqN9N9pPK+h
BA0KeXRuRHOGc58cOqOxz9M0mveBTOUdwND0zneX8fvbg95+YPTMod6RrNAAoSx8vcEwGfTSzg26
Mw6kDcc+QYwYIqKXeGdstVCyy6ql3WpccxPfzJUczFIcGYVYuzFKioTSRqaLeo7b3td2CWLZw65p
2rE9vJARHoahWp58w5Lerhh1mf5Ygq53Dy48wY/dQN0aNSgd79BSYLSQcR+JKCu4gYC5ULyq4R5n
CSrVO6h2hfOULHVUhX1MwPNomIPVhG4Pb+gs297OPjdzXmk/So3WBb3syemV/3aFKxvG5s1+dJK+
+ief+tijGSDamIyu7otqLyJYtV9nE59vXFI16rFe3g7FQR990WMrixL30YE99aSNnd/8cBKRZQec
CLzg4Mpe90/upJQ8kBNofjfQd5OjjCEs3mfRMKT8TA8mmT4EHnSvaDJxY7SMZ+gg2CWieNN/SbKx
7zEqrFpcc4c0N7Id+J6lOplJp+t/abYxandGvSwtkqZaPXw3bTLFLIziPNAPdRtlxnM6Bv70KCR5
xG8snTPkA4p4nrL/RitqxIPZohRzHy89sqi5kTfjzkxcZDqSIY+/p1kqjFNWLIXY+bkEnkQlx830
e6FXPh3TKZ3TibEzFJy8w+TniXX0Ms+rz/3gTeJrpldxLDBK9TM8C7BFbSCTEzyFYO+M8WMQ5CZH
IZgyuZuGBAZhQzXXPAVp7Xl3TDvrd1anJ/WnaOkyU8mMlu1zL3MtQIrCXOo7/IKif6XWLcUzlP34
XxdNEnFIUHCPP9S14Uf1ziojuN5jm0Psz/sKLYuWQhXSUH3VynBIekc/RDSDMaWuOstGEaXV9aeW
ILf7BpwkNr7O1JaTL6CFu+FsOXOLsBJi1/iP9xUSMCItvP6QgA2Vn4Y8G/5eLDSkP/CGDcFOoAoU
71M9DxYauiNaV9jlRs2+zxHjOLROmSYnjDb76X5Gm8BB96Gc6yOfmj1mmdx9d9ZSNe6+ySZXXDIv
zcajztp7uH1rhfc3rewg/ldORp/ujdEJJPSWvIEDWupF9VG2iaj2iz/K4k7WXps96EI3/8Le3s0e
GxNv5nPVTRL2SCtw4u4F4siPUkh4+8jF5N2uijTjy2DPfvOQpCiP7PLRHJxHk89OG7BDjeHBM1P3
A/pQuE5LTDzbh5jep3FEQnDwvszQ8MRTgv17/jEJALnswQbJ7oeM5+IRBXbESgoWqjtVnhFrFzGk
cL1RVXGN76Xf+H9nyI2gqVwgcfao6cAkjoLGyHzKGndGU8X0I1MPy9QqxoNl83oa5x5jUeup6RuR
fBsdbTY+OlGNCGkGCxAP1hqhvkQL8USaTbxIsaI5TgGO6SFlKRldJg/RqN2SoJX9odJG+ZxQo4qs
MLKK9EOdGe3DNFYDAuEFHr0nr+ksRwt9qH4/aOVHUwWHJA+GPESyjCtvj76SiL+QgMUJHsBJVgd7
O9a89tjirtpWyrFUY9ZanEVHC5SZ/jjn3M5hFBV9dJ6pjT+DlvcTZKkC5zuBNir/AB5HdIfEYLo7
eMYadU4h/WA/Ua+U+0lDSgstlKKZOY5ZP2GLElQosnkzLmEGvrcYQvsOZtudHL2zj01vcD/qov7X
Emzz+wz1seqnpITnnzULN9Yfzpylv01hJ+kPeD9Rc98a0/APjDgf32SEo4Jw1Gvd32l+PNj7xYln
/zTw6GuXZMLG6FEPptg6C8m3/eIM+B2ctNTyirA0Yime48mhMofnZzPtGzQxJEI5Vmef9Qy3e6B2
Xll80HkwZ7xARmeBxNIlaKKKqht3Yx3Xy97rJ9/+KJZk/AcM5fA8jF2rPw6Fn/lIsSHRGJZJOQ//
vf2kvhLDoH6vSstsWkBDa/ChTNnmolosWPOpfoCPNe21xS4/4A0kzhbqqic0pGz8hYbmw2BLpF98
JNre/hEvSOjraAI6hQOmnsuFWtA6kgdF18hK2NY562K8I6clzooD8QzcqXHAX3jmc7r3sm+h/4wF
GdQ3y5Be/d0otPkTl1Ep92Wy9Eh8WEuDJTyO4hlu3NL0ylQcsIvOLS/kYJb9xffbHhkJkDDtbzPj
rI5T6ffHqG0H7QCSZsKIG/KWfWQHBN9naTU86l4KmCuc+rardnWPdNuxgdVglihb0UdrQnOycfoO
3Xjw/ilGI1o+2rTmx/eGeEqPEY4jgO8XH8BViKchmpcsQ5lcSiTHrZ3G89+EnF/hn+auRvmsd6dc
P7/9bW5SBwZVBD0g2STCtGeuY64YeN2CClNyaWNjOCwaHs5Vxc31P4wCag6OHnRuqsTXo8h6LpfF
s5KLl4vxwW8oZWZO62zM5SZoBY1Btqh6A0CtSBWuRxkHzAZtr7IJ5EyHCAAODFbRZv7gpFp7IWgN
zuz1Ld+j2xVUoypAIBYCNF1XKfEQUJdAq8s+S4TgKtSD8FoJIVpMG2WE12YHw5EyNy1KOiDq3/+A
HmYWJSM8WZwzQJB+OPCe9smXAedja2fW1Qy+xsq74X6QltZtZAM3gTlCCqhHMkXyLo7faoqORKWM
3YgUzJL80xfjQ9MMv4LM+0+IaMv38PWxVFkGhhcSIOrf/5imLGen7mk+nxt4a4goRVF7ShY9wIHC
QgGASvWP9+5NJoeAmuJW0PpdA64QhZsdU2NyY9HVu0D5nSM9KDfuQPuVbaI4FdhGcRcqgtn1vMYm
8aKqNINz5cLsPUD4ss2wNAGW7RwHsbrdjC5jc++gtpnv/apdeNPzGUoeplravUwSU9y1iRPbe5EL
J4E+F+BIfnAWOQ37yGvK+d52ZYLEVeoN/tlRHmjuzowKBNW0vPWT7x1H0z2aSFU+If42QvvV43bZ
Ea1Y7ZOBrFb3FCRTHJ1qWsQ9pvJD3J6dKks65A1dL9sXYEuJmEn80KHBAQdpxCb29R2Qq6Lj9+Ta
fKmNBdJtPkmtvnOiJF0OaOdFz7Wr5UMY9MGUvLeGB95LAUUACwCAAbl0va6pEDbW8DryoYgeJTsX
fTjY/EhubsARbr8f41B7UOVCwKlrNE88GWYvTdTVDbdNz0Hn5PcorlVb24Rfe/VSqtkABqDsSRyE
avz1bCxSAAgICA4h0Trd5cJPdrbVb51n9ZLcjILEsKrjUmBbWwPLphHk/OxFEEnls0Sk92AnUfe5
sgKxcSffLpuKOxQ3lWquApJeT2hizTrU28Sltsr8yTQHOR29BBXejcdTfebrKUFBNVEvQgdFB92l
fscf18Zsj71ZjVp6WejS4JdoQLbYEzZCI24be5nDBq4bLlme1rthnhXdBm9UfZjr8V8o+wqAyOag
TXg9vuXg9l02lPxwBZx2KOeid+wld77VP/n5sPWe3n5A3I+pkOhEVVRK1uVxSKFt2ZdI+ERS/jT0
fDyWsITCxQGN/t7bUblEEpLQdldiVKuX242xCKaTS5SfJ5TaiuJfpxzfDVvi/wzjlmI//QmAbKv3
xXOrxGwSTaOol5DWDBMBtBzeTW9jlJdqMi4rLoW01U3Rp54vvXyOL3E55b+AE1SXycm3NI5uNzzF
fopBXoAONSWQ1SgpOAsSdi++6FlOnbqsouAsWnfLSfOVHaD0ybmOaC8RUq+Gieemb7O5EBetFPZn
Z7GsM2Zb08UfEnP/9hZ4bSiUuKi8Ug1UwIjrrZ12eb+UrS8uyIuOO50W+xEh2/QRyZl6Y7e9bNzr
Y+Qr5rytDjLEqBcc0R/HuLFadBwNWLFjWtnDvg/segibsubKzZ2e4jZw5Sb/2ZRGarihYaDIGE55
B3HQETNqvovji/yhA3WQ38slToyju5RwzUs8YMyzNWaD2KhKv/K9+bmcRtTHuebWuQ1A46rraiO9
9DY1xDuDurR11y8Naefbn+F2IBWlAHAwgdnwEq2+uGsXS9NkcX5p/LYiRyiyT06QbBlY3d5javnp
uJGG0HhZ5wNZZuO6gRbDpc/1+BHBSOWX3A4I2xowa9EwjeTGzf3avEATIqUBTpZmyerw25ioplio
QtrtF2S5kOBNDkmU2u+/ZAKwlwpnzCYG7b5avybFe9ZKPJj91OcvVP/O0ArkxjNwe1boi0BfUSGl
iXDV6v1uAukZld1XF3Miud41/pQi+dWb/Wcd/OyWT5s6edenRamqcMcQunq0t8zrk5l5y9wnHdxg
v5rtxxo2wkKlvNcK1EIaBBcN0NT5LzEW5QS6b6IUxX2OtsG7N6ZKuMgRsJNWkKbrX+FpUUvOQMHe
a904dJZce0BjU/v27lF4iUAHgJdSUbRa+T9uhqlKZBG5TnSWcWZ8gHTShTgLFBvfT0Xhf66o6jUi
SQNxnQcJOMJqRSO/1otohEGOsEUvTwG8qvkuLvQhC1GcXcY74SOLGlZOhFfv2xNUy7QaWu0cCjVk
B1AZVltHd2MP2zQPiq2X+sjETgY1d8McO9T4PdGEgsfKCMek1wmy6bduDL8+hszcgYwNRZBSAAS+
VX4y+eMwF0VRXbqi0nadOU47U5/jjS71K+vLDaari+UFx6d+xR9fkeQ4xkplqS75bNR/oZBclruy
a4fD5JDGoO9s7OY0cf9679KCelbYQWIzrpq1WMU0IzRtGGVzgWr+b9rM9RejKKaDrrrA0eKlJ8BB
465rXf/r2wPfLioakqAI2VJofNDbup7uqGPogHpGc0msANcfiIOPsqvMjU27vrPVtGjSYW6oyhDk
zNej1Nq0eKVdtxec3Lqz8GnM9Z0xHlMzH3ezbaWn987Kol0WEM+DAEHAZzWrPke+DGR4eWl1yutO
N4CYpxy7Mavb8wABFy6UCj+Z2RqcgUa17wvdl5e47aIuNB2KuDvpulO193JjN+h3yTI3zbnp9S0n
rZdX7vosKv45zUBSSqBTa1GdunbSHgGQ5hL1ixk/8LdfXpzHR1sJyu8NcNmIgLVSFXeb0mxDNwvm
+i7t4sm9pEvdZTsSY8MMgWLgS8EMSYDSAILfQZv9JT0G7tznHxZVhY5D+JuDOBY9KjePRlLP/y3d
bP9D9D9UFPD9FJ3fOJrSc2PljrfTHY1CLgKwTXtosB3NoZIbSXSKJtlj3RB3+lNHjZziel2grQRW
s5tCRKurcafpfhSHE9bE3m6MCsu9n6M8iD4sY+eWR27U2dm1zjjnIZdU2t71aecYqMCXJsrO8L6b
bxNq3MFjEGG+Eya9SWeva5L/LGvyxL+VtXTLd0uzRXoHbqyWNOvwokQxTQxf68JqysukIQq/L+I6
sO/HatKjvSXjKTrr9oCBgI/X9PBAK8J6mqKAdasKKhR7pBcsOhlajhKsVrvOD5CuZXuZ2nL4YbdW
/duUeuLsG+Sri13WzvN8L3IfLHfqkOZeSqB075VV5AXCr4nwFIceIF7rt8it2iA2Ikm1OQ/mS5Zh
yeu2nfEkl04/4zVQfZINEIqQkveWcc86wKBGoywvGVMdDDC912c98yqu735uLoS1qc+aNfNPs3Zr
ydMQzMOyRcS5vVuIlBCJo3JLY5648Hq8zqez60ayvUi0yNxTPWpO82AthZvtEindr6LM+m6j0vnK
HBEWQEyQR1DZe67mGIOVwslugRxv8BQh29iEmkW2llnLezXWWE5mB+LQ4EqDCLR6dM2omnnQIcfn
Du+D6ofJO4mU0nNVBzUuDEHWH9++PF9ZUFSWHeA6CEMq5Pz1ghbQW5eFWvtF6AARQYpCuds5oimt
QxTbbcDTWzlbGgCvrOiLUg3riTgOhLTrQWcaqaZoveGS+ti4h4mhRwe965BQyiDZbWREtzN0Xx4j
totyKl4LvDil8EnjpvFC3Jt/Jg3GkBzmwwku3Pipz9KtyOWV8ZRWE8RPRFxZ21X8GWUTImimuVwG
25RxmBQY+YS9Dmc9XEQx0DRqi2gLr3q7ovhiwuvjDzEprK7rFaWLqOH8M+iX0XGrx3wq81PpxuJn
wy29kfi9NhRJGdpNgHFgXa2ed7M1OxtzBvOCnnzyd6W1E4LqNPAvjVP2GwHL7VieYs8qlRK6hWDd
r6clpDH01Gisy2KN/ZmwxrgXA1ZOo4fU2HsPAuEKwQ8FH6IjFF+uh7LljMJIIlxkUfKItKGfH8rG
zL4sZicOyNh17x4PJCk3mRIwUJqNqzyzmgU65rbmXrA1SUNNILRRZOaxNs0v4FjajTvsRdvyOoRQ
sQM5EUU6RWJbZRK9MwpDA6JySQe093boCgz5Lo/qXPsSDXk0gQmKWp16dUZhfDJidKIn267ik6bj
ovddTHo1Han9er/eXna1rKvfZaKsA32BYjXtqtXGpQSXGX2J6sDUYUtQ4FBzNDUv3qiW0665HYey
PE0x6pMwkdYCjygstLxVnWDXCtBNlRIjvHOxQbC+9jJtaW02nYtzR4kDeHeaI0BX+xaq3UyXw5X1
z9Gz8uWQ1XXv7RFPsPTPXedjlChKf/xWLblvPmV+llt79pbE/UU3Juc4urlPm5cOhbajf+TW93Vf
RlAapqSUf3djq9cfcktE8ZE7Kqv2sdn5n/AEToNDpIySnlw60Q90hbk7TNTKdXwbECd/oL9SYdWG
QN94nwW2zO8JUKpLBZSLfjKBv7bDj8p/Krxx+kVyBpZmrmnn7zPTH+2Qpmji7sBmxFaIGQkuHs1k
Ob/bPJL+HcjZAuxUuYw4Q8QN9NPGz7VlL7DrzH/nNgYTv7N4WPrzIKws2tMYt+xLEQEGPC694A7X
+7RY/q1q/Iw+wmAEWiyQayyOFlgK+avNRZGcer0oeGciLme07SPMuToK8glPHuSc4ZzD9Y5xeTfr
dIxDBMny7o6k3q73qVHYH70q7buPYxK4z5ZXNvMRr3Ea+RmiBNrRmQKEVwRYDh+pgjqiB+l6UbRv
rEJ8xgavDO5B7+DKIxs0sHE2iifyr8X7TgUqr3c5oU57IPn0irMXZa2NE+FYyUPUj4b+0OV65Bzg
NwM9EyhQwOzwZIFNptdaHlqRUnTRsQz09hEbP+QHga5pxnGArfUPGqfauJNEtPoDHXcnhjoa4N5V
tjNOObqvLctBE/TJ9soZ5JczSkOedDOX32fsdoJLQR3yRyAyW5L7p6Y4WUWQGwcXC6rmaZmgHW0c
mpeUZnU2ge+rKqsLToJjc30lxsZUmcZCypMmFooyhZlUPxNDuY87yB//nnwUlg8xzh//mCId7q2E
zytxaXH3c0y3Z2c5WeUfh14PvtiZFac0hgmLd3ZuG9+9XqMcXUfooZz9cuSwIFXTRaegNeb3Sj5Q
AwJLQMiIKhoFt3UR0Zu7JXacqrpYSVEAViqbjy4mVBsJ4is3DM1UR9EEqFmAFb9eLaONhsxt4vrS
2aCA3aURh6iWzckqN2lFrw3FhFQSr2oj6ww7LzwBVXeuL848llhTedOnJTOM34Hm+hsVklfuZ+9F
74oAUZX2VvezTBviDTeQlyYY7Q9okhjHdqy8u/e+ArQnEOFDFw8yLg/t9dpxjw2YAebyYntR+TD5
VXFKiFXfHbmoUfg8xLuqpqaW9c9qj2Y77Wyl8lJPyfwxjhsNWGUOhhCt2P37J2RRWVI1LO4la7Vs
RdxpjilEc6l7ozj4hdvuCQm3QrHbj0MHk5TPgmBGrXPt2RtoKAVlxiQvy1R5vNr0WobIFhuxw21A
yyi+TyRmIXoObOZ62TQKkHbTJlSNaFw+oFg8n2YD4uTcmMO9oKZ7ev/acU6p+dNV4L+r8SIHVAUQ
uuaSuvhu5VVsHWp9aDZm9dra2QgVW46uSKjrjd3NedmDGlBfKEkPsi9AedbeFgbo9qQqwwE04tl2
OsmA+hV/bDmeEqDrRdrwNvfuXvf64K4MjGHXL1W0MaHbAhVDUTHlWqB4yh10PZTVWUQ/ychnAq+1
Kwbx7A/paRkNK9QXfSIkKS3s14wvb3+t12aIBCP1KUXhR0Puetgud7Mycs2Gulia7hA51XGoxJuV
sHZrI742FI0t0lWGU8Te66G0fhnwEcDN1NEcHNEQcaY9tPeKady/PafXdry6V1VGBQveWV0UbiA0
exqL5oL39QcPLSvAeEmPiGZRcGNEW+nwTZuRZJGnA41feOtKVXh1/RVdqiWtznhjnKUPRtLlH2Pf
6++0AI9gey6Dfd4TZmpkzc8jsPzHUVT4beJQ+yOKu+LYg2vYxRYEuEBmfehEsbZxQb94Fl/HArSr
EKdUcTqIoTWYbWonM9dSvAmjoquWY+BkxKRBpgfJjjSxBKyuN2l0dCRo9tCXjdD2TeMET6Id55/+
krljKDSvccJ0tKvxQPnbnUIvDrgYE9NBLKtkIm7YGss4hROU+C508Y38nHRksHtvTJ0U1Z+uEhuf
Wu2Z9bwCVf4HBkjxeO3VTHgYdTpg2otEz2nni7E/dAWmjO/eUApshYoR8p7sqVVNIBG+5lVO1V7m
yOz2VimSLxIpHkwbmuovZE5Jod8/IBeOz5g4RlDYuT4qgHkXp5389hLj4AC8GOPJtJ7szyZu3v8a
aRRtxIo3R9N4MRiCdsxdyq29urMlWSWQpHm4OD7E99Aya67upcGOcucOnvX17dm9iHpefTVGUfU/
tPleGFirA1pVbeRKnHJR4DYa/VHSfh7hEsgiAN9ll7URinE2/V0Cn9w7dK50il9YP1ZotEeza5x5
VCfvfu781DhIkWbuj6FCxC2cK1mgZdy6Da5I0vCiZV910RBcFhFhTEcq4CYmKAqQ/PJ+aPMJrm6H
bvYHo9FG8pl4NDBN7EUfnOqiMPozcXEn9u0cB1TWZ2DC+qdpqqP2H6GRMv4uMZUMnkqrIhmydXSI
H0zhZv3nsem8344Rl39Tklf9L2DyqM0ledb/lfJu4mcvrSwIc6x2o0Pq5t7jBEIl/2oldvoLCoD/
zVakoE/BvDjOQ790+fRQT5Qd33v7w7UBu0LDFTg150gdrz/etwn+CrifwbhIsAKHIOiGME/A8qHH
v8UBu91iDIXmL4IpLzqbqy0NacrHYNg1LkWap99kqbV7SniwDHorzTei3psHQJXSiRBRe4K/SPZz
Pa14mjGnLjvjok22818wdgKKZ+fbX9E4FKfSqO2tHb2+hrh/FCAd6TulzbsW39DsTgNdt1iXhOtD
HqZ5aZPDsrTpp1YUxnsF7LntCEWgEZLU0alf157KhK0hq9a5ZEms71EL9cNGH0Ro6dOvt08q2Lrb
mbGQ+Nf4vHCoAK+uPl9MQYAg9HIhgtTET7ObguGzq8/jcqAoBicjmgdL7Fqjk+3XBrrN84LA53Ap
EvhBu5ENDv+BqhZGpX0SPLSlPVAtKP22bh5NkFqBH7ZaOSyfDPgsSxgjCVJ+xtwyqXblJN0HSf0+
A42P9uB+McbUDTXPmCFsLhlUiWzsMAiKE2QTwtqO6wlaSh6nR4Avc7ZvWZTyyBUzm1+WuRLe3jdm
3//c27JGveH/ODuvHblxrl1fkQDlcKqKrXZ3O6cTYcYeK0uUqHz1/6PewIZLVSihP8xgPEdmUSQX
F9d6Q9ZaBnyFwgWm3+cYw7acMPmO/yvz46jY4/iBmB/Ou76z4AapdSPDH7Hhxj9RJqR9FcWzlR5D
rx/Uk46Auv2zUBPPAAziVcpHfA9d66Bg9hodLWsGuooVZebtajr2eAfP+Mm/q3LX/qfouyLcDcPo
ZX46j9ASLB7af9SWth5xomztEy5B5bD3EivRHjQj6lugBFNKDlFAAdD2qVPkKc5p7QJWTYSuhP9B
ctBMP6ms0d7LEo2rY2GkSYL99RR/xhgdM2X4bd6fepiV+SmvRP4sUBX9SBaDH3AxT3l8yDvF+dlT
/YP+FyJX4g9Wz+uka5cOVRIn7q9sVidqJ106J/48qUI/SrY+1r2hEv9CFyss/BrsEW7WVZJoPyJl
6KuDHuedfUqbbnZ3Xpuo8a5y8xwyNrYjsK1HW/1G+tF6L7mO6OfTMHVZdXTztEsfXPSB8qMao/OO
ZTwPxcHXe03aL1asx+3BVEoPz+aEJxVMzymFFnL/OKwRMsvBo8HHPwDK6JetawQQzAUURJtHh/Bm
LhK3xWDYiF0VDEBe2jR6ePtMuFa0enIaDVwYdn09NVvYw9f35+UFSrOcQiDKaRRHuLUvAxzMN7pK
UCoDzeoM9wOm6rF3zmZyiZ3ZGao4KeA/tEdX9ElF8tlgwUkFxeoR2I6i9NCm5di/4LzuFqfcKsPi
VCsqpsqLJE2zpwlnxX6vC4GkllcqP4pQTAZFzz7zjgLT136Xu23xLen6/huXM65nTicLc9+XXjbu
1F5R9Q91JWr9Q1tkxj92hLrxUZni0tpVuRjaM6fWSJ5MwfWDkf0kJ9Vvy7IDdV1pdbqR21wvGk1V
VacBASGFP1cXj1v0qBQ1OV7FVeZk/mSVmfPJo+kYPoyQK2Zsdeh475NCVTJM0xsEZfyuK6z2+/3N
c5Wqcr3C+gboAN4OYscqxxLw9KLEbL1gxLFg11LnoqNrbsm5LH/L5c4gu3/lWqOnBxVndfWNHq50
lVS8oM96fToCH8UpclaxuHWllb0zzNIoDlEfSmcjZb3+zDwhSVhJ6xae95oaVtL8H5tSzR6buu/p
yifHVnMk5Nr2gUFnzNVlua/U5GSJ9tv9L/vawr2c9DI2NTMydHcBj10eBy8e3Q5wYfaodmFPxVfv
61+Kq2Yf7TRC4iFKVPklrZTkG3gC0Z9HN47FTlHQmsC6qLLeTXRNf0Av8ErgwuWg713gvPKA0OY4
PMWd2ibH+7/4ei/QxFg0cBZoFKDb1Z4E/JxjUBznj6jkdhis1+Mpoz6/Ea6u9wLvFY9WO/KygNzW
8FdqFuYcKXXxOEslHAMPHuMXjZpTcrQTFbPp6uCN4/T+/tSucy9qzjzxAbxAvafNeLkWtmhVMehl
9ohXgHOoRlv/7hilQhys06+mLaq3amFi5UPf3YAQuNASjSukW2YZyQA9+VFDqkb4JhEah1Zli093
Y8le9UMW0fSFFrZKlXkIx+XkDtmjsBBZmzrwfFU0boEVrpeMKjcVBOoIqDOQvF5+PS+f3GgGo7BU
46ezJqLppZeOeD/JTn7I8qT/11Lb8ctbl4wPSDOYuhNgQUTZLwelEWB2ehgVj26eNadERNo3F92r
X55Sa/uqF9pGen79KRGpQ5BaWzDB8A2Wp8Jfr46W7El2NNMfQXwJP5kpfpJmFrv7s1r+lsugcDnK
slH/GiXTTHpDgBAf1cSMX2ww7kij44suwXy93B/qipIK/BDTV/6DcBw11nUFKB7SNpvtKX8cCtn8
sdPO40qNW2HRX5u77NxgFx8ebUGH6jCnZlwfbFsmyicKS5m7C0udjVQm3ohfU14ARS8ip/9i2UL8
TFov/4+QbiAfMdEONKQpm0OpdvUEiA3JgGfqZwNQml5Tmt2U113kt9Is8l1RhpEDuI3e0r7SFGkc
8Niu/lFEN8sPXT+k0a8IB/XQD5W8+4IR2pg+U7TfdMm7WgcKi9Yi4UcdHd3pK60RbTCBkMVx0JCS
7K0Y3QvZNfpBCDt965K/DvXqcAibhZ7X5ZLT+y3wW4viQNqJg8qqSf4Zxv8U5M+n+yt+9SxaRuIy
BzVFK4zq8OVIWWKlpldBmJA4HPlgeeNvthNZZzPVtf1YTx1kkGF4dCev2YivV4fndWTK+IiMkEXY
qzkWaNa7g+Bzjlbrnjlh6qkF57txm98ahYYBIlY4Uyztw8v5YZkH5XQulAc3qttn4Y79U1ilzluv
QeZCcR0B4OU25N/LUWbwjwroY+UBvenkua5G8Zi31hYq68ZcLDoExJnlFgTwdjkKFCrS46xD6Qfb
AOeUVLV4r4Pnsc/398RV7AaYCyeeFpVGSw2O0+U4aGcMKHKkUaDYav8T6X33B84GLZ4G3Tg5n4aq
kP1ptrJw656/ccJA2TAmjEv+WONLeZEupJ5QgYDXLDCzJBbYzBcNJYHG85KNYHfrc+oUJcktOcw8
VlfTzHjHjqBMA9k6Xn+kVaZXe6uyCTn3v+etgShuINeGQpFKBLkcSIRZXORhyEAeZtoIn8gzreb0
y9tHoXj8ylFZyimr6UD3RDG4GKKgc5T/vFpPD5kebjGRboQLepb/fxB3dZyI7zDwQOcSLuzpR+FJ
Cm1W2PVnaM/xP3XSGrtaszNCpMlL/u0TXEBWJBSQJ6+6zSqdib5zKyDDQnpHhxvRr3EH33hl3dr8
BAzoFKgYwYpZBcQIaY++jps40JxJHqu+6va1+GjVz+jWm8ecRHhjWjc2vY0C4UI5xegFxsrl7qC9
hOGlpSaBHprmP57R4Ls6jvasH2hwTFuGEDcWkHyWsvWCU6cev+zVv5KJZowgZnluEkwJla9hRvoD
H0yx73OP/o2aaueQsu3XNI3TaGOiN44BQQudWLxeQP9fcfNKpZZahlYXJIfhjIoDTxerijZO9Y3P
iZ0TCSc9b9gL6xZ+jQxjmyYQzyBWaifVGn8ZAMcOoknct88HqB4SsRBiKKWsgRZ1rHVDNzlpMHpd
/ZyJUv0JHindCMavP/gi/cPHeaH9Lc1vQFvre3JsiZVTlaawmRwFPwj4ZkN8kNbS2RhdB6UkYjiN
rzkyFCva9a0yjWROwN7pfY7KiMd5Pch9p9uU3uZ4QHbTSF0KSzq6Yuq+MYWnPVYibtt92LV0gFRw
P18r1yv/dEXdQ7nxEvPLDDjKfEobJTH9GRviudlFfWrZn+CykwUWWW/pR9uzmvZsF0Zevy+z2fgW
Ryqw/vth4OpdxgULBwEINA0GLANW6TCwfm7iaMBiFT9StHLktJf4DPqToj4nXbHFL7zeT6QemC+R
PFCPgBt+eWBETMckRVYlkCVcATVFlwZTw9yHs7+FC7k+IAyF2hpdRRyYeHNeDgWRMawbAcuqR6v1
2Fh5dBJV+fv+57uObzQvPBQdwDmyd9cCrI1Z2WGuoII6FW5yML1B/hh0N39XFZW2Rwd2eM7ifkv5
8dXM6XITs38p7y3IAC7CNcm4NbOppq4B10FmuW372aBE8llf4CkPSlLKNPYzc/C8Z23U4+I9ClnC
BGpoSRQUSlUN4884lfbqVyXVs/lHWfXKU5PNpe6P7N5kR7m7+Wya/fSuGuEWQpZyUeyKZFlKfxCh
jrKRWcL2UyuZfc8qZG59iSJxf4ojpdh6+l6HWGj9i4wA1TGQROvCgWgGkkS7aQKrd4Tlx27VPk56
rH7oonb6qvaiO7VtOg+PRTxJYyNcXANsyUQ5GhjOUbPQiB2Xm0jTsyk30p4Wr4kY235wTEm7yJgV
+6NIvS770iW5kO/qrHarj3z6KXrQuqz8D0B3bHyzaznpOzWhBPvx/r673tyL0xcUc/Ifqpfr9MQj
Y/VaVxZBZ1Cv0Sc5v2joOvy5P8r1aYVV5oGcpuFM52xtXZI4fQJ+Cy6nMwHh9wWQ0WQ3Rjxqz9BP
5y2viutYtGAz0JqGo7sw91YfG70X3ZhDDhPWwaI8mK5Cu8cCPit2c2yP36zMsH7dn+HNIVlWm81F
VFpj7lyRN6OHBnTQ4Oq1awfVPtTS7Y9VKdxDnWZb5kc3x1skisAOcamuSYI2VgkFcmAEpXEIxTEd
4vCrnpXFBxq/XDFJQxtl42K9MSS1G7zbYdZzgNZJZtWoGu+cRAQgpOVZiZtmpxtNfMZOvdlniO5s
5Oc3Ng0MdTR1yBtAv661UhAyE7J2YxGYU9YcNS2fnoascR4lQnZbx3N5CV4GwoXMSnDnKJBcrn2L
6cyZo2p3IAz1CIRJ2lmTA6vAtb9MiKd2QSqF+741h+o9sHx6HlnBtt1ZbWsWx8Qw0Fi0HNlOGN/J
oTzc31rXVwPfgM4QiCPKAdD8LkNHIWWWUWotA7cuOmR5jYMs0vo/ClzFbmwoxuy7QYqNfPvWx/97
0CVu/JWQogwr5zaEBafibXWUeeHttTJCeVPVqv9hnUk+3VclVUqEy0/5a6gJYX0DrgxUd7PUjiX3
RaCrRbfHPn1L9+S1JL1eZ3J6irnUVaA7rKdFswt0i1YGIerqie+oCrKRkREOz5xfPm6D5U7l650X
/pn6yh3f6fMU/aB+aTZ+mOfpW7WQvUURg04fCczSslknq0o8eLUWQvMXaEX6SksVbW6Tt/ohMwoo
oUXQDqY4WM1VBtMqxhAjF14Gs8wwGrVMCVjTqU/39+mNLUMKoS6flwSGKHi5jvZgzsqg1OCoI6mc
0bmeCXzlHHQhcff+UDduraUiQUpJzqKSdl4ORVd47mPThv5NWx+YgsCSW+TWG6UCls8Gm5e6Djp3
C4LxchTIUVKiYoFgwVAjwq8I47mbM7m/PxdYdPw9q01JcZyWFsgV2t3r+njh9U4IJHgIMKfK5x8J
EPf5pwHdQb4ziqjMq92scH1/z2WmFHR8E1HLg9vPer8rJyxBP6mzhoEapjZjf7CTuFHotGI0+dAM
yqT/KTJhfAUEUKUnqm04zOtppmo7o7PqaDensfFZNXNeLRIkifvEYz5FzdUea809NFYNmKjFU8E+
x+WoNY+Nxdvep2BSShS5SFdebKWZq8S3Ui1xIl/WwD1TX5apEp8mR4+0fT6hrbqv3N6sILKU+ew7
vdXk4ABl2/Y/1aqfnHNntUUZJEquJjsdxWxxMq2hJ8SGfdtBxovrYjf1ERiIMAeyKnpdiz/2ZeFU
h5ZE0vMNTVrRs8bd1O3KNJ3yj1EERKv0+zHREz9V9bE/oi1r93iHhGZ5LuvcsX+VQp86WGPuJB5Q
0CzNjwViY6ClafQ6v1JLjezASSu1OMDDSMLfzLaxdoZ0Qxu8SGioVODLHqHtpPOQDJuRyj0KVuvJ
nCIZfXdrW/wIh1lSlM5qREgbyub1CdvU4edEaVfsLa+zTX8cGvzJncRU6nNsKl3ywZlQckXSET/I
xjew5MtPyEHq36J+hGXt24lIp26PcG6r/4ZGTNRClw1JVtnnzueumz0Lzd0GDEvZoI+SJSV+dG7R
OXhhxLbEgR37t7x4mlve7KdQDQvd16p5rI9GqNbKPuvCxPk6Dtzt/mAbcv4A9rN2+FIIOO1Ac07a
j9qgiuv3ppX8nI2k1CEH9aY4IMHjOt8mvew+5mqOvkybNXJ+8tRY5qcW7Y/xgPsqN6XvdA3caX+s
27R9SKNKac+jJnqknR2PSAXdk03nC+AEhW+Qyw1HrO7034Nhz9HX+6fwRkRZxAgoqy4tqqsuvsm2
LcpMEVwMKQr9cu5Reo6q2ttIom4EScYBS7qgvanrr2KKh5JuiT1lHeRjBiMa+W4kkqcOspBPjURs
IUtvTIuuJS9kWH2AStaPHggng44PYh1AVav3alyHX3QYORsc2ivfXSIlVTnKOiSIOOyt0fKmCO0x
tpGtBK7hhR/Ax7Q/gJdrH3OAbe0/ER25+YVMtpjPkyhxfKxSr2bL9mXnWg/CSK3saZrctN55goZy
0HAbtjuldfRvyPjp8rmdhindRQ1euXs7MYuax1AY/pdEfY46ea0Y6WerndX4hR1vtE/pPNvdQ5MA
2PRHq4eIqiotmqgIBbjJvoKjUDzc3z9LGXcVwxcr6GUHIf9wJTqptZrX2OYE+NwU+qIUjgRUGrm0
BC2A6EqmIgZb2OCP1NiAxmYp9u/7P+B1Kde/gPoBrAhePWBfVzvLghgxLa4DAbIOtrUfZ0+8hFJJ
Cz9vQlyXuzjz1N2kC+udayvp/NiVs2j2Rj/pml9lBc1Bx1Uag8d3VKY7W2nD7lCYqbR3qNTV8akL
m+RnV4/zSwHcfEsd6MYlaBvo7nKrI4wIoObyss1VnLGGnmx/BHPk11W/r5AU20WyeUe2a23kKjdy
apo1bFsIKxrjrnKVDHVeDbFllKmcufEtdvVeoGE/07ox5/mRg7TRVluenOvVIcMD+wzEi6LVMv2/
klxeB3GVdBnxJZvUJ93oSriKskXmPq/PuI2pwZTNLsi41t7YmTdCALY+SK5gkED7eN02Uno7Qqwu
F0yVemOOmuK+DtstvszNuAZZhlYbrdhrxFhpjCiJhyIwqrLfKRKPyLlslL2rpuNGCL01IbwuKMxj
VkRhfvUpZWdG1P8ZKnLDofaNNNROZWb2Gyt2Y0PyFkS4BKUhg4LcqnEzQsVFsc0SQReHTxA0yu+d
6f5noGn2YI5ZtL9/fK8nBTmG4oHOGvHEXpcs3FSkKPA5kvd8kz/kYFWfRl1OG3nz9ZyWLgPlcVBM
NNjWzJU6MgHmoboSlGMW/rvIlAOhsXPxrIVmqO6M0Ot+3p/XdVxcThfHDO4jpa91XbPXUAkfsrEL
1L6ox0Nn1t1wLpu+MA99lkeRD17Aqc+V4xAiLeka3S5TujD8fP9nXJ93yvTMmWcJsChr7dDbqPqk
RmrTBn2Z4iaaq+Yz6GJ9Ry3uVZ0u+RGH9rRx8m597UVgjWuewjF6D5dnPvL0Pow6rYU8MqRTUKdq
B07NS5XIx691iM4gSMWW8fFrBnEZaRa2/EKZx/MKxPiqXFADY+oySDQBN2msfPSSrlG+IEjRde8h
EvXR58qb4wkIWkmNCkYy7vaz1ilqC70FTOYu18xupspQiJ8An730e6I3AJYb3F2j90PX2u6J56T5
Uw3bKIG1Q1H4S2L2ire3BpGPz0o4Jc1GfebG6QB9hxw254x0Zi1DEtaKN/f4VgSuhbWFPeTz+5Lq
xcYZvI7RS6kJdD3gKHbKa7X8rxjdQtHGMajrgpqn174kY6h3IYlP76vSSL5ZxZgfI4SeHrvYyd7e
RmVwHoG4vVFdQ4rhcrP09tB2oyK7YAYIfyop+vi2g4bU/XNw40PSPQUSAXyFN+f6GpoThVZRzCh2
rpiBMWrFN1V05kY+eH0ZLKX0RdkWla+FXX05F3f0oqqMLT5kmU5fDbsfn3gd6mejwh/if5iQzfF6
hcvwYL8cKiZWDLo0u6CHb4qsAYSz2sj14/8wCiXIpfQJj3ZdipQo2sWFEfcBaWi/j4QxoF5bbVUC
bi4OWEpwvGC/qddczkVn8+lpLPoA+W3vmGqTPOE1MP+4P5dbi7M06VxuNgBGV7CHRmvSuHX7YC4a
+aHt9YQ726lAj1nKRgHleijKTTDa6AeC/4OVeTmhsKscOacDwb/TyofCdLNfodShTNC+27itbw4F
OhivqaXTuFb+hV0a9Z4EF8Wz4LdDC9iPrZraQK9sOYRerxKcT0pprzsOiO1qlQBOTW1lJotgEMoc
k1LlvodGyeH+Kl3fHf8P+QWgnIT4SpQg0scwxUNlCLpO7+Z9QWPlBM+iUj8kEUvLO6k20/39Ma8v
STJqGNVLB3eBOq/uK/D2kA5yxnSltN9Pdj/5XVkvxil6FtiGnRwVt9o6WjcmCmoKxSBUxMno1n10
XDxQ84DhH6hGC5wxRrQ3x9XjQ+za9buw0rf8DW9sFJ7D6NIuoplIEa8maTsThI7eHQKlg8HS2Xgr
eWEVHdOm9958a/Hy5mXMg5/yPRHxcvtnqI5AtCrGQLp6dYbDMD7AIN3C/tz6gFA1bLruaAWp6yql
ZfbwH7J4DOqqtSv8QjLcc6pOT6Yg0Z3uSzHn+tsxFgv3jUomdDuSyXX3vexp99ppjYBzBsI2hE2J
aE2Wm9nGdXVrsQDfcKzReWJyq8UazSpFv74dg9ComiCLbP1UGmjZoxhUb2z+G5+RrIkyibmIVtFw
ulwse6LhEQpPDaTQrHM89dk+lq7YJQTHY2+U3cZ4N6ZGHYjQCL4cxPe6gddZlWo3CH0GKj4LfyZc
sJAQDK3ykQeAtXEf35obElmWufCKKM0vv+WvxEZWMqrZFVow1pVycEu8uwszL16qGQX9OtwUSb4O
JDQAqHCBCIPVp6/BPnmct7VS0DbTM9d6Vql57jXyje9lVlQPIaDTj/mEftD96HUdl5dmKO4KvHXN
RZ79cpLVCPYNO6ghIOlWD1qqKn6Eh8XxzaPwgF9gr+TR5IorECb0l3TOCoxqzXpupjPdIaQnEAyp
+ze/ckGDoADGGABCKMZeTqe1cdYoGo51Y3RwwDQ7fD8rSvNWVRpQUnw1Gv80FlWarZej4MtlpgVG
aYFwyWl4wZv7EKFmv6rMtwqzc6cAYadMCK4YAuM6h6ImpcXwjMegBb7uw4os8Z3R8p1jx+J/+HZg
PFzC76LUve7m5hUV6LFVx2CGXe53oZKhBeFsXZfXJ3ip4TIIiTsJ9RohWEpVm+WEij3bXcHfctB8
JenHk42DxOH+rrs1FGx96OzkHhSoV7tucK3cdEQ9B8Jx6fqSecSdD3ljyE49+Mffbx7NBKqBFvAi
ZwlV5HJTeDr2YXwulVqVh9TYZBd7OQzuEbvGt8qpsymAVaEQT7gAH7ImiEuR1XLIBjVomsjb69hG
7lC3qt7++QAuc4a4J3lZrcE3LWLRo8CWB4hjKXb02dHGLcL5ZGTKlrzjVRSil8v7YKnk8FrQ10xt
3YAUgneZE7iUqf8dx6TdiyHJPt5foetRYIEQWkEVc+Fz7V+uUDSYWSwaFDKbUTYn6v7zk9sK2If3
h7nadgaOdIRS6MwL+HudVA9d7uaDklFKWPAsReLhDWrUmORY09ZGuLqiOEoOL28a4fwfKKnLGXVG
MTa95fVBl8rws91n3b7NZ+00qXl7lLLaAtNfT42ji7wozXdwT2jGXI4Htx/5iVwbAhrMytmY9NQf
OhEfR01unKZbM+M9wrNk0dXmXF2ONNXQADNLHYIUM+oDLS3ahMlYHYVWiW9mXG29iF8rBRcFoCUq
kSwt0vO049dTczp1jhyKvUHYxtEuhg3+6BQI1XVVWL1zwXr9yLrJekTTzoNVrXsnOqHDaQYyF6Q6
HoKTUZrvDHXaOoVXWQFfGacMFC011tpyVoWpOHG6qjOUMcidavJn05j3Y9VWz7Eohl2D4tonJ2u3
2LnX1CkqYdygBvghXEHozVx+/lFYdQ0ZTA86avPexzDtpuJzbkDN/VRVUKB+RO5s5keQ1ab+RN1i
QuGlrV35OMToPx9k2FohFjwNSbXXmNqLhxiduQNvZc50sws8ZQddROGvlnKr61PlzJX/bCWy8gxL
0VGFSl+kRbOLB5l45zbJ3PrQ4RFcvuswZvG+TWEl0j05cCV9nnu58q9Aujr2k5rTtkfhJ458HCcm
o9/XVKfCXUWRtHlrSYCvA14DfN5yEq4oVNTYi550xghcJEBVwAM676EE6+DRKFO5EVSutwGDgQSH
sMVrnWfL5YKEuSONbHYWrWvP/sdo3Tr6WDeDWe71yDLKU2NaYR7QtZy2iDpX9T2myTsJJAcZCOWv
VYpfW6UXpRN2Gmnjmr7hZfKMUy5Qtq5rnmSHBubOqoU8VJkdfrwfSa8DNhMFZ8vTGk4XU7+cNELA
xeiawggqJEN2sGb7h8Kupg3i43WoYRTUonBDAWfPaJej6GIecz1MzCCO9Cn1vcrOms9UPIXHaPDU
ka4phnEjhbyxnnggAfrF3INixbqkaCnokU4Dg/IUnLrdbKP5RbNRKc2d0Eel3eWI2USg9og/D/e/
6vV8id6YnVNaevXyWC2oAMwyW4NpBuC1bGPfVGk10eHEV+AQl3ER+mYT1c3+/qDXNweQoIVxSJF4
cf9ZLaXndgAzoIGDa/LcBxmZDAOn/yEt3C1lyusNu3TVec/w0jZB6a8uKcMak6amm4HCJq7Hhh6+
1Ln4Msxo+Jt9/EUqODlXvbmxi673KmX2Rf2BBJBn3NpNfZHwGFID3MtkA/VI8Tja910i3wowpCAC
XmDRxFxEgtZ8fjzNVFhrSEwMjit3ozCiU2tGli+QKt1YsWv+Pq8o0hhsoV6T2jXMXZo66DfRuEGh
RkX9p514H+wyIFdAVuh1OyfAz2F4LKIicfZhExkaGue0I9BksQrrNKZRJ55sI9TxIu+ospxLIyRT
JYrLKkdaRWAB1lpNmW1RD5a9dHmVL5Ud4iUVJGDM6+7ZmHpxXtSlF4DzkmOQqYMFtwJ2aLbPB1tL
HktXaM0Ox1y8bFwF46mD7Mroy/0df70hiJgIo6JAtPA110s1IHDkQOkKg1Stuq9RJtDwg5Hy+f4o
1xD5BZkICJIeMluey/oyemnuEC4Q7TBAVpZDBXQMy23LynEmKnrKoWf8IxDEzawF/jGU+Fa+dzsD
9Z4JhFf/oHRN/6A3mbJVGboxfZdyL3ZMFuA8uBKXv6sq8P2YkXcIiikCkcCb2RP+UBfDm8E6Cwdj
kTYAibyUy1fHvZ2qJBLY6j4iCZvttFF2J6VG6OX+d74KmpwBeEsL0oLSDBWGy+lEQ15hVSIoLNAK
fvHqWJ4FBOZnzSnaR9zu2y1ThqsoxoBok4CsohPEe2I1LfJcZS4VypHm0HlPcYunzwnVKlH5U9Ki
dl05ZfbHbOYJHSA210acuVo9WupA1rnxWb+F0Xc5XRSFs1CpwFdg9k76XdKVRaPFy8qNtObGZ+Um
Iq9dpGAQql3dvVVZZHRXc+p5bTwrx1w3Q+nraV89oTcXG0fLiMet++EazoxEKUJdtNhfu3nrOix6
oVh2T+j6j0M69rumTOvsUPax98HVRkfzXbeL/uR47gHTA3O3BxYpXB8L6vRbTD8+3N/fWje+9cL8
wvHXpX+Fzdzlt86kiJ2CTDMwbAkHwerjhzC2xPn+KMt+uQiKTBpN1gVpTAzGXu5ylFHp4WHKUgtk
KLNzKxD/aJLQCzS238bmubF1KaovrBVQudwhq6MflrMs6NRrwTCq/T6xUwcxFQtJamUsdmbpGPtQ
U6eXxo62CPK3JglKEDYo7A6GXmUZqT0Ykdc0SMwhq/QE7Hd6WVhov0p76N9630OI4rFIOgPYZVGM
ufyeRTtJEL6aFjRgWM/gB5yznpf5BgH0xt6gs06XiPLzQmRfFZUUJFNqnjGcj1SIU9Lo/1oyNDY2
4I31YtcRZ5b6Cw261XolMnKqROGxF9m9foikLh5BtoJ9M1pb+lOmO59yHIMOZSTHjbB6c2hS4EUD
YDEqWO19bGcKJTQifQF45e9FgaS7nRXal7mz+28q7kiYG3khyGF7S/nwRuTB/2nRjAF5RQV8dR7C
xmqTIZy1oAzN/ilKZHzs2zb5gQA13q5z/VbXQG5nnvEgLaiCQ1Vc+wkBAtO0RbceZX5H+1AodbdX
5zrFebEHK3j/rN/aNUsVnB1DRxK5iMu9WbeRSukVN5EI05J9WmTxsYrJfu6P8qoIswop1OsM6qvw
A7nlV1eUnEIbKLOpB3ZYPY6IqORCeTBi5Z2qRl8KxTqovfNfbZjvu9j7R2tcH4OMQ2cZ0FtL3dnF
9hY+8da8wYFRR6RTyatq/YO0EXe0MtXp2LTlzm7D7LGAynu+P+8bQYZrcSmM8BKnzLdKBRSRxt0s
amQl06L41GVRFkRpYh3mZt6Ct9zapAsVD9Q8H/rKhU1V665OHYZSYfH/S4WqD4x4tr+EcZg+ZKHX
vvVpSCcPGA/JJPGTkLM6jnmoqObsZmYgi654oUCf7T0UCHeVooZH1a6dtwfRpbhFWQudUejnq3it
pY0WYW2nBzg3z7i/Gvo+Uc03C9AwKwAioJRoGPL2XS1YY3dzAueBQo2jSJRNtXQ/6+gio+m0JXJ9
YwciTg9OXeXf5bxfnjyhGyE0M7x1YlnWHwcnis7CHaqNqKktl8vq5NHUANFFzOR9dtXZ6OvBzCPV
CKK59U70I0LIk2X4MhVTX/rABdsG+Rsj9pUK/kbWd+Fh0PHhuH8QbuxODgD5BDcu0Wutajc31Eyr
Cm3NfOQpRKVUhoECiwOYz+DhTGqmW3Lstz4virgmMQfN8qtu2DgZjVYhMQoqMJz2Vurqu1K08/H+
vJbkdv11waosRW7eblfq673TiNTQIzOwrOG3LZTP9WQ90ZP4wHX/yU2mD/eHe32PrsZ7RXHwkAHs
zGPuctM4RaEbUyQssAjIVZ4QnOqTB95P87BvKWbE+3xO0Zp3xkw88HKL1NMQ4du3y+ZGlL+sOC3s
B8Xtmg8i6i3zE4C7xN2HY58oO00ohntylMF5aeE8LVlsMuI2Udq5HrSKmus/+zxFqIhkuUue5JRk
Hp6LhvfZsudJ7ESckzlJnF/bh3DW1ew0xdKCHqD0bnGG99+3PtT1pP9u1JOJ/43sFYU4H87VPh6l
+V0Mee4eRl1t3b3RKCawSRhNsGERH3f3esPTwE8VVGJ904l1NLZGJ/zKyre/tCIfo31WF2l8MMIU
dUYSW9S0BkHd6piDuMn9KcyKT64T6r8natDDrtfNqdiPGNTwdFBD5bstoKe+WKqI9KcqLmSgR44o
d11tNl/jKQzFzojVzvXR7DXyc8075YdQVCoSdluYsT8RJ+E/aUr2O1f7PjsNyaj/6kM4YzsYQ41H
4BpQXy0KL/sZ5R4sz1ovCnWPBVvnbBy3G5vfBuNPsrLoGl/VtejZYm1TIGfc9iBLS+EA/BnseX9/
N94aZeGk8I2piV4lg1VJdd8b2PyRolu+OkGLVsxpSyfm1ijc1GRevNl5mKxCcg98wpmBEgWN7OK9
0Y/OYQz7LW+DW6OAO+RRRXa5iKhcHqyBm8VzlZC5WGr/eVaz4XvRZ9Hh/hd71Spdn9+FPYLNIMty
FS9GyosNHkPUNksTeeVpaY49VbxSKFwjZKLv8TwDGCPtmFR27lCx3Kd4Hf7GQFMaey11cvnFEXr3
W6VGk279uht3BfxIoubSx1UB6Vx+hHiqgFSF4FZttGm/lVajfZxSxXFQG7EM/ExTqfqLUNG/UzNk
R3pyU0CrYeuhf2spkIADR7/oil1RiFu7IJdB7DbQm0J7hnwf/0RrwNooJ9xIzehNomiHVgSFizWK
e3ZNhZIJCSBh59eUhtGp5+zv8q7vNj7rjfkgoELFCW7IgopbZS6QDgCY1KEexOMAIc0q3V2hOHLj
Jro1istJ5JxA7uGwXK5db1lZScDVg6TTwBEWcN/+j7Pz6pHbWMP0LyLAHG7ZYWaaGkmjYEm+ISzb
hzmTxfDr9yktsKtmE020fQD7QgeqrmKFL7xhrLiu7m/gjfcOWOv/G+UW3Dei/NuO+qWoRvFaZ4X9
GYaZ7hdjsgRa09VfclHtJZ2bUzOhXhEveUQQqxxliLKliLuCqVXu4CudNz03pWPtLODGhgAIClRM
RgwUPVb3TKTEvalXk3FJQ0s/jpH3XVVn45hUWbyziPIYrS4B1CYpCDg2mTq77/pT4dKW2i3ANdji
gDGVJrfnUz+7WXcWXZl9sBvlcxkvbZC2ofnt/vfbWEqGZnbsePbIepcYLslsThfw0pJAn3Ku8BN2
CXsFyVuqnCwOMDmEOojAqElez7BR5nSqvNy85FH7MbS0/4nCVaDJDWdXsX56SXJMlW9Oo7znMvy8
0A5FyUZ/c0GL+ARZRxqwlR8N46ekm9/61l4O2rJ3/rdWggcSNARKBZLVd/0TDVohjj6zErSz8Cae
F/ccpfip3V/vrQIi9Xz+KksKZjGL62GIGWk/eYN5CaHTAxYwqwb9YrGYH5IRY+gzsp7R8K6wxzJ/
1ZeM2qmmI2RzNuk1agRDmbOXuG1NnPQJIgQ3PRB1Gar/hlUEW49MMizOSzFg/IyLR3FSU3dPDGhz
FCk/SRURf8A13GSiEtUzP/PSWFN/rnRhnhPRtP9hO1PIBwyJyCV5r7yufptLsoxzjGqESXk2F6dG
tcsnG3P3nfN6ezNA5pAIe6A6zGed6o6ioYdU1ebFHNToLFx4tV6i9ee66h9fNjkU0BJKobQq1oym
GZn83OgqXmA1siDVt8n43Yl3uTBbMwKdA1aL6rYkaV6vmxD5kCgGd51hmSkqHSkVmSizPOLXsNrJ
WbbGgkhIiwDMjEbt53osSKbgz232G0re0bupMbqDObrKZW4rb+e03b5OxInEby6dSJMy+eqwDQOq
/ZNiWZdqxH/diszqQ2n25RMAJfdnAorab0Sv7uzBX5WH6+ucUaFhoIZEzYBO8vUEk6IvNadTLUJH
MrMPCyX6f9PEK2v7WMU1LuQNiUNMfqbXbzoiDcspzNvu+whMWBzmThetr+Kc8xaiDpGC8h5HFAEw
d4ClKCSjmSRqqM9WXQ0fQy+u/kpbpCMOg2nmyyGDJbT4RuFFb21VJW9WbGlfKaK2ra93afilHvD2
9HVFpMrTzs0mF3M9bXwU+K7wQWQrezVtpCkSq/PsC7zv0KePazy33PuHLORGMXuNhCy1P3UiNZ7z
EDsfPCuwxpiSpHiHcV51vP9zbu8bfgURgnzcgA2vwzkF70t7KCcbd5o2OuJP6sAsm92dvGprgxEz
Qjmgca556zKmPuAYkrW6fTETZfoxjXp3wBmjeA67JLksUIt9IWpvh+G5MTW6azSGoQQA/1h3KoSm
D4Y1JMglddEPDRuQt1aU9vf767fxZHNZQywG7yiD1DUU0eqE6S6dCC9lFFntD9VRdGj2HvLzqZ87
2AIsk0DALooSV3/iyTajS5tjeOsjipt33aEp9CzxvYge8xds1KuPbtXo2YuThvkIKd+20kuSLGV0
SYcyd3zkFwtjZ0tu3DQ8AVRF4KHy5KxRCNM0lvwTOUgWjtUR6Tk8SXo4ShU6Go8/CSyXtNqS7bib
lsCylEvGKXSItnP73IRed1SKSnnK6qHfGWrj84NTZ1IA77mn1vYXjcgFVggzswL1hfpMS3O3cvZC
tq1RqCjJ+hzzISy4Ps29Kjw9mkr3oiwWSBgDzxehL+HOBb0xCpUrXksSInpVv4qVv73XetHldR9L
/BSNqnNvJ9MTuK09VtzWKHRNdAjsdIpoZF7PZa49M0kTUEulO+Bri0zpc11NexYQt1G8hFvyUvNZ
eEbXfo+zmVHc5eBSZi8opKrZVzOenx1jgUwWJ8cktE/0qf93/5jKS3V16YKMok8DjhChgzUkvnZs
5OS9zLo43OwcTyV+yzjL39221NCViPls9wfcWEviA7A98HagSawpk0IU4JNSoVxQS08OtWmkx6Sz
i52TezsKkrUSPQB1HszEWtkKQgmI7mFxLgYSJWcvGgqosxTOHp0L9AiL6gZRCM2L9Rdrrc7pCa69
S0Tx9C2sJv2cQJp4fBTomAROknEHPW31LopWTPocUu9zZH1yAP/4l53RHH14LvBk+TIALgD7rkGB
SYqmWQcC5QIcIHqbBmc650uWff0Po2ALL0GVckarW2FsrRm9pzS89N1QPy8utkIxierDrR26Ltxs
FI5JyAjlr88rEUFUI6MdXhao1f60gFseo3LPZuT26IAxgDYNiAQWGryV61Hsue+9ZnA8iJaJmVzU
sTU+1lFkvM6ga7SzOXve54dXD1SDTPCpMpEHr7JgJDOwUqMSewG35r6EaiaOdmPs7erbVw+ACq0x
mASgRNU1egqLqEEkeRFe4qVSCBnn9CzmOruMerrnMrlxTImySIFgUEvW4Lr74BlN5ZpZeAmxd/uH
dmPyvq4adwfvujkKTWJoauxskrvrD+WFXrWMThMiUtj0OF/EzbOKXNGX+x9nc9molcm6NS3udacv
dWNcQWtGwckuPKl6FJ+tZMlfR1l/fXwoAASg7+RR4lq4nlCse0Vl9H3IJ2m6g6YL91CGDtbKfb4H
VdhaO64FEsdfRcB1acnqu7GvVZprJZ71791lTM6LnuxpqWytHT0vSuWcJP692gdZo/XxqBArxqFT
P0eVx9sT2xiVjeXwcn/ttibE3QBAgVALXdvVZhCWrkCSncNLhjgfAPbEOju5GB6/szHr4bmWdHMc
GFY3kBphyegmBj3JeMn+yMrpK+hmfSfE3rqAkK+Srw/LRrZyvQ2EYhZJ3iThpakN5Yk+XfZeq+LE
T4RafHbUpXx+fOkovPCCsb/pF8ql/S3YihEdrDvAeZfeTqvPwomNV66JPZeerQ8EvwdkKRxzCSy9
HsUGyytSXFAvlDOm04Jjz8U0F+/T/bls7TiH3gzNctQiAWxdj4KHN33JbgwvhtCSY4TD9WtkIoLZ
YDx7vj/U5oSQQZFN418N6+uhzLZCCddjKIDh+l9V1c5BAq5pb902Z/TbMKtLocWmKi36hUuh6vVX
NbE+KJUXP9UKVtL3J7S17zhAshFIXMIev55QpIXIHnV6eBm6/qswnPQpUqbRbyvRnxBjzf37w21N
DMlQDhFNQVQwVhtinvFQsQqT1zwznS/dkDXfKjg++THEEWtnanKRrsNhaaOKwivZBKqCayZWj+Aa
NDMRBYtjtaeZiubfnTWEP4t0Kk05QxLTSTjIcN6f48YeQRgLQiVXOnCUNaJPjAv0IyFQrkRt8FRy
eX3sJ8f4++FRqKLzZoCshXK9RrxaSl/kGojoSxwv+KJRkDglfaU/PhdZLINqK/WBqT1eb4+xaUMq
M8xFQ6dKXkbja9SoyQ7Qc2PFAJ84oAax8qG0aVyP4kxR7XZY9lzCJRXYnk7qyW6d/vGzi30OCEXu
CPQT1uKP1lw3WUVt4IIS4hS4MXYYIcqmO6orW3OhSwTMEmoF/1utWLKkUdJrjXMpFlP41eiGp97a
RXXfniPE3sgjOLAsmLrOiTzkHm0Na2zQ+gt+jGXlvdKfdU953KsPP7L8/XCsQQcRqfKdrj8ODi95
rqg1tqjOZBzVDskOXv9qZ9m2JgRTlpsVRQtewVU43NW6lXsGo+Cy6/oxaigHT+AcWmFWvbOnb+8F
piKDOg7OL8HD6wkpkzLqesyengf325ApFxE3/0TO8FrMnKRi7nZKdJtTk+JndCip06x3t9JjRLJM
TC0uVf0wuaP47Da69S43eud4/1LYG0puzt9e9VpDVyzL5EFS1PnLpI8Yrxdu+dTlcbIzq9uHg82N
/QqUCQB3N8h+rWmWosgcG5V/681y2n/Qnf4edW7nAyb65/60bs+UHAuEh2RB88iv7ofCzh2vlbW7
RPEaH0RRexq6Ze/e3lg8+kQyigCNQ/C62oLDMHmKZ07OpYIEvxzQC7YOYpwq/UgV0905VVuDcScT
JRBR4re1ilkQFHbTLrKdSxRNua8AbvLzfPkbp2rj4WuPPjIbnu/Efqe2cb0n0FP22jHW3ctMSfqg
5o44t/Sudw7VxicCJSxXjgIUWfrqlmgbrIuaeHEvoPa9w4yW21Fpq38f3gc0pHiMpOADSe1qH/DY
j0muUwvQ2l7x+6ovnvNK33M++MUJvw4cyPqkIjhdG6q464B/xLlcGTEnu+ASvbSXchTppxYI+5cR
kzzbb/QZJRzPGdL3SsbJOmZLPsWHGgF9aMJGY+scuoL/i5Zj7P3dHJdaP7ROuHS+Pfa6c2EH1m+a
NyzLXxH3bvh3jtid0vtqYihV6OPdGCff46rVugPIcuSm7q+i3Fr3preKwZBEkkJeLik0sXhxmURX
nRJjEi/jbC9vWRF+hWA3UZZPsg9dl+Q/7w+/sfOhJFFIlpVRMMmrO8os3XAwrQ7HZg/6XtvU6TlG
kDuIcvvvx0eSjTdwbpD3yHmvd75wQ2OOZeKmmrhkukJVTlStHSqj0LrvD7Wx/QnEaCwiNQAMZR0n
hW7am2pSKhclKqJTiHnYE2vwsMwr5QgQ8ugYyPUDW3c9obDVF6UuE+Vi1O18docanloT/TB7dU+M
cWs+vFVUW20620Sy1yMJoyjyYraVC9VW9yjQ0LBADEG+31m3rc3Ah5FqqBAPKfBej0NHJq77Ko4C
x6mq41J05R+OG1XPy+KMT/c/0Qbagi1HT5Jkl4CZ0v/1WEajLNRkW8RiUETk7v3UGtXXudYxU83h
a9tOrPp2WX5Syv4JRc2v8TTv1Ua2fwPzpBHFASCNvP4NRBxNq4FtuRi53f3PCvvmxzCry9FFGfac
h7bna2EXPmVF6xxHV2/f3KHXDik3+E7+/6vnuboFaFZKzgrFBvmsXv8Sp7dSFSn7JlgQ/sgPJpoA
3lfom2l8nic1Nf9S8yn8WZuzsrz0XYQ2SE2Eg/WklpZKeCQoRLgKS2Edlc5Z5MqXLpkVZGVjGDjH
BeqIdgGcqXyFFuP1H3CubZLPoz0ow9HuTSjiWaNWzSHvC6ezfGd2mgEAcKteauAG+nso9tylapi0
J8tLvPz7aNbT17Q12vTQuxgp+Fo/hc3RCBO8oW3SWOOsTOqvxpTtLC/q0E7KF9iu1AH8Rmna5R2G
qnHxJSnqUnysxyV6K0UfWRetCO34MBel9yVO80k7hHqUeYGB71b9Rz7PankAyqSMfm7EXl34HUln
9tWCzVQ+CWKG6kjiEuOXEmZ1fwir2AOHqk3jcK7cvlRejdHJ8ye37uzsMjtWP/mTVWiabyk6WYHp
DjjmIrZgzP5I78R5hkzRR65PDbD9J1W1wjvTOuw9wiptCvl1kzal5aFyC7qluVp280dnzrPmTW+r
svxDmdrJQNChd+a/MzON8lOu6a32YYL45PgpSPpaO86pE5YnIB5x5btR4kxPnVXgTXm068gyA/S3
ivzVTbykPkb6YpHILnau7Wnxb1wx2KRT2Ccwobi/joCissB0ItTCi7Q1DjCeiYAqRMNO9PNrH6/2
OVhT6FlU8BDcXAsGQGxV8rirFfCBuhboudl/TWNtPCShhHiDlhAvyFRqb8m8eB+WWh2+YAaZfbx/
92zNFcdvIITy0UOb9fqw1ZPRYBrohRcHSbaDRln8lOrNuHOZbo1Ctg4WGTF8qTJ9PYqpNba2eLys
dhq7n6MijGnTNtVOQ2bjypYQJOoBwDsokevXoxh6iYiynkVBEYYQC7xK/yy726+xFql7vKWNGYHa
oEdCz9kBLra6Lsu+LZYlVJRLqHJFH/RQfMGnod2zM/wVA682CYBrZDvIp4GIrCWqUqfPZtdgnEQs
r+jSHBQ7Sv20jN9xO750k/ecqu6RjOfdNCbvZyN66VwMJbsh+pDb+bEFxtJr8xOCvueyKP7s8+aM
6dgpKyBBREp1mNXpaHVz5SeGufOsbWSzwDUl6wlQAyu0eqmRqc0mBLWjALjm94Er36eKrByNrn0t
DP5b2Y+zAjmwslFPFY/a8Rq/WcDswk+8jQLDinvfLLT5hUhL7BQEtp5KBpAPtSUT53Xjz2sSewqn
MgpUF7easEif4jyHPAZW0LLf26EYsZVxf7ZdibOh/XEcnJ0ncmvzsaY8kJQlQGevVjavI6NI4jkK
4Jho/yRaNmh+0wLlevhuAAMrmxiUQ8HcrU4t9XGs1hY+YIxGzTHNWg0/iGhPy3NzMhwjEht0qW5a
JbNQRm2pwijIRzOiLlVBO/F1/G6P92dzux2p4PAPorKS+reGWlUIyttCNZNAbYSdn6i/lBihLhlK
gJE+OOnHfPTiT0aJuMnOOt7eS6iZQP5HY5/KGPWd63sJQGkOMb7KAt0yXggRsickPh1i1z35t9vK
h2RRSwgR8Nzbeg5OAb3qAuwKEl5/cahVrS18s3GSj442zVhzCmhGO6d8a0x2CQcdTC7h8mqTLKHa
WUsTlUHNZ3ybc61NDoPZI1vV5IP1QWaab/c/5O2G4Qv+Eu9CiJDi3+rqdVLXAF5cIodhasOP0G7U
l0wr8z0959uvRrmAfJ5WOKcMfajrr0Zsp/UisUsE0UYP62VhkzZ701Ol1o8XQmA6wjGWFjkctXXs
XaaZoc01Q2GSE1Yvs5aE09PYZ8XOEdiYEpALlHkpZKqy83U9pbRsM0ALOo9WNCu+YdXJqdLyAcyZ
vgdbuP1ItKHAMIHZp7SIju31ULArFG1BUjwQcOR+UnXxnlwQGXtyCDcVA8pGoLq4OYCw0qReHa0a
fVywqvMYaMqCNaCDbJjx2sT6mPmlFVU/IO7F6evSFIV4GsY2xAioLts9b4WbyUr8JrETpR/pG7O2
nUst7N8WmAlBjpW1Bleu15B8g5n/MH5PgqsZghNuy3b5quHr4KZQRzysgZrV43GY0vlzNyxNEC+6
8u3+Kbs51yCSpZUebSLECUFpXH9A01safcgNEZiFHX1rc09EPjgkLKgHa6B2hCL+wwYuEgQNqgEe
F2o3NzEVlgpVXza6CFo9rd9jalv6mVpPjwpOYHRicxmjjknfnI9wPbHQxczMbk0RCLqI9bOaL8Wn
BLWwPd3hjQV0wPRyP9E3l3TD63EaDGE0dTHGwDQ6eiCK6M2nuM2HyE97t5+RP9ujHMpPchUrMjM+
FjUezAgQfFhdxWNd1Eo7yBEbb/g317ryWQhtesqtCKkuQ4t/lORxh0SfRXK6v1tubhY5NKmvQweV
N3yNt2ucCndg3uzAwpPj2dTb5I8W46Qnq232yIjbQ3Hzcydzj63TJnVxenuOxRgMoY0nfa1WRnFa
8lx9pyXLXqFu42Sjdw/0itAEeNwaAxMlEUe76cYgq2zjL73szWAg4D8+vnqQQfAdlSgvQA/XW4US
i00ZQ8FiutBTfPhivSSfNkenflcpiAd9f3w4VAcp9sAY81AMuB4u16c6nsyQwmYkucRO35zrcPw+
Lv2esuLWGUDum5K1JKlaa50yGMdIp6XZFKjLtPwEDVb/JaJZG5/R8s2Ts16npbazEzeHBMQoZcbB
xqz12mmti7G08imIKNM/54ba2n7ppdaffT0XOQZiEeH5f1jPX07pUuXIWbc8cy1RU9tJp8AuRfHT
1ub5TC0GLbAx6vZegNsHj1IkgFOSaWqttDSuvx2jOA0h1RT0+pAeUoU72lfaMn4eyHffptIR7/O+
bA9ualRPVV3vtaq37hjaXYTPEg90Uy/QrKUQPeXWIBobgZVXWDz1RZW9tPNPc6B56XcuzV7Ahfqy
s8q39RLJrOWTIowgq6TrqddjgSLYzLadmmbqLxjHx82hMlCgOJQiCv8XqZFIfDNqy49R14k3TTH9
moJDeXj4c5Nb8huIbIBYequXcW6kbye+PDzCaX1uxILdppL8LaxweL4/0sZiy/ATJzqd0Boo5vXH
TmIdGoyTTAEuM/OLkpjGj7jpqnPRTtr7MhQD3B1FPxHr7aHEN+49BNml8TtRAFn8aptVXqoaVGEn
MolanCajT89DFrY7/gMbVzlRKOoo3EKyD7KaH37sRc2jPwVN3denUqvKD70zjCdiumTn1d/YPVJn
1QXFIQtE5rpTq6SYnCllBLyitafpk553leODd0tfpyJTxkMXxm3pG/EMf9GY8EE7KAYUqXMe0dnd
2UG335XbV5LpKeoAxF//lhqrAM2NI3ay2v4sveGPwbVfunH61sIA8Cku+6E5fL2/l26/6PWY8s9/
a8Djy1t4VOBEoAgOaA0uETGIJtnZsbdflNyaSgd9XfDdN+wqt4sSHIXl4+wUzh910xl/mlnaJH7o
htO/92e0ORaIUWkDr7N/VntUi1riGnRiAmzNxoNqjtOJyrVyGGPv8RtesmbobBm0hHilVzGjkTh5
GelMKw975XlO0vzZVovyPLnu3t7Y+E50VmWBAmFSCi+rM0FcP09FPJLRJHF27qgzXvK8inZwTXJt
rkNFJoQWC/0VLpYbbro7z52Rq9MY9A7MhbyEGhp/qFU186cqrpCw29XS2p4XbxeHED+ztfeHrTS9
rvYsYT/yMiUISLyrRJPugLA39wQwDGqO1OY4ZNe7nI2AVwCyMkE7oFcllGiC418DXDbKhykmKPBJ
CV56qxSbqUdcDxWFqhub1AaCfmgHpCOBhjV0ik/3N/ltOEP1Adl2OHQsG5nE9SgF6VldVtoYNKYA
O2P1Pqbj2aHD89ovBjKk/zAc9WYXWIuES8if89stoZWjMdjQuoNkTN1XOnzjx27Snf8JVVOeKS/N
O+Nt7Qr01XjjCEP5t349nlPZSIxlYgrChva+XyP+kvmJO3SPLyN/PxQa2sZc/uvYwZhbIFy1MgcG
QqrOO7eDsHjM3WbsGG1cEtSstKx6ub+YG5OTaRFQSDT+oa7LzfrbYtKgpriSCTWgEA7GOGy+J4g4
nO8PsrHjiYtc9MwohPCirEoCTdjNVC9bNTBrDW9hO7bfdNKvF7Nx6z3fh9vgEzqVZCnLah/p3upu
WpKFDmTUCpDFdn6e7JQRMjdZTrjC2NJCNhnROx6HQ5ooyY+5tfbMb7Ym+/sPWJ2GvBy0sIwHEXQN
zHwnVVLfEMr0UdGq6T98vN+HWn28ShRgoLJeBESddLy92PCNDC/S+19vIxKQMGCiaXTS6QKuV3R2
nVFrZxFkrjsdanaMP0a4nxbdnB/KWPsrHVLP73p7Z9dsbc3fx10tJO39JWzHUQSaldJmNJrsFevn
PSj/xisjASGAG9ifaIav1tBQePXNmIKOiRH3kSA3Poa2FsJfqqJ/FVWE/tA27vHxJeX9/LVDKZat
i6kx0l6zcClceUWff5/zoQzMVPQfU7rpZx757pDYXfSR5t3DSFGJf4GEjPUwEh3EJNfnXXVxH25z
pqtQLX6JIvHdFXX7nNAP3Qkgf6ldrN5v1O0l9BDBLD7kat+MdpGWZkK9JTWL6UlP+gn4Q5ujsFt4
7rGIFu0gSgOzitzsnpKq9M6mG3tPaUR5wZi6/qRFnnsC3KUSdvfOOVzaPWruryj25jdCzQZzS4xB
r+p6Oeo5hVxjxiPi0X3tu1pRvNYmpQY3a45eb0RYzSbWEf2o+pxXJOyYxekXTDd0tNd65bTYWf3l
/tbYuj6gHlIVoCYHDHoVHWhdYWntoIogra3oSXHT+Ku+oAa1tN4eT2Jz68vuGVc/VfC1RP9cqG6B
vvMYOAslzHMyFUUFyiHKW9+1euNVtZVwPKRTvKfCunWyeeLI3ejpSwbS9arDGU9NZ87ITke7a05W
i+2Qb03WYu50tTYHotAiC8RAltZFK1vp1EV3izFwXQQhUpz6/JZK2c41vBH/kO9L5TFybYKE1Sbq
4dgms2eOQZXYSHZN5kJE1/VV4nNvYjtlt2q3R6va2ibSD4TPxireaGxZLRAbVxb95lHzvgpVzByz
ZH6nERjt3MOb03PZiZInAeZpdUOmZaGVQx6KoPRK9b2Rjoi0FLpd+KqIsYOf4r0W0OZXA9grWbHS
olE+8b/FJLWwFS2vUlm8WJLwScxLnvliyKo9DdmtmYFTpUkNmRS/qNWHgzOGBPbYk+OCXNF9K9OI
xQdjnr4jPWnW50rp6p1ywuaQxCUE/uRqN5yufMHNS0lInbxYi5/acSi/JI3qBuieG586+kE7J2Bz
PEmkACtKgfiXevBva9mKNqviiQygaM2j2qTzucZI4kWxS/tguuPn+5fX9mgQWAEcSHTS6nXRa8uL
7Bg4qlGg446X8fK16ZQOGo+N32C3qDvjbe0UGiUyiQIIRbnreqdES6nZievxAZH+1/x6LKlRzKn5
n4bh2aSyB09/beVZDmW6eAkdvLbrs0+Z1k0fUNic/sunAqfDFQIECQj99WTm2BZLPdIa0ZQ++lOJ
7fRku07yIx/H6vuYZXvN483Fk/BUMl2w2GuArxa25ii4R4JunLP0rIQ9bhXdqHZ/3N8UW1eVvDxk
Ho/G8LrvkumVN8Z5PAW8ne7JLrP6jDBtf8HYyjrcH2pz//3/odb5bpzr1mKVlF/RBUwOdHtqP9KG
d2povjT9rqLx1vvJ+pE1kcizOVbXx+JhqlI37D6k5eznsayHk9fhSipQyTjNsJwiv6NEfnp8juRQ
9KsZkzNtXG8TvRxgjqScMRejrtPY9dGxG1v93RKDq/ARktyzDd3KqDhhUtCKxj8iJtcD1lYVKmLh
+wHh0bFwKTn8fiW0/FsfNvnnEd7PKc9m5U1yE1u/Vkr33/8wZakARX+LJ2hNoopdS5nqnOaFq8aY
bojCU5WDM1ICGMGlOn7VStvU+2Nu7VrQAdwu0mAU+aPrWSulpQyQTKZgGCN9PoRZZr8RIKXvq5xn
cmffbh1FaL6gwTyccniPrgfLwsKbQpWOhYoLx5eWM6IcVMUZ9yK+zXGk2TIXB9Hl+jWgLUlB3m4p
ZucagNYSt8ohFu3ORbaVMELepL9LSA32YfUKpG1sNLVgFCeaxUd3mavz0GB0g/FMuhy13qhexqUk
vizscKeEvvHVoCei4YI3J+3Qtb5/nanOQhBPNwIgBIfDsw5Y7kT+onTF4xsEwjSLCDiWx3UNVFHa
KDccujwByxB9c4xiLvxcKZxTWur908ObkX6aVFQA7gPcf3XTWHOP746WEOOFS4SoXDRm1VnJ1SW+
6Jpo94pCGxcbaEjY4PjMSfugVQAWje4MMAp2dmi2mnsIiaB+Eixouj+o5vCP9Jdanmw3d8yd0ujG
/uR4g1jlOcIIct10UFVRu1rEQUczOHtu0Nl7jcoq34nXN0ehOMRTi+Mc6h7Xp42mUqssPZsEbEXx
kvV6dJjLZE+/fGMrSk4ukB/4MzoGmtejlE6xlGU7TEHVWva3WS+71w4MwjelKxnw/v7YePdIGamF
0nTkql7TETKzi1rF9tj2g4MiedKb1sELLXS+xyRt9aPbWNrjh5zxpCQYlV/6nas94npTgg0maQd9
+i7E8zG3l3e6kTfFYQA28kOQ+yR+WdRxcaAe1u9pd20tr2Rwo2ojBfh/OYn+Fthq0GsapZ1REMjr
4tNYoQ96jBtsUA9210/Nzr2ycSKoof+CCVNSR9Di+mNSfkjdGcx/kLWeQNAx7pThgBXoUp20TJ+b
l7pK6w9OUmvR+f6n3disMhPixqaOj2Tz6ugX0rvQdmcVjo9RHHvVST84nW09CktHp5WzzhP0qxCw
fmFTPEFpzlsqeMW2DgrV7M9WLBUHVeHuDHULTWYs3NW5yvhylIdWaynMrsVEs9eCxKLA5y8xFVJw
JBE+qmCR3qHSME+nYkwL80ABCCn4MiwVSRPsYz8VWrenqrC1wlysMq7HFgb65fW3TefZjqlIqUGL
FKA/pKo46Uq/53d1OwraW5LBDJoL28o10rxtranI00ENRrT03g9K7z5rDir993fL7UUAdpcQTRb3
yCHW39GLG3DnVGiD2QNZMHla8XdTzdOfta30mNmbyT/3x9uYFZxVWX9A0hxTZ/nnv53CqsGtkx60
GcxzNf8P7d15Ps6eEe8F9rchBc8e1RXKz7DobyAdSadjqqGXZZBUifEq7CF6Z5dK/JKnUfOW5qF1
SmNLfzJaq374/AGc1KV0Fl9NgjuuZygGR2tKs2yDIg3Tk2MtdOARYfG+PLqQEp+JjjnBJk4za3xO
ZlgzDFicKge7Sc9ARsfXxXD2UjG5la/LnRA68SSSBBdgR2v2iWa3raeOQxNYit0fi9zJ/Xa2PgPE
Mql+lCcHhTW/a8o3PsPf9ye4AW5gbCnQT0hBQ1xd5epWm5pDPatN4CojOO9YEkUK12mPsEwHv6z6
4WzklXOkDu8drVyrvhhobz3+NcGlEh/Sz+BRXiNGjZFC0FIrHY/ykkx+m6hDdrCXLt0zers9iDJ6
kiEbuTXV79XBSBzQY12h9PTVdOcbFLN+PtrR7HrYhZrzcEwjvVk+3l/i2yeRDJv4iZo7NYQbN9s6
MyfFbGroYDRLPoK1qpy/2jnN6uNU0PrducdvRyP8hYNMikSwBjvr+mDQFSoLboVfnYvqyegX/ePA
VY2aSrlbp98YS9ZFEJ/FZl2KXl+PZTWRZ0ZJVgXumMbPtp3COi2L/FlZdG3npb+90Yi0oeegj0bG
ifTw9VAJ19nICldBpTbd0aqn/ssy5N2n+5/qdnswCtK+cAMktc5bbQ9Vb8owgsMZZI7WHsvKVt5F
lisCd0mUT0XbaTtYio3xSJu5WHh5sDhcm8tl8RLOg57UgdH2JkL/iZHPviIi3L0BCWTpIbJgdp4f
niSDkT8AH5KB4urEQx5vCiOzax4HB8HbfhkuPfCKU1gP3bustsOd/X/76X5JxzBH6ZYLWeH60+VZ
PFAqpquG8dr31OiVczQ30+n+pG5fIlphUmQM1LSN4Nxqf9gluiC9ASpFTTvtEKMw8KlGa+WpjOYf
jhbnkV87pXui4/zH/YFvzwCRAxktmR51XLjs17MrI1MPEV8BhlCUYnnvkRh9TRttFh/AyhoPnwIu
aF49OEESw7k+cJMzJhWUc2p2TZQFxpzEh4ZS+U5ae/vB/q94lsxtwWmuhZHzJgOl5cZLUI5TNB2h
5LjpAUHzyXt4J0KWBeEAoh7gDYnl9dol4ZjhhTToQTpNxbvCjcWhc+LmY4YF6VHwVu7kY7ffCrQD
eHqaysiTUB28Hk+xotTGgsgIClvRPaxUjbI+TGHbeM9mZdpvj+4MvBY4ZkBiKEYgiXI9mtUCwk45
14HTdvphQRLgHFlT/L7PVWVnITdecUIhQmWwnhzqG8Xsduz13JvjPihFmD+7qQ6JKov7v3sdvjoq
hYk4Vr2jHCUY7UM21EkJ1cSYjdP9KW/sHBDGqBBLIiVVmNVhULw0VviTAeRDVh37Ps+UVxsdrHbn
Srn9kEhdgS4lIJNSM+ssM9HDtGysTASoDZk0oXTaiKDglZe4H7WdN+F2TuCnKBZQS4I+Qz52/RmB
VGjFgFJ0YCyRd9TVejxlhCf+/ZW7zWRRjpOcUHoZkpi22iwYL6W6wIY2aKZK+XOM3Wn+0FMOfMq6
MfoK5C1VEFm25j27Dvnrr0NPOGrUQ6AWkinAjbuenWE3mtNW9RQsY6M9dfUwPsEOzk5dlWUfFLQU
Hz6CCLtxccFeB+fJ23c9Xu9kbUeIxw0WzwVyDGl/LrvOPCbwaHZC25sPh3APqHoIBJwKEtvVOyfK
yRph8RgsKTLiQhudcyeS7NEtL0ch/4BHRtjFI349odgq7Pb/kHZeTXLbTLj+RaxiDrfkzKaZXa1k
WcE3LMm2mAkmMP3680Dn4ng4U8va77h04SoHDECg0eh+A5gl68Q76Zfht35ojs27bzcGUZhBhSIl
dG1Lt9RTWtQ6Mxeiq0jbP5vK66okyr20yu6NRbj/VlIE80tSDEX9UDRW6e8kKjfWEkk/YMCUBtQT
dhM5W5F3xVgW+imgZ3g36JofWWZq7NQZrzajkkhXLn9UPCzeXJsvlnA0oBkG+mmkPfSc2TNcOEPr
+2e7a7Pj4k7J9N7tyFRAs5K9UninP7o53Fk8Njho2MYJ94b0Ox4+/sdKL/yXSpjFX2+f8BtLyBtZ
fUI2jHslOTc4PASa2DdOssOeMV4GkJ8QdXbu7htLiLcXTSy4cBiJbTVuMruKyRE851T07vw5zXQj
moXQDjgCVkdvssq7t2d1FYlpxPDuJ01wScp5jF9u/3hIl2BaeueEKLcbHAurMai6+Q2of2P1xvzx
7eGuF5HrG0AHRSGeihQ3LocL9NYahtxwTgEZAy6KnYn5OGyl9vv/MA7xkJ4vKEwULi7H0bMZVU0Y
Vydp5OOHKuvIIhvR71xj1x+LQhuQAxqVvDUIH5ejxC1M16Yp3RMH77HTq+GgOc2pNXztkOftt7en
dONLccO4JMfcy4oGczmYHvtt5ovRUfbV2cEKtBJfS7NGtr/dYxrdGAoXFsqyxF+uli2aLYkHPxjd
xTuVGoCivyvLq/G/aHQUpzNJWWon0bqxjDQCgfpQOaEtuIXtyTH1Cgd5+JNLPfuJ5pfXhUYwlPdu
ogNPHzptr1VxY4IsIlkdEYM/2ydNE5BBuW7jn1whp7tBy+VdXOJmNo3duxFFqpulKArIcEER28I8
B7d0Gn2ZGCob8PhAoc0aj2jaYMMpRKnvxPlbEwN2p2AplK8Z93KTIA1Rj4t0g5MZo6AjtfaPzMvK
h940dw7yjYGYmJKk48qE+7/JAzKjS9x8HONTBUXhNGf+6ByHru++2EOi7dnp3RwMpCN/AbAE9Xg5
K7hlZZXiV4gahdvYYRb78i+tL0FzgN/++e5jBoZOVSm4xHgUbiY2pYmeko7Hp9x05sMsGvHQeUBk
tc49vD3SVcrIE4aSmaWodMptbRM9APO3jdca8cntRP6Nsr5zRnfdONbtvBz6fFjvmyRIH94eVC3V
Rb6oBlVahQjvUybZNunWunSx22XQSrPMu8Kjf5vl/p5+/PWJJn4oLxFdYaPAxW4+WEZ0GkeHW2yt
/hLT+hU4NQKqovPCJWv/fntK17uDwXxVn6eSDZFgs+fzxG81mRGFE6ONj0br1I8UhJsHa83THZjZ
9eqpoRQ6BOQjdWU17//U5Z0xGOQyaQ4062zVjzH/cg5lTCXcb8/p1kCg7dF5ZPFUy+FyoCax0y6W
pQeD3F4eytRxHggweyYm1zuQPiqFMlWZ49WyjfMdzal59itPVSLKEBtMRPibn7OpPzpD8App7Ovb
s/rtHXi5++B5QAYGFghMFTbV5bQqrXWzrJ28U2aMLzLvDnmzoGAP8W08B7q8y+wefSLK02INXrx6
SqLWs/aILmo/XP0I8tTfhioE/80JhyJGyIKmenLRvMO9o2zLyKQ6+VB1KXKYAiHmQ5E2Sxh7o/z0
9grc2KtgxFW+oEy/eEFdLkBeaLYzxMJTe7ULwcBoD9DqUXPrij27s1tD8VGVaoTC9lydQdGlOOGu
3ikHDf/km4VLCY0WYD3Fxk4ku7FbOVG/WY0g3q5iZt7UHqYxrKjoiu6fCr7Pr85r3y3/SDpHNOHG
AS7F4m3WjsfR4ArMvE7FnBavwpvSly6X2k4ycj0XxsDSkMSAk4du5uUXKuNmLZ1iyc9I+1qwrZiR
HtmpmPZkF28MRMKt4iQbEcjx5oiD/m3HqbPzM5AaHUkIrTwgAGiG791wVKYhnDIIeDpsUC6nk2kL
WXji5Odh7ucjmgprJEfbuKej0f0PQ6lnBCB7gKNXHAgrFQtKdqI4p6VnFE+z68VjRFNhtR7qNq72
SOHXdwwhBDNaMgLFV9uqdMoK8Vpu5eKMsoVww7W3mkjrHOsl6UsQexVp0LuDshpRiSyRaxDE9Mu1
xKkgLYp2Ks4sc4fNfLAccx5QOzf09bm9HGVTVI0LE3qMMRRnEBABur5udoAtOYRNm5U7E9obahOO
hdaKLsM/5Kw7zXD21878YLWyf128Rb638k3DAoNs/GQdBe3a+nfWXsMjzGKoOUGxLMknL+zB4+4E
opt7gmtFJdts+C2IU6PImotBL85jrmshlpb38+AhDuI+y25o3l17YEo8W+hbqNbyNlJgcefkfWMV
54kcOwqqcTnGscye/Hza+1A35+UqIAWJxzUoTsxirghZxTmz1peyzA/Q1J9kajhRN8Z7NOTr+5Gi
tyo+mLBOFQThcpvLcam8mvLhWaxO+tXr+9UKTZxMjDA3+skKx1qpaQTzKOfDWnq7woe3diVCNmqu
RHugzZfjNzqEAasqi3PXahb73h26qAAnN0QjVZ6dI3AjCqs2GlkJ7nQQotU//09GN+C4UXY5Z3pA
QfWFhFvcU1yP79+OwjdHAcpM1xr3ZnCvl6O4qe/OErezczbNAQbddvYwD+NelfHGwqGOTGYP6cKj
Iry5uqxFN6mtGARggbJXFnsrItOxj9Kdt8tCuzWWQowoDAOVTX2zSVJhV2VSLuV5bJfAPBpVk/z0
4rhfw2UMxBzJRnBv1p4L/6xFfvdXDRvJiIzK0+nSIwn6LDRn/SW7OngRuR9oIXe7br87XwfKjdgZ
oYCoQ5/qct1XqRtSK+PiXFDi+gGouT1OkyZ/vv11b5xOcE7UH6l8gp3cFlfzWWszVB+L86K5fxZW
9uCD5zyseB4mhbn3kW9tJWpANH/BBoBH2ix8m6bVKrq6PKemL+5aKZRsxALYY+c2vzmO2qzkqorJ
uXmdumxUo/Db8txqcXlIkVMOUy+zD28v3a1thJ6TWjYwDwB+Lz9Qm05NNsimPGeN9TLbmobTT7eG
45K8/0XFox6Mg2qdgzrbssmEE3TaNNrlWVuL6VAF3nK3VOl89/Z8bq2a8ilXui0qS9jMp6ybdKD+
WZ7roK8O1VKOiLNa9o//YRSuF4Kj6o5sDzo3qJWiG1KeAUqKu8kvuqMtwf38f42yVUuj+Ks3ZqKV
ZxjeWTSNPVnqsOzpa9xaMdXUVZ4x3KHb2o6XMMW0YZQBidhIjIVJJEB3++253NhnPG8BF/CH1tW2
CTg5tWZLUSxPS5V02L7hfDA+64VVfV7mxNrTd745mgo6qj2lg0i53NVemmW2i0rrUz/Bdw792naj
2CisQ5/Z+vf3z8xVQBAKmjz1tvokqVPGOV2Q5cls/eEe1HBRhibr+d0o03HnGlO/+/LlrPqovEdA
X6sCyCb2NPq01GPjrE9pDtQbSMFQDOfRn/TmWLhxZh8LrWz1yMfvdS8pud4mymfFDRQChc7INuyt
5SpsUOzmk41T+ldnQgMxd2A8vL2Y16PAckJGlb0SAAreFmuLbu5YT0w2zMRd78x4EY+6MTbvhXgB
Ola5AB4rStpjmwtrRt2tiS0xckTz4lVguf4otca4QyV9756+/mLqrawE7H4/A7fMrQQ/xWX2lINf
WXmR1bjVT1Nr7Q/STvyDsWjG3+5ovRukx/yw8aPTSIOH+tIm2zEhWy9zwfzoY2Zr6MpAHsyFzxeN
GQh6bxzHdOd835wn7E9KqUyU+ublifObGMKu8gK3skkPk9lLIWRi3tBhmHlHTXcJc9f9/O7NQm6B
/i1qOpZ91dStZOyY3YQdRTa701mbBvmBi/jdNmSU8aHCAXZUZXaQNpczC+jLeVWlM0qqgd92M/PB
ivX2/u25/A4Tl0cbdTU8A7ggFb1ii18I/KzWEw0B9bK3++mPIrXKGtFu0fWfKyB02aNq501hlYlh
DGPojXKK1txG9c1pdWTJycyrOOqNRf1nPZ3mlyADe3vS09abQiuou/JoW+XQheD6AwfVwaySEcD+
Yu/aug6+zISNoFrdsKq3V/CKEJWwPWbStxbGbRgX2L/wUcbHtC9WsavSfiNkqJcSIHSlqIR+6eb7
xLIOUqdOT6szu/pRImrWPgR60vr3btwbxnmcUM4+jYYtgy8o59XJI7+wogKzZlT3UcatazDJjtZG
1oIBbxU68bImCCRq02dTelKL/MWK6+dMdubwMhTxlEddr8/6X5lbVfGja7diQloAkf8v0yCC8d0t
JSX4x/uIwqVBi30T9J2lW1u914tT0VS8o4clu6uDpHzpKaMd396F14k0lyZEJQreIKlJbC7XEp8T
JF3yrjwNgT3D+lrLY9f5OhgCdk8s1ndb14Dah5gB+o96DsS9zdnym6DQY3MtT2PcddVhdeLSPwxY
V3wyzdzRd/Kp34YKl2cMtiei8QCk8SRGRv5yejENRzoUDFdhgjHU4SpbS37zAel5B1lQ6K5DtK0D
D8KNjQRY2Oe9k0STo/vNK5btoBxyQ2Y/rM5FvJZOfe/eFXliWOd0blGPwS4jqL8EWW7OhybxzH/x
oY0rKNVODec+sbT06A7Uav8sTR5jd5q1wsuYU572L049Bv9Sb2rz0OT3BKdVLnp/X6LgPO5846vz
gq4CPS8FTeSihfd6uQiQTOt8EXV+GufBDhdPyw9FUO4hBa8BdSC92K+UZRSbl/7r5TB9M6yFZUN5
6/BHOS6dgXCyUzt3eRdX4ZikZojZDX5ItYMAD93F+35Zsx04zPVUofbiB/0bCkOJYfMb0l7UpLdA
8xFjMB+NKe7/MNK0/+PtQ3MV7yirITGlEIq8b6ATX85UBsg6IFbRIQsaN4fFX5oor2Lz3tHTvc7J
jQnBzORmB6monFk3rxshrB7rC7c7NaX5Y3AKGwkXPGLeno/6n1ycEubDq5NSNExsVWC7nE9RpY2f
rGt34igU9rFZOaKH2M4c66C1/eQ86lQO3ONEqeMfWnzFEva9pe3dIurbbH8F2iYMDz+NmW6iHoJa
feu5yG1XrRAvTjbm93NeTffYMjqAdqWX3NezX/5bTK6+AzS6ioK8UpUuH1QDQE00Ii4XYKGGancY
s53iVH4dC1t+iGX/xWl960nP03InKqnztpmo8vjmxuQVpuzmL0dDzzS2tSwbTpro3IdYt6CdN7lA
Uz8TVdxHy1SPvJc7f92Lh9fzhMap+uxo6YEh3kpEoZ3nYGGEAErVodD5OHkF021NI70b27Epn7pY
tO1O9Ln+rIyp2iFkxAoHtz0sFc5uQx7Pp34dyVrKetL057rD4yo79Hrr989jPCziQ9OkxRch+nW5
e3t3X59W8gRe7ORtiGJRPLtcbqXYYUyzq3SIDOdrUQb6o62v0K5wt9u5uK9PK1LqhFq0l8lSafNe
DkVkNJskRg6oNLPpsy3z5cMCdGjnMXNjRVWxA1AolF8oa5sJ0cPSOr0kirpL4WgRIl/6EGoeLJZj
LcalO2Ed5cUfOx6JY6hTaa12ouz1NiLxAknMDoYIiLDN5TSlNOy+FDBW4ZJqqhBSuH0kErfKniEQ
IdLZQRra42Bcf0b1yOBpg6gsWhXbJDNAORC8bb+ekmIUh0ROQRjowALhe3x574Yh+lAEh/WEFdCV
c32yzhIVFgMKaea4D4hC9EerNZJ7o5ntndfvdSjAK5PWHRuUE8lr+3IlwbnZdbG0xskrnRidLmn2
kFkW8xOpYfbJMsb6ZdKMdOdI3lhKziHSqlDwwVRs0V8OGkjLOgAaDabef0D8I17COWu7j6lAP/Ht
xbzerKCVWE5l10qo24YcT4mgla1jntaKQjo+EUbKMz9Fg/iuVe7iUZIWUn5wjWr6nkzC2Osg3pgr
LxPFkf+/0MTNkfRis4C8qycnW1l82QudeDyE5scaQ8idcwm4l891Gdl/1xmU2SQvY3KMy89pjMNS
r8lcnaAgjfUHoY25DJPeSVcjdAcU2J6SblzzQ2IYff9IuNS9yOxTW/uzrLM8+dxKKKgnG/TA57FH
kLCJJnfV0TKb7DrvD4Mfr9nRC5RWbRbkY/nFjV36rmMZ9jUP1JRd9IVnZRepZDda58T2QmlrxR36
GNVTweXu3xVz2/8BCkKLChep4GpM/vLtdAyLDOEHrL290kDCHUWI0B5bGYnSKYewL7pKRNXkeofe
Xf5pC0c808r0ilfDzgwL06kxf6kHb34InNJ+7Acnzg9xo995WrD2R2zycljm69AHQPCQww3dLqZa
qzeWkbf8+M5/7cpm7KIqaJMpDS0QuH7Ua4H35GDeCWVnWM6VZU5LJOWi/eqGkTw9gZz8Q3mTx9Gc
GcFL7Q932QQqCSn4NvSlUf7RDRbvO38dVyvyuFDDZG3TewuZSRnxnvXdEHmzH3VsWOFgIsgbu5Nz
9EkZ53Btan0BjobzxhJbKwgnpzlkXsIx8VEyCuPYnaMJVxAZDcK9s5YS7Ui71g8+16gWQYIDal7n
+NT+LfkPfthLi1Fn3y2FHcrALOrIytM0Pxad7OWTj47VFCGg2DThWKyB91CaA6Ryt4qd4T5L1qo7
WAVyJEdcOxLjgSpT/M3W57Q78HEkJ7iWcuanputahWmPIkTU27o2PEojqZc7fanWfid6XZ0tIJZw
giiBojoIEXZzEa3SmRvMHmEm9H5K6wncwR9m3ud2OHl6//ntQHJ1t3KfQrICI2ujZkMsuTxbQdoY
5mRL+6RRtTw6ufxa1tWeEvtVJgw1BoIfNWTaMGgTbXLQxF1ynW/iE48zdBstSjNJtNprz5TW0v+o
L76II98eO751oxX1q1Y3erqTIF7dr+pXYLbKDwAidsXjF76wNJqX/mm2fTrciU7PL+j6Z6fJcSsP
cJl8e2mvvyMJLqqRBm5IVNaurEwmOSAhK9FuM3oUQr1kzv5O6zhoDhTa249vD3b9HQE5qyoA/WYl
OLMJyHo7tHpKBec0mnURedDLDnMt9vDUV6MAd1cKr8qhBXzzltxILdlJEgLGqRc5jpd2m/QpYP64
Dna+1dXaIYLASxAur8eIvBMut6UlyjGOK+GcNMy43Ki0i+TLOFrdv4MzZzvg9xtjgWfmIlNQLJQn
1D//T+d8ccSYjplvYdnTt2uEIFrvPi55aRoHnDx3tVh+f4qL6wyIFKUOtP3IZkkXNqdBm1TdqJKU
FJNmlJQUxyAO9aKS04cgTrE8XfIq+ATEJMsezNak5u2sfjU+OZUzDocOzwr3WSTkbE8r1pDZzspf
5U78Ovp9GA2oVysLc7kafpcUHRc/PAqKwUecmtLnrtNnkH2aoOAze81z1cHW2nksXx1O9e5nAys8
EgibrVbaTO8swcHLPS1z6t1XXVBO35K5Lb172cSjOPKWX9/bU4dSwbuNgiCwq+vN3BZZ3OcyEcTZ
sYjvCtvDVKxf/WknDlzlauBq6KSys9CmgLi0WVFp16k/xvlyqmojPmZw78N8Gv8JmiL47FkLYgYi
tj8m9bTXK7w+rUq3ldIxe5tf8Lu09J+NbeVFAU+30U7jYLunfpjyJ4Cr7649UqmBNguaGGEhEHqb
7Ew6md8ZcQ5SH78X9rEzfPFkG7+swa4Vz/XexMARy2xIAYp9s0WCBpXsh9prAx6CRflJSs+/T+vB
v2v9qT94gx7/6xZ7uhTXG/O3uwUfjl6a0gy7PA9yGLJmoUMEgDm1XngtlZijTYZXHvx+0Zb7VOuq
4L07huoqTXGwHupxz865HLOmWVHbzhScHMNovg7r7D1YWVdFwG/wZnaTsnxoi7L42dSDsZN83Ngz
DE0bSOnMIyK42axVO1GIHe3gFBexecQb2joGxWz9L6PQUaPax4pCvL6cIISsrNd7JzhVFK7DSYvt
sEeXZmcZrwM7dnrcVvSaVFXc3/TSZn0cClSYg9NsxiJCcMo/dM3UnV1Bjfyd1y9fjAF4nlAd5W83
u8Rr5mBcXSC9fZUbP6ktNs91XaW/3h7lKpIwCkqthGZQqaCTVZ71nwPtpUIMa6D2PzXw9YeHk8cH
a+3r6Ue5pH4faR75752Nrgiah5pR/Xh7+Ft7gzjLMVCZFKHlcvilEVIXMgm4KOMs6ivMSvRVzjsX
0FWyyCQJKXA7GAMasvoV/5lkuTTrhE6JfyrRx7APbur1YOeKNZWhLPUgDzNcsX5azdCu9CphOoIS
KKY9lM2NXwEqxSZ1o+qOEsfmCJKDQ1bkmXXq5eg7R1PO9Qepr4sepvYUnK1epkFY5ua6HlAIT82v
dpViRfzuBVfSvDRLKQnhrbnpsxiaIDrIPjgFS1Yf7ThGWSyoh51RbkQ4QhtZFkUvKGnbOrUWe1Nj
dj6H0R/rEA/z7yI2stCwxHdj8d5/0dODA/5OyFRtxm2iumSxmS+oicKRG/UX6BzJAyDd4cXqMFPz
7HiPqHkjCKhSP7mqaj5DbrzcTk2RpJTd8vg0YnyHFAHkpHzKgtDr3HWngPd7pS4zO0DBJMYwQ/Cc
BN56OVYy66iK4NZ57md/7Q8Fd6aSu8EPNUyK2vo4e0Vc3rkI2/4aBXIEH9wg9bNQ69FKLVNzHKPU
Qtf/MBpTM34VddG3X/S1INNOUcitwrrxF++gJ0HifGhY3vmDIXCqv19tb/5BWudU99VYy/wwIv6h
n2U1+OJQLDEtuhlPcXmQLqYTD9XYomNtTT2mEObIWQ7HthtepkFL7Mjw1twIi0Am+astaw9cjNO5
2X1DO2OODJgYw2EEM+kfyiq27OPUz/XfpYeG//2adNbIIbVHEQWa4XwbcZmuwykY7Pagw0QBeaeJ
vH1YLHcVYRu4iURJXgVno1jn5WmqPWR5vYbMbGePX0dOXp8AmNT7SFEUNrXVsdMlUHSoVX6inydv
NCO3Ly2KPAbK6zl6M68KmPNME3vP0P1GzvKbOEnc5HUB9OFyT5DsAhJtOF1Qrpcj2htTTWtSL56l
zOSx8K311YgLP9nJp2/EanAMNF2gzaia2WbbFxPimFM6aCe9C7Lui46jCZtwMrVqJ4u+XlkgWwQO
3vWOaghvVhbq35Qa3ZicUz9uP1XtGGcHZxqW8mHoYr9IQ5Oe5RA6td96H0cfsuBOKfTGTHn2QkNC
Vpz21paKheukN3ptAvtQyvyLWHT7aInR3alC3hoFxqaSLlfBZMt3mgsXv1WO8mla7OSYpXMW2Xb/
7qYK2hu83anHkHvRhdhkLEHQ8mDpITX2Y1dPoemV6wM6O3MSaW29Zyd3vTO5wpkPIqdQyMDcXe5M
HBjtqRVVcu6TWZ5HbJoO48yeLCsrfaQAJb7hrrXnKHu9jnDF0KSkbU6edCUL0K1zUIrRT84G78ko
GLqExKx9NxpX8a+RUaSypTR9tpjfgg5DN6Zucs66xHi0K7//M6C3EabmRNn17Uv6xjKSkdFMhmBO
sWIr3EjhOQFpZCVnu1gj4Q5/o42CP4sYHl2qWAdf2zlw1xcac6NpA/hTSZdsNfoyvzTSOC7SczD5
ehImZVZGdAntL0FLGv323K5TA64yusbKmomKxXbXJ4XQ1hb727MzeLRQ1vkbilL/xK4+hrCw9pyR
fsNJL+9PKl9YqwGj5l1Oa+NyR84eskhNF2unyW+NPJLq2XxynTHRuSwyTf8eFyORE43vtIgS4EpI
RgMqE/cjklB62KelYd8bheMMx4Gey3fkiWlMDJMpUHESg69Frr2I5p+3F+nGB1EiTvxeuk68fzeh
1kVt3bP61kVUHmV5Ouz/5ICnnjKz3Mm/r0MtFSO4CkRzNKoozlwuzxJwPY5B4Z4GIAuQIOkrfSJJ
mKco1XzrA1YO8jRXrfva2mn/99uTvHFukfMFK4Hk8+/C1eXYvl0V7jwhNMDbN7vLB1cPqfoFO/vt
xlIiGMKGo9UDqmYLLFrpb44tDOlTlnnuc7XoNC1gYE/foJvEX98/I1YR4iKPGYW3vJxRO5cmSYHr
UXFa6mNS1/1TY/l7Ef3WuiF0gRAyQ1CF2WzpNp/rtp5T/9RIejUNIATSDXsvvblxTinJ0ojHF04p
+G3m0ltgv3qU7nGYmf7S2vXj3CihRd4OodUipvn+lWMfEhgIs7zTNld+mje5syajf8K413+QIreO
jebsIRxu7QVEQmBP0fdHZ2UzSjOaFdqYLU0Dx5v/XOgS+Tx4wwlZiF9vz+caYwXCCiUoUMy/ORVb
F86gmhJXaKZ/svG4aELEf+ryEPhyeKwdTyYHqyumb2LknRmS+OcCENrQZ5HuIo91fPu33Nov/Azc
/dT7F0zu5a6chF8PpVz9U6ppBq+9ZIlsV/gPb49ya2259+nGUP0MkE+4HKXvUg++jcuEx3wMNXca
7su4lqG3Tnvvr1tbE2g4b1ilNkDn/3KoPLbmprFoTICJ7P6sfH04maMtvyJsaYa+MIOPb0/txnWs
3FR5NthkN5y5y/GkuUxOWTYBbiLDOikKRvsgVgMkRSqGP2jOVlEqm3cL8Cu5Bt7OSoWADskWIZf1
hjDmWYmj+DnyRrHUnidRiaPvtsn/ELdUE5xWBQ8atIcvJzjBzIzTmNO3jrRLE2Pwon5t9hzobu1D
ejAAZvERUaXPy1HaLEknp2MfGnM/PWl1kR6h4e9lg7c2hxK1U+cO3tS2FZKge5s01Ux0HNntU52N
r1kq6ufZ0+uHJKmbf9/eHLf2Pe9iJXoRUKfbir41Zhvw9uWg5yRXD0tiOJ8XHWFEN7Wtu7eH+v0d
NskM1SMQjb97gEzxcgVTHwmleNWDk+XMGMXxc8pXGQyWEa7rZA9R5Xmyeuk6YaShr1noJJptu2ph
IrT8FXU/68swurXxtBRF+Tlw8vJLYjvLtwYJlm91LJZXWCvJ99wecj0SvfaVUqh5V8U5oIM+mJr7
KW6d+cEemrI6NnhBo7tflKt35CwY3+zSH/RD7+cDjjtZRW3NKCp7B//3m/S2XQKF9aHngRQj8fVy
CbwE5qaMec6YZeoHbViWsy7DvLMA/CKW4VBlomU5Jz98s3Stv1Js0P2DJRwbEmUG2OGkowlbc4cB
1Pg0lZPbRhiZJQ/wMhrMj7p6be7ivs/jx1of+vTVLrXy19uf8XrHKBYNNEWgWaT3W22bDq5y29Mk
OjeWm32eMjsO/WJdz/gtDTtB+UZ6h/IEzC5Vf1fiA5erZaZeDQqaoDyb1QqYwUwMBCWn+aETiyjC
Jpv8Rzkv49EwRfz+eoFFYZkADaaZkuOWfaWjj7U2VLFPvoDpEuQID5Bgvz9PIT+hfQM4ijQWpN3l
FIvCgZg0wzSfi3mlBketGSyGKYfqkNdZQ+Iqy/e3kskhEMhC4gk86lXTyPOqbq3nBCZjT3HJ7evs
PhetFs4NFmdvb5brcAZCmzAG0AHUtr4l7+h4s1c67s3nnGYRYP+lP4LRlI++mK2DKMp554BdB2kA
rwCzdUbFvHALjEqS2A76RS1nOY/HlLLqATu3vZTkxqzoNSBAR1eYOs/2owlj0YtFpOXZKbIFh077
fikp0M1VfKf5s7eTXN4aDRidEiAlbCBNdLlFJvJkEZgCbIZRyEOrd/mdWRsIwBvtX27ldHdvf7Lf
dNnLGIUaNJQSKLuqWrBVtCxmHlttNlVnyxrM/J7SBMgqDQJf/xDbfpWfy16I5mm24S2E8wr94DAt
TmBHqZ7bP/Bg9v3jpIu+PLprB7LI65buZYKHAfq4yKefQrdER920yjwqodVc/VxIFLqDP8n+h91Q
LUaNQHqfHYOb6VDNIsj+TAHFrK8kMUt3gBNT6EezQM7rKLREfpKda7RhOy1mF1Yz0Smy2nn9J2Gj
j+E6Dv6rC2oVh0mzHT9L24bv7PB0y+9dAU/4sLN8fI3N6vFK49VBpq6MXDeX3Kyl5mrjtn2mg5FG
hrWOh0pU6/HtUW4FYQXMVd1l6gJbKTMDaEsjnbY+J5rjfDa12f8ST7H4NtjZu1npdAhouvKHOh85
iTpy/+k+mcFMUGplfdYT0wnRN8iPzqDvSb7cnBApAf1VehJXsn2ZJ4MSmGZ9XpDJv0OqMzvWIArv
Krn7oLg1FARXRUJAOodXxeWENM3NUH/q6nOaxeu9hqcIArFtcd9Awtj5TDfCEY9Q1a9S2HTgNJdD
pXVQaalm1WdEWuVd5/rxnU0ReGfL3ZzQf0bZNEGpN4tcVHN91tA7/yknIDT96Bn3s7nkO/H11lDU
9RTAlurOlVtKn9W9jvo3m6EfPuEbiX/fkKTRPI97Bk23lu6/acYmqS/mYgJiSJqRJGZxAoeQRWWg
BU9vn6Obo7Cv4V/y9LsiKiRWqrcaHvFnC6PskLemHrla5t+/fxQGAPxGGwxho00e045j7o6mJc5l
6cZHDX+iYzfUe+6UN74NjBamQa5C8X/btaRkkGZtbdTnilZTSEN8eqj87lMba+W7GwxIyABaBbdI
h58n0WZbG9SHBulzWOt5zGiQGsljUkh/5+PcntD/G2azBeLUH3yn1+vz6Jb/GLlnPvAImEK0u/Yc
Im+NBB6CqhcsTwtx2csJoXUoukVq9TmXmX8HRakZotxKnFcghrm/c5/fGAwCJI88Ih07fGtzBuwr
y8vObc6mX473WYaMimja8nvTensSYSo12FxGdOwRtVKXEbtPbf//xG6vT4I8aNP2rKQ4UBuejQ/D
sLindimMyKwy51z6nb2XQNwYVGl7K21UkzL7Jl8RovUSfxzaM7bA2ng3uEksD2kfjH+8faquAQn4
qFGpUfDp3yWxy8mVvIrMbnFrXh7z69y3iG3qP4pGQKXMn3JhZWGyLH9g2f3l7XFvxAxVHVNoJLQS
IPtcjuv32jLncS/OVK2qr+0is1d8d+rjzigqKFx+O/II8DPIyCmM3BbqkLnrVKac6HO2ZIP5yaxX
N4kam0BPbbFuuntfj3P5cWqs1H6WDvDAcLDHZIgC7pr5jIdxnr6YK02Mp6Ey5+C5HpOx+5iYMhPP
a4wUWbjOa9qjzi/HL8AB27+DIM+TJ2GvSXVyKdJ695bEQx77UKchjUn45MegBYAJXA8K1EkHiW1E
+tTzLJqkHv+VTnblhrq/JP9644xXktGMov1j8pr1o+lU5Xi3lrb2qaRUhdlsn2e/grZJx4Mb5+Y3
oxmm9NB5kyt33pHXJ46lBIOEgZHCUm67KBryvHSGS3FeSmjjnnSHSDpwG4rCFjuH+3pzXA61OXFp
uXZDZmfinFpeccTofDi20HvffcQYhaK2QnNxC28rKe08I5gYtLzB40S7N3LLihrcYf6HUahqc3PB
acbT0r3c6NKWaYbRW0uQWFbvYbTSuUFZYnHznUVT/6PtVifsqUuFBymv4cuBZrZa7HRs9bhojajz
5/7QzhNu8LbWyUfciVdj53Td2hFEYMXcpbRMk+D/cHZePW4jadv+RQSYwylFSd0tqe12O58Q9gTm
UMzFX/9d7D34RpTQhN8Fdj3YGUypWOkJd7gesXXzZOhIes9m3Ll/W04qvhpVV6m+RSti4zO+9Ttv
pgfaFJcdQsEb1qfjxZmhdI1AL0BY2PdZWVu/TG4dywPpU/O918K+/uxKlKaoSNlaGbSdKaejFbrJ
N5EUterDQ1bLwC1F6kEQsGfki+cm/pFDv/B2ruDt3UHO0A2aq5417LJuzsfPtjnkjt8NneUe4hle
gd93pfQ+cXFn8mgi16rvoj7qIBRTE5O+6SaWeewiu+n9iku0D3BonpVdVGuO9LH606ugxIAscn2X
CkX/qDrTnAV6GafZHz/9EChhHSK0BOaNNsT1+vARFseimfVJknpPkVLZZ16a+Tx0WyIIdzYfXf8F
CEOySyN+FaNXcHDsrjbFuZF4fOTtgCp0awx0pmb1OOfRn4PrUVxAWh7lrcXydy0p5kR6TO9wEmcr
LbPfM8JivV9HdUPjWkmULSzynfuIqS3K0AgxLR3E6w+ZoBxk1wmjqerc7iCOpTsnDrWNMs9tnMGc
HMCxYEsX7MSqiuVRaGkyQunzRLPmE5u0+pr1Ygy4pTJ/NKL50sRe/s/7L+SdM7zk2Q5AjbfiyOod
NsY505KEQa180v1BzXvOgPu3WYxz8H8YiW1IPMMmQa7l+iOWnpjCqnfFOeokcDx0LIT1ISkwSNqb
CU/Lxua/t2YEGKwXeugUy1cBFPWqNFXR8jnP6hjuDUyQPmjevGUQeW/NaEAtTt0L/2zdafBSMw2t
om7OnlBn6y8Latro522CW2hau5V3xurbdPcKEdgWiOI2cgNgSPzE7ocMRBZ+/T0zbcZxdnSa86AP
5c+M93mKfAWeoeIrUaVlfly2HcJGaZrNvhE5SuMnmRHbG8/OvQ0E0YGIgPbUIkpw/TMaXavioc2b
s6VV5qFuzOolHE3xwZqT5vH9HXRvSWmwkPpR31jchK6H6hLE5rGBac4i84bwGFmxbh+mEAWC/fsD
3bvNMGpckAkLrXjdx2x6DXFxy2JVIW8+RbnSgQsRg3jydDl/tYFbboBv7gyIDhrt2eX0Lw3965nZ
yjxDjmnFOXUGQD5G8tuLy8x3oywBo7wFOruzZFzSVJJpsjO/dT3ZCqMRyAXvQqUY4iXORL9P2tZ9
6c1pK2i8s2TLe0CzbxHdBCF5PbE6xYRLH7leQA4CbM7U3J/Kwfzz9UIckecH1AVB1rr/VuSJNtJX
5PXhFX+l1jHTAUoq/dkaJ/sLsmxb9Pbbngq1r/8/4Lr7PIOJQLHJFueu0nJikfilyvPXGTA3iOoL
2K1/hWdtdKDvfUpSGTIZug4E4avXvE9KPqHjMMlZ0ZqdlLNX7JBW0v68BMJlsgDdQARRCVnfnJoR
JmVH/nNuPGipYd0pfii0cjdKsVXnvXN9MhQYQfhZ8CnW5lJKIpUmnIrm3NcGvXRXHeXZC7Pksahl
9iRTvdsXargFAbk3KpkntQrgM1DDVpvSCS0nTKe4PZfSiR76rNUOkTl2h143+7M5tOLBHoutiOX+
oHRw6Puh6Lku94xFFnlmHjbnkg7HYyPmwdf70FyU7ZogKXl382qzc3Rres13RdccQA23JlWS1SOh
SSMFYla152EWojmESlY/unzqF/TGQe7aVVsiQJGXQaMaGZhq187OEJLwYkss+ObvX6t37h3AExos
D/iJC0zz+jJII7gjPNn8mNIGqCGmoANkvIuwjN2A1d752Gj6IXYBSw2u8/ptDIc5b0YE785jO+a/
EkONfmLFWD/B0k8/eobSEIRU0fH96d05oPTN6LAizszZWUvimGIg0jCr7qyYc/Y8l6XzBJ+83Bjl
Lc++ToQoIyA5u1RsUO1dz033Row4Tb6iLepmX0xajjh+YyPWgPMoXqwprPV8DvIs6Z5oUMqg6HIZ
6HnZH7qiRy0MEdbiz1YWYjn+CUuDeWllU85chf/tbI922jn9SXWprBhhXT6msxefrHH+Q/bhMhTA
c7L1xWmYP1ZDJXUCQLVJphOykIqve1rk80/bhz9ay7dRFrY8IQDfGVm3662aY2NtOJOYTqqRq7vY
UpsDoY/ciPjXSAaGWYTxYK1wEdGcXJcWoShkXZMk88loqQKfc6+Om+PYSIe7kDYBKHetbauH2iyN
Ym9jV/orUVp7wAxn6NGqoIX3t52nc/lSGvEcF36XdPaPDD6vsTfM0jnj2KpV+wySRrNvI9X5Q2uZ
5fczA9hj9MGxLFmXUOinulotLXkqJ5vKP1yMiN/Qg8oqjHxj479Z7/xn4y+DcaaB7vEssfPXSrge
lVBT7VLjVNsafDEqZA3ywRIdEvYBfX4b3bg2Tx9Sima6n2vUhw9Ygqlip+lp1Qe4CFl/tzxG3Zex
qO3kQ6RmQxaYooyRTVWi+ehJOTh+pin9104fRUbalduN7hdd7Rr7Numa7OugzYoITKvvtIMRI1fC
2DKtNia7uippc6no52BBtGh9gdpfNQfq0KbEjD3VeRhcpCT6vvM7Z/rRznq/ETvdGWnpqiC3RwWH
lsfy9/9T3S46qPduobdnSkeCF1j9aYqGVlGkBO8fKYd/0Wr54MIvFQdqbnANV0+RDaM3rfPMPBke
4i7wedIumBU12uV6aL0MRlL8VVnNH7q8LJsGSesFRm0wPTLB6+mNPRopSq0bJzIwzfZN0JHHGdZf
4ZvtJiln9QK8DUaHAKI9TA6KpMsn+M+3tIy29bJ0Nk9IhhncyvEcQKRuNhpHq2SBURaPDV4Azh2Z
0HpK8PV14SSOeZJIYz6aQxy9GrnpXqxEmx+w/x03+Gf3xgPQuZD5OOJsxutZJbk3ofKBaEKShLYP
bKl60uwkfTT6CLxB2WwJ9q2C67f5uTRccBChZgWh73q8sPPaCp0o68Qvin+g9DYeatpVjxVERb9C
neeZ/vx8aFGu33jG1uHS/4bGnuWNdgT0crWAbaW7kFzxEBRK0vgcy/jYhdM/LUpdj2MSF+dGs5Kg
JiU7ZqFX4nLp4fcg+e7vn5WbQ7lIhS39bo/kE/f51a7tSmjYDTVE6NK5faDwMO1CeCeBUldbLeJV
GeFtyovSG6JPi1jXOqkeWk+tZhFZp4aIzS/ySg2SoiqDYqzUB73pT33PwLIrcP+Lq2ijSnNnrWl/
wtkBKwMDYG2vWcB7ya1Ox4eymu2dSPThyBHiw1pphxBQHe/hsSO7lPVy495bo7OXiV8Nvdpmfd20
tiJi+9QIMe47TSI5kqnWB1OvncMMwn4XsuxPw1j2u1b00dGM/hBo9fYTuOMXzS14zzdEXBO2b1a7
qX1K0sI+CE3rd3ErNrU+l8fi+ual+QVZndcEsQS6fasDRUBfoXGqnoRmT85haEKKDJ3ABnE/JLFa
+Q4Cn7Wvt4n2wWzFMAVDR+ds13hO0e1mG6OzjVz2dtkhUNETQUGcbFZfM1pzHenPLjfUUxvXp5mn
dXoyWudC/Ixvt2M9p+hlbMRat3czhQj2+fKdAV6snx8w1hJxTpOPUFj5XlFjzcfIcNq4QW5PE1ck
AeoCt6RHsa5Lz1kuaO2Fxkn21rjr6354bMHyBmUeRocKQDQ693P9C50qCvLxsKVQd2eSy/u64JkM
wsp1Pi3kTOkqKcxTpVUWmkdecnYANGwcnbuj0Ajn3iGFdtf4wFKziiZXRvNE3K0+8dWzz2mUORuO
SG+4ntW2pUFHBMQ7R4l6XVmscRNGUq92Tmrl5cNJJJkWIYEmgLXhyVi35bOu1K11Qbixiy4ytb3J
N+My+sednTT82NZ1r3JzpWYGOc9p0TiId2hwVf+UEkexBwUaoWr5RRM6n2MwwHKHEHDyPVFdNO+E
ZQkwpEpWqM5HoeXt6CeSwtMOpYz0L9WIB/3RdPoOwQKlsqc/FJLlYuDe54Li+72lB6u7yYqB101R
ap4m4ZbPAn1zuNRO9uP9V+Y2IuMFo2NDIwXFDw7i9b1AKdWskR0wT2UUTq9FNnevkdtBlx+Esafx
PBwapRiC9we9c/TxfFjwpWRWXO+rQU09clp9xju31rr6QbcLBTNDw3ggrjDxkfOSfeO56S7uRLYl
AXFn39IZ5UGlI0ZNcv2663mVYMqD4x/WZEOAcpgVZH2xJRh7fxTeMwScKe6vLxq1Y5+CRXdO0yDz
PZ0p8wn/ta0S9RtnbXU6KCYR21J2X5hmqwwh0RosEWIYYCkSg7jCKOAxRw13pqlpD8JOsx9zphof
p1FNXj2W9hdvXRwMTTv8QkJbfnx/Ve9spSVVpjZPcZ668jpfFjnWb62CcSWQ1Se6Ipc2w0vIhUQa
9+H07ClGenh/yNsYiXrWwuqEdQGlaR24RFFUW1C00UErlfDS9Z65T0azfSjNSd241W+XlNUkPWI1
qYiiuHR9UJLeigSxoHLKQTzYvuydWg8Kx071jdD+dk4spw0eBmoTD+RNuc4NJ5pjrXJSmmn6UZDr
Z74jGv1LOHpbuqK3B3HZOjwUS+eKQtLqINKjU0tvdhkrTEtnp+aDWfpF5lYiAAgVt75qNkm7Q7RH
Ggjqp/ofmk9xyVlg30gE+RP0/joI8Kp5biOtjM7YTbt+TUU9mCbx/U93CYOg1UoSTbeMQuj10sVJ
0XUmEpNnp61tvzCd7jN00HlX9rG90cS5t3iAL97AiVzea1qKprFmFd4F56oq9IcGq4eD6ArrqYoj
beO43R0KN1+iJ4wcSAOvZ2VAYCQl6qC79+VLk5j1A6XkL7OTi41C6u3OR64GZPTiGgIwaf1E1F6X
xlHrReeuVZVLpw7FLy02y+D9Rbq9PXjrgJ+hdfQm0rNapD5Mpgw90eLsFO5iM9uX35uuFb9rz2qf
pzbqPgoUAjeW63ZqyyvLdbVIUqEwtmq3FxKXsMxOgCu6YJlgDPGXsOyc3+/P7c4wUC45XkT4THLd
AZvgOfBydzWmcy19jdxMnnue5OOfjwJakPeAc0Scv3zh/1QeYkKcNBSgY8K873Y1UMxdXmhbJIqb
bUfwTFAEjn1RQwe2eT0KGrILoUdpz3o2hLvc5u2MtDxDmONPkctvJhCgo5fi18LdX18O4OCaOgOQ
d+qGrns1Zqv+OdTGHwI73kYhXDeJ1dkBNzRqct9BkvGjwhYl42s5oww7J3a3EcnebAHAIyCz8NFA
4YqwYPms/1mcloCGewitlm7SqmCo4yjw5k0FpNvFIZGm7sR/6G2BV70epUQQxZMCqhWyUYa2T2Y7
O3qFZ4yBXuMW8v5+uzcYnTN6OQgBLhDm68FsE0+F1gi9UzLOsf1YuvpEJbUsZOjrMHM3LvGbCtTi
tLm8EhSFeC/W72+tzHUlATOcLFPYvp23mV9Z8V6Ziu+xLLeEFe+NhuEeGRRnlm7r6ixNg4LkdjSH
J5As+s+pnjDzzGrlsSOzi3wrsv6wfc0uXLj11Lapf9DSWCc6at+rngKE82yAaApE3nT73iplix5z
V5dH4sk/lONbRlz8uwBqwUKgmr6qCCR5ZHUjPtv4bQ7WP6h+KB8b6sCv72+S232/nCl4y9yzkKHe
qm3/2fc5bFuNVpQ4o+ikf/bqUHyDXiQe/i+jEJpxUyx0itVcSkhIaF4BMfBg2+9xpaZAJ8YtzbSb
J4r6MIuz1E8Wwc11RQ57MLwQ7K4/e+XsfMjUROwHfAyejBSjp8we5T6vtT8EWLJMZIE0x4leUJSA
+XB9ynKzsRR0ovszYnXFQauyNFCbHsFomAPB+19xifau0onVUKurvbdoeTX0hM964c6vhp2agYwX
9LdmJEGST9lHT8b5Y6Zk4/79kW8zGQ7Z0tMhJSQ3owZ5PUuk/iy0u/X+PA1t/JjFoOtMO6+C3s1w
9wnR/h7a2a/a0DmKVhkQPIcP1ML3BTPp525bbPyg27uNgJFuFt0mDTrDWiaTj1DPzdSPZ83FTQXs
pvLBSdxyPyFhvRHv39lV4PyAIC/93KUzfj11RFSF0ZnxdB7aND/ClbT9vBtGX5uaHJ+rSu4HERsb
B+buoLi3L0x1DNzX1AJ6C2OuILpzxhyzfIqAiR2y2hzOFPrFRwfp8t+pm271YW4KYzqwB+SQeTOo
+90AgUhkoqKpsuFsx2qRfkhFafmIlv0TLiZfM5rnuxw9b78HMKQdB8vZFHm9s6oEl4tzAzJbS139
+lNbVTK0dReN6M6F/WFyZBKIISLL6aPpcWNHL+dydZgoai5qVM5CSV6TiAaP2sIkjRHjqagt/TJq
HMuP+iR/0bJF3cZIp/BXySxnv9f0WAnyzkTOfx4EFaawSSNr43Tfm/zSUWAN4BrR7ruefN3T5EZy
BBe+Avs/xxq8XTcqR08tmuPG3JeweT13tjKCnkTV/Lk6zfZiZGL3yXQORT1ZdEjqlzT/oeeuBdm2
TqfvDh8cvkSC2bA/YFziW9h5bbSstHsTNtBBJDzBfgRR7OsJq3Bsq2LgYOlDC4Yu87x+X9uxd7H0
wjonkfazNnSUppJqSr6nmXiMVfezHZlx5mdue/D0wtzVESoHx0Sga7gRPd05DDBeWAbEvTgL66S0
l/DxrUydeBh73XqyKBNbO0E93PFzS866n1jNZ12EehyYyBQlPvX5SG60Xu79CN5MApxFgIC6zfUn
SjDi8walm868Qs0U2C5yjoUtwkctpRXjelm/E5H6b+M0+c/R7dBMfX+n3IZZRMMmjUxufG6idcqC
wHIj1JxrKOlrupj59KxjxLkriFYfRC02ZnvnfWMfsBdI9misrc3oixqzBydN5bkp4vZRFWFN7iKg
ZvimjJ5dtah9hOHbc03st5U2rQXIlncclQc4i5ggUvRcwwXDJI3DJi7lmbpocWjRK6Cr4mLjkir1
RyVEANPoLCw0hDCFi0BCU716aosTSOr1rR5UOBiejXlsj1Hej3u9sX+V1VztjLLeijiWc7E6vf/D
8hDpvDHlrzeFq4ytjuMHKDzW5tAjqeF3qWluXBJ3tt4iOczqcz5pzK/iGqMetLqKE3nG6C5+VnQd
oEYZaVgLzOa+HzOJzpolPg191vzOnaT/9v7Oe7M1v5kl0noWjjpQmtbhb+Egj17z5gAe6afjPLrR
XldjBeEINHmbKuxfjcjLPkdcqTvXAprnRkrtx3liHpJJcQJHOoYvI0vbpVk77V2KqhuH484bDVkc
IIGOWiNqiqsLu02Qy8f2R57x/5xP5Sjn18lDo8ePjaahFamH7fc81zYS1TW27G2jcictukpAbChD
Xi9/I7qyGwYpz6Pi1TurbzJ/iMfpA7/zE3sX88e6KvdOFXqB6Sx+17U6fBa1NT0N1BlBnDtb2hd3
zi08QezcwdOpIPpWcWk7ZooMk3g+06ygJayOAxmgp/RIN3TplB1F47QHI6dBMrpK9uX9jXJvFSio
0Nex2SQ3lDdKpH2jo8tyblVt+EcaiFI7BvF+CxDXr3MvvuR55v1fFoFaGKoYCFZDKVidDnTWcgMf
MHl2nV49S1fjqPetUNVjVuoqCsoWr4evx4mKE1w+xV8UOJzlY4aCnoXof9a0PkmX+7XCPP77+x/k
zp1N5ISIBj8OVJy+Wg0080IHgQp5BsuKaEeaQln3tdihzzE30WUypq7deCvv3Uh0FgjZwEQYNLGv
tyTOrmqpWBgKzS1eGsqU25/mfi426py3yA+uaOD+y+W8tKfWQX+XMLcyFPJc6VTgg9B1vb0mI2Jx
Zaza9NFzhP5Sitr81wYz8K+C0Fl0aKAagf/odW3LEeXuSQQsa/NSQcxF1eZ62pNloo+sNPO5MVJ7
2ie1apt+PaKpumtRXTqoGSvs4gD5l2cWaYfEg67+HJ2puNh9EyEJiLXJ7zFxGrn1pe6EVsTxEKHI
j/jfdZ2p80ZDCeNuPoejYX6t0JdQgVVZ834oTeIIS5PF2es9dErQf/qdmfVxRoXrMfEiSl493MVv
M1ICPipgjt8iKLCRUr31La4vdwhUaMpg8oJKO/HN9Zdr1Cn3tLJQzzp11v6p90LldaD+Fz2YwqSW
Q48+ey65RzU/Ubzk1ZrK8u8qV6yLsDGSbTo5fsaH2Zv2C0WZf77tIM43mnlyFBRGgcj0Yb8Rndxu
8uvfvPz9/1RKUPm37aaK+c0SxZc294wdIoje4/un93blGMUh3KLveqf/KdtowZGG6tkAZ5GeM57H
ce+WtZF/UOfaSHfvD3eb2PO4IwSwIHWBM6IBdT0rGHpeGjnsYWV2wFIaXWPUPJsJnjOzmx26rrkM
XTt+VBxZEQxRUVxw6Mr4mqMrU+EgNqEh/v5vWoa82hzE0OQk1Nig8XGrrDbHZOZzGurGfAYMMlb+
UJb5fgQJg60ZRYWT4lSDs2uMMlMDYCJJ/1kz4/rX+7/hNjlZfgTtZx6UBWq2Lp42k82NjSbDuarR
I/XHFM8uPzKKQxZbE6VNUxnOiqXn5GjutMsQs3pE2MrdOzEl0LRTqI8oMv8yyaQO4gmF9Pd/381m
5OfhmQPRFp1Dly7datlS9D3DoVPPOee28I04zS0fsRdjCt4f6OZtXwZ6EyWDfkjFerU/XFXJ5gRB
3XM15jmBRvFXNE3flEb5R1hVALD5YKvl4f0xb2FfNLEYlroa8EHi8dUTZoc5dtJwoc9SA6a+63ql
/2JVTQhSZAgFBp1T33wg5lUKQG+pkfpzYdiFL+Feqhvzv310+C0m35mrlI4vWI/rLy2NuKRJI9Vz
Y3ae+KDEBFBPGq/os0jLyDsU5H1p0NvmFO7BkNUWqv/gewgFe3CH6AKb397/OneWnoiYXIWG39Ln
WcV/UdXrNUwR7dwanTiFntq/pJb0trLz5ZStTiGFJ+Jvdhdbba0CqfVtP1XEoWc5jvbfdlcCr49L
ZaiDMousYqfEUiRPKt4GWiDIysPdjDPGz7jzpOdPvaTB4aelXmPa0UJV2mIzvHFxrn4fZVfqN5Ar
yYLYJKt1oQamEAUM2SUttNza16MmlY86Wluhia3jiA+5pg+T/Fjy/yEq6KUYsh1Ch1D0VIEtzvaq
o0ixz4H2Q8LPMrV5EDGej996EckpKOoiH78mRmqOB90aFeU1D91B/OPKam4vXpg4VueneiKqv4SR
0irykaWxrDaI8CIqZmh0o1EGUdnidG/LOZt+2+AromeB10V/LrusUDauzdurnBef0hGhMM8qMiir
jZHU9qSLKUoubiZ1IIRI/vxtZrbxY5rTEXzmoAsNRLXlgXg2ldT4LlMJw70xorQI9E6Li1eoMcLY
uKqWhbheqKXEBnpyaXqxnVZXFYzKMG2SHC8xJx4/tFbX/aTLwFnWbGX0PsTOpBrY12BH+PD+Qbm5
uqhvIc5CwgS0EqTGaoeoktpSVOrxpY/hMT+IsY7cY44MG5ZipshBMnrdBQpVJHCQR0t1Yz1uzimF
VMDY/JeeBCTO1TOWjxWBk23HF5F7o/AxGh0+6061xQ24/bzsfsJhHvFFP32NNHcqnpnJUstLiUi5
uzN6b2xe1Azp1r+kG5f/hmQqv3Cbwo7h/c97E6nwRNMKgN3D7QCKcJn/f+KhRdhHrxIkVuopcR8b
xVOOFXbDR9OqlI2g6PZTLtEAlX6Io+DC1qpF3jAWLk2W6iKFLR90HFCPMfrgwfsTuh3FWrTul2Eo
eNEJvp6QEud6Jfq2uqhNbsEnmpygMpp6I/a9Sc9gNS5zQCaDY3FTZ+qGOfQyvasuvelVR1QU++Po
luZnZxi8va4phN3vT+smnFpolBRyNNDbIHrXGCLdc6s+N3pxIdbX8RQlS8XAzABTeZBWYocfCEST
6lME7XDao2HkjD9br4mbLSLV7X4BpgIlljwJKjrY2+vPO8yeIZDYqy9UdqsHVegyPMCorjW/d7RN
msCdz7x0ThZZDeiFGIFdj2bp5UiZNhYXhS21L5uieShd6T0MkaGnvgbSVNvYPnfmt3CbqZhRvASG
s9o+aVaZEqiruERTauOZkwKM91Kn/W45yvTv+2t6Z6sSjyzwL1AxACVXY/XupCZSVcVFSwzR7Uwj
wvRT1Xsq9e8PdO8z0hkGlr502W+qK6mGQSLYI4FTaqLuDGzIzpSmxLPed3QGsnGSGwPe/YpIqf5P
D4IC5PW6qe3guokcxaUaSdjBFqtPaFfOT7ZLqPn+3O4OBfLMXC5GgujV++DgW9/PlhCXMfTsYjdL
1aiDxvIi7zHunPH7+6NRNOenXz2E4BMJI90F0rcwqVcHACJhPpbYIl0QRMb12NsJQ6s+oINbnDG2
rwIDoedvrq2cFXX8lUKi3xezVx6koKwviTJ37pwNz1MP0MHHnXT4bc7C/meU5U5OmbOLo1x7jKFs
+aUhxnaHIQaJgZ5kmKRVmm/0eXwURY4maFd6ybdYk2fRGc6z19saSb6i+FW5+PRmXn6hpD2dptZ0
PzRJ3OyJdgdckobzUHd0dZUwlxeZ9WKvxraLvpWD4t8s42+J1ERF56zt91EUY5PT9wH/quGg98qP
ok2f7bCcHmoVibYxCfvcT4RTxL4Ttc0FILkWBanhFp9Kw2pOiJ5kp2wK1WNpNZKbQg19JDM/lKGb
7/lV08XFlPpQ95ms+/iR5uUUfUup4r8iAzj91kQRZkEtvezcLko+uzoeW/vZgZaffHJCkDdPtT3z
sTxUs70vFp4xaQAekOVZunOfx3LQBj+vcr1+8KRT/W6mMY79Rq3xz6owucwOsrApUftxoeesyFwS
2fG9zVJcoHlrs/eURIpTYksknL9cc0yTB3caFnWFrhjGJr50PM3ys61CdX/AbMUMv0HyS1p716co
S1g7tde68cFysvrfYbKA6rrxFJsHVMym6thpi6KZmmRxcphB9xO7wUUiI+ZoNftQwTkgMGQ7Jge0
xsS8hyk7nRQoQr/0vqkx66wI94a5saNDrI36tOucDo3ksZOTHqip6lY7qwGm63toNuOpoo6tim7y
kIuHLm/j8jR5eDs9WF2iTwEZQlF+HmELdkf6xwPahWFOJRy1CpsAAdcL9QyCy9KOeZkWeIHVaa1D
s3CVqP3W5WmjfDbCbPy3MxvD+lJyHbXFzqTjlu20Sm29Q+xlznAEck9kPeg5xFJpuK2g2MYbe8C5
YCj32phVCJGNvftDNws0GEAq9Znf1HaN2xAVsGw/WML7VJdCzXZJI8MC+7UwqXzTi8b8WI9Z3X8x
IWLPP5K4lcknkffVzwEzIfkgRCLToKzb1vadyqqLl7B1Cmg5SepAULHjhmKaKVMSAAstl6jx06xP
9R1W4XpMRtjm+U+jjkvh0xsYjN4fRjoKSJqn/SsCSq751GdR/nWc8gg4LwSv9mMNas/IAVJoescw
i3KW0RYSSiyqc+FT1GIqdrHa2rGXExS63VNn4ZJ6mc2KimjbOXgSJYk9jgc0h2X+HKZh3H9R3Er9
lzC9iYPYImvjAOFPt3c1ITPMLtSheZkM2XSvrdfV3aKumavjBQseYfh4D5mDX5DNzE9Olar1bq4s
Ct+2cBclLezSvTb0UfQZskd3nthILko3dk1FcTYoP3eFrZwy1L/cl2qcjFhCYIhyJyAgG6q/TWAr
3pc47eo4ELNd2zulU6VKKb3v0eSbnBEGMxbUR5lZ7vh3qBVV/qykDIpDiB6JwzhiT6+bocsDD082
pUWcxmn6NQIYXRzM1BwGH9t73IVCJBW+xTISjW85Sdx/wH5Ylr4qs7E/IRBXZkeFWFsJyBAsCWe6
N50XWyKctkPd0XR81elMsZesW+d7c9OkT2bmFH2Q60VdLa9WRuBt5VW0z21zmI9SdHlxDlEg8/ww
NXTx2DeWPl5koqPg0FsFbk4a6lVQXcq0CWFQLpWMZK5V/aNlsyl2SVhEuD6bOK4dVVXWxSMVd5zI
+pnSg2/Do/6KJiAVB1uJoXUruWr2HzE/MlT46aPu7bzWa4szggeG8qlS9aR54Ye0yvdxgL1+cbRw
ivclG9x+cOrcmANqKZ0esNSu4c9NNn+zIoT3KpY3NmNuC0rfO6c1pbVzkD0fOQNhqFs7rIxbKygK
Df1qNv3Y750xle6xllOXB4oq6uRjaGtKySWa9tJ3QbOPR2FCN/MbktDOL7t2Fh+lZsKO0iZk//xS
tNx1Lf+y6kEuooOPpZZaxYm1m/KHuSmoAI9eXXyNJkJZDpVgs2Z103zt09QrgkotheWDpG9/CsSC
vkeuE6p7p0MNCWVEiPenmoYMDoWRzp2fTAD9kJer4+IYS2gYPjlQC+W8KuEoKflgy0fk4+KBw11V
mDRUVaL6HSjMH6pozHYnLOiSD2o7TWYwck2qn6qwpl+RTZWM/SRfvJLdEjlMfyqSfN5P0m6sl8zt
ZPrYZn0HU6kfFGOityoVlOvMOO3jnd0NXvY7NXuzvdSKhycXl1YofNT13O5gGZVxrhqoEbOfylLW
vjuVPaKrUzgrh7YuzPm3lrpZfbCn0PkxVFbVBniIUezVVdFPvujMsESaCh/ZIzoRse5rQi2hqki8
bf1Wn8xPczmXxcHiF77OsPvbH/WsIWYAuQoSy46rI68OKvydb4k6FxU30DyXH6MOlw+qdJB4ArqU
bXQEHZYB3BgTWe9TvsJygrJI+spUN94O0yTa/HLoph8NSJnpUDmInOyGSpuxyCxHT3+FqNAXLwOq
XnUDxrRIsl1ZJb0SRLCj3TMEdeP7PFomqvXCkc8FUp8ANHPDGL7ibTK1T908ZP33zpax6c9Rr7SP
QKKc0k+0CXRH41pxuwfFm+VHZJHSJJhrAceD9mM/P4Z5OyffZak6zaGltZrsUKHq58toDv14UN22
cYPRjDz5bBm198Ux07J5CGtNb18nKpj2Tq+tsHlonMXUua5CZFyAsrrDC6YraX7IFHdWTjwm4jtq
0NjQe1WW4BtKkeQvykhpHLR8bNrZFlqKD1k0i+pZ/3/Mncly40iWrl+lLPfIxjxc66oFBo4iRWqM
0AYmKSSMjhlwAE9/P2ZlD1m96bu7ZplhoSBFiYTD/Zz//EPuVM5P2j9KBGNwDBnZU6OMJwLv9Gqb
uOTRBWtP7kE0W3VZsCUZdXKCxSDIk+DudHboINUyqOfE1Dc4slEKMu2Y1milUrlNl5lpBa5orNTv
Z8Nct2ajJ+W9bgw4V05VMvV7r+8W7eCtqUNMU6XBPF9Y+kwVlrboN6lqVXaoakUzbcthpXxpcz15
mV2WxYHVD6VOTUHWItLUyuVIqt7UbWYNKag/FnVaPMSGkZ0G4WhNYMdTzrYRG0tJoqc21nw4so2R
Qd/mbpx6Rhrqoo55t65TXWSGx+smM1ddbE2NImyTjF49HpqW6jYqk7RVHsk1M9zQ7PtUKXzMKCYK
PaJZvHgNpJ6Wy3vi9bmX+UOpkMmkTEXdBnnZ4qOBBrxuN0rXMFLtXNJTA2doExnOWqwoL+YaJx9J
Puj6o5K23asWa3j5h6q1zP3ORrZBynea1cshk5n2o1NMeF/xCFrne70dzxuK8Ga594RJQExXVd3D
oNeet08Iv6t8Cry+iaDn29UGc9QU5zjDKj0OrmZ8scD9Dloe2/keaf6AXo9PpNjOJSsfA0HZybCs
LPGpSbWywjkfZnNXj6vyrFKAOT5L15rDcdXcKpjt3FBOyqyKbGO09XCojbyMN6WqGAtBEKlVobVX
qoGEl45toFxNYpYSS51FlLIdewfsURp2+1iM1d5m3Q/+qnUzljdGIS6KvtguBRjl70kaWmuEJd3e
4tuFTCz+rGcbZunAiGXpU885JCD1pq8opf5IFoCR78ymqBxfWdh9js262J5vNjg0cptQCG+5UmMc
AutM2rEWsbkch7UnGmp2DdwlYqudWWfOmrFk8D5kJ+rnVhxs3WnqPQXHUAc50cskX8SD/CpW3ZFb
bTXTZBMzVF99ex7sblO0IjMiif9veuVeyKdtO6YMgAoSjlyaMbHWd5WWzOVW3FxsfCIqcZoK8COd
rkamFflHjNPUGGq9kqdzIJq2vdRJ0b4taW7iEWhncdOyERiDe6yhxSY+IKpC1C+9ZB5v0NPdmsO6
X9WUc3yZsnOheiPjZ8ls9LDoNF1bsBAvvvcoqIyNN6teEhZVuvazD3Us7k5zZtTUXvBI8khdEF7v
hpo0QVgcmBIaoaVna3qa6r5tw1wMzhrYOazJgH8W/fkWmWZsKeEQAFMzutkBkQFxrLY+MLnNndV8
NItWVic7l+0c6Tklyg/E7q25MBtQbO8rZ5I2nIwstRADy7HMIFSpIkEDDs9SmTsfBkUzMn0UXu/6
GFtMxSfMwLW9/tGj/9vn/H+Sr/ryz2a8/8e/8/Vn3SwdSVbDv3z5j1P22dV9/T38++3b/vNpf/2m
f9w3X9Xj0H19Daf35l+f+Zdv5PX//Pnh+/D+ly+iiuNxuY5f3fLw1Y/l8McP4Te9PfN/++Dfvv54
lael+fr7b5/1WA23V0uyuvrtz4f2v/7+G23Qf4Mrbq//54Pnd8H3nb+a9/J/PP/rvR/+/pvr/g4o
yt1isDhvpGteSX798Yj6O8wwZsb67Q8canikqrsh/ftvhvo7U5mbFEklxv3m3fzb3/p6vD2k27//
MdZF4g+YywRJ/+0/3vdfrtB/XbG/VaO41Bja9Xw3BKO/4CoK5DCmP7eR8V+holwRSzLIvNs5pdVd
e9GO92kai33naWtkuYpyVTE/ynxvmMSNR4CqY8spoWwZeI8PdaGAwKh1G8WdiHdZumQR9ojjtxCZ
HRbWUnxIY5x2Lml1pZ/k+fRVppkVqQOKqlqOeugktdwIxg9bMKb0sY3z/kwuZ3ETuLdFAJhWwxCQ
ABUiTh7XslqjZNXUr0LWXpibS9cBJxTOzqiz4grNNzvQuKlPa5MD1+RZ7D4UwtX2HBTujwkEf5+L
svxYrTn/SZk4l2GrtO3Grg07lINwj4qm5aqPYZJ7gpc6BFZfFaHbKdVBzo6DFD7L9q1InQdaieVs
pLJ9bYmTWv1BerD4GYFW9GIDcWhz29ZfWV7N11ZPTZhN7Gc/Hdl7qY8xRXOmGW5PtjpZUZ4J6zK4
TkBbmRx7ZDBn5JTzro3l8jDhJfRD6FbynBXtjQ6Ve3LXeurCcDw11jdyWYejEAopaGUpsh8xFcwc
qUhvt0VpDnf4MDdvs0XUnbXY/TcYtnImbHz8hVRavct7D45yllgupWMKrDIWk7Zv89V9ne1CC7t+
NQ7L3OBHoI+AY/7ioI8N29TsXmMzcdm+SJ/8bNoFUyNdVPuVAMhfhdXQMuXKRNczSbA0ZA9hD8Nm
0xtmF3VT/6hVrtgaw1OTsJnXdWL6bVG/zqW2o6KsmC0lHi6ucRusBBo9JGp1bUxvT94c1Go7zC3p
RMsixdYpsJBXEi+0i2LTJqm5Ywp1NrTcH9eVahZ30IcaSG0X59IIlfo7gdO9xXi0DEaDoZVijBG+
9B/20u80TxDwUnShY3U5wGwdUv3BejIf+srMfHC/dRcXSpR6SSQz711S5gW5e+H4tb7zSqFwuc20
mZma6i+J6WFYudp300zyhZljH7XwRGA/J5Nv8r87a+/GLLOdV6avJBsx1iMnE3caN5z7D5t0Is/s
pmBQvK0jHSVoZjj8+hv9VqgXxRrFqbLPinzrKF71pi+ztQH108yp2VTwA4sJF1L1aTTysBbpqRld
e18WMecmcYdkiftONV0B/8FVhLxIkCO/G8Zt0pc7rPw+ScvmjHBFJLT41a7mPbhqGqQgfkG1gF8M
rrrv1PbexD/okKJESmrrp5slvxwtvx+7zsb00fqC9HEhi176QjZ4wTtDHpoLUIY5py5ZmTFVfoks
G3mvWCkX+0LjTcuLk3pR6kg8LIgQQlil8DtmD5TFV8Hs+Rl774Y6Miu23Zhve2w8z9aUBTNO6MJu
8nBYK392PKozwFF6d/QXjpvvGgpX+g80vUMmXlVVBL0h2k09TrFfNpa5FybIR1t9j+WzdFc1oLIZ
GewyiTe4P0nYE342aGakakN9IA9Qp2Iy9p42qD7WGgXDJ929yFVlgcxf9rpkB1rkZ2Uoq8s4K7x1
dyaEDqjNg3IxsMcCx21SQf+ejcZjBSWj7pKr6wzNJqNUvC5d4nxXwxojg4qjcRJwzrrCODvm+u7E
jQoE0wj3nYHJgFKq9rosyFPLDmOYMle768Z3mKSESs1Vdy9Ni6ZxaPKzqmOW4ifNOhwbHHNRaWrx
oajhOpJPvWrP9aRCtmGLPXop19eSzeciV+NdqWX2uaZe9WVgZnQBDzL3AERyE3u1FZau2YS1lC8U
Vf22tmNrZynaC4U9mkKtYblRnvg0XCSKMls9rEVDUbbMNAF2Ydrf7mwcu6Q20d8nZrC6ah314/BG
3kg4LKSAm8h4AJVEcsDex4nKmQBIbejPrpE0AQ2W+dR4zXjVzZmcVKe5ZPP0PuZacakMQFhnUnvw
vTq+jx1bfMZ17HyWIkaJYoyVefZybtWCjIvGH9KOcl3LFrpDJa+v81KBiyT5Mvpx/6TIiXI90a4i
0T5Xcx02KV5kG6wS9KdJuYVe1Bog1I3sz3ZW4HOou+kxTlfnxzC3j61QpebXzhC/46rWBE2utMGU
yy0OKHc5LNbY5/hgS02EtcEYiDPH08qdKBgQzUJu3dgzQi3pTRlmc29pCNdwjLgZZnUfjV05O8Ay
iY7YXPdV6cozY+0qh3XVmSy+lVFQxDZWhmZGaKQPSmfUwCnqteuYgA0DLzTtTb1UN+NEaevlwD0L
llBTYaLXHOzzOPwom0581F1jwAc3tUjF6Tya6X4YeVbc32Lw06EsNlwKwWFcyQAopAQ1VHZcRC49
hHdEu8p9N/NGfVjHq685ud+6RvVGX7dWkCrUtQhm6b3m5CAQHbA6HA1eJv3KVdwOq6aePEuEA4EJ
lgOq0EXYY18SKzGQciSnCg7NkJTVNu2VMZwGywnmvApau9+sbvejKwbgJPPbVQne49fXotTuYz6d
6VnWaCnHtXVOmWKghOFWcjeljSew6A6NcetqKcaOCMYnfxGFHtj9ugSdxcGx3l5VET/plOJNrf9S
nGGKROK9zw6/p11Z+9pE84XU7kMUYOq14wTCUMpwLuXXRCw4rakiLbYXRA+S3W8yoT8zK9J3hmLV
fgFGaTvLwS0k+StJcJv1YudoB72tFxsZN15gGMDliqUe1tIL06zcV830QhfyNtttdV6h1QQZNcNx
mUAZ09X4dnTjHtymDCtDHgzF3GHod8qxxh3mXvjNOrd+ZaufWIADBC8rxkJk9mUWf9Gk0UaO0X8v
qn2e53vb6n5OwrjMZrJsa0NpD5Oq+bELTd5pxdcwpD49XMhelAV10r5R5AzHcfB4H02RbT2m1+Fq
yBPaoOKaYK26xAruR7j055hmOctTXJB+ZWv9CEh+6m1j+pFN4w5sTxsFGRjxZ4qC6C7R7GiYYe6X
QxGmShWY/XCuFKjjqhMkePz0A3h1hWtAVokXrJ2C1VH3i35xR/NUDste7TF5ylsN5lUpQytN3zNV
uGecFIN6EDR7xnq17ORuyepzXzqXaZgqBlfmbmKP3kFjfF2Vwtu487Ans+PkZrY27bIhcQ5/gObk
o+wnkfkzFcDBqdKXvlRMpPjutw4ptOweUzdtA0hNP5oZW+8kjT89Z10jVeApPufBXE4f9ppd4bQm
1CIsVrB+fzTFmyuz/K5traBQVWZo2npNY+vslAX5p5kRVur8YxFudt+MZhfePiZLByUjDLI9maZi
ngv7sS3zF8DOvaXIiDFN+WCM8/dsx3Cd6hpPpl5Z99I1u19KZh37JDf8Ma6ep0x9kgTS+6rA69hU
C4ou8YPBbM4WIN1gIYaRu6zYmEVNvEO8isC21otLLK9v1fTgjK0qRA6FG3Si/OkQSgRoFSS22W80
SwKfLtxpwPlKvLVEagZL3jZRUeVnWUGbbShqx7l6GBN7x0w1mBX3CdUClYZmp4+jVuxymTJYw/W5
z2ru6HoJxuxX7lqX0VC3hJYzvmE+LqXw83bx7rQGWM7EFkYbL3ZSHgvPOqVrU/rxlGi+l1XTrikG
tw4T1tsNSPTx5qn8RG+5GLYSLI2Vh5NUzAh6q8OQ8TPnrtpYBBr5+lylW8se9x1gM33N8sXGr4jk
uFCL7sdlOZBXS0217sCzmTlpm1735gAKSPNoLYkS4NlnPyuFccAx1rpTSa6Cqg9HLn/AU2wJNbPc
oWtNkYccc0V96ih59Nb4aKeOTmGw7qeeTbSZIFyv2n1sFVS4cI85k+7UuH5R5pVwYN09JGzirltv
a1XbpWXJwDwf7lXtPnN15sPLtcqVnitix70/6tysOkibszbH2FEeTXXwIhDAN6UXp3y1GNAl7BuD
b+EyGSVd82T3UrS+2nnVeZKx/TOeG9/K4dK0k/xgwXIOQ0AFaC58JR37DQfot2VJ8tXq9C4n2ooP
OzkrM+MjV/1BMRUT/uxaYZ6NFD6eKiOnqx4xDT3XFZiZjxL3ZUKCyH2i3faknOVAqBR+4Pq+mpZN
XSnt3ut+dXYsw0XjUiPBeXQ4W4I4flG06eDYpbkT5dMtht03S6UONJWTxW76AM/KyY8LxIvgbDjt
uLr7WRXZ/Dba3jlTDhmiw9Cwkwhm7R0SAyRmwwQur7sKfW9LATSYZZjmrtw4Q7f1ivpZme2dtPVf
xagAyMNz2hvg/EprbqsmeSaBlzLEazdePwyk4lp5MKAbCXtGjUKC2Q4xsjorH0GgbftaFbB69Wy4
x5Dl0xmUq4N/5+RYYotbTOov3kHr9ASgTQ2k7VIsK1JLN2k2BRMz00xMoOJAqi1FmqHXpFIOXzec
79yA5PoocT4WnjLEehlO5LUCu+tbxdN+TDrhQyzm/gEbu3kP6Mmze3qErCQLii3yLUN3EYGUTxfh
ivXqpiwpDWoMIxyTSnElBbapLnU7PGQoHANPjHnQkPZpNHa3n5qxC5VK+SDs89fapu+OWfSBIrua
ebw3+Ybd/XDqpvtRSedeuHMW0kc0UEo93kZTbG2tvFNB7NmK0FkJYboPlqc8tUq57JiGWH5ruUcm
YV9dOsgwV7v5aBiOCGKj1/2Y8ELEiS3JTzg5SvWBK49htUUAqZXh8NsPCzO5wQ3VXmWo58biNAxA
H4UuI/CMJBhgPod2pu9RXvjV1DLeFfFjb84b2TXaVrklcOTDdGxjsbPz5EnrRLOd22zY9rpQQwg4
15VKIJ/Mzz7DGdu7zxOc5Uf3MyGgCpgm/4KA4vp6Z0b4AaW+mlQ7Bj4X4WHTuFBSO1Rei1nzUjW1
bP081bDHYN1sIZsc27xMfBSctGy55gbzpAVSypSSVKl9uTCpJS6dG1V3oiZfAiih/pLChYXJO4ar
2mm7Vel4pw5tZ1uGsb0w3Z+GDns4EwHRlGl3jWJ/j456FNY6RcqU3JtqvVl7uQatzKKFq+p37WvH
Lr2XmoV9nW3nYdLEP9lqz6YXP5Y6hBFmH6FTcGDonRz4I72vY3Ld9flCklARMbHv79LYPTSN+pFJ
92vEEs9fF+bWo6ogQCjmq1ZpeuDkLsUGHtw+5+pGmYYRi/H2VZuMZ5giLJJ52LbxGKWjtVU1aquh
KQLm0ADA5pMYxkhv9CCTPRO8Nt0rWXYx9f5jEMUzYuvAzOsLaNkYJIXbw27JnsqlvHZ6+x3HTOvq
MV4CFXcCNln8FfG22yhWddemxXfh2HWQMGYmavSiNisrXWhMRevUt0cOnpWzr2D1mGnMfbsqH1Jh
r10XckmdtbQAcmT/2WsyRt5hbuBPUI9a3kZlRMAANWoTMhLM9DvXso0cmOtq8/ScdNO2UChGG+AV
f6zpTpqlfTEy/aN0OQmmpueZOI9H0BPuBWZ12wa13r6cY33ERU1Jr3a5juHiUT/QOIXJtP7gNw6M
STwI0UZDYUZKK7r7OG2qgzFk7etkWJOvoXjz6yH7ORLbvCx1H3WG/Qh8/5yvMGOWjCJAT62XZp5p
PBYnJMreV8aifczTMkrj7EcFlr4Vnf3Uac6pWuUpzyaaA3EqrWcTB+uwENVr1ul7VJZfsLfveqW7
T4ciQqfVbgxXWekvxiFSFPOnqMyQCW4eZXwedt4HDRt9VLIUHdFE9VTvdUvZebmhstCNSFhGSn2Z
NL6EUWI3beGD9hTh4Kj5a3fbXOAWxJb1mpU3VkOR4nbT7PsKsaW9bjo3e5hc9BlLnJKClW6Epuab
0SyObTudtVHbSK29jsl4ooWtz0Ui72t3peOQMdK3pLgDF+BzrY6dWcLVKBxoH4xQS+8ylew7nJ2B
o5OINONI4FtqfR4V995r9Zz6ubiPTZM09yXZxVW1KU3AWs6nQk0fyrV6NedZ3dgomEMS7wBcBukv
hVYEbqVeE3oEI+8GeAux3DYKW880Jerj3L+OdrXLjA3OWh65iUnHLKZhSeBVKMUngFjU5yq+P6nm
XKRVYAZRW1stibe5Hrsbt6NQYanvJ+PeW/OjYrp3jlff03gecHD/FTPBSAvtaZ7KPlJL5SWtgbD6
2qGoX17HJNvplk4N0DzaDgQEp371CiptNct9hqvGTs6Pqkfl09H748a2XTNt2dx0QG+lpr0pan9E
mxKh++sOoKd9UKsQDLqRiZrZXwbPSoI1XZ5Kudzj1nXglkKuXjzDOkbd5MiXKkOqwcjEJ/D9aFXu
uV7drY3uA+Z6o10XZCf0V0tAcMGRmyLMJhHAUX2J6Ql82IM7I28uuex+5A1Vm+Z04xY5Z5r4JE0c
9a49IpzaoDi5zyzjUdXLvTu6963CBEovmECWX84IyAUcCecLjKxsae30W6/cvTW4ApYjxOhcl1uR
bFWd6fpSsQv01QF5xxq2Oi10h+JkTKwuctoSNiyFvolDfrDK7IwPn6+JhdT0vg9SPPTR7h5gXS9+
bJT7Kdc+kZa/GIhcgrYZ6hDZzRe8oNpnEl9BKGGvm4pyeRj7MYuUemiY5b4aeR3DaaCTSajOUyMJ
28X66UzDz5JmKYQ3VdzFzFbZJjvsC7xuZxXyYLdrvsl0OBFdTZk1rYEpemNXd4+mNRy0rPyW9Zg+
2yqTRdNyut26clEm0rSu1QqXbMkW8M6+7SIbmQvuYTSrbj4eHd25sVOIhom1XeX8KGg/ogVuD834
Z0Z+9WoCnol08smwZkpMpdQ1z64V/yyFp4XgL36mvntl8qRO8507xRuxPsB+9M3WCtXJ/U6o1E0m
E5hyvell91mpDWGLGaSCPios5dXqnD1s7GiV5Y3o+LIW6X6t8l8L13ZBLCOG9FHRrwp93mBiGGyX
V10tZ3+wjbvRTe7iHDmq0+9yFULboCl5hGUDNJIcODWzp+WoZol5yuxMBh12yYoHMLW85DoMGQBr
ycnrXeo1f1q78sJ8hPLWZSgQAx11tHcbmHa5P8vkye6AoV2PPQXEiP3OKsLW1Ldjlb4PakEZG28c
rzQ2uPM823EnmaNol2JWRl8xG5Lj0l5uMlne3I4gHyxAmlG7nPTM/Zybh240UwdQlPDmpfrk9KYl
HJKcKAWWrp4m52FQ/MJy3gepDWgHrQ08k0hqgCNOT10yBLoi0q2LnCRIa/Xcs7J6e36kgbu32Cd4
2LbvLLfee3obeRm1K8Ly5M4iADPsZuUNO4DTlAF1K9kvSsoXl4FUVJDU5BfUb3tlwXCwm/WYwBH1
kIobBkouTWbENmIlUESNAUHmfekue5OT5rs5za72PI7IhzQrrBX85kG/gYm77wGsQ+HkDCczq44V
I5e5HG/G9Pq1XrNsR8ffHL2MEg0gmgqX89JXaniSE3S0jlY76DXV3jKzqyE82bveTTeYF16aEVYN
VlLgq7O6S2MC5HJI7l2mvxkjN84KZyZt8qOFAXQAEV4wthi4+5BvULcstqKeJpRYO2Hm4DkYpTxV
rccoP1uRDs/YrO8XEJ439CbLqcM//t3qAdHY3BJUaj0G75vRFtDbvT414RHMrm/U+RGI6CoXCS1v
tBwbXqyc7aebt8IQKrFoTnLMSwaDKqrMTaWZ7Z59B/BAHzd6ln2IRW0DaGQXb6xTlE/4Uy/lXa05
mzkXwp+L9aQpZu9PcRn2rt2cV+CCj7aJq8tc5gm3J6TJxJwA7kdYikHptrC7p6TMt81Qcq0SvXvP
1aniFqcG1gO1Iwwg1jKcSbRqPZCYkEOTKNC0lI3dbidsdO6rZVQf09Qwt3a7qBusFZGSApB4vxot
VxjdAFx3A5zw2kiyqKTxinD6ajezDimKMkOLVjjDd4WnuWe8edywkbht+6aFT3dMcPPXAq0gWCy8
8pyR37GoRhizM4SUnUUfcZBlUpwdJ1MfnHxyikC6FgSrtaL1o7LHtrvAWcX2k2wc9tNqjx+oHMo9
0X40zV67BmrSR7HV0PwrlJRNu7JsxCLv+ESHjct5rG8Iu6/mYOba7gbqHDjHejflbNgEk8KbtpMk
qMpu3qpWJu4XY3bvYsVxh1sSbPc9Yz4j6Oe4ZTzp5M/r1IsbqX0CLVI1xXkdc1IJepK4d52+0F6v
hWfsRetNx76jttrkUNFb4DhsS5Gom9od3CDqpgnH/iVOSmjxbvZWoGT8pWgLQEvajfYG0XuyjzXR
bCx+3I0n6cEaZsW+o7zl1QgvOVsN/udMaiGtgbrpP2ehzVdzxfE4nrxuM3CLFKTVx/12sYfmmAAE
7YpZ/HRbuT5pmlJvDY8ug/Mqhrjfzmdc1IoLGMayz+tZbAytSyKtNEEZyAne28aYPkhQrPt0nFFO
FkBQU0kT71dpbcp7eh3GcpgT4Yg29lm37rVxSEDUufs/ujR3zv0yzheEYd6Da9CwB2plKycDbCdC
PYYkQYFf9XPw0u5kpm55j0m2edSk1/30vLhbDkVvqfmupiq+A2OHZKw6hCz9dAoHats0U1XWaiO+
cYAxtk2iwJ1KKuaAOzdJNDIimnwCFEkWxo/VkZAtZk7oprNQEB9MayXHhmm5PlsXNhAbjAbfhrNu
wxXdlcQKJaHTMM2G4GPrGx38YruaSvygNspDzPwe1qTLthjjZ3BYB29+WZWpf3XBcqO2JC2idKZk
3zbFfOrc2tjq7ptwW2tr9zDM/GnQvMdsNUQ460YTrcTjNBGk+vTaF9BYfa8eTAJVOlFsR7b4h1im
xgUOrF1vudvjhCg8SSsooQ7XvgsPv7llN3r70ojXY0uSKDDj2JE1jXXUtG7cfrjodhkHFZTSk0sb
2fnQ/bCwE60TGHHulb/4t8b4zFWgPHJr6m7bCXwubwfDMBOHXkJwUOXwhI4Kg50ik9bLSHP12kLD
A9xwFnkYTWLZQdmGPRZBKMeXOX6DZWkBiYCfB3W1LqGbajGKUM+I6gIUH6SaKkLNk3dhjsWDZy/N
dKu+3WPileYPZK2JP5lCgcVbjdfWac2d4a7Wpqjm+aVv00dCkdJrnkzJRss6EE/2T+cnhIFEQpCy
TSaClbMxJ7tSLzh2jMrj0knn7Ejnp1m26tcIVgwZSTLpw9Wj9aEC0K91OEkH0hHevpjtJr5oZWU/
rcR4PQsOJbvHqQLeyDPzSu9xynCw9ScFVLhZbmM+qOsKTkQgFVVOUG8/Q4YgF8J8WIZaec3MxYxk
CbPPcocbSoWNFJQ4e3nl4xZ30vQA9BQlLo7kGZtBuQDjVHbbBdNQpDgjrHFKq2XCOUZN9LoyZtha
ptikOfBUMjlJWIGWvY6ecK5QNFRn7yFjaHzStLCdnQf5JHJpHSYYL1Fh1/Qyo/WHGsbMnwxIRr7X
MrPNDI3OMeVDzXPGQ70YcmgHzjyGTluIEMYLZzhenPclFm7HpSjja6/L/mlJE9DQchCnmMBk5nh6
QU87N2sNdgQ1BhGdRk9VMCLItck9N4Vepizc2ij8plrVKVjLkaSIhPVy6sxu6HYLM0aocKpAiLTY
QKex05inZTViqt5qkSEhEISnV01Dt2EbNt6TcJbv6POGKGmrK9C2V/olkQC+N+oYOBgxSGC/xAZ7
HxMUp2vlR6xQGjrpPN3Xiwn9MLabe6ueqkCpLKtEHqEtbphpjfME2Y0pPamOUL9LDpZ3W65OHUGO
jaNa9OCtSlIOEKe1lsRGlfPImLIs25BvULwubuclfgpf5bR00/RuFZqOAZ/G3KogW31js2B+5H+M
2siDTqLELej4Gf2Ke90c7X6nQyoPDZbYFoUAvBrFS89OrxCKDn36sAyy+7YZUPmydtaLbqn9nTkb
yR5fUjMyLMP602n4/4k391QL/vtXKtxfKHTbr/pGN+v/9Un/P/LlDNR5//YfvLT/wZc7QmBYMJV5
/yvJ7vZNf5Lm1N/hjFMIahBRbtw4FJz/JM3Z3u8YXOJswX2BAsm5RWf9SZozDR7CcI/FT9zSPx/6
kzRn/F/KzmS5cWTbsl+EMvTNlADYk5KoXhO3CCmEHnC0DuDr32K+SdWw0uyapWXeDEkU6fCzm3WC
/wOFgWUSCJ8Urql9/v+E5qj9mv9PaO5/Fyffl0Dw9XwD5Pn93/9f7e1FqwvGajvd911Xzxsv47OY
iVLbidHEuuVErzfYB9p1HtZxX1idOnBTI/BFjnxP51CeVDeVP6XEEqezlD0aonh2U2Pt0HY09DLc
yMNQmgrp1B2HCxuuu992Xu+CcodX4tSl/W9CCqk2zsR+kXGs7JeCZa8ynHtOnBDMcrerZuut9Rep
b+73wUcPDFBJ+jVD/Q5EbX8kiKrfBqkaVGW/k5zgJE35AzXxQG+KWiOeHZk1ncG/SfbYGP52LEvS
BemiUO0c811muf2P7erJrldpvdWJjh/MOZgP7ex1ZQgJNY/X3nOfCM5Z+GjmSpba69+xGvqDk+n+
h++q3ymQ3YhaXMo9QT17wHAl9xWNo56+OF5dHvXG4uo7qPa7ryo36rxSbKw5fVjS1aOctpjEkNZ6
bw/DX6Q+LqilXCPegGnUWWTWvQYxo3dR17z8rFsLAfhyigGWTxswle+D9t231YPvzxoWQDl+aWWg
RTnmIvUQLpujSr5AFTrXjDHD3icdtdFhQOvIjdsi5Jf08g85CC/UTOqYbtVTaDPXOw3V2JggGcPZ
Z66vWwLvzjxvVq/7i8vA1hBWzSFCUudryk84Gh5NIV/bQVKnL2x18b0cVgDk7dxmeCbct7zZw3jA
mowhoW/gd+/dyuJVVLGtL/uS1F6oEx9mi5p9rOvkR6khmrgZMggIJ6zaLyPP43Qpdn3pa+c2H5JQ
WxQVzGatGYn+0RRmlO2eRnZX7Qff+TMSLzBa29+4fYD+i2NC2kAEm7Fa9oVKPyAxvRGWyMpNq/E2
xBL390K3YjcVcAPzSh24l8Am5fM17nVyGbFyFw9ZzSM/Uay5+S39exBNE8ECmFPnLfCkDdip0D9Q
BfvxEAQZwRDKTfY4ZFFTdjzlF6OLc9IqNA+rJd2xnN5/6fUyi9fJ9Mh5FTeEHljS/cQL1qr8u0zR
8ogzISW1uXYKOqZKzRFeshFdZp2UM94y1yK9Qysypuk8bXMCU+amQO6JadNeVGc/u8pcPizHmXez
mkF91RsHuXorHLc9OCIbrr7JR2ztK/E2Jlb1Pjg3h/TWzmMExDdyueKgkG/YTukR3vez7lHyb2JZ
qPZg2YVFLL+606C1qXtdGZDzicqPzX0tNCqj3A70Eo5dbhi/Hpb0IdcFdoY37u/bOB70VJ+jZkgl
yaiMlMxQ5E+SrtjRtJs19FVAiMvLa3brUUs2DbBhTr0v+uqm2G0Qtl6wHETfupdAZ4WXI+S+rDlC
vLm70HjhWZsP+mvdjdomr9r+j5PkG3hJYVkw5cMNiUxrDNcxuHb6wmg6eXtNiKgNkmuxaAmfkrqJ
qU7dwxUP8KV/ey2l5ZzgYLNBnNPGx9rV1Wu+zHpIUp8jZznwnc4XFTTvGbU3ABn5Q5m3n4nFj1N1
05Fi7rMx8kImkxnl3HXLej6mi3+oxzouy/PqiadZ5ddymY89u7SsJH1bSgYu0hPiujDU0HT+ypAs
QpX6DcAz+ZblE5ZteSTQ9I++iZNvQKcWl2Be1325tDjTHM4B13ciuJ+u2yanfMzym8VIyxDBxx2f
NTQ6UoisERGYaOcpqM2TRlw+Gu5lmaLZiRVBudJX6uUu6QZyhRQhMApX3AUGqoUgWkghlTCqbUSK
7HSkr3eny68xoh1QTqh/+jqne11/0YY+2xujvnIaZEerWz+kjvDNQDvucFrqTb84HzpkUZc+5uKV
MqKCVfELKzn99DTS7CI7aTVLbam9fhZt/7loQ0tE1Fyi0kmuuW8qpKcJcmvGziGlkptVLcueKEn7
sHoJHKAiTtOuDhOWtb3IrH+v8kKePdLks/6hEbULNTHu+oHGsu4vR9phO9FQmvL9i5ZXodVpPGYC
9yGfJAmWwqSV48Co4otsJVbX1Z5GlPaWj1BQoJkqpnmnjTs5LWT25PC1mFW5sQna0nqyvmbNoAeF
POW2iOCQED4Cg117eeF8+VVKqE9QMxxr/UOyD9HutYfZrRbewKm80axWQX10h997KPqNTwcHYeYu
19kzm6jLVb0r8v7g9UQpnV7tEj0QPNvaKywL7tM0myspXpvAevVIfRz6e/3HJAkU5ZPlvQtdndae
GcHIkvdUaSeWqcXCRgudlnaKRDtOx2KUip4hYmzfZM5rRUzuEWx69bh2BnJm7myEJvrYHpYt+wWK
kDTbR6uTQNjwzLN3qfAOk+vGqV0O91/eJSGWGjaBQvHMVmWHyV0Fb4p+n7Wesaf2PuzK3g+LrL5n
xogAIxCMoZFgt2Gp7Hwp38vAVGcykDeLkNEGC+Xkmgzv/dL8LWT7BSiH6MbCXJlyVZ7TYt2mSXet
vXJDb+FhYRtWlCD6bweR7uB42GHjGL9D4R8sbMhNKu/LKN3J5mv5Ue6SQSAYa0SiMJ6IzzOtGaz7
avP2FTFtbyQDBem+9S6N9MxnFhabW1IEWZh2aKZNB2DN4LSlV2OE2lybxMbbGnrjTJpqIHvcC6yp
ddblW2u10G/SMXblsoGVPmxE6u3Niirkai6xnMYglH2+tZQdJ42fxYC+7QjWQfBQsCS0QfKtZTAd
XbuKAx17gAwT8olR7UxNc+MSSXpNsSg73I9SpVwHWgO/drKXXY/VNXf1tqD4cJcs+8ge9HfpUEUy
zHZnNj7mkWVsZ5cnk+lL8mfZixhp8XGFu2g0pwnRjcy6sKswVTSqcFgp8YTb1nJWhwy1w75etXAg
qRi6+vCUpaWxYb8GyRUsebvoSFXW5Ta1RRk3RIH8BBs05/7gBYKMOGhqq+c0LttgswjCmHavP3ca
YoRToH4axtVMGprW6MFnmZAOTAr9vTEY4+vZw4ky9HKvsH/jhPvIJXG5NY3eNcsI6mTBnsVfycFT
XBbUuNyXYU0vouaRVanqa+K2f+i1iQL3hAWZYuSto31KnCy9T8yknBH/9YOEMU023A9YNtkb7wkN
9HBuujc+M3vMtGiqSjMyOpX/y3Vn2GZpRjKWomvkLmQLUtzs0Wsa8uTtE52EILQLygQ9NyxQweRT
Kg5fj3gRME1CbGEnRpx7FkTQBtzVSfrbwOR90ipK6PNUX4YSkRpOmrJBOArZ/3ftKUN90JatXrGY
25j9aatI0GtpRSocj3lMg725jl/VYPonQZE1npkXtmyLTv8oz7XJ37rGti5pukIdcae9axKZ3Eh9
/erNzAYjP4tdlljDKaOKBnOSC9uA97wjMWy8Bq37bQmz37XOoBMGzDxukDXRcHihvEW0ZHjWO0H8
h4b+8kA67NNBpVCRLErjC+wUxcWMgKFvF6SoDX/e5y77woPsMBjts+ct5yxbtNie8va5yuwpvqOk
f0gkNGFHHe1MvGcNScvlRIsTQtySjkVL3XfvsDyYcGlr/hvyiv3GS9D1R8dtjstk/OL/f0P/HSP6
oKeeRUtCtF9O1ojHRpZoeU3v7djw0+xL59dSPDVS23r0/eV9SHQ/xC+2907TvFX32cStsb4KcHkb
XuwJV9v8m/bVPkjm9cIlccf6j9gDLBEmCwEaUbinWtNxpZ2gQmtsSUx5aCcUAF1Vc9xU1r8UwMe9
Ub+f7aw76L5mP2qjg/z5iPSTXjRJLGDwyvwpLwY7pOy6V85y8zPrZeTlvrCRi//JLx9nkAAb2zR/
IDIaj+zYa4iJL29r3v8lrnfrE+tqtAlaKD2SR+GhehCU4uEluyxyvZpLh63qUCxJnSD8mPNpISV5
tLjFPK70qh+Smr6xMSTpyaFWs8897vbSY89d51f6dVTGtlVET0jelkZ9qbCWNn4q4zuCO2p5nifj
qiK7S8f717DipEwbLBmhPlDONdZ8a9MLc6PN8zULQgbZ8TfzRvEimsS4OVOtfqwM2jyLZdTVhLpA
e8Jwy79JR1oyFdZI/twdRQzycOTmNUl2Go3t7o4p/c6cqTuVFqHslFB8RPX6SZaDeVizYtt0ZUDh
mEaPJX9dqW16G5OncPgVIHm9pbqW7ai7YNpM8hNmTDhqYo0cfBs0XzgAQKRENAWjoxGWJFAHwI6N
LyTPGU1AFC5ZSKdoO6C87f3RnM5FLg/jlOf4UMl4nfREbm004Shp5wgKH21UMRp7L+u/B5vwY22M
EWs42HDh4m62OBwZTuRgWbQexl7pl3UyrjT6D1hOPVGJyj2ygQhkgEhChHCuJsEUgwweaHekYAkC
SuclKrMyQ3ZaLUR11s967RHaHM1tHwJRBEfbVbFUlv3uq/wZcld1QPCFhOIr46Cq5W9FCTvYsJLj
pxDdMw3drddaPKyxrxL+0yAxM3TRwr5m+RODwSEf95SIw6Y4uFp5yWp5WBzX/ENuzImd1HhPO3/P
KtgrI+qKrNj966pgO/eclIN5HywRAurVwBT3oiQwFrxYLzkXnnBPVLvMiBG0jca6s8K66OMUa578
wOqc7Iqqbq/XNJtM3d86Y4VGKx+agTAKr+azdBFQUIn3o2/XYbPC63Crk+5wi1FU+I5UoJyw03Tx
7pi6Rtp0bvrQIygVNxaZz2kYSKUvvhUaU+KTN2ILLRfn4JKPTJpFY7UsPV+eetr+P31Nraz1wLHO
MjCeg5q8/qDuM4KbjAshKbMhwSoNbFJFYC8g0kBDqAQIjno1nefWlPc42HDWya92oZVgXBaVl95M
0boxrEy1ZZpsdoql3we/tNW+aFYRjZPhC6IHavzu0zWWHSa6Los/pdY6IqILw2fX8BQ+/DA9y25F
yjfIQDokaCQhza2Zpk2csNTotCzFu+VMj4PEOCzHxbhUxtQ9t5483yGWG4Ki/iboCJ1WM+3GWPMU
zfkJc3dMVIgCuqLPN3KnLc0UEmHMt/qMH5UoI3sTCxO32TTajgDJ9GPn3GliWdLhmq2vBF+LI57X
m0sAk6uRmu8u0BKb0kUhI+jxMI+y+gsKyS4QNjkrCfwJZoHndmwZUxkO6EQE1e21ZjsaowhbW0uO
1TwHUQLSZKetlf+2tMt7OnNRK0u3ISK7BpFj8eEORioOkidNJc2XZhlOg1nUu7FDmFk6cr6LaC4m
tideo3sEB6tF9ZznjPwan6fJ07aLdLPXnkPN71qTx2pdXsbkZ8Kti9oEIlIz+vVBz9skkh4qiVGY
r/oo7Yj3NcUgHxkYCZPygBFcVM+DILVmM9SkWfL/Jf1AXjLYGYJFbv5i15jVzUefJtOWWrrO1DGy
pIbC/m5d5NnkcUO7c9rUNt2ye4a4QaoP+6z6O5d6ta0pP8d6wkUq94qj1lOczEZchtXJLlJp34mo
n4TW/xtp4OhF8uLJPH3rAqIZRqsZoeNWEKXWzHzS5+Sx1J3gzZ9cHveqVHcVDPSvZpJOmFPtpyE5
siNX/ep5M42lysNh0r1tgo1tscCdHCVBSGyJaCGoVpVBxZqbnLsOm9WMiWhgM1+Alabx2Bs37qnp
RhqOfpKu/9aCn97OxEAn655WwT5MbJLB0n/0PPej7ecbC4UOPPmpG/Xx3Ltbp20iadr7HgR3aJIn
hY8Y2mux91z1IsqOMCRRgnZrmFjgLaUCR6GAIf8TBOBBwUecWkVvcUVL5oR1H0n6R4BHF1yJZ0JE
ZZZ8Jum4RKpPAf3DT6Ok2nMnow3M8hKHFNV6M/pE+yPKPL2AOIpS/ubYKt2LUqG9Geij/4DDrSCW
q6Mz8F90QKoA01npVhQ/FbUKxkAjSvqFCWza0uBn+cZYAtaZ9ggy9T87JSFGraMNG61MtmVtb+tB
q18w4SbqS753v3xmREpGniIQQ66zM3thi7O0q7z5RVZolHXfTe/8iM2hsewPNF6+uzpBZ/CcknR0
U++EF7hbs/NT9oKrW40IERZ3ToY3aaTA7lVoBAMoNQgKwF1elESo0jvGgWL0pqgZZ1aDT0ibMuM1
Spf6weL3jUK13EyLYjLK3rSj/s7yhu4HJSbF+yaqaTl0oVh50IYOwCGCTcX01XIcUmpqXpwOX7yv
b7knn8ppkft18donk/TcJljs92qZ2RqDVjNlkGlSWqq7btZVNCq7uo1VZt4IB3F81tnOVuKzkcll
5P0Lb0u7jSI1T16/pk/eCtXLcwL88eWg1noKldDCgLWoYZ7Mm6XPNDSvqo5T4v7dNMQOH+tXLUm9
v1I5tM2SEp3PQmy1x+Ds6oo6Zc2tHVjdXmry77hiBTfjzmhGb7sKnp9mQCxjXTeyyr7Qj19ra/7l
iGfFcSBamglT5HsYS9LuzrgfHqsE5PxUmyWV54TETqpwBjfcgdqQXDV96TyYib2Nw15DC84CoiAk
ENVjWzUnUBlDNCeqYpJQwyEAnXVQ6lgV2dFJHZrGoG1BhxHiMigTRQ6H/Sa5p9ILcU59q4g8SgSO
1q/RZLRfWlu3BFrnA1daLQRmZB/5CaerYHp2etTqzhT3UUj5G37AhEmlucGiGciE1Ro39Fa9suVn
PLHy+JhM+K6NXyVXLoo98nLxmqq7ZeeYUxQAMX3pO942WqGdi2IABLT6+2wKvoi+JY+m5exE61zb
wJ5IVq/4ouaf1MN4X5bfgFvunK1BXFfi2AIZYh8LMoaL/PxbC+Op74wTofsw0GnaOIPYtlVibSis
2aMXREBlSBFp6DJWr98G23xoVqVvl4CF8Oz/LGOC2yjm8OL0vhMnW2/LB8+hrNe3Vv1T+bgY5nIb
CL24rlroSRrc2Jfhv9h0WkSZbl9cBXFxoRZEtofjyS5qP27a7txht+6cAqc0UxTU2r5hG5Yw90mi
h55o1oei5mXnoZptG6XD4fkcaDKc65awb94okO3ztmQnD6Zq3j274LUek1Sz4lYwwFRsoXiAxH3S
WXaP0MUkk9d31csUm6Qaic17V8FVcwbnwEW8GvFgyj1oIPhUoj/WrNTgeY5yV3Ay6eOT5z6kBuUV
o9eTbe39l6O45/0S61Fru+oEmn3duhkKSFt7ZKXpHGjsCDKVuR5tyFYhroa71fjzo4FN7bY1XvpA
OzCj3oFTyz8SSv+sDnBNaRZPPC/LQyWTnWw6eiJeu/enIVTWm5+a+i+6GjHM1i9ihr/snw8IU3AN
Iq1o2IcudfWwF4REegqhCY1CSuVPGqS1nZW3h6EwFuqMU7mbpHeY2cjnQYsYm7Pv9m4EHGszDLqB
0+wxQBhZvZMpUbHByC4dtIkHTnGoB0SiCRZP4uwg/u1Z5Z3pu2DpekSnjxoK03FExOFtOFuvoARt
lhflJ7dx17Bs123ut/gQw0DxczS/3dJ6TiDBbHhZnyfXZ1M9MIQ0KpJcUvobhhsAg4kCGGmxbpEs
aOm6ME3TPlJcbNKGehtEBPGnGhY3JuAxx+09xWga5gDAIOOUUzPMtrks0cWU3T7ryzi+4JOeZQ6j
b8i8f4yXt7Zajcs4qKy6Ou0AEMZz0vxPZlJV5eo0393MpUnOdeKK2yIbN+am2aMHOSuH1FwDdsiW
bifuVgFcBO02JaxU7PVvm4JDfI/jIfZPe5wCdk+09rMU3Ql5cuX4HHdOMHCgwiT7o9n61RME7Ywz
qfLIhlB9oB/JdNKRbSIurAfMSfNfmS4AD+b1w1zrZTd01Q1xlrNgRMOlrmTZaXszTAuSaVU9BmWz
twq0UmWB1IBUQHTTot76muVw91ftxpmohX27TGGfJC/0xOJqzucyLIxpik1/+Ml8QXNLWMWb49oM
rFO+ZUVXpA+sxaWGQ0iM7n1nzFi8AJZaGhpFTv9FatMzbWmCZmMSS1Ft56nZa9IIQj2YHhZmIEZf
MwQfpkK2c+B6JOu3z7XtmJTfxtAlW85BeuHlrDBPdHld+kKjElRp12VwttOaXdp6DvY2i3poxDdJ
s0EsGzf5OPmHoiO64Ir1mulTt2tmm3+eEiTMRAAJgkvUho2IWzqfV+H34A8Q7oyF7KfW+y9jg/+4
sIuU8lW2PGVwYHdZBbcBhrVzTNc57Aw7eNOtNqEIk7hhYU0w5QiZdseJpOqA47vhkWPGPfLeBsoc
3c/RM5j/q0shgqv0zQdQt2aYTnkEcJfhJYnsntq9soJik9J6pFU8RL6knAQdpQ/Xe0NtTVeUBM3S
Nlgn1rPQTTeah+DIjkA+7IR5kBiziCY6rF0HCEPj7l1mGM6bcdz4yWKcrdr6rXqW2ehgIXVq4W3l
BlsxNiw4CPw1PVgmqdCNN7b9dlJjumu4JNqbDBwj1YyCVnQ3G4dacNHBfgJitXCph7pflcXjkEst
8ikivWLAnpLCBAtohL2XP/LIJIjr+bxJqvncjMlSIJd4DUmnoOfjDxxqxyzCj2vXcUUG/NN0RvPZ
SaqPSa7qEfAXG09ophHnaqA30Wg3nF0Gwn3TTtLPY5+dHps8sP0nLc8eUtMzGRrMIcpn23wUSi5f
ncv83kuhn3ytekOxBc9goAqnmpedgESleE/A36c1vRX2nEd0ff+YdIENLieq/uA3GwY5dxSnTuNc
UVNAVSKKNb7mPNoU5RjdW1BkKmfPTfO8tndLYDxqroMPBLdQ9CAGsEgfpChvC7GtGy1DBA1ixuYw
w7dFhCgdAgeQFvX80+W5pJfTI+CEh2ApCsBeABPA3yXfo/VndFts5axgBZcVUIsYvh0bhDNXJMfb
tsv6dO/PNHluHasuWPeB0WebtJ0uPtBFmR0zqrip1V+cXJ7mEaTJ4g1RhsJ1y+jqA21VkNnyIvrv
Wy6Wn2Cl0Gj3UckCOtop7KRpR/UoRJlylE+hXCUJtfRbquad4nG9TPf6CqUpJlcws5+CEm4kA3VY
gVpy5SOBuS15GbAfauY84Jx2QK1O07UhLGztQO2z3dUWx1hiFbizZfBZaerW0XSm93kt5/mrsm10
bJI0rIo/ZkMdq7W55Yp6my1GYG0welityW+LJNaJpT77tWkf5IrV+J/UWkkftTJwHu3WwW4a8yqu
dYcOKquSo0AHbCyCzNpUmT++sWUclo4KaOtVon5TOmxK4Wg0AA3vlDnDZR7rve+W38qxnuSQryEb
brVTDUBI0ONmsu87vhhLQ0LlZlAiERO9FkpTmdZcOD2GV8C5oZYnewyGIfa7hoG7bbyLZ1RmrOu9
TxuxzhDrtHL9qYsUBGpHW80ipPCyqrQiUtM1waFvYegBVlb+Ieta6902Z5IUizvRzzRM7TL950bQ
hHPzsPMWfmmjn1efuUFeZR7XhGdt415pTbFyITNa3kgVsMEy854W4dWXnOhoQIuW0Xq2YPqYrEu7
1s6QnpPR1R6Dyew/y9xzHrpmDn7AKUp/s86UVRAb9K1Y6fJvlnaEpyCLhu+LEPQB81HEjpdaMJ4E
jbd6FvZLPznNzphmD+/XK2JvkcR2nHLFJFnc3aI7xY/tropcKQvpNq3Z17sGwDdjaZCq3ZhN6jqS
YtvpvO227LB26UrVFuDLu2+rK3n1HNhFldc53/OcnWfLmL4RbYt74QwA4fBU6XIPCOPqNG1+5tWS
54EM4ZduLPrjSh9yO8DgitkqzLUGhi4sObqwkwlNFwrRblkG6t1koG+WPxo/FXsUYqNucvKb5KD9
ut/5boXaz3B7FqX7HjjDG4kBExtVbO1MtdvWnuy/0m4Onn7Rg/my2DClBzhCX7mzcIvwHp25eq61
+X2qTHMzO6m3myWX/sCWd4PVvYkSyTHnLwrVU6n/1olKHmrClkU4zeIcdFNxXXTWSpXBHRc93yt/
ohy5WOuvvfRBTfYzzc1Nm+U0hCk3KcLHd9bAhEuS4jq04KTsiraPxuaTEzx/au9+ArS0py2TQKtu
eHRZWhpnjbp/rHo8X7JbP7bZlgCyCvIxJkEDHgRRjlf5lZmMs9M8Kea4fojNIreefBANALXXKsyG
fD9myYQ6R5cE09A9INf7MVEHQvSu7xkvKZhAemaSb5rzGDfAzPocN87P/qVtPzwsNDCGvZINKnfd
5Qg3/3utdqK+TO3PyZknUiES78Cxv6fKC73Kqfb+XWpJ1yk5Up6rI8w15mHdL49qwAhj6w+cpiEl
Z6y12mEqFv+97SbwWU6LTe0t2rEovOqJVS4r2xQqbbl2M59w3ID6rhnT9Ou5MSeru4TwdRgjx6Gr
oVSOZv2dFLKKR62dThDS1q00sxLMuUV+XU5Z7PeL/r6uzg+PpS/PCg4tiekz6gOP+dbS3D9Llvin
rqxrHmhLfUHcc/E3y+yszYkDWKSdnxvkaH69sKOeStt41RR4twhxFh7/KJufnGWwewCAlcU84A48
lTsS/yOnTQ0H6CItj6aIEONPPqTFs+OO48dstg57i+W4rCHiJnq9qVYx3bvK3stsumqfjV22R67K
qfsPt7pkqQw724wT2Bz7MBtLcxg4lk81oe9zkNmEjRwHJr7VV/OlYBvkT9qT1eqKMfmrg1Tdg3KD
brrqs8XjFwDWZlFivtWp2UYqXyHRlv0sHlK7NreVBuChLnzKWUPPY4y4CINW+WCwlM4c5MXk8hwz
XHtvk5Hcb4FedlAFAk3lCvnUyZYEi0vexfZa43kxqvTgDNWARcV8s5ndVVJ8QSgaAb2TCwPEvjGt
5E8pDTQLoyYtVyh5cHK7fCd/RxF66AK+Z+enhwQRUjeRF90wupOhWemrzbJfL2L1bMZFLH0gmKXf
735Lg9fpJdOhTgb11xtrSRu+ni9Ns6gwYY+Nkvy+oTGEAjL64xpk02fSdM2vLu988tkpq73VmuPF
IryD0KCngGN6vwa8qQUUJI0USbkef1NnGa+iXPUYEXeOcwrlkVO5d66GBU6grAiJzFP+NJWsfCRV
VeX7fDSY9xNViCdTcRT1LFenLFmzT6xkUoNfBep6RfNaKP8erHGwJJC9kt9YP/v8BEHyqQ3ecqkD
j1gYGsmmc7vsoKfdus0GqwtXwNNb07HHk686jQthCmp+EvzcZQ+zlPj4k8zE9Ka1WfXEn1ScmOzc
v46rOjZOapmdb8quMl5JCVDTTyrbeUh99zH1+ne2y5ZhSto2Kt0UylDjB/t0NPybjlrW7Vj9WDyk
azBdqnxZv4ZqxPKlXvMZTHmBVWgFV7cgRwFLYoj6nphP5+b61iq66iqbhtIcFLNwon8YA3yD0sJc
QVC8ohFH1ZOkXJE+Wj6L9oxApvtVsGTLzcBFCaHNO5VU+TY3ahyEtfGuRtlnJzjgQQyceIjz3gpn
Hg+gFJf03Bs+76uZheL57BdHo8Rj2wSFnTy0mVRfiTOjCi5tO1H0HIK/k5jFc0XD61UlUwmdoA2+
k8xxfouynO64fsFarZkqEs5XucdRADLAuz3Yo/3fL0O+T3GfbzmL/FqWP9U6ZW8aBl0MpZY0YdAV
Vy3t33K2oAPmKb0/ORsmwvtAAxuz9ZNIGM18toy2QvJeUUidUlKWaoqwrzr+mS7dLeQYF6CcZr6s
EO2o6naZ3W3G2TVMUrgkrZhppX/J1gbSsGmpKLGm4be2DXu76A2nSYNGxxHIt+ClidxXdZY9jNPs
RnVW9RGkDgRSg+BeSej2geE1zfYaKlS3IZrp3RKD06uvzGGbD4GHvLZwlcsaFEUqLLU8ThSZEUF7
y2D8b4afgV1usPLBz5ykjec5oYIfVs1lXwkogeOcaF2Ik7DC63Kco1vKYTvMXXJYgnWkcyNykq+j
M2HWDXABlNQ/hAyWGNcM661/sqigEKQQMBqhL4ESeWr9Z2Oxkod7feuFlnN/7lMFmGBw7HsOr66e
ltImtznVxinHaYgh6SJjamjzmVFq2yZR/cmYVPpYZ5YVBYKL3aT7Jnpa3e6LEgT1xpj/h7vzWI4c
yZboDzXaENDYppZkkkzKDYxVJCEDKiAC+Pp3sqfNRpjNYrZv05uqZjFJIOIK9+NuDJuC0TzrZLji
oKhXZV+Nr6mlvUWNd/G23EPxlJrlF5G1wcOErQTbKkrwpY+Ne54dBilKml9QKi0GdjKYtpS57cYo
y59p7MmvUBlsF8qpsPptDZ6BwR5os+PZaFQwob6ptCkvk9s3v2j+UcogJ8R2tzfT39UIjMpGE0Va
TfYDiBAwvzEQJNN4jVpUXtg8+EgDb88UTg8BZ/8uiy6kbI/MY+36KYwjJIdsh83njKUyvxr4kle2
emhra1OupxERjQe+z1xwX6bf0rYUtbtw56cUxeYSQ7T+qm1ECcLPAIFQ3z+y+mEwPFeAkP4y5ZAH
tCiiKUFcAsxYW4pak6Cwu1zGrAOsqf02R8t6juXYb+KmCE4wPygqvGo+uqgLgP4rNmhVi5LHZKkD
Cp0jhDV4ykAlq/IHg094QJdhLezc6C4C2jvBW4G36W2MrHwTA+dAK+uVZcTuKg4gfBYgDPGuR3o9
oljzWLx1PLiDdrhWjJYeKHvQGjyobTaP01+YmiTN+MhI61Zz2gDmd9CKH8e4ha9U+PUlov0FmFkI
BT+tZyrKE5IsGAX2TzhVcZVWo3IfAoPFGdwBEkOsznt20i7fDnPNftZNAMXAVcUBPZHmg5JdHWBu
l797h9LTI+WDnlH129Kac66FJnxuZe99Ycp7Jbxz2hpVItYFX3AV91odqe+Q9xtKxAvPYCxEl5A8
mrlrrGPJQAZAJz+scOJJloH7hnYpPtGMVI+iwLpnwOWl4NTEwhiBDh9wyhgPFZGO69FHnheT3/No
ds1HoJDaEtV+RyFoFGte/nBZRZVmldKlpwzG3FMF2HQzteZtka9qD5kWGnh6qczd2MWYvcUKovpY
tWCqvezkgoJ5H2qQnUPepd8IvDTRz5RK+0n701PWCgMlcScsNu9MQC9ZieYJoYBxKoqoYFBuq2yX
pl11Vw2IWRZuOEvEBh7BuwvFOIyKWVnvTuclv5Mo4ydAYNSvW9bxJe9oo4i5j3C4IjJyeNXag2Mx
0mTUO8ZvdoMiCn6DPAdV0O7TqDF55Xw7AbEY22oXGkzjNe3eYpSSDslLvPumEkTCRUWOVGsygVgm
gYmkLeX28+3gGR9w/UF2kPvo49A8egoxsISQjJrVEgFxUpRdWFODq6gZMxmpYF3An2IUCMPiPiMy
gdV5yxIlYHB9Jb1n1CxohD8c+lGWFvOzzl6pEWJ8NjkI9pqYwAY77ZhrIlhgyZKNonju4/gdhFPb
bObQ1e/IYhnrVBnt9+yygF2WloSVUsHLlX7eAkT3EvfEwx6+uEr3Fy1rwYen18SELulDgo6AsdjL
AhTJUR+sO7hDh2Hw1DMe2vSIIaaHfVB0bwyTQQTUPUJjG43mqmw041f8Kk92msNDCBDp6r4ld77x
020zyqfA6u4BrUTHfoQMrwO8mL5vytd6dqNl0lX8x2dQqDLLv/G3TFQEgP8g2deQP5u+WnZTcNvh
gzppTfAKQoOlq0rUWTlzn2tB+gh8EncGUpTUK21E7r3oDGJREA0fp5QvPSWTtQHoj0lD+USz+gm9
4YyIFT4ihNZrTCF9rAVJD8AnrGfchngMGbdd4qCJTn0dVk9T48qvasCNtJDmkJ4dV7DqVSiI1k5A
nAMrKMx0yRybHzYSpXsCBSckHtwYnum6D5lw8L4WqfmRqXE4ORiuHxoM5/cBwMslz7i8t8OuvDSt
zkBpxN1GIa45haVM70dqiwPre6bO1o2ha9OxcXewVY8DM10zIAjWJRSFe2zZepVNVnxtKKxe65oJ
9mR70WmIa+AohIV/FambvTtojr/HEvxljAJn6c1ks1oRfsmwwHO0KGLp3ZGW5X94bTEttEMc7LKZ
UnArAfS2XZD5yXMay9lgUstc2BhR6E7wtZdsHew9E+HoHTZL8RDbgd7CP0nfZg+DZIn/7lfc2OSi
5E4H2270d6q8ia2cGQR3HQzmogcBsjBTvnHDNbLfErnq1Q2Knqw10RIuY9eHtJypAmxuQ0MbeGx8
4azwcWik8mW9pP3rvkeAT8fR6bPf41DEa523iIAc1yX3Z+7BR1FdEXk720QWL3o0eb9ka5Ns5FgC
X0DIxLDmTvsEEpV+tWn+SAGod2q8UTtYSfxGlK6O5Fnle3JvPYW0j/eUWzYwccqGQ/IZNNWwBabF
7aWCasOIrjsEjJOWHKdsqCMMBURXCbBwyBpzT9v7EZfKB6V88h2iany2UL8mW0OG7sEMYi6osGHT
cPMkhQj6ZHyNM/znC7Ag4c72NYF4Pv+i7TsBi8FRb2nSq7O2MNvoljiwld97GGs8v6IdcqFe5K3F
bTV3axoR/0k0oMZsrGaxPYpPZYXOSy28bqd7YYNwTJOrSCvaf0i1jClzhjNNlaA4q+OBH2jv6MtN
6s0LP0w5codBL3rwolBHeXq3ZCKO9A/RgYPeYo9uRfcp4scfI2iYkhCzW7BtHDEa3WCVBkXb3E1L
GQzJV+qW2JqrIdhYSKHZx4TlTmRxvXR5hSi2Q08fwJGyYE96me/bW4/FYGU6uG0z/I5CK3qOyeMg
gTpkY6f9oPlqndkH8otCzdItPwxzEo9zoZmVWLd5cKvb+z+qgf3q1MzhtrNldj/6gz0SKWiC1WGa
evUBWywSRt87ZudfViJsufQ5yJivECdqR1ECIshMw2SN8V3urMwkzNNCloL+r4maAxeQ9WAHCX/m
ihSmStMXb9QvAfR9GMl/sLMO28pM4l0Pi2Qna7v7yWbUN+iaOShl5SCkqw2kJoI0KcsUCLX6aF73
jS6XTFWMbZnEaq+Qaa9qZVXMtubvlvX+nReWyDVHObLO6UuPajAQNmtVByYivCWzWOdsI3AJlmyI
JUZ7Fr+sfUDlUQ2dTLcvdlNuOKd2vPXROfCeIp7KXdbZKa027A1YODp9nf2a3SVPIRsryqIHKolz
0KX9rzTMNfng8CMnw0iuaYcoGcQNm3aSS/xFZjf9STaI7QNEZKuh5AVRXZw+SW28eQWVZNcW1oEc
8ORQpa161nOicWxIh7CgKTiULSg83+w07uwpefjD7gZ6cjD/OzXDurIbI9zULtBu22NildZofDPx
zP3ENr672Ry6KEXE1boz3YbRdL/jOAJbJHLcEnYt52kRlzxhvm+1H5wO5ZrWZd6Qq2Gv+kla9eIP
x00DjIp2iC2mrzfcXeLBZmN5stwkOCdGNLyi+q+fY4Qyqz8Ag6LxMUdvS/BYts2SBDGIojH+o1OJ
FxBbluw0krxLFqE/NrwpXwsH0igsymbb3xDXf1l2/yfX8v/TtI9bEsd/dy+fPiv1b2Eft7/+D9+y
MP0/PVI+PFMEpuc5JqEa//AtC5O0j8AVjoNdMWRUS5zq375ly/rTNZmNMh9ADSXMELMzl/Ut7EPY
f4ZCkBJtcxm4Alzd/+Jb/vfY27+TPhxf/EeUdo21LHQ8MAwOQnFnpczNv3z8v0NF/jVEhOzVW/jq
P8NZ//ml/8MHTR5TOba9UexrXbIIs3rJBRs42EBLggpaO7EeK9Z9d0hJwjP2U+vYpaX1RXOTxuBu
5xvwVvigtxrLxFpn1wLiy9za08b3K5KZ2hKbIBtc5zCBO/ym5JkuCnXZhLstSF67KAzW0MaG+7nr
6gvjtPEZgw97s9Fr37MmrV4akYC3aILue5YRPULts2YxApv32ejCp6Cbp0dlyvGtI3PxfoJVDXm8
j96bcejZ2zBwWGgk8ShZ/TT/gYbcYBY1bAhLwn5yb516KAuxqiB404ZLUyDTgrfNaBQjws5qhvIw
y8yaeGHddi9HAZjdGXSx5g6IUOO7bQ5IxS9eOxMeusnY11tN+U1kLUb3QliQ/wvDERNbdAFEFvRp
s88Mka4h8sIz8CO9YBQ3felZ5qs+0ulxKrvp6BB8xs9odp2dRcjVrjFUc8FXL1ZKtM5ZWll2DOcS
u10B2uCbBNnx04lnCeqRgRbVoa/vXI/hChrILLrjzEYMKAePmUNprbkfo7NqmFA5qW/few0q16Xl
Tfr3aI3xe586+m1gQ3jhCsIjiBDxUcmeEUDYue9pnVpPfpaE/bKx3IB42CG6z2cM2wixWDfPjR/v
e8Mk3jI1cnamZcNVSyLFnm/IJbrXEnjcy+6gx8jfpYUtg0UjOvVjGVMNQVQpcfURDj+bgiXTwsIj
D/YttuOnvnejbWTl3m7ImS6Q8WjsTX/Ih43kBbmSCAB5E7KtfcGD35/T+q9yEU7dBp2heiJAg5Bf
HaQ7PkLGtjU3T32vkmI1M3B2ln2djnddwnzNzTBXwoQmVxax/Rj9oEgAqUREwNZhzV+y0Q1ypO1E
ePJgjg8kuIHnDhNmFvgkFt4YKOJF6iJ6nom/XeIhms4ILcsdsWbOS9pM8QWeYPqRkWJ7Br8V3Fso
GGChDCrfQRGzNtFEkMWCeUH07Hk6+DUqhV4YhJla4Y6sz+gSkp+BmQs6poxdEXARdMYElPmXqdfG
fuoQJkV9TAuRClotFnhfUjnJQ9+W6T3ZjukWz094m2A3v5SfOMcMr8Vy5oVYtG3RPAwh37g0UCxU
Dug0pNIG7QAYghY8nBI0rVPHUp/P9wVcXO2lkYKnZ9WBp7i1fLGq8boq9sENCEsDrgGY3TlDQ2KX
TNF6WWQMJNLxYyKg7g1ZdnSqh8k9Oo2onlMT3pkf0SJlQWfwyEr12lml8xyqCV9rOvefg2vnYjdM
hAN4/GQOA30YbgnLvTTWYH/aSEwM4Pdpue/QXaw50WyS2+DzY/41n+KalahfanHvTNJujnVBegBb
5q55vEn9NzAEjDNQPgbJA8gVcPhAhZwF+bYgUbnyrQsUc//IoxAsQbFFd4Sj6gfLbJKAKJTQfhfS
t9B/B6XFvzBIBYM06vd8RV6pMDTevcnQz8gZ+61mBnXta59fXp0My3womFX2/azXkCVZ4qQTgpzU
xM2iDHNNNIX9Bu5rAv2QE4bTagASQ9u6+175M85Diis+ujo6WlL4IoKFBJQUBzI8mrVIs/EtJJFh
JeZabPqpwXA7zMZ4hMWYcjSiRnoEiM86EkIOp5wvzCdMl+aVntJWq0CjcOV3j7C28rW/LxL/Bl80
fX3JBlEz0W35bmLXiL+Tych+sC1o3Ky4MdcGs0u6Pq1hFWPqebhpQNlvkevwGDBhJsoNmvUQZ+o+
E4Z6yEN/2Hcwj3dlP5df/DbSey0H9zzgHth4xjC89gVK1mmmz31AzIxIf8bmRSKvtipzyeSwA91D
HG+E9sp1IJlWOA8B1VT4ptwq+3SFBa5e5IzNR9iG9yljQh84embBygBD9G2klbeN6niqIY3mdbKB
Q9c+zKFu94123CdkZ8NucIzg1JrFdDFhKL46+Gnx1GhZPI+5OZxmp+IBRwyxiTvDXA5MwO9NbZIJ
MhKfx96wmR46u1ALHaVAuHN7wfAqf6T4+MCqZ99Nfj7tSHSifJ27wf3xjExjP9D5BgNUiPvSIzjJ
yUKgQR6gJM8k1Rg5VbmrIcf/ron83ncxU3U0wPI9mYrw2Ro9dcCQZbIsS8r5mlDVX5ImUftBTfMv
6lJj1QdVeAbOn+5iGtlyETCwcm5X3ngUVehuHUQVHMBpyMtKCGATEyIYtkH6Kiic1gNutKfR9cNf
iYU0asHjlDxLQIA3KwMdMYdZfOpwqpxMhIzfqHX8ENJ1NJ/jFl1Vz/56ZY7R8F5pm6gyKet3g2jY
9RiYKJCQX5I6lGXOtrZxdVO802FD4YrlHWOo8T7MypueZ6xxYKhK0qnjLG5FabMHgRubpzUyQTXY
m77OxB0iCzi1kKHeRQEuAP8jArmwYYjnmQBflw6UuI7091lv4UEFD3VAhJhLXNVTWhMJwX7P2ttG
WzyNKE3OnlM5BzsQ/tLFlw44lItnK8KkYzccePPaj0sRMcaJjFMpveRNDe30aI/+XN00FnnFIVPm
R1GilV/MjKAe3c7OHpxBlFfO5pvhqeqspW5SdUu5adGXinCymEANYAbwUJpHNGvh2TV9+6Ci0Dj5
E2vfyHCmNfUQC/ao68Jz5PQlijZyUtCNEqtjRW52cJGi/24ttHwpjmnSIrFplYxD1zrsPcw72fAb
s419jvDvwWZwgw9bFaxB5CBslLKEJ+8EMVz7zJLfcirgM0a9Whs5QZQB/8sjpnp4FDqPqifTCMLH
UrAsJCXARd/pN3tEnfIeYbJ/mFTQoD10kX8io/U+yCmrT73uxK4eJUSw3GM6gr+7fSU8jJlg4JlH
XtwZe28GDjmZkgOuHfFTIXypCKoIkQYziyBJBkDNCc8MMlCPtNf3UjvZe+VUwQZsJRqZeIrPReFH
zPOdaWVoZZ+1CBVb/kHBKIiBwITOeJtCeKhLFk0bFYfCRYkV9j3Lf4IgbJTErXiZ8FCe7FboxyYb
7X1eK+cVd6B1ryuL7XzkursQOZ/autAeXsPZ6Sg5jH7eemMXbhPOjosm/PORwRNeIPR7yK7KqHly
k5t7nSzkJdeqHa9ZxDvAG90MVHvtIFDV3nCjqsJXl8NdS4mx5QSLkLJF0FjVbDubSBrEVAA4edXC
HF96gsKupgrjKyDo9FTWwQ0xPzfr8RZ7g2CCiK289r6jYKAocdRrE4zruYY9VkXEPtRpAZSGQtN/
JK/S3Q48qIcg7TpQpy0wkRHEySKaeuMucHkdmFqi7xoUE2Ab8Qd48JAQUJXIERmv4z6AYM1/u7kV
f5pKNg47eGwORmzNDzbF4HqUOoDQUoY/LLQZV+SzUhhACsnazoUEjIaBuB2Y1tz2xIfj1OyQ/fHA
xOTfLrxynDZuDJXXGvzqxax6vAIJVDbkvZTLdDxZ/bs1vOhcNBPjrrb1ShYRkTXtrC7xLrB/IC+y
RyapZEBsX3UKf5lkILwMS6PclekUJstITvaaJr/ZzT1BBz00/ztWtuMxJic1X4TsXraJFaH/DCGm
biJ/wMeD1ci7sqoYjjVKvGONsp/gjQZhj5hodyJXx7+YgLQX59YGsrnwvrKid55wkuNqJngcK62d
VMZaxZV8GBHR3+UMvZaE//A4BW78MhETiRhiLP0rdRU7KaSaZ5Qn84DbhkUs+EdnXQ6WxaPFvbvV
XsHmNjMrZPE2JTG6avKl+VeU+eWIiLmVMTSY37wy3bCck6falWidUcIfUibabCKi2VuHvT1fUbXH
ewU+8uJO/l/4qOqhlSNaVfz6NzDcKFd21Hao6JqZ9XevmoNNj74zki49Vlho0JVYlbFDsl1dixkC
fEabBokiww9m4Cy1BsP68ftUkVxmN29p7Q7HqgPNUJMK9lWHHe+hU7p3Y5ywv+DYRI0+aDiafq7H
rdnE/WtCWgBXdRsfxtryL22v6qebpuMEkPoWygIvbpU7mXPhXIy/LCR8L+SwZO1KT9Yk6EJ0smmC
wadPKvCv+YFu2ZGUBHuzLCBUpXWNs1AgrsCfW8MxyCz73JPeuIX10S2LTE4l6IcQSw5bZzxLJgoY
z+jsNyHAI5SOK0mad24g5Nh3Nm005O8tZsSXUPFkh5lj2gvC4tlVeS77Doo6lwBsvPWs1PzvmGkz
hA4zX6ZVQppULOZjO/gmv2UNsyazRuTfQV5cZ2bu7Zq+1QVGMIQ/yPoYf+sZ/WcYB86rNUaYHI2w
ZQE0ueW1HdDJ9mEUPkcVaxwlMsa4TZDCX6giJRlSDAnRTx1Oc8sbZX+TX4vLpEz/d0NKAgInQVKM
S6ULapQnZoFPW14K5e/z2DBWY8OPbOHyJFFwa9m92Ghcf8W9kbXHDn8OkehWQwscxN6nleXFMfaF
dQmgXF7LLkMhj8WRdRjfBTnHmiOdiXJ/SolfZKfZUVigG+YX0s3x2YIbv6d1dE9u71NIc5evcqhb
d3NfeO85fvJPURV60+QIFs2oJaJXgqBaYQV39/A2CuJOBnObR0aJJFnaNwkcxJygHN76GC24PfcD
0LfOhn8P4G1ZpgyqQ+K0zt7s+OfeqMy7WpukBsFQvO3NeCryNnSQmPQxVljDX82VKZ5hRLRbLTOP
jVqvnrzMME9hlOjXzqmyZglsMzyPVgsS3pe72iHGsWDLWRgERlUWz2m2dytg1C7Svm8frNfHRCwW
+FeFG6ylabpGoVJ7E4TMUzBKkkLJVuEqFsNmNsnisY16/qnZCWzJxUruEHgTRo73fQG2WH6QUphw
9VD7s8uu5dHjhmelCpKYeqA45UGZ3csxGdmQsL488muZl3kc+p/M2ZnE9/WEr7sTMWoovpWto81+
gyXGfmHGhMYljY0dhfN1nIz5KSA6eRd1ZAyVQ9mcycqB0uIiSWhb6kVuH7/eD+E8rRnozutpttFn
Cyu96wGCjPzxFP8KsvbdB6DtrZ3W6t8TE/5T2hjmG9MG2tWyuz37AaDPqfHLt15FTzgEIWY0MLNl
WtH1cecBmJrLCnerMRogMn1mKF434Y+MUc788v38WZl5tTZsTTZP5/XGg+hzAxGcqgnPEOo7M0rn
K8lv33QzqHZJ6xJtyN6bcAdhMjNNFnY1cY84ndHqyTI8aKGS7VxxZFAV3D63g9TlKD3G8pqKYTdN
cIUh7lGwx2VIZujMQmCyKu+jnUXEEF83izGhW5JDK7cV2dKbGEbrXdd4xTbLeoxecijuhrDpyT8a
TUBfkVnNm7lpADekJBVZS7Ze9UU5noNGTgZqR2UiDvTjFFxekcinzs7j9yQnKl033bDipSofi8EP
v3wP8DeQjTo5eRaMw5vZNv3FVM7GpXLjKcPaof2Cj+bf22DUt9R49Rl0TbM2a2gxJtght0U5aJDf
drSrsm0WWaV0vNGMoATXyWQdxAS1F0LAwJIH3VbzaMva3QYw16iCKPpcdgz8WIU2AknqLCrDhXSs
ZNrQ5XAWWg7X4aoDd71Tmdn+Yt+CQBuZJ0BVGnRs6bHF1dyJ7kHj8ghv5xw85rRygguda3gMWzJY
Tdcs641om/YOlY536kbTNim90JxNhBWsKJoKZzmgjroRCtO+2NglNKvDDMj6p07z4pWEypjVZIxM
ZoGRV317vo4ZLhR1cx51EVxsQNMQ55NOzl9+NE+XISN3ZsMBgNKYCCL6mSG9JSvZvsezlKVu/Miy
jBmOhet8q5C9l8wGKwflfD2SOeiXsMlVr9ee13Wv0IFAjfmGf3RFLg81LOUNdyiUnRq+913dJOUW
3Stypm5O3QF4esC2DxqofCWdnPGuZdayWcZuCQ6+iVwy2FTpIWrkiLhE7jBvpcjcExMHn+2LHYDz
IBjlIR8svey9UX05sxqPyg4A2uCPBqLjd2658bxhfNZubyxpI53nkei2ryAdoq1X1+3ZkwL+FQVY
R6Zo6m99R1b3nR+N71g9SCX2TMPCnUxuVS2c4cElwuhgTvSM1O+gAmQWBigzSmd4bOIKBZXVCPgP
PpAuy5sFwXgz6Epys8N9KlzvEwALCVIV9qBmJcsq3jDwIO8At+5TUqtu02rMOouiNIyfhgOuuEU0
lAf838RsklTzJXPH3AEvQTgeEyWEEjyZj5VZGXe5zqCBoJQAeAkZcTkRUvYR6IT3zmfYB8baoAgt
oQ1ajGGRz0zBvIf2HD1po6jee/Qw34wo/TfPGW7kd2zdMJ+ds5ln08ccz864gOe89c3xzRWz5S0H
lnGnUrnOR2Wp6ZGVALp8v5f2oWgNhMDz1G+jgDztWpKsnWY2pHxamxixCCoD4CBFU91nndP+dryc
K1fjabzvVFiszIiadIHk0kFHVFUcoVbwEhBMjuDTd84j4IL1YObGMZlSkIbxPYFEzEdy0i2jZCfY
THRJ9IZElvS/CjiwPwbDU+QRWEbSBOCyajAZctU+zljMbxAigVu8MjuPSe4xZXLTpzRIy/DzBW9V
a80/sP708yTL/uBpt775QMtuG4cVj6/LpXawzJHMMuZ982cPBfd2xJIAFkJE4clEFX1mTur+Tnkx
B9j0pDQpQi73LPCjY2b74TbzyOPbiokeHTTWLX4o7zICodDMren2MAcbpkSW6s8aPpKcuuAIK5nz
JQ3HatMMTvxOsIZ8R6o1P1mMYVDpCYr8sIzPaRJWB8loaDt2hrGt6XzwCgp6Ajonmplm8oB7Jpod
++z5/bUnyGgTacM74IdGBjUbTEuGsm8OUzTIKzt7ixxEb9jQXJRbmFDTujCVd68a3T1MNknKlpkD
aRgaSDst2vSOU2ZdRPb44FEtoO2aoeHGRKbLVtD7REOPf72s7kamoq+EBfXUw71R7vPMqpcUqclL
GTMEQ/Xkg+mvRLvxsP2rRTFVDtqftNkRajKtUYvU72FiB4QHAHQw8xIXX1EKVu1oPJoVPzC5w6s4
UJhH4VMKlOzOLMgBHNHULTrL8SCdte0uhjO55kJwTjodbgKxyXwpXCQ0YxADTIhgDG1aVifHQkv5
UOCf3Y1Jjne2tvUaFnWFetM2gl9I5fNoKbxANdgM22zbx+yjKt8Mzl0Ckxaufhf3q4Az7nNMigHG
XJmJtwK497XEjJwdykpX0/5mXAKXUvg3Jb0ZeC+T748nmQ/DXiSohAxFTOHScdXkvKlyHFMIfTos
N8KqxnLPWGl4ngfyPbIIIRl4I2T3NaM1irjavqVCRvBr11T3ZHi3vKOf8L76FyaV7WpIp+iUDXn7
miERPbeDg5IWpEG0JkIS3gaEAZxmvh0ogXgqY2veBQZQcjqmLlwZbkq4uGoombl2DIVKeELl14vI
WzqCIJSVp7rximFV3M3IhD5KB0/NoukwPKw91B8h+zXcOJzKRKmgJGtfWy1xtAXC4m+oYRLO1tQM
P9aGW+fXykFnhPo3DH+D+UEl1BFpn9C4YLvf5S64Cc4v+5ZKxL6PkySsPLnUniIfKGH09VCG2Gw2
YCLsYcdZFm0x7obxkb9bj5+Tg5z0w42mbtgpNd2MOAl0Bj5a1oQK//acY2IAVtOSMSRvp7UzuvIz
JUq7vQNblCQ3qY9VPHYJXqfVXHo+8QC+gCU4Fpn+NloD2wgdnAJ/FrQ0aU6IRmBfSbBoCMwNdDDk
BgOh7VJMK8um4nzBH5QmG4wU6lEGlKlrvjTmwtrxkX+0QQxFEr4hAGSTPdIyJrF+a5q8JDM2GW5s
OLo4GxRdypimLTF0g13smBfKxyoLW2hHifGcprCqRR7eLMzBUL2WRKvPx1F2xPbURfY1gzzcgtlq
Lw2iG1aZsdxmqY1dyfbpv3Gs+ProGhaSd1xi84/MjEov8gg7yy7uE/GuyLmBnJFW1GUmchN2k17l
P7txKf11q8nsXZS8uBxD8zMA4aJcNFnt20uFK36HkaZhRNmn/bGw9HBNUZ4vE7P19mY5I0JV8dDh
6KC4wlhH/Y3dfhtUXX+eSxhlnHP9K0KidpNZs4lsS4UZYbdJ8yq7dN7z3pZ3yFOTXdViBmDhGh8S
cHu0R9jErzXYlp/elPK9I+UCf6Hn3oK7GElhhgkVIi+rsc4W6SubpLgxiArq1O+OU5KYNjSex2YS
6ikVeGvDkLcRnePIDsntnkBlj0sR9Q5CQ9/rnxAUp49d5kxIiKrq0Uq0OPJaDes6SCTExQaqKryo
K0Ll4Wnqcu+kkF3vtTuzoNODBWV1LjZmQow36lv3x8UGcRfGJTALRnzs39KYVUU2B83L5A34kdIm
PwwmgmtfT8x3urzF5ZOX40uXSkiR6dBke1Lk2IKI0vtEE++DU8I+ttGoTi6prXB886YYr1BHgKrC
OsUdmcRohW2TIKihciBSM9F5iXFuY8SdvOw+YrN/RgPKfhBFLvwhx2vuyACgg2hkb6zR3oSMJ5oE
tEdnu+z0zUBj/cj609SX0dIvsaYFUrE9CHJhroexn5dIEZIbSDh9zxFMEVSEj+4DWzc8LNY/wUHw
5Vr4xn3Bph+3j3dPFg/kTnBc4qstCTZAYTdffeKkjfX/LqS5/v/C/7tIT/67gOZclTGokc9/E9Hc
/pe/RTQi/DO0LQvUu4nvygXW/7eIJvD/9B1bEGtiCQu9jIfc5G8RjWv9KYgTCX3hATP6S17zt4bG
EX+6xJdYgWvboe26jv+/aGgovFDq/IvWxedfN73QdjzkBnwXRMr8O/s/6gzmIaYvz4mTWEuGaoAm
lroFRowkL1fjWWEUI33bq6FNc39aIUmWLAETjjsVIMR6zqpwNL/B/QfBvQfnk3Bqbxp/0S9I/zMP
o8rc0dU73ic18igWVWMTPpPFap4Pqpzq/lJkbg5INiTVW5GAStRJV0SMIzMTL8JEU4cSvW4FA7Pc
BnvOoMZTjJ6N9Foo115mLjK2q4LMPF48NuPyZIRO8Uhb7Jl7P5kphmN4fQ+dLJyXvCwy4zCFblbR
VmY3Rw6TDbUjXQW26jo3JMVnL9GhikUJCC09i7h1sZJQhVE8hhNOTZbSGqmc7rP4iSQnTtIFYMDg
y6tZgFqZADI9FnZvE7fdD8ciSka5jgZRICYoUemeVSH76ojjq7JbHELmlO/mkc70SIUOABsJg+ze
qJYB3cSkJiV76//YO4/myJnsiv4XrYUJmEQisS1vWCSLLDbJ3iDYDiYBJLz79TqlCUkzIxfaazeL
nq+bRVQi3333nttADj3ETuW2v1ioV/GRsBaRTqsf8+/0OXH51qk1PjnGo31YGXISb0tACLbAfF2t
oe/OP6WA2tjjft87RXdPsmauuI12R4YYoxFrRgG5hmOD1wmm7ColbTFpusOyaKTVTftRbP1OkfIw
SJeixG6s77JQXLTQUIEyuwzQMlXE51vFZLdbWpqp4g5vJhtkHGEPzKrZgGSfUJC8rTD5QDPWMxzN
iBStzEhHLc3QYGxfKFJk9PbbK6vnKjoJstBcbWvXOgQwxLbeaIIXnmRr2en8Pt26waRFvZ1hLPev
BfrtvO9VgN8S6wm3nmdfkYJ77PxC3B+WbqjwCSVe0QvGcGzcxExa1Y7dY64KR7/XHgr5GuN7SBZa
SFcdVCKTkE4n0Sv1C3e3FseRxsCZBsuBMj1wjTMEQyfjzcY2vvADIJ1zN74UneoeFmJa4pNAWu+9
kwzT3EhLIjDubgDhUMuV52D0ZeGgXe8NtcXWJ9N2lEKEUUAlADDSqDgiShH1ClBTCSRrACnjlqCI
z1a1jJ3pu/AQ7bn0TmP/CrrNNocZc3u7DWUcEddjLZ+uR8JUwSGM0nuaFgUYto3vprD1baJ1B/aT
BKMHNptMp97SWLRlqx4LHICREJqbw08+U+jXskKgXC4X2cUOGvSZLRcuAt8bVzpVcpJs6Cy56ioG
QwLFvpgaOJpASaF95bpvxT0bBlOHAL4BU/seDjZGWfAaOp1/B8lk/B9dIEZuV8YQNnfIDeoshndS
D353j11W/rdKcXtUND2ESi93nFwUXBLWzJZa52HkGsg5903CKaXXx5hTbwWy4DLLSOO/0kGIIx9H
duN9r7x5ag4eBV5qHditJ2+YuGuM/k4H7qgrwiF/A7SEfzosvZbCO1Z93ZpEeETPl4/4JO6RATbE
Nops5KGtnENXA7VPZj/VJ9LcQfgcG7LF65FUya94avH2dbOwmOsT0APs3C0Bn37R9QaKi7gVVqn4
9pRphqMqtX0WekGbeh9SmZmD0U8bjK8zBpOPMZSW2ejBJicwRtX8IVOrJ2wyYRW61YYc3wb7BNIr
6RHxUWDp3gBGmI5CJ2FzjnTRP7RTm11mr9XLwwjGiAGpHgFfx2lMGZkZnE6vBIlkOscIWr8s6WA+
COIsj55JSxKvNchNEopPbUhOma+/tp8E2nRMwISwaFqmk1xjnycRUmEgYpywPuPF6j417LEj1l8v
XNF+EdBjO5LKsAtNYMnw/13ZKIIbweR4kqMzHAGisDsgSfSEI52RDD02/qZmGq10mzvyEM1tTYPV
oq+jMxa/NRr7B7xclgu0Rc+YkLmUs8RYGuYCYj2UU7UAThm+kwlJZJ65a62LvvEvGCUBwRMn/NAT
cuGa3Ru7kHTS86uLTHCRXKtWuLnm6kghNERxvgRQwaO21xHApZTaBxwQbVKedBVZ8hJZdm+eZJf2
r8YJKbglR2fzn/K9l9kDcBG56Np9optpSwy3KPezwcW4xS0vnylJuGlYtA0gS7aUcUesSkeFzeOH
QZUuDcAjI6x4q32LqUQm9cltsXuf6Qv/FvtD02/5GYC6hkBA1nEsqktdOfNnUc71caR45SkmVbEh
6A+fPHaSl6nLrVOe9vEDwxfnjxjMmTVhE70KMVjnmZSvQxyPDyQmLzOuWannxzFyYHPjkqJiR5f+
cqZuxPpEm2hwEYrwGY4ZOkveqQu16/Op0Qw4CZXbT4XDM6nQIVm1zXVzxhxI8r5u27cBr95KNrN1
Ucsd1DL67lmK7rVlK8FD5uqBthTlbGZY/wCneYltARPYPMvcdUe3SH9JqzqkGd7wpY31tQna7FWz
eT8YulSPDOGwlfuG+Z7NgvpAHMk/XQKnW1sJnh2w66cIasmnvTC7rUBIP7pTPp+jcQDrbo35UeS8
QMYgTk8qQHIEWymIPbqs/+0g7w3mwoYhPh2CF0le7M6NpRABS4skxdcDUwkQSlYaStGXyJTAEwOp
ZGUT8gFFVoHainI7fGXBkOGLYuSsJ0+d4SHUh76cs33R0dBMRzCZhiKSOx1kJNhH/FJ27zpfIEg5
DCCovUahtO+Mfh1+uDHJAt7pzmPAWvBYa25PoltIDBvi7xEGva8YdxfJcTC4URdcMUiJfe8wdhJV
cQ5JYIfXxg71S5T6yXoRPvzFAZDV0+CZ4jFP74SgMn+uU8qTucl6G3hO6Z1MGK0qB69wXwYh7qik
PHMYWxsPBXHPlASlcI6JpbOWhELiwzQFsKagLZLjnoIhuBEALdYa8e1hEpTWWVlUvLvMXKeQx5Lj
slnzMelnUVLoWxU+/D4jxHu8dNiR7QKkYdvT62y7zs2Y5XGeBNXCOMeIy5eqvMiQK2mHyyRzKorc
avEJ25No5WzvY7LLOxDoLDyoCsLZ0jsIZfHPDgPwTTWs/1Jeq/DgspzzdgYUBlFjzWh9ouDNfqjg
P/ahVzzPy5iy62/vlNGMxumiw7TssbtUUbVvg9E84Dy6b9kSVCunJhT8zDNBNsxPvTDfB2ABvWdD
Tdaj6KP4twjC7LtnevMSFCyAWtOZwyCT+SGLpspa+bwtJg47hTGnwO/xC4h1862mzJAuUxHy4dvP
Zc8XeZ9NLYHE1KISOJebDkCrhB52sCMQ6rrISxYPY7BmuVZ89xZvvDuk0V9IKomMNCAo0tXUie5a
cSekW1r6Z7P0mEn4iHZZs1DyVOcNFI4kgZxWJU14RqRYjiViLvFn+ca9N3um6cXm7dWT8PAmPN4r
vNfzuah6d+t2g7kIJBFkKJ7YNUwU7uFRPXh0JROpGaYUCKQJaGkZkz9UVFC/6Tm8d0iy+69d1tLA
4A+W9dUL2zmTNe0fG88EZo2hot/xfl3WgdTmJ8B2+iAw0QE2bOo3Hmu1bui14kYK2Z7sTbiBEBMx
DhEtH+lNeaRvq90uE376jj6Ai/G5u/lch4AYifg3fQ6ogzrMWOO5ElMPU8s+QcZYMQ9xK/Tvbj2o
Q6sm6VkdJak6t5VO34d2HLlhh9EOw0ZJZs05NJMrNkEpWooWrGiHttiyRPZYQNmgwjcoixETCIPF
ynKl/z0e6GIcXd2fZ8EZMw2D+8nyaTjabcm7Q5bFhh1d+Sfp7EeN1ILEPDeXoqRZJQma+eyKvtip
up3OzlI/dcJxXio6PA4i18GxCBf1IZP2rUxqOu1hdFFLmydkeZUNad+CA83V6xh71HDYdgjRKaRA
R1oRjhzIUfsQosor9ccfvS7w3rrc7PsWjI9V9Bw4VGHyfWzKTQtvcsWs1bzEcZYf/BrweEnT1hqX
aftYYzbkQxqjeQME2qxHNOCjS2hl68ZUl7BfB6sXFdNHP3bf6zDJz75OJWy9QvIlLz87Fk/cChdI
l7kBDai8kXYAEP32pvOWCjbWoB46do3nJEWOGhzQfZWJ5NHRPMRu5r7qUFW3MkV7jBGYPzh+v5fs
y/ck+dmQSe42lqM2dU09OOYr7JSy/eIBmw82t8Mt8UjzMtP0QuEXn3XjRSXW5Eg/OyEBhX4oi4vo
E7HhMtBQ91K9CiyFKO2CKF9XDGu7uc+/oNP+5PTI0YSBw2Ymvbu251Kwum7JswErfwkIig3ch1ee
4gBbxXQ+ncs8tw5d5i2HeZnmbTuzJIEATOgLTlH0OI7lkK8xJ5AfX/we9sgAR7lZMGzkOFSCVX+v
vfM7bGgQVS+qGvWxbAHve3lYvzLlO+uYa8b9sR4LRiOPpWmCBTmr4it1M9ZrZzyxX1Cuz53d5vxh
726b4SzFE9m8AWIIv8J+rK5wsrkEiJERGaMOuJHZtz5Z62kMidTHtDZ18VUABwtRvH8V7fyzFSE7
bLci7pDFtelXJpUFLpSRTGvV2BqCrNFX/tD0ki9VcOBwzY4L1LU3ht3hc1ZQwSjn8M9aVN62tOLi
idxZdsLpOq3yHjYip0Oxb8uppxi2NGcvm94Fc8F7aNLku3Lx6ziTQ+EK6T2U94mCHdnmp8VbxNWY
/mZYijuNFribs+kc2lP9peWwnHjN9AfHrsRn2pfUe6Vh9RQPZvpW8WV5B4ZPi1jYcKtLkr4/czn4
RiCfmla/zSHZcOxSCDN8yYQLgaKrKUbSuwyBGPZmlvFZLpM5lCS016VK9MkLAuwThX8FDCp2UKz0
boL6u4ujHBHZM/KDCWW6TIMj2Y23XrPvOIdPFQVX7HKa2xLSvLH4NMyVMSGOFG7FOuyS8yRJQna4
f469pht3NL3aRNhcSQ7D/ghL53FwWorhg+Wt8kAxd2XsckohJ6RN98SBPf5eGigsrKcrVm2xp46Y
63raIjHCC8Llx2DqnkXeO/vAFcM3um+KrVPdXyoyJOQdkf6G8lfvI1bNNxPKa4bHfU3XeXx077AB
zPdq7Smv2KUVPmz8b7A1sSDAs2Cut2y7f26CO506y/yUEW0G/Z44jUTdpobnqCiG3M+hRzmkf//K
VnyNHfuLjqr4AJyMukJ+E0DuKaqHbdMcWIt7m7wmKca+sTzyPu/PbPLm64Ln9hop3ZzxezN7Ol7D
RSOBItOV5amA2rbyvYpc7Oze2L9629DuT6lDQVFr7P6GgzBfqzG1bjg8ixfbxoSjNFYyP67F91FD
7ALiU2/SMsIJTrMgfT+2TA9weuKnNo+GPfafX7hdkjOGrHnr+FWAGaH1fusAcAyWEI0tDYHwlBcN
pQQpl7aNgbmzRbQktMV38Xz3HnDb7MWHq5bqK19o2NsplMYNuk27nzNZPzdNlT1y7A5A/wNNJQGn
ZXwIYha+McLnD+p4adibLLoe/VJyvcEKI9MRDb2eIexgVYESnbBgtNnZrhldyxOr1/69yJoKU+go
n9ukdvbg45q9HfjRN17JEV4iqb8yunu30YJbxQQB6CvWlGcUdOIwNu0pVoquXysPO4fd4z/gBszA
SN/oA8mm4UwfCiEmoi80/i3WaXSyS8WGdFt2MnoKCY+vaKMrYULE+fIbr7udrtOIz7ddSJ3XfXx3
TscQv9lZ5A6K3arqwuI5pRcApujd0Z21WASl5381SQUbeAzTXT1VzNBmoZ3RCfnepoAnP+YML5UN
+/LgNoDAaCXqnn3W3Zd5LvmmTiVrqnIuWU3jummxjHyfRTKHK8cEuH07NT9NweK+E0Zm2+om5iZS
xsQVaYzmkgeE0yLQB0/17NES7Ex4U/qh+AXCGaZ2VxTepm4X/Vkqa3ppM/UrCtzloZiW8QgteTIr
sLf9PihiRc3AXGGBTf3Vfby/yKZWBN3omLTKYtxK8DUNes5I4w/QdbXNPMu6opmig+F7vMLwSl8T
6k1WqM7+3qZ3Br93KWl1okZwg6me7FYb29exWbqzBSLlJSH88xBqCU04YKUz4kBb0ViGoc+K4aF2
8Pl3YTbivmNu303VEK4LaTAVkzz83nREbtqM7bqLg3rdRzVhdpQ2eKiydDTz6RBB8nH6vVbd+Oaw
C2Lf5XkYYyIF1Lfpk+iKoW3eWl2yYK8I7zKn9kP4NC2r8F/G4vy7a7toEwg6rOfYbiWbMUJ1nXsD
fNbD67QZ/LsNlSjbKzL8VB9aNaUTHGxkOJXZ+d6NGWsXt+iOcZbEDEdJs3WLPl12czC0P2Qh7/dn
gARfFhS6G2FouGi8aca3pGWcFa5Re/KKrN4cm5ufX8GtFOwYQUFKxJ9o8m1uCkWVreN6/hrj3KVE
ifumOwtulMByXlVPAL4QS/7bYOX4Zad3FNccON/jtLPu35rhKmQVPhDIshwGdzawCqTKt9gwqWeJ
IMpTB8OF7Xp8lNJCHu8FgrFjt9SfRgv9p32Cu64Fdl6a9qpyQwE7Tydzqj+tPGkwLUbud6B96bpK
uXQMVOa+twMFsykGEOpeJ7Xu6uUBlxDzCQkDZEbvl86y8cDV9rdK+wcrI/KEavRTNf0jqDeN7yNo
nOfFq8Qqkw7pST3S65fpO2h/0RtUZ/ek2b/vJM/jinsB/pG5l2sc/UgL6puYONAnXq7cWaqrSM2J
cD8vCrjsLiYbODbljRZ5PMDTjzi2PltDkITCBP+zgJoZkydCrFAON5Cs2rnCLZ5mpxpXo+AT5xpR
34m3aBKz173iliNLEBoF5gZaE1agLN5ZNAidQqmZq4CP/ulyJ39fshSEO4emZBm9ScitHSmzSAFN
pSljf+k1wWr2na+55rhgMPf3HNuvYLRpu5UAuBDTLktXcw+0WxtKeauv6cDuV+O94Um2P5oynr7V
CRTrxpbyLpgnawk6YtVYS/rcjEn1EIN3vEhYWNvaES9o6G917Di7yrLefFjckLnri0/vxobvU7oJ
00k9W1SuYPeYHpFtFE8as+jUDxcdtPnPTnAg9kE10WeGosCKnDGI5fexiplIXSjThOXGYQsDqHhR
mVbfHQfC0khb1bbEQHqc9NTCnbl31UQu/PjajwPMyOUrND95XmaNk7epx51g2DtEi4G0WIDEYWUS
PsvYyc8yKCJgWjp4Kn2aILlhtS82xjqa8LLxxQi+lOOinFUi4u5blAGwYxTK30dw6XRWapIwhTOi
rvkFzJAIoyKIBYsvce267cGeC1LXVTTus4pc2aqPcXumifiuHARWM/v8hV2O2OCU1g+QacmV2FeD
r5oHuCdydDJ21T7HolgoXZyzi4r88RY78H7v/ofHliYLVLRZejvi3P96nieHuA6z51HRDImjoTlk
jMc3FlFUJCDYnToPLgQtUiyEW98/UjeXXSKjH0bZxnsghPWGpt1ijX8xemjycTn1A5fJkh/r96KC
PyxvyOHkEU4PNk0kzJ043E6Wlb1MJuFcy3r6EtIxesOZi1ILwY7fQZJ3a2dpxlvgzgHAQ8sPacjz
OmaJgW8CphdobxVl4F4k/AuMyhkcZTT2wDiWjIrUyblXK9FntBIZhDpPkaR1WdZcWIIhuhSlesy1
7wKsx/kGVrP9DDqPgAXWUWiLKsdbyltlKyZUJHuYkLmpc3y2PcXhIKnlooE6pPq0rC5l06LFETIV
rn6NiIU9+9QynBEkogDlrCsOWpv0EV03gfLUp7euIg/dkBbiELNSyh1UjTu6R12HGJje0qF77aO8
eKJtrsPN6HA/ap2Iu3Y+kXGNfdRNfOGGt/5s9kPai1XY5eZy9zQc8DMxwbOnuqihKJ/DTokvN7FQ
PJE8KBkS6bIaOlUT4B2HAyyU4IGtS8ENsPdQZsMEUFj/Veqa7LnrJc03hClA7KEnk6dOpjiSSQCe
qopX4SqsSJgAzaJNecEQxtwUbhbb9TaNS8o1R/yFoDdm5LYGgOAxN6GDqt0rPvrxZ12U4+M8hBbq
WfMRugwjK9uva2T39seSBOOR8W5GjOSSFIT5tZbsfSufUiuf2/6ig+GZRz3v1wyrM+0bNOuM14G/
CPGmaYqGPuxsXEB6l4VrYaH0oqq6slQuXqi04v4fauHdGOylIE9o5PucYdNJ1/fqK7NueW069AxN
frp2XeAKP4sOejgKysgORvlZgK0/IM7/UdbUu62wzoj6kKU5SLeYHFu79fvU/YmfNmRJ27nR8CwI
eNE1HrkvZGVd8k1FMGK9Ns5Y7SafWNQ6TH2KK1lljNnOzYGqQ9b1Xtquzs2utTrzZhre8CiV9BpO
01zCckxLemBlfIKpKuIj8ESg5clEyG4zJ4n6jnGmwLc709Yyl/3IA0NH5P7+i37vuxgf22KpE+pY
f+XIRF9wYCWsaPisJ8yQ+as1t8nPwA+vJLWDH0C9DWUYZHSaUj03PEggliG4bFp2HS9pIbFnU4sx
PzhmqdiFO613s1y3bKkGYtlR5Y3oH/w8Mr9NKcarTYGD3A1MbOPRigL/2uhYfKTJiNW7zyo6JRlg
NaLPiNlV5ipR2yU0w6Mg07ecbASm8KaFalB1Es6GL09AS1iPfdS2WxFS8kQbLmsFzl/GVygPfIg9
ClrCq1vo6rFNOgtFCsfLa0Ajn9xlgbCHtyRsG+uYdyJOfnaWoK46py6QKCTxVyAI5g8xPJEdpOBz
XTx3eBrmmBLGiKvZwRna8nPm5bUj45oxRXd+vvdNie2vHPvUsHJPB5RTC3uWtPwdHxg8EMtuNjoh
fiFz95cYOdDvR6LfhOOOuY86GArxHn1GhePUjf0Prrx6jZXuvmVuKbUddbfB+Qx1z9dUCbHdw+k2
2gdCHsvFpJlYN64o1vbgUR/Ei+AVBmLjrrEVyDe62MVVc6n+aZOluS3jqN7tOjLANgB14SJmk0sT
UvLQu7jrifxGP40Py3TOSkICsvfGPeAnA0yu9TE0t3lNy0moUL1qlN8VjbfVJYCQ/Gto6+IwAO+9
0QT5Loaew9SrT76pYVO0RVvfuqmqVjh6pz+onjZ43fv1CljmpzHTV1y15pxKyt+tzO+OiVbDMxB3
dJ405rbLCW2vdcJl0806JOFmlCc7GtS+LvnKjgO3Xnpe0YiawcAsndxDYklzIXnNI2xNs4P9vCs3
0sG24HIzuKR8K49F4LznU+J+r6Xr/Mgkz48GPnmboCY8ho0IsWOyS6nLSG4GMRN9XTJ9C/SwHNnN
vHLtJiw758GIuT7iV5wu6oIlky1WP8y0yaWeOvD0B6992dlvMmYlqQxxYVPOvGbT0jOb3qrwkMYD
Hoa0JjXDEWU/4prxVg072ndVtfoGmHO62Fj+NtgezAXSwBsnknvragKFfcF+dj13zKyurgN2hh5d
qmEWuixluhHDBvL0In3zpsP+ZI9B8Grlvb+eh+UF8NYvyC9jvOpSRAcHtfVU2kvPiOaHrBdpL/TN
HG0WJAr6uOMSVwhCXM3WbWU79hkQe7nRKlCHFiTyUWMcZuL2akr0OLwo2inMNz1Gy46mp59L7HJk
cDjSvztI2s06x6ylQKoh+Ej93jQs/f1qc//S6fyxNpgBJPRC8lYeX6/Y47Ifjx5Y3SZJLo1Tu1uE
pR+NFxNbxB7jgCcEsUiSk+XuLFjrFH574OvlHlhV+6SsuMTnPIhPvbuol1mRPCSEcI2F9K7a6/tv
CTDCP52ZHAKc3tD8CofJvXRVbX5M9eK9AsQewfWGzm2A6PYHn8L0pw5NcCgs+Jus+F6E10PKsKPp
wXL5mtFE+hK7znMW9P5bGkZb3goAKlwvP9Ib8yM2SbxWbl2dU/4N6b60GsDjqsS87eM/8SzvjkRe
3Jcsm5vnKZ9+QjT5GgCD2uvcDSnCyPVNgpbdDZgQn9EtcVWDE0pvUes8xAq36lZUMjqH09STPBPG
291VWBp4WbGmvD8PjVtiFB2Clm3wxC4A6ifGB0EcTHsmOes4+1DASQH+6IxqAwyFa1to/8ajQYCl
Fhq4hZQHHXNi1EPNP2lYgoce/xiin+8ClVmAHxc+eHTiG81qKAh1reqQ3LzLVH4JReg91wV1jF3b
bGZoA1889RZ4pKV7zcygt12I4ySBqkqZbzRShMz1w+k78TWxMzhIjw48FkAO7k1W5q+xpZNXVkXj
zUejP6ZtNL80QM82stYZzhligHSEgGd6N6wSDlkeftgUp5+CKBTnxoA8sXSc/Eb9QI9NwMwDJEz4
+kP3G/3kl4ELR9wrLZbyQQ0i2mMWPRqH7ywlMUI/TVa8tA+4cOQuTg3kv5akDzlOqhcs9qwbnjLW
Ve1Sv94TOZ8EwS1+uC7xnppedsh5gg4IyEsA33qWxwc81MHRuSMkNPDsgyWpZoLq0D1Imfbpt4Io
3cle4nwTqMbf6yput23o+hev65pL6QywgBrWLfMmre3SOelAJyLlQj3GxMI0kGoUJ/Y/m8G1rem0
1Dg3dmxIgPBI2qxyNyNU5JCAG3bdAiHuM7NRsxPOrCkd912ZOt2fQvVSriIHd9NqnGmYvlJS4nYX
2db+LTC48jYiWXqH3xJDjf2Ndr1IXZ0AWtGDhWOdSZ3lLjUIYUGt54JsFc7TiaIi37qNXuqrS69x
HdGm6wEi8azcVdtGJ0X3o5tdYT3hJcvjK6vcEUN4LUT3c6aBRmMDS0EmfCxWTZvcylGE0El/oMvb
9w6mchUkX2FlO/pPYo1WtGXpyx42p+eegnB56v16wYVdIWuIAai5pEPwsXSnZW2rbCIoHMpX9Jhl
WDtYC885VQ+PJKfUIVFtkxzniLbATefgnpnCipa5GtRM1FNWCvgcgoctotfOdQ8lRAPJDQU3rn7I
WJX/QUuiBAJWzpdv+XmAeOZKvSmzefqNQjH/WqrROXV2KL8Gx+uC01jQIf4M0jYOd6U1ZOI0mZpn
bm59st1pYq0rE9rbAGcUK5sIOgZWNQqaSBbMf2TCuDQJEXFcz+A+SUcMob8FI9P6ZDt9Z9cpZqIi
7quDz7tk2ham8XkV9qwbXjo7cv8omApHencZfyYIb6ssbeYIiQIjplktApnt6lfL1J1j6eLuXrOU
8OcnP60MNXQFsDT3IZnG1P3oa8LOZNYcPaW/MH0mqGmuzJp+uFlamvwJkIYdY4rz5qCvnyuC7la2
znKR4+TKVd0Hj11KEuGkwlDTqF2NKVdspbr+RbiV7WXYC20/h07dEhXAoN1Db+CDSVKzn+Mpfw8a
t1WbroI4vQkIxD0iaY+txQhFi/ZL4jXdWkbxdxYJw2dpFhItI+VmcBBDVKR5A0KDRfPWzKKI3zkc
c/3etgxfti3a/BBOM5mAjrGRet8hhG/AWB902DRyE/POtDwvhjyqTDM8ZWPe6BseIq+j5LCKBuv5
n+5O5P+nGv6TY8P9++9N2YcvAJp/58i+//m/OrKtwPmLdPEp8woWfzVX/5VqaAXiLyKQXEHCQNoB
vNvw3x3Z7h14qHhJubYHWI71xn9gDdVfGIIZnJRwQo4X4f9fLNn8FX/jx/Z9P/RCEdgBkjG8luBf
/do/v15SFmwQFP8ZCJRnIdwEeEKHkZuj4alNtSIxM6cC84MbGm7hg/Ub5a57kvQQZJu/+aT+CwDi
3zvC/+1fIBxf8I8JXfUPjnA3qylrq5sA17TRu6b2PPxypUO9T/T0P/9Nf49w/OvfBKYPWKTLmB+q
O4fxb35Wv24sfG2j3BbQHTZ2tfibpMyL/+Xn+c+fKJ+prxwPld1jef4PVMdE5bZxe8HthB5Geq5m
G7Qrfe6EmO3OFjus7kiGtH89yqn338lKu+n/wpS8f2T/AZS8/6B4+QE+Sd7qLM7E/YP4mx80BPwW
cAKK7dzU7ZZNr7zkcxTeLbUF8Alsox6D5OF//nSRO//TXwvbknBBoByb32f4D79J0jdg0+zG3xLA
xpqCvSqxj5ZAdYPq7lYhUGOHHW7XOONClQr9p8RE/RksAWVfTzET8xskPWSbgfs+OUBJ3Yk9SDbZ
aUcDLgdajFGnCT0WDwvqEE5fOI3TUrrssL1l0sicQCvWLLEIHPMvdbo9vc3ixpaumPapP7nBqgmy
VPzKkpY6W0XSf9yRVIneEi/NPvhlZS9B7okfiJKs+mfbCbtDAU48X8s6lC8xA/r3JZh8ee38JC/e
hJ5y2CpAdrID/aryM/bnSDxiWEj6N43xec/FkPJq4ruOS4hx8e6+zmJ4D3DllFt05bB6jPrcfY1l
UMJOT4PsbZFca/aECgRa4ZiwozYNZWbb0o36L1lnzk8PcPvGppncO5shZWtBVICerUXYnSRHMTh4
Tp0huKh+aWe60/jY6ahMqJHvs46u70zlOS5DHgpvV+JgpCq8Ihu3GTps4hvSQxB2CzOijncG+z8x
SlVvJZs7So8DVtSpYtOxEVQ4oely/XhUSTrd4ioe2REWC2WnU76oh2AsCFs2Tqp+Fvnk3z1QflOs
XdY9myV0sr2dsimnfQ4Nbi35ovT7Ma9+o9U6r4t2mc0wiY/h2m2LgoEoFcyzM3Vs8D308Fw2ww9D
8WYNXsPQ29moe3KMZUf9M8Khs14odjjgXocOE4kuveZdkDyErQw/6AdPfo8N5S7MQjZ+5ACb90fu
DYT+MJGSXbfUGZdwMMBND8VnXVn5M+ovADvQE+JU9mGwkOry3Ms0oYtQXuKgc3G3bdgzT5gbnAkH
AlyxlKIRN2Bj3OH8hEVpi2U9KDE+gqXokaVpOXcQefuUHDkslG8YTJJrlevc2lJsFfaHOFLsK/MW
sLrK1JR9KwY+NESSNNDcJllz1UTe8M+e4CtEcO2IrxcUvxfhSxpAkqC5MiwygKuUzrVTYw1rd1Z+
De20xJ+49Bbt1i3JWEM9ah7/IIUsKUwI86yiQbZSco0VkV1BaGDaBUYTkSNXWmwrf+jM2i0YKZ4y
b+yiNRJh2WEFbs1jJsqOq2wRLS9zP5tPMLHuT0pOWONO5OSvs8nUE+gNVCIcAjGSAxLtiqKF9ndg
FKpzags4glQ2XQFodvGWsra8QagqsnanuL5+E8S4vzcEtP+ENL4riO0E0lrcjj+cGOsLh4tD+tzH
A0hpjNCFfaiIJEVPA31q9soN7ZRCuyAmD5vlTOUrznIsefgdECww8vA9cfC7PsuBwpGNSy/OOy4s
pDOn7HHexQWK3rpl2Hu0cTsR/FCdA1gCZiL/G5LJBOK85xfjOYSgdqltKrFxRzcAO5GGy2dtSewc
Q96VX4zjUwmxvDPZriyoLOIgs1xvZ7C9Ur2YKVg3qbrH76L+X9g7s962tbRL/5XCd88DzptsoPtC
pCbbkjwmdm4IxwPneeav74fJ+aoiOWV1CmigLxoopM45SUyR2tzD+671rArg0ZQRBj23xhL/oAF3
rB0NsqzlmlbRp+u2A5OxkHo5Kx2hshCtsWlU9C55d5AOY9ODnw8rimlADkl3NTtreCY+AspNnIsC
OcNQcGeN0Ob0IVv3/WUZVQQmDR04EnD0YWw4RR+RYNBDlXkGA5FeT4zeANFkoBIWXpHGDV8zm0sm
nfdi06XWV7xu7VPiS/J9ydEDQS2bgNkoiGAayYDaR6RRFIrvqrpcIYHLRpSraJJi2+3rzLhP86gR
G8IVwT5lJu7Zi75tGJlz0MBDiwcOLoZM6IiDMRsu6eermnIMZzYQ9tF2xCxHCAAbLstiI/brWorv
vKUn7VtL0tYk35mRicp3HTIdc9w0F+hZhgd1Sy1Yrl26RjU6+gnlPc3QgUinzz8NBOyjhR00tqLa
tjDIu9N1S4ed/euHsSCrRG2WGESctsZNUt/kikcc7JQUt7rgm/vzqyEYUCzgMFRzzZP90pSTl2oS
QrMMk1y6RvI+uX0vWRSFEn0XRM3b55dTPz5qdrOz09DUZGQ1P37/l21LVWUUloJKXwKUbW8CK8yw
lIOwoZ9Q2ZTwDJJsKqcP6MIvI2mUswekKNThm47XkHpOSUm7RDcwuk1Z6zsZS5GxyIEXe44E4b7f
abafm26ZSPXo6JTemzfgMoH4v8d2796qpq3e/rF7Lup/rNrs9bkJ8+zHgesFmH0Vklz+8/z1z3+t
/3kec5+b56N/QScUNuNN+wa78q1uE/7qy/A//Ld8/pP/p7/5j7cfP+V+LN7+53+95Eza80+jqJQd
nW9U3oN/fx7aVs/lhz/+8zikW5yGmE9tiy0qBf2Z//7zPKRZf1GIgPuuaOSq/3Ch/u1P1cRf2oyE
t/77N9lz/21QVe2/ZMMyTMs2dN0UQmh/chrixT56w4TKKcggOEgzTOgH/MO8u/9lDIqmZYbq5Myd
pfI4n6vaBMWKdRJBFM0DDxaDB2PNdn3BUFswvfakG00IaR6E3ZPGAZHOCG4EhZn4nkq21bgsaVWx
Vngq1EhqXGULucY9uk+ptkQrkY2+v5Z7bCUruwwDpMSZAY3TxBZCtS6uK6381papPt56eVG0Dkkt
dnIBgUoCH4Q5BURmZvks0g0IHmuNYFp5kgfY4U4etzIV8kqSqaPh3fB2rd/q/bKy1b50/Yq+1qLA
s416Jq6ja6uqExLk6QMSEIxJBzFdUbXjQ4BGM2GHOeEske0UWEM1JqzKtgacOzLpxSxNDZTIupNp
FrDGYVNEkNEKPb4pm2LQH/CuESA9lmXTmAuTI6Ykuwgt+/7C8DFlLNLCZG2MVIiaC7J0Ot3tW+GL
tT2OCjCCBH9HF5Bu7IKQa/fSBMWaRm/ckjM7jGCfqzAY0R+OD7TkgfFVcRY9W8XQHYDmdzDzqHig
o2pYyRysNPmrjsn0kmSoyHKiqYBbrmgdIGTi21SoHxluR9cyBT6cygjBh9WlaRg8DALbClLac71Y
+4E+ScueG33QqS9RXewA93ZJqtbwVuK4ASogtf57koqWdgoK13qlNVYxB7wn5KmVFsYKDLs1KtQO
kRnbc8/udjj29XhlwPLhXOPHDCfCWtO5sZ5yaT3ztYDYikouncGvC6ByKF0fKgybk1PYipYufU2d
wEDQvxKOJNXebSAaGVa8sMxuadkJYrtYyOqSaj1yeAREJDOXo5rdMp1PiSNKzXsbrHH8ko6gIZdl
KzXTJrJnHnmVDkrq6rSxaJEaqRrwu9aTL8vSRksqOV2jwDOrC5uQTbE2fZMhpradbS7GbojZ3cQW
F0i1ql+F5hBMbgZUS9lag1TKiDAo5bmtMqGbwH5pV6s+S+ik9KbYaTT3SvbIajpCLy04A7RjhAIb
uzR+F6ArySEJkIVCOy7Lp7aibuwq2ZiDFNJJ18S/lpbNehBEFBB878vtgj6nKnaIQKmu5WCj0m2R
dsUzZnWDqFvFb97Rd0W+axjxwClpqr2vsOWEt7AGrXiYWJJqwr0LRXKSrun3EUfS2YCUQOsBHuPt
dMW3gKpWXhzgTWnQ7BA+P3qLkQAdIjHVMQKximXlGWFfy85OG3rAjR2Scl53s77DlldFy96jTegm
DYNsRb9tGtEqMHvs+ravMWDnbMZcsmmM0omwIz3YkVBrtCCopJ26sksCMGsNIGKF4I5wA9QbL55K
0o0bVDPpEo52gwSgbb7HSmq/El4lRjbAXb8rGQqYUvp4joGXfGW2BaP1jGHXACyK1TFwoIqOT2ZY
CgMVW2gyqAPTvE7koMvJkfNorUaT7TEXojGuF3ES9Wy0C61Vthl3hniyihTa4mlQhquE7apOiswc
n2XrBZ3xATLkPmwxPTto1lHgSDVtZvaj/pChH0GNshh1s0o3KcV8na6gbr3gPWpS3LQtkfaQkBKI
wSXdRzcvQO4SYGBjBOiYPfaJngu+N02tPARZZCP6gal+J24MtFfZ69qjoAIPuGpq1cuxNyhdw5+t
b3VPSBJVbGwWbEPGNHe1lKnQKWRVVZeZN6vu1NB0w8Rqbmui0GgXIo6tcEDFHAoMVXic4nVl2rQe
5fjFKCcEM9jUABXHgHUZuImeeo8IihCTZjw1goFjTQkcXctr30FSwJjT+ljaIq8DWxNOsLSj4JCx
UoVQT0zFI5RWC4OHYgy1rUCaFoCs2ZPd113xdfnLsZFviK3rDwEFZj+G51wkfnw7mPplEpXlNfv5
20Svw8OYChdp7mVeBXcemh1mV4QGY3Ht9cSJEGepO2zCr7URdbVcXpixQXEBICXuJub/fJMGGpZX
2VSICynLGxRNF0gvt4E/oc2DcADcpf7CGod6OfFuRWZFD/HYfyn8IUROnd2aMnmZVdu+cpJbk4j0
BagA2V9s02rQpZTGzYPieevYNr4jwLkXjWRCMBz5Rjy1wKY28coq8W4qsZnENSn1U/Q9N+FBirQl
vam5KNVafysUaO5MJrtGWNLFoNXNRPckjR51ElMXZgBWoulq1KV9cF/yE6DVUzeZoKsQYB7JWkKk
F+Mdy3pbboJK28c9nM9KM51U1i9Z9pjlctXtiM49qCOxWhoaF4rzIw1KvQMJ4KmDdWNnJj3kCb0x
ckB6FIb8LATSYRLGcM7XeUm3L8ESml80XcrZm4hO3CiHJASY1cRXRJgil+0rwu5nVzE0iegS5PJw
IzJWFLMcYpcfdN1Lwz4C7nOfdmx/lXSUNvoYPVAAyXZ87VieRW5eeTGpTwFz0dqaiV+QkrJDLOs3
QWaH684wR2Ntx9Vapb2wIaHjoUwTtL6ClTdMiPeNo/ZS1b37itLDhpblDpuZfld3XWktglS5UVoV
9JKh3QwVfmY8Vtk3Q624NlbMa09iOZkAv5PSxlKdqtW+sWx0ubEdEn5gIDi56/oiezfEmF/pVq6s
KZSMKzL9zF0jDflBrupXNfK1LTYxF00Z884oYTHk1attVE3lW50rB7ih2J4zHSu9PPr5nVnQSIsH
hMFpnWWLEZ7fdYRewOelSrp9XgbCJa8jZnVtaG9bYX8dF3bsciC/r4bgq1w0gEXZqjq2SdwmwIqv
XosrIen9lyRpvskatqiFSRbMneTL+T3CHW3llbH2KhTvIZKRspKTHS/o5bB/mVR8UH2HYDfslkra
r8k2LJ0ySOKNX2jwwVv8kK3+2krATjlBl6psLkPbl0iESVj1OjyW0AjbhRKR6AE9DtHPyOcX7FnD
/Coue2OfTBkFOG3Y1UrF2xwYdrTGTaKRTGZv6YdRIGDtyrNs2o5zXRAocIT0NVlZikiuW7qGr4aW
3KIeeBzV4D1spe6GlJbxXiXs55vflGAptoERUe0MaXWG3HxWqOsy1+tsG+WygQyMCVVFHo193fvu
yWMhX1NU7uIdyvjOQrjQxIPxDgUS4gOzYAjHoffKhu+o1euarrtqyhcqBpJu7hR0dvLulZKaEB3u
YSpZCrYK8KyHnGDxbF9SALZJhSVZjnJTHEt1/tJZVUMkSt4gAkXtqGMojPcGfD7g/zHJ4OkFZ7OW
ANhETRWjhGKIOPYmQqNcErs5SMOTkRLK2y97CqKFdmGOUxdG6yANckW/ryC9q8Qpmak8xFewLOUs
u7aoxlj1NS5pNY6evbLy6f3WXue9yzai1tlNkvOR6sLs4e5HA8rFupocdUBH7iIIMId1qxXmbWRT
Hk9l/O0rs7B6FnJqVJa8r0jT1sgmtopHTaMrSa04UOSv9Gl1KfsPkEu78KUixOG9OT2rcuD851H1
fx2Kt+yuqd7eGg64p39y7ir+84/+P3KqNWlO/ftT7e45eQ27t/roZDv/lZ8nW6H9ZRqCcytrmzx3
fzhb/jzZCvUv08YHz4HSFthkf0Evib84AtPi4xcTSb4p+Et/H20l+S8hQ6vlbxq0+oRpq/afHG7n
4tC/ukJCF8ImHsSk72WLubfIB//1aBuOwxiCCpRd9ET0MnJUV0DJyoS860RzRFWFl4p99csD+k1z
77jlxjXpg8F5wtRicbSngHd8Tc8eggymC97XEoApGZ8thWK1+TkifxYvfnMV8dvL0D+UFUGlzjwN
aVO8ItXSPpBdjvcLVWhLzdtQiBvqJTxTPXzK468x6fQAUJKLclqSwByyRYlx5rE33JYPkuJIHLmT
PdHlHhG4jdMoELExYjkW5XDVYUJB1lq3LkpAtn0J9U1liRPYulL2g3BEvuy7yxnOU7EVW2gByFEn
eo5ftWc7XxsTZ7GlrMJBX1GcH1/Gl7JfNL2L54IJjCh4NySl177KADyxux161FVA9JeiQxrtemfK
eh/GAd8JkgiZXjTHakOdSyC/lDhY9ktZ6RgHpUr7RiZqLugBNHJUvo0Nds5UMwZnnMybPx8KuqBl
bXNxU9dOLptkhUGaMZcFbD2s0AKi8rXrYv/5VbTj9uvPESdUaumGZlLDsU7ar12tjkOp48ULxLar
3FK4OpnV9a63c85YIHIXBfBws3pOsy91sleMQ5pDDUTRwfAf4VQ5w6LStwpkG+D315X9NRa9k8kH
Ad9aIG47hBzL+8nbDv3TqD2YHM9F9+S3+yH+3mVn3p/f3o4lU/ji0akf61HVGAjSpCKZQHbahwc8
3Q5261XgX/Wj7FBKcdDPrQ2Ts3s3sOjZdD2uI4N/ZSSDIrHWbXFI5VVQXibTsxG+S8G2K3U3oapK
rKfpXyUVLeJ+G5fLoHVFtLcJ+NVg3lazZezGbEFQoFVpt59/T8ct6p9fEzUUmbmQQUjg4/EgBMfm
AWIyJzeBS7YgdnCFbYesB2uOD2g73pZSPzPuZ83E8QTIwEcxQXecSVrVzZPanmYQ0UeveGLJV3d2
+JzQfdwHhg6TqEApU0JSCON2k9tMh21BJrA1iT8q4P+4bZ2yJzs+w6T+eTpREUBUiCozqXXAXHAm
9UoDsUsT8IVEN3n9+SOeX6ij+d5SiN/Bk0P3gtfdPrldXRKtDNdgcq0QmMHQLmRLCLAKOTCEXu5W
n1/tN+8dqxhLHxRBKifyPEX/MquMhQYjFbAr3WPtikwECEvwH9jKs4Eak+pLLIQTxfXcxTzzyv9m
8ufKApmMabDIGifr2jAMZVw2BrdIrBab5yZaj53pn1ljfnMVFnYkFUJRZIU91fH96a1MCB736AYN
bpg2KzHt6Np4ZnyctJt+DBBComybtQxWI6qg48vEkHozjbKtCxFsaWElgw4QLCmd2MwyRO2ANMok
unBoJzmjNf2ZSfo3a4OhcFWdiVOf69/Hl5/snlID3AAXJepsFn0uGwzwMiW8JZ6v8cI3QpcRfOaq
v5kM6GipTAM6nV0Sh46vihIeHU3iT/A5hpiYHgWfig2eKnw2MbtixfD+zt/99zsGfuLJu2EozKrU
OrH1yvI8VfwyWmOljP2e3EaXSiL5akrPJB546FGmVHEKCUPdFNn+mS/3Ny8kzS1hGto8kGzzRB9T
eCmwvW4Y3VQ5GBXQeZ9DNfS+/H20tDPD9bfX0qF58t7zMprz7/9yg57eB0SAcS2MS6t+DKVlPpAO
ZVLv5mCsnHkFf3c1riTbBntcZpuTx+k1YeJzvsE31z50o9rjNM3xPgH+ByCin3mM8ytw+t3xDNnp
mfyPifT41jTZH/D0UbtVQ3A2KrRCx0joaX8+n328JaR3xP2CPNVh9P4QO/3yAFt/6n3Z5ipe3OlL
I/lGW+P7SLVVV7XwzMr0Ye608eTr+tz81E2d1en4jsLS1ijqQoixdZY/AH79pkVo4BBk+GWk0SxX
yrStSRyozeDi89tU5v3Q0dPk2ibSRFXQ5WXiPnn3ghEkKlaieYMRvkxV9lBHsFgH1CC0B7Cvy+Qr
AJ5qQa6sOh8tfTXVDxh9z70cH+YAPoctG3TghG2xMz35Vr0BeFDdV7LbT82rytuxLGR9PXrxOlYB
Z4QSnqz/4NbZjrIRMDkNGbp2/Nij0prSoSP+XItRz88O/L60b8wSb0tp02cQoXoTtnmPvosiVmvr
7yQToAUf43OfZL7SyZdA29Pg9EdxGYniyeIiS5aiCAGnCh95uwxTCvC+Kl3IUQmPxTIOs44YLbJm
rWw5ucdLIS1Jmbow7GAv6V1wZtP5YRHgwMkhEY2kJuvMxyeLgIwpPSRka84UJu45Dij4U4svAV2X
fUU/Rw0u0iJ4//zb+CFKPH4G+D9mlazgcMBp92Qgqj4yiiS0Rlem5dCm7x0HBN9/zIs33hki7o0F
rDQvW0rBsjZX9vQlNfd6vJfrb0n3pW23qvQtsPfhHP5YLG7Cg3GR9Bsf+j3lO5GhjYGk8AbsCnmQ
blEhv/MC+HHLQt3m/pdofOoCLAc3fbwb6jO6U+XH/Hd6b/NEYkJmZvNsnIy0STKVCMYey0210eUL
idOnMF5H6zrFxVnVT0ghcVcC777PKfdanFrvrfgSb2cacIQx9lX/RYE/5Jc3Og7lsHk023UjHq1i
k3GszdfAeUd7VZZr3NW0Qzu3SBygn4XkoOAxr316vs02r1eg0b1om2iEcd1k7Y1EpFqy69RLrXjO
s53er56GeKMhXjfd1rzR5owbV3scnhJ11TZfu+AuSfYY3o32iiwbE3HFdyN4HMLHbgLDhfnubtK3
WrTCCmLPTExwocvxdsY2TdDIAQU1sAKum+pSJQSofMhtXDeMq/v+JYIkF95m3jL013FChd1VH4iP
zOTrYNqzHYcYiPernpZ24cKD4ZhtaJdgnywihTICH3CT9A/Cu0PwZokr0a3ZvkjWdt6KIhQtxSWg
EEvedE8APBFZ0amDy+PnbveiXJGKaLYHWV2l8XbUF/TnU+kC2mEExVi5Drx4FTbbqfueBt+HbDkK
+jM70jp1wphT8g4J61VI/rC0Z2rR5TYGkALjtVt6A22AjUJbWd8OMyDpzAr/ccLk9CR45yktIZdR
Tw66FqtTmpFT4ga5hsNOiS5ncfbSl9KvXZQQFcW8fmZN/LDy2sRXsP81KFfSVZv16r9uKtBq5lU1
zHt8/sFJu27m1dP3+XwmUH5UhU5fF3ZmMnxwViZFPpkKZud0CYx0dPvuQCcLaqqp3lCcBUA2vdRY
6+VvRXU/treD/qrpb0D88T5tLCCWKo2mmvbvAukQTZWpc1trCaazCZeGve5nvlPgKDV6uccIKnLW
LrvuMbiZ/XC30iV60ALn0jK44dCiqwvSfabL5sq/EIS+LwJzFVw2u8Zw6eghBZ0IZF5jg96Xd7Ou
GIkw7YvQJVYqv6GkkNv0I9f+vkuuinZDJxZw/lZLF/QZkpeuubfCu8zWFuM7CcXUa+duuQtnl5ce
Yw29YsynYeLIxtdieqGtZniXteEQrGyN+xBaXw2r77Gq9kWwURW0GGj07qgIWGLR4G2jXDy5NHO1
iIwMXpFFUK5066Kun/BnNjfe9DVPHlJ9WOi8ZZ3yzYKS3KT9RUMWG4EzWMWeoUvpxYGWs9PAHKnK
6466eLsRWBrH18+/8Q97Lc6MtDiocTBFzv9/PK6avElECZXR7U0CZoywezEqum2SoV9OHi7RP7+a
orDGAMGfJX0no4vEQ72roQO4pP06kU4Vry/VZCGgLtD4PGdv+Hiio+RLLQrTgQwRCuny8c1V9CDx
4IyjO1k0N8YU5JWvwQiCGAOJb1aPxmKAiRg7mCvv8AYbZ5af37y1bJPZy3Li4fn+KIv8spONRJEH
bcz9DgRdOnESwp1Q7frMW/u7q+CAor7MZpkt8+ltyshvY6vEfJ5bryFygwVQ63OH8N8MFH64RoNH
UBJHKnj8LNXE7jQdKombCmOVTJWYgYZA1BSSytBwq2dGyseN0HwtikWQZlGsiZNtWVTmdtp2JSTI
3ATQIF3YMmU0TjsL8tBcLwO7JKygODOxn96kpbAJ4iFSa5gNPtrpxF54U2lA1nS1rH8q8h76rLVT
p+9lHUpnbvD04MGluAx6ZzYlaO/sk1ch6obMN/ucsrZiEz84Qa5DoWKW9sOsPVO9iy6sXKGF4+rz
V/B07Zq7Aha3Rm9AY3/541Dyy5AkolFTQdTUoPWYaQkmiRb07E0scaCmRe/KkyTOXPLDe2gprJa2
wWmHbTZH/5MBqgUyXPlOUFg3CpTzUrWDW+iKfkSSJcVLlNULkrLUNQ39LcGYypn34+O3iiGGC1PX
YXfLQe946IaJBLwqtnPXBqAnohGCV862qRqpNTSTffv5Az4dudws7yKLNMUq9tKnmwPKS6ZH+mjh
ysOh7gGhyiBnrBKzbIELYgWb/FuTvX9+zQ9fKrJOXhRyqqhU07Y6ucPC7JqJjWzmwsOrsPKXs6jN
yN0SmplTFe17jHbwzAD+URr6datgYYWjhKPiRqcyh3bz5LEataTkrYfNwrqewhUOTUK1rqzqASnb
AWX7Qi7YMc6yfhAD9ugUuP7TK/4F8+PUf4vjFSlqASnU8rege8Csi8UUxT7B1mSf5zt+xa2w7G2O
vIS2V8TIkslbXLfKAz8DOBw/wJjzAOsVkeH8VYk8UcW7mvKHzx/uh+HDfQqLQgQbvrl0fXKfqN51
Wvtx5o5Fdef1leSUhQ7Bcsi7hWESSfT55T5MDNRwGDlzG8XGP3Zq5Rr6YkSkl4YuGwJ3hATBBsIG
7lKoyyRJ3idSr51aDq+7TL/+D66Mh4xdn9DmctnxFzopoDqavAxdssDfiGginqs3DKfsAmlty+yi
6okUVIg99pkLf3zC3PJshaTwqmu4MY8v3KphXGukrNGllNejPEfKhYLD1tjYTpGeW8k+NCMsni3P
VUHGL6vUXE/elsTA6WQ0qB7zpKZRVbtVBe8grYet0ZvjnmjVVWZ32Z5Gme+aSZ27QDbPvD0/SuPH
bw8VZ/qhVJv5LDRjju9ZK4QxpNVA3Cym6JRAFlmCGPKgdOxGVQmoHpIs+CcbWfHvO4nuKR3WcKsH
9TpLtgx4vB8rT47h0CzHGMACUTjILn0AdsikeEGyu4DOlNWsZPPaLrcc7DmHgtklvA77OEZ2EhLL
Z5ovKil4+GBgFsxXh8FEgQPj2ZR86cNVA/CRcgqB6FzsyuNHE9JDcMCZMf+7r8SYv33mEZqU9BKO
n0YXKSQTArukDL0PcXAtLCNtLhMOItD/lNm9tYCJbriVj0KmIZpMJY/uzFfyYeKem+XICCikkpKE
3+T4M8ieEcId5CigdIm0mAivGSxpUXRfxCB8cLbjcvKl1eev3MeRz0qMiF790RdmHj2+ZmIBV2iq
snWnWQTXtvjrI8gvvk5ZRJcXn1+MJgY/7mjQaZS6KBYjkeCyPwwAv54i+6yFdCr1jSvfaC/5LXOL
/IWkA5PoSf8G5pmHY1FzpBeESnQ9jMrN26uOok+9GGJHjTF0LeSH6dLfIgdFkZyS1mG88ms7fG3t
A0b8qFxbykpS8fVVsD81LE57kFtUQ1SDEusWjxRWtKRCJHObj0+DvokRoQOVy+mJSgj4HA5G/ApU
BiIhFrKoXRC4TLB6FLjgF0qD6sPSUJFLu1bminYzcz9tIBwbiXRfShkBslawgGsPPTGyVnbdHuS1
RXatHabrBrgqMXb34qvSLFAgBOj9pI2SbfQI0+da918zC7TomtrztLc50nUO/Q+KWuqdiaLV3ACp
Tex9YayqalVFTkP0mrwt6lWjrDMZ9Pa+IFIGiIoNwG/NfwTDDix9UtdjsyX5yvAds19F3+rooPkX
ylMRLpBcBlfqfnjs34kP/6aupavsjVilLkb3bhzIkejHK8Ti0IdWsfbgjS9V+VDEL+gQU/Cx2OWu
kZj6ygUMCil0ydm0X4PddGaG/rAozQNnTgezZbatdOGOx6mUkC+NqZCBU48MAxs1vSYo6mhYIJRB
Cy4mIrecUKi+S5aMuT0zcH87buluMHjnavlpkTY08sFSW6VxDTlb5lW0gOrt9mO3loDY8m3hIKBH
ICNDgzjbo9f803MBt28iBaDmI3SLYv3x7SvccGRWPkNNqi/SAGeiWbZ3AJKpimTDmYt9mIfYl1Po
MVib5Hk6OpkTLPS2jai1xo30yt/Uo7ejQr8qQH0utDF59hsGQzSW3ZnZQZ1PcCeTA9dFLIS5jX60
fTL/pXFYVlVvNm4awZhROnXWb8CuIUdNXzNrp5ehoc0aCMVBPzAcmsTEDdeFikOPdHJTtmnLPAku
J5LWMX6obxB1rAv2bSqGYKMjCz6UqC+GOFYbL+v/dPbW2EIwOOcdvj4DHI6/IuiFaifZOB86qbys
jBZ0I0bYnj0j+aAzqjj/2kdnjvcftt3zNVVCeGYpBVSDk1ULUqtVkytVsk0rpzWhDWvTbC+6Ur2k
kSMxrabn5FYf1gsNDQW1bFtVxAwZOLnLzgOdpHdIoih8NBeJ9D3Bq2r1rbTvx/L+87fu4zice0HI
yOZhqNjyyTgM87yrRVjlrsRatC5lqnEkDzDPSMtItC5Gf/uCbXF2Zkn8+FAZe7LCCqxaJqXOk4Ox
DXDABMMPDlbtUKqCZERuI68TTyWlWSG2KSLM+fM7/bj90Bgwc82TVjitR2t+NX45FGdGjdg0iAnL
HDpsIg1Vxr6jpmlOrbfNVChDjZn0JD6lBL+3aknASB84nRL/8TQLv2JWaXFWtaFI6MefA84hoPNS
S12Z8PVhtq+kNg4nPcRhW+JUKRnCg0kgqDHdfP4IPg6s4yufPHWImy02nfnKwhWD5S07O7TBsBrA
QaIzj/vjYnJ8rZPXpqD+jIvFQIVbSt+IcAfn34IewbuiNfupudIBk6yAlgRnrjs/veMJjusyrTIV
UCVD8Xn8dNMQ5G/RBhQBCVh02rHGGiNl/pm97O+eJNt6jhgsFKgiT15RfzIiXwpU/DKpgiNGNkGg
9eRC+SH80eCc2OA3Q9fWZ480HkZh8J6qxzcVAYWypxx6cjQkL6EZv4MfgwOoeLuelSP3ymXOnjpI
hNjSefQ3tEK3nw+dE/MwCyJ+dKYIJkCNKFOUjccfwa9oVrI4Iv7vvhXBXE7PREDfPsquoCrD46+6
8DInV2vR6MqzPkrQlmkEkBeE6Bug1hX5cJbDJapl2xrQJCL2nAQDFxAUMEQiVv/jFZYPjMuRgcbR
i8d2/IFbzYg0BVmsG0TSoeiIPfT1YmVWMcnN44pyVb8ghE85s0J9GBg6/WVKQohxKbnjcj2+KnZp
OIt1FLs4e7oVSWXfpH5wQAR91dLY+k8uhoMcKzcneWo0xxfDWwdWEtcOTO7KZ/WO6WnEylNbEEpF
3/bzEfDxztBHAr7h8MYA/CA1Rrck91VAw4N8tu9wb7JNYdlrQLluppC69ucXmxVn7EVnnNDp6d2r
WwiwYGXxjAJZNc214endAsB9uhhC8/3zi31YjMD4wIia92Ost/rp2zVKA6I2aLkuUXgUnSKTHAvb
ep4xqkoqum0a9OaZWUo5d82TxUgiAEhgaghdy0P7ALF9nRdmA/C9lR/bWllSuaCNXSqrWDEHRwmq
jR+o9kXM1t3JwMZPHM7MQdIvhWdhUNbEGd3Kh30BzwSxAHUaGkZgEU72icMIeppyJJYyjLZum2jJ
QW2+l7lHnmQ7unYcXFtJX5yZZT5M3oh79Lkuz2XnM+zJVdPBBAqqJgRJ8SJtE2n6DpX7XP3/Rxv1
X0uERTUIAzxKferV80A+VVNZaI98VSXZLk6CYiWHOcLegPK0nPY3UBKL7+B3byBdKptRIpOntZXX
Om4fR326DAIyWqR+KuYojWcm3mLby3OkhqLd4SSPzrwGx4voz08K1ZlNAuU6hvnJbELeZ9V7UhBR
lTShK6T7pvRg69d+tC0449raUxD6V6E56me+fuX4m+DKKiV0KuozLgIM7Gk5Pch8vaUdxDsRNpsI
ivUCe8OmKpNkRQivupZRRdcGimJP8cPlOATLkNC3fJsZVfXN76cvn7+iJ92FH5/HxGH9Y1lHO2mc
LLhDJPUCW07kEoFgulqJNclyJV9USzyPy97P8/XU2I8ob+RFSn7dmff1+HX9+/IUjXTcHeySTxWU
odfKXRdxeTyLJEOOw7001JgJ5GvQm9iSO2k4c8XjF/C/r8gpzaBpC8Lu5FUoBvK4aCrMmWoRCjVj
EiTWO1NuEYsVjNqm7MhEgMz9c8T9f8TgfylIv3iI/95+tM+rJgAV8vL2mmcnAfA//+5PH5Kq/UXt
kKFgo+fGMzTr3H/6kKAKzrYIBsisaDSs+Uv7G7Ghq39pbHBAy6CMZ5LWeOH+9iHp8l/UBrHysCPW
+Kr/iDfI+sii/6/ZjQ0PtRsY9bSiOSmj4DzZqMmjWcI7GhAoibyz8GEGylU0qm9hsQ/88TFipx9E
AFomg+CNungMAomMl958niRpXGdB9Wr46G46q72mTwI6vAZBvdHSOYek8pDpPWm+NIt5yIzxlBtl
rF3NKK+RZz3S+dMPed8E70aGprCqkOtwNg8NZtmh3ufJu6ZR+SsSwsQIRw3vmkbkhwkUbryl5JTe
xYERQ0aLDAzuKRkoPpb1Mb7Ny2oZ1CruhXSdm9HBpx5oK0NDVSpXV6MlTbtgDO1dSNIlgWNd5QQo
8xdN9pDk1ZcynXZNHO+UPvDX02iC75ZWkZmhiKLy3KIHR3RUx5g7cvNgGIG6E/64lrOYwMTOSRtv
21bJA7kT1Pt0bJeh/qI1PECvIkjXT/3ogJH4zbZ9gcsV/BhxppLSFFdN2V6lIn8NQuW1tKRNYXDK
w5P6VXTyMrVCLDDAqVekyBakaep3miIxt5NSAtFVAorff62Y5oj5vIdA/KYFUnclJdk9JKmnCYCJ
kVIw0iL1NSOdIFI0DoyjdJOF3mVOY2OBWAkofoHfyEupZvqhprtUZKJVW4SIYN48pKB18Z7LFfIr
Ub+lCtCQ0pvTIOtyN/GXlSQN7tG2EjGo12jWWk6qlLFdMH/Zq0irOZA9EreBmtwHFfZ8/gOhcTlE
8nK4w20iqKLW90LVnhvSKEgZJ09B6gEM8lFTpZkIeuLIi+S/WBjWWCyksNrXldochD5BNh4bwrRg
xy4JTy34qL7pqK1PLzExl4T+LLW8EQS7k7lSiBTDmZwoa4SbgD3YXSxwh5RL4MjWQqLMsJBLxFpD
H3wbQ0a0JnXY83txbUj+cvA761KyJAvlKdw3bnipqJNKvAZyug7hjvu/qTuvJbuRLMv+Sv8A2qAc
4mUecLUIrfkCCwZJaDiEO9TX97qs6q4km0lazdOMWZlVJStJ3rgAHO7n7LMWgKxkJZvqc5bKw2gt
/b5oOkZ+g2t/Xm50YFCftQdo+wKgp473Yw5H0WNsLWceEK5HSt6yYQjZlp9xnQZrNu0NWkYA3kPV
xfxYQ+y92UH/5qdof/BpJDlJq6TTu3i6S6V/l/f9y1iSbYotl+l+5KCxs+M2X3dma69cP38k8jnz
fJTt53wEc+FL6M2JMNw3rKM5/+huIMM9WLkzqCg0NMqwsEDa1sB8Y3auuhUSyEf8Rq8sisPmGNTb
fHnRhb0O03QDFv9gEeeiMOqn1yJd2CW58x4oQ3zzPXDJsxRqBppr2lkhSBAA+F+NzgUvyfXY+Hic
6Nl/SnxzZfLkWpeGbpa9iYH8FV37OeKidCvPLNxNKJx1oWyYGy7bDc+f4RcLf7x1KuHv5NQkazDw
5c4ZrIey9jY6hHOWpvt6wh9qdv43DExXoS0T5KhMY82xf502IlzF8jpAYEELjj/aSzrMDNg98vAY
D+cssZ29CV16k1eVda+X1ojYbjSYrdzi3EPBjzq6eKtwogPBADxCbTcaRv3BXogOnlFsGxDeXsg8
W21zfSSUIP5X80GO11kHuldRaX4duuyIse425WPsi1kC95vecS8ivSYOntiDeUPjau1axilOx5Vi
ZDkk4ykkgMUoqcFzGNbOCKdPFjicKLCXCThPAOi0IZxn2x6qqxKAntuPL0G+nPORfJteQGbjFj1O
cfvqTOmO2Af+x3y+H4qZy1oYe6/Ogd4ZSXaqpb0LvGlkmIgcHETnc1CqqBftuDagMX4yC+MiGvo0
V9VpMpPsuqvqfAOsctwAzXqzMn8t1HRGYDms8JB9MJQaFS5U8hDaB7YLJMLsXMrGX3VS7BPV34Ig
AanRs9A3sKJxQpATg7PjfUoaAoZp04orH7ngYrxOqe/AGFiQLuOCNPv3oA12qh0egU5HwTy9GDJk
pK2d3mY9XKHOJsQHDiRL2vUCn/GKWXINmaQ2jkag1kvG/Pc01DVDsyO5xbquP+RgUa8YB7qq1fie
LQwHBOFy5/fMXPgWtIDW+mYNjjrFbW2jVLQ/+mkiyZM8jxeHk2MW06esLaqtl3svNRWcSE7xrTc8
IgRwj+ykgRG1M0ZySEzRAkzlltrig1uReTQhDJAET+rDFILhLmEISoNmWY0Ihf5Ye+NSXZfT51Io
zURr9eaHE9M0/htyo2HnZnhagmWjlIkrz+59Zm4zuqvNrWX0p0x635KmhTzjDZdxUPeYYd4F58jG
vsgHd+U3w0eTEZbJIDCsDDN9Snw6Wq3nfcw99utQzO4D3MYW2QJvVG3NbA0sFSSHAmb7hStkPKHK
Zg64thiBaRqxzoWfbXDXYCVy0+aZ4rq66uNC3wrTGOi4Vu01utzufqIuc51UmThQgjbvEijJ32Jb
lWflYc9py7hOT7Bo+l0YKv81xZMLhkUv7tnqmfOt0jl9aRh2OIQt7bh2WZzPYR/H55LXCFsKiOT9
PHG3OhziO6pSvl/rlyRI5HvXGu6xdbA6tBaV/D6daAKLorgnBEJomRQ1QDy4xXtoFuV9scT2TWAY
2bGEAwlDa2YaphN7qIXNFpJm1zCOLHv0LQRSTZ3XHEzi4t1z82kNCUUc3arqb1TV2afFmd9xjKgv
BYdL1piqfQw1M88sFCy7U3fMkQHBx8rx7yRLuhkRdn3oCQ1H1BO0PLSz8te5ai/pGbuvr0zkbSec
aBdeVGvemEuZHhOeatb1rlO3osraK7OnfIA3eCv0O8e1FVosXk51pcpNK9MbMFP6ZsoDUWy61iMV
wvGtuxun0Dj2jULfqG2xs7A3DSj3wKqGedNiWoj7VbhkmI2AO4Sg48PLNGLMORixvNzoMvNe8WpP
QEjbd4VPcl3Oavw8gmAFaGTLnUpmMVw0KmNONa727r28WY5AfNp7BkLsLVAm8Va0diUjVkXaj4yn
wAST2clPTW9Vy+vYLwjyA/2KIcKyOPfvgzWZO62qj5KYrjF7TNd6J3/uVmFtlwe8H+opK6drCCBr
EYyfaN6cjNnhRV3ixQSLf6N1Jda+Sly2ZA2Lkvj+xaoorsxdbJf2WnXmWTIvzKJiHxvMd6BhinPQ
5xTTlbzz8QSfmhIpWdnfa6DMziAsxvq4b0veEkuqx92Yl1+8CXgHHsLyaY6H5z5m8MYpHEwu+Iw3
ukKjTt5+K2V4komF9K+x5Y0BJlxWaIU896kF0hayt2ofLuqEYqBWkZ5Gm4dwwQq7YhAnArZiXrs9
GcMqZMiBOWvYcFAerzDEsg8dMRdkPMi06ogZOYZ8EgZAWEQsrj0fINkA/PS3Tdlku9jI7seESMDo
JdM2Gc1jlcXPy6Lk2gfOQo8S+ZDPYTUatAzvJnBqG8+Od25hbqiEPzte18IpZq1sUguPta7nVw4V
r7ykT7nXMKirxN4OvrW03hgBL0gdSGj8I//uuwHwLMKVin1vJL/DsB2S4Y8EOPVRh49TkZzlaGwr
x+s34dSPe0WzH/EEc9aTiYONPPji5CC/XlCMp6uMvWBJioBz3S0+CGJ0HGkq2d7EwXikGUs5uI2z
r+HohuyB8qtWXV4u6tlKW+PsBMVVLbJlo3E4RXlyJfonpw9kFGbDlQkqiOLQ0Vl0zQkdyB866YdQ
4NIM1XGG/MUODK2khZfXmnk/mpBRhq8AT5mqmKZPRddmO9dcThaRFHZjaC8DbiNNG3DTdWmxBUGb
wnOtjy5em5p3l5Eg0+EhvrDHQUYxSs6Wc+caTDFNnYf6pPauqWSxAi835IYrwj98zFBtE0p6L1hN
nHMHUvufU5//VvHgt0ySvyJJ/s/fMk7+XySXXIJCf186uH3vKBuU/3Hoy/f6S/8DwOTyO/9ROLAs
+z+Z4KZkQAsS3u1l8OsfhQPLsv6TQTkmEy+dCqrsHOr/WTiw/P9kbPBSOgjAGXO45zz/z8KBJcCe
kHf9Ppt9oXME/w6+5KeStMHelLAa1dCfioxGDJy0AJV4FF1+nYOgtuPqWCikQhKM+ATmwTFeC7++
nmjb2JzeopAESObQZorZd45O81FPIGAbZ/+X7/D2HzWL/6h1dSuzWqFDEHwffyll/OsTXZIif+nU
TkLZcvTn/pg35hHFGlA9MOkRMub6hARzq2UXRHFXbQxnVmeEfwFGo57C36K/tLnNSB+6lIkn0hpo
RfkEZS0joOXZ2wJstl9trZp4ENuKbalmuZpwg608md/bfiLvLZeeMGv+sdTZm+ssx2WRj0uVU76Y
n+elx24ClJTBsD7Zc1AXmyWQapO3fEDtopUO4kMCvy5fkltTyseUgUIC2Nd+hQU8ZbMRjSJ/dUY0
5a1hfTCR+WzpySPwZz7MgooHoEL+JOXdLEu//v0X+p0B8q/a0P98oeZP1VOqEZ6h2mk4hjlLzNAG
K23xMycwgDfhaKFgdshA4gfKrCiLyeQ2+ZusfSb3MN67U0LZs99JMdp06CHQJd5XyJ1RNXzSPttK
Y7pVuTBQmZcJJP6xOoCrowMGiHEV5vaw6WZCaOMywPB2KUwtLbvz0vUefau2osEf7trWP/z+R7XF
r+8dnokf7h1vYiNcGOFwnOPxtiSp0tWYjTrnii95rwYyhoM7lKtUxP5LDFY1mv3xzc3K/EJFVpFQ
7Z4pGTzzyQM+l50I7Q8dqHi39DZ566R8dSTTddzs9V06J7c6Adr3h4/+YwXvX1fpp8pdwSFmzg2Y
fx1eetD/u0ocM7A2IWV2Bil2yIfuAwZbgOFepJtvg2c+e2gVwypdF90IOKAvOblx+1ptWzLoi6i2
Cq1z6LBd8+V9Mo0Pv/+o1o9NwX991Muv/+UJTeuGSp2fdkfijCsr4+XGiaVAvz0P2luz9/vo2JrL
QD6WTv6wdD0ZuzQx9+4ATFA2Z1BjbC67P3Wt/u6iX379Lx/Hy3nQhcCBFziY6DKAkJon608l+e+p
/l89PpdmyV/++DoNvTwxu+7ozs25RaTYq5kZZo+onBjsEDdSjdnTRLvcuWQEv8e50yy+8M0ekqqH
kWqmN3GiTrrvMb2Wxc4RKWWZMnsz2SlYWIVl7n/9/bX5sWXxr0tzubv+8mH9ArIM9YXuONUYKJOv
Ie7XIq8jQS6RgMAflpSfGjP/+mvsH/8awfqXVZluj5Zk/4ySwWsrvp9kN9hB5FpsD7vmWruUm8S8
+v1P9j0q/qvr8NObKkaqU09l3R7HcHlw8TQij8Zz66YlzFnvW5HVSN7nyXgqEr3K5nyfe2I72cay
NjpFuDLDyzQNgoJMYr7mLVMxfTd8DiU7zCrgpEDD8E/Dlt/L7b/6rD+9wzwxG148B81RjQMR0NmO
7Cy8uPz0cqmH2FFGHctLwifb7repWCZIWNVLB1YuChIGn3i9bGZTvVYa0FCSXBOhWFchI/SuYGTc
O41T9tFm9v04NwvVTgADAHM3fWVe/eHL/vVqxBDsjxd4Cfp2xATfHpcMj0Dh1uu+ZmbJ8R5NcLWC
fHFr613lFsjdMQA23hbmTqQFYYuwv5rLjKKfd0ebLFpsfT9Kk/FP/4OFdh9/h5Qm7Z+iz87ffdSf
1vy6Nsq5isP2mF/oqQYkzPOimjFaimy4DsfF2yQzO5R0glY2gCWJEoumgteYN8JiJ12VAbYRvB9k
iJmEr5CziFilUR1XzkYVfb8v7fjJGPNnJ7ae0HR+Ci1C3GNR7nSfvZu9lbIToTuXce7AJzafoE/r
NdS5Rwcu7u+vx3eE0f++oahf/3g9oFqqAMJtc4RLu/Lq7OR58bHywq+cMvey1tdF98rlOgl6Cm6n
Tmbtbeuy/tNI2/ee86/+/p+W/DpQnba5M4/IJNFYLnNF+ZpNj2f16W3DliLEnM5oMIAXwxw/F477
0RicOjPtS15XTrcDzcGs8ZxQDeD0H+ovU0UlaxKWjlRPid2tLJ2smo6KJkBRLCuLumuawt1Pycqv
6Po23akqhxPIRTw0dTqu6zQQmzAgSU0U9Yyjo9iFRrInRviOIwInMSWdFaR4wLAGuylUlk9LUB6c
njYULyWo6615Tzt73A5p90nEuRNRxL9FiE6dXRrX6EKfitJ/SZ3ibWARj9xSnqvE2TcpjYPR67Zt
6r79/gL/lLT67xWVnf2PF9g3+xGKuI3qlYJM1CftYz+47boZiKZrx8TAm9pq63SOjMDsOkBQa3vj
sSiueRMXW2IN7UoV7juJCbbnjVuhKE5S1Djq2I00y7qJjfDvP+t3Icavboaf3ogUypJ2cPRwjN30
uhtQmF07TX3rOuXpEoKLXC2OYvTt9eRbm459QWDBjgo7mMxsGPqk3E2Vg8Fq+ZbX3U0xveHCvPIN
rMDNsGqCdt/QPrl0Mnrf3XeLsyvdhJ81PsZhxxbHW3et3hTyUxyEjH7b1mr2u/vC80/SGXbeUK3m
2NoY9l3pnVl7OVSfq+HLZCOr9ejgpeXm99/D316zn1628cI6R3GsOwo8Rjuls/KxqAufsa4uO1gB
A7RxkAWRNBFQSkDe3Jnm2ljITVliec8Mst9uvjAFVdXlpjeh6Tmg62lADXSp3NQlGT4tf/qwl1fz
ry7aT69sYw4sM0kqdcyrgukKGcJmzLx8vqLUGrNXDm6SknI/trg8Mh3tr3BrqVUSQgS+SMT7+iJ0
SkWa3QZZrh/GKjBWy+J2V8xRwUOopVrVi4m4skGw7fV/2M94f7e6//TWnycYryir5LEXJtV7F2oA
zG/ctX1mbYewWTZO2qgN6ZtxPbtyBApdB5SKIWBXSXvOl+zeb+ObRs97YTUphT32zDRG0w1lK3QK
zARFGbNkK6fKFeN3PuxX30ZjZAO9p7cICJgJ8lVvZW86TG6VrJKVndjuHlAYNA+7taPWGGwYGvwf
LUTtKDNx7DZK0QlDeCZiNn2XXWPcl3KdFv1+mMu3oEtvM4AJDR7MK56iQxsn1wEw2Tz2wfr6mtxT
4pio5Dy3P8RzQYV2uOzqzXra9YP3omjgrWJfJpsh4DLZZXkZ5Quc7R9u7b+7W37awEDw8jSH1+YY
G/A6m4bDBF7MhvdeFU+rQYFLShKm6n2pv06u3UXKoBBvTX2zgQY/bqTTC2rM1otFEbxYnLuBqpOz
pC2nE0fcTPZwdusaXCkYlN9/5L85lYAE+HEFlRCsaYY25bEogpd0UJ/UxDUQ5gVUb6e30LxeSAK+
UPS+QdWndqQDWCk92u5Lzehua2e3fWW9z3l2/3/5iX7amTgsuVhyayoZrZXdWHNOfC8bbPUQO/Ue
0fn4LGwmnmyS0pvUcq11ltfjvmyNY+dSat6xwAhIGNSMrpJ4yXadjpM/PFd/U/dhDP/Hb8seZl+B
q22OSXrhlDoMoAqHiSbn+8iHtieGmZzIN7wbRVMkWkJl0o8SJAEqa1hhtXZvUi3NrTFq6tmWCa2f
GzH6wzd3uc1+sVj9PHZhLXUGYcUajvTBDvZi7UbEs/Tzr/xAHjweddx7WyGCVWWld3/4O399qmWW
/MdvpLIr07JpEBzxp2OIjndmJZhly4JTGgdwZsxdH4brVqDzmkDT5/FT38c7+6LIa8LEWy/Ochuk
6vSHj/PrMpgX/PSS5aKLsbWs6Ygg9MnJS2/lqGGOZDHdxvnEqa6njiKK+mtl+KeaVYJG1IPLqZ/u
+SI2jjLyDX7hD5lh7zO6/N0LjD+A6ezLZ/jV5fnfLz6zwSataWp7uNb8IfkUs2f+Zs1UubtB9nub
Qn10Cbhk2XAqqIah0vlkCnnuMqoBSJCZLAuGZkvFIDuyuxzvVOJlTMqW92JwoNXnb/Ts4nVtztBb
1B+mev7ujf0zv5apfUgNKtBHqx2ehAqDTX9pB18sd01XvVmF+jQmvCBcMpWuq9591ucoaeKUmkJ6
jZDvqs9wvLvad7bJwv3OlwDXv82+ojH607jWT1HV/9kL/mxF8xqDxvUo9NG2RpIAZn5lYRsg5FJ/
cVrNDIVMboCupcRI2nPgyrMled35iDgjNMYyYoV9XAJeWG384ndszjRt/MZWu++35r9V8H+UFf/5
mT7+/2+l/zJ3+LtKf5H16r3+ocR/+S3/ZJQLTFqXAbvvhAYgaywt/yjxe6T8AhfmkofADg/vX2TE
jkdbAF+gT96W33EpZf6zwk/UkIFpm8O3CMhFX5gP/+0cu/3HUwjY/W+hnBcu5a8eV9ggP61sSRgs
ZoKdYkNhPYjPSQ+oPMqC/DKErjTJtayrvPss0Sh1LE8S+MMHOMlmZw9KDxiPiJEUaFC7fLb4tcme
oty10gOHu/nbnNUoV8IJ33mShPrA6cCeqWkYhVo3c90wf5svKMQdqYM7Q4w0KStDZ9BAvaZ6lkvu
BVShM1wBqFzxatkacYEY5gb3SlGMT5PZFMnVrCxfR3HQpi0G2oGSwjws/je7qOJ0W5V50R1rWY03
syk99zpPi8A7J4qF57wITwWnwqjT5DYOYTA++13lj/hncglIarTwq1OU6bpmWi2VaZpn+rlVvTCJ
hkYdopteCqaWpEVszwFPs5fmWGQ7SUu0felnew538xyABOt6KrdPFMDa20oC/b5ZAkFIiHmvOoNt
4+bmdZ13lrOC+5dVZ0Om1XgruramPZqaRQuTSVoy1BhXPb4ODjo4U8+6C6fs04jEujkkM7syKxoZ
o8nu4B6N5Tm1F03q0dKmL++0S+/6iqIvr4XI1uNg3XUXSvEBawpTxtUkg/4578qZd6ejc+ZPyXSW
BAjSRAqQJcbYgtoi61XO6970+yDAs1NAOGFDWhXhx9i0sfXN12XXPjq+qtW5KdGA3hiub4SnbjTC
ikDcMnABgqGIL8VYc6ipWMVIHC4f0icOsfKRt6ePQ66JnSW5CHJ35bbjQmGmUpZU52LCQ/lc2J0v
VxrCcpzuc5NvOUzcjA4DI0WSaEyBgzXRwhpJV1RNfuXX6ZCvxmqs+y/U9OJOXxJ9jvzkMK1ycu0+
4NBcEVr3TDJw4LzqOA+KqM2S0nos45T4FXL7YN31jZlzSIOYEznCNbGq1mzGVuYyQhgc0kpdt77d
XidD5sqoTqrwLXaDJjmyxepcdslxglrCbY2cQdi4dSU+n+ry5TSEV+fF4hU3wqNQhchezEXKfkey
3zhWRQeVwetS5PZz17i3KO6sgwoGp13VRBBt5DaV9rfSSWDgha5h2hBnSnPY0FgkdjkgPO2icvGC
N4bgxpkyYpBYsPZwfha92ZHWJVkRM8z21iPNBrkABHRVp7Bl1wjbMKJZQdXsumZ0XsFQkgnqBSc5
8pFZMK5jlSd61wD5/JKpwXitCTo9+F14yd1n+RKvhe8mci/bhszG0C1ABwYRPmIxYkyYWc9p2yee
SK+nJDS2RsCycKCxDpmxtZJjRjLu3S4sPhUGEUnxc/RG56BCtCr3jZGVxSq1dDWsl7Jil2phseru
WnAtdxdnNS/BMbZup7hgXqjPTRNdaxlgAYEHfJDh0tyRUooZ5hBGPKxV3d+XGOf2MwY8NCaOP3ZQ
Zeq52arOmseNskdepSaGqq9dUjvmlcnMKJWfWrX5Kal0BpNQx3o81HkBSCMmk7t3lrjuN5Z05v4q
t9oDk6PdV2u5TCWQDyY3OWD8GTn3HAppqWcMsfzrhT9THsuH0b+r0Fcbq86dHXMbdHmV7xNrDD8T
hLacXTHJ9BuqbJk/d6FJa5ZKOzU0FXt32eg45bXQrDZozhJAkwwKstcrivnzNFfXZrZY9rok3XJF
aWmYTs0g4nFlsaLAWGhdRhfs3ki/5p0Ir32jwMgzyepBiwGXTyfbOOoroaH99cNzmxMn7ZRrHB2n
4hhTsqgOa39OhBeROvYDcD253KYTj3HrZkCDi/wkLgYXKt+Kgls7BqrZ9IaJEsPrrdJf8Wgn0CSl
aS3P3CJL/5ltbVkc0tEQZ2XQ+H2I0R4XkACIQH7tl07pPaHJMDjEVJfeM8qw9dbD8zlEQFNUcKdr
kYSHqVfWS+JROVi7OLNAzgOGdSmwEwhmUDE1CLjwNOBq5ix7ThBscc7xrUqshGaYfO3HDPcRLl8s
gHJL4zRrJWI2033hM+XZUocV6yaQxXjvAcK/9HpxPzql4Ag0qazL15byNSP2CLjmm8bl46xlZbvW
s01AjNlDn6Ahx+gwdU5wwDsRGV7rDecKDaD6CvDM7tYkQ/HpNY2Hp4phhJLQkpUTUo8Tezwb3mLI
fUs2FeYFiX3ag2UGXbTIzdPi8XNHRs7bZk2+yAvAXxkBBbdcpMa2M7P5SSFwfFZGmLnrNG06fbAG
UAHQkAmsbhudkTdM2rjpQcG2KNAmX5uHvmlK5xW5W8oqrMdXfHsz6wruHSgzzAhVKzHTj9x0owza
HQNFSGJLbHEHUTIpgOhDuCgIGkkHZradAvN0TE6vGuZebgw1Z9OJUXETzTUpyoMl+qLZkyaEdCPK
rK4f8zbRd1OfynBrWiUsyJSx3P6YGn6hSEnTY9tqNw+p+ZEENu6USZbrGOuUntcwNb2+UksXD4w6
J2yOG9yj3tZp4MBESQD9QGNtRt12sMzab5HBVXkRTURsifYGnmqvnSGlakk9h8yDXAqywVOGVuio
fN59UUvNUn+b7VKEcLm55JsBn/iIfogYz7ptE9tcZcxU8q8SUetegjQ2+nVrBbFey4Q0GB9o6h/N
AkPRakkXsjlBJYa9I+Lhy6gDphWkG9OdGAkK6ZPntyGFIpacHbbneaGK0Yv5EaEzeWtp26O5qhM1
V7dtOjivjbjoOBjHlbwNw9hoV4GVjdUmdW1gYX1vI5N0DKq0JOkYjTxMdlKGa4ch4uQ+oRBoXlch
s0fMJJC9rwh52nwDla2umbOHCpaOYwy+qQytF+0bE1ea7F9R7w1tUqarM/ZIq1BklXNd+hS5Vmyu
qbEPU1/cUAXxsei5JlVeb7FDqnNhWpSnNg2sx8ZzBn/FfrGGKGoFN/lEL2xNYCzr7xfynPd8bvMz
NsYZNphd19nBXPqUTZyag+FjGeYAa+CUWmM0VQo0Y+5nvf+cdL3X7T2ufkEM2bfC5LOulK+2S9aQ
Scd/GD6KQE75JvBTbmYjRdgHPEaZ9ZYSyMXzyAo0nwyQft3KTWq7XZc6b8YVa6FJkryemBY1+7I+
VUs2vTi5DmAaNRrLX9uoaYCp0BD7tmv09Cjmx7He90OZ2vseWbnc9F3BAY7PCgZ78HlgiaRrTRLM
aY3yJsXhNT1IPc31aZnR50b2xNDMYZoIKaw7n47hOp6sJWD5sV3sF5bXuvtstAO96gYypqdQqRlk
7uKJEgq6PSTPXHNHnFz2w93Xpq4Heyc8d2nfC9srKYhS9p1uZ+bNrDtnMBAlaJVTCamZYtnCObJe
pW2p69Rx8h5mbasJ/JuVSneU5EEBlW6LJyaspdb7pp9y0vBuXhuHMI1b/45ND6ARM2AI+ymolqa5
wtnJI2QN9XQ2+5T0scmffF3HC5uZCu1h+ZTbotLnvOYI/2qUwpWvAzUbhIWTGoP9DBHxcQB61nCf
lc2NHEip7DuFhW3NFs4qVrR8ydRNmkjoSrWtGX51HLOjl5dZC9VTF1Lh2fC9WB3dps+CFUntsuGJ
aS72ypwZfAqzblv6R+76kO/fFIZxk5lxbNxOXjgw3BIbPEFc7Bww16YOuU5bZzZnxLhuAgPW8pQ2
ozx1u0cXtAo3nZcukwRDqfPxI5QsCh8UnqzlSzhw5/bfmF+1pblh4KfsOA6BJ4lXuuQ9Qm5FTs6m
b8ksUaIKxxOSYV495ZQwZlR0CQcpDNzZu1t53us0dX2wmYwmucRnfYp6wC8chiDYOmD0WTsG/x3T
Kyr0OJ2wG7RyvkViZKTzCiZoMTRr1gKsktzvJHJXORt0ubbznp2ySme7o83XG4TWc95Kaycr5n5l
ODVV9MRrk4ZVYXIGIqJ1/IyjLTFINA9uzOy47eTmxZvgxzE4qGAoZ/fVsnOHoHMs2RPR28+Sm8Ea
neQryyzj/GPIvbRNdesHh0AMBHEiEU5d+BamnU3wNuU0el9LH0R3L7w6YUebaLDBpcPi57OOxhth
MbRKynNWznLFZfWyE+WW8MGuPTxz5PyH9sbogWuuB1aY/ChlOz4sTpmr26bWqXvXZAWSopBzqflV
CyiRG47xotq3Y3FhTrK9Gx76uTd5fS1VVR5nlLgDliTLeZHdYn+zVTeaERXN6d00fOuB3p2+xHEb
OgVpop16XeLNaE7+OGZf63qO+ybq7aoa2C7KgrvQ6ifIiGNp+jk/JQPkCaYnSDXsCoArvFK3j4PI
GXSwt70l+JabPkcjzyx98MS9xNvlFJlfXimuCnGhotUSdsCsKihwSz46XAm9iNs8iJuOCRJwXSaX
dz32yh3WtmjtWy9Udn1yMIM5gI15vRFrYfY3GoxSg3Luel56uUxCZ2u3pkZm3fDW/5isBCT0Yk+9
u6q71Ap5tkqesKbpGIkiv7uQbhWluLEJ5/W3opkDuXKIEJGr5UBW4vFSPfChKRM961uZOpHTCcaO
Ms466kAa0LiaUTswEgPcNTj3LntDJsukk/VwzRrvRZR98MWZDFO9mQwSEFH3jUFs+xwBbGRLEfMj
TLW4KQUCE/rsgxvc8Ue04jwwIqZYhyyLBqYwalyhqmrzYm96I73MVgfScyAZCuvZMqlyIJiexUOB
1rFkgIjbe1VOnoSZ7iuVHlwoIQepWuntKvTZIbUDL8bwarRdBtSDZW5TdMMURy4xBZfBPDkiZqaf
FZ86q15K0PrsUlccJ4L7MW2ZHDHDMagpwffZK0F+dVAy7hCi21XwFOuAkcq2CXGtJq33UmgfxY1l
Ftl7E6vlIcBnyocceaEH3Uz+eUidkOmVOPvkm7q01sZY1Af+kvnWmR3mPIauuCOGRsqyVNNYrTRR
/J1IyN4dqnyu0g04kQuCsBBYePMhEP12YRvAzJXDQZn3nIYqPMYsmUeDHWP6kAxMq35qioZtjt07
0v1mtAG8+4oQO7VggJJQ41UQeNiHKepcFwjUz/1MMyLXRjIQ9rGY9+s6AkH3uIpNKLeGzaob89aq
9TrNUCetO10Y7SVwYFiUbZBAR4KBwXDFLFXVr0pO4pHIpg0Q2WsGS+an0S70Hu+KOZ9UIuvuo5/M
mJcF6CBGH+aeAUzeX5nDtGWeO+7tZHIaW4VFi7LM9R3DuHXaOb1SThqQrleNf1jQcccHQkz/xdl5
LTeOZN36iRABb25JgpQoUyVVlVTqG0RZeO/x9OeDZiKOJltJxK+b6QlFN5Lpdm6z9lqOeQBzG8bf
8nAZ+88UiZHM6hYNXeM+DsMH0oX5TGt7n99b7WDM0Q7g5Xw31Y56bdRjTQegDj3pADtztrcCHlLa
LOr0M9Kr7k8N5Vj6exw8k11pxd4X2LPTcxgYFTR3PZ1oe/Q0pycioGKkNN7My85YkrK7URrHrvag
W+dntRzH60Ch9L7LvCC5r4Yy/5sholEXxLwa1iKYsyW/yYclm26GxkWwoF9Asu7ndErgxSkyBYJ3
iz07uUkGS8nOAkAffHGssKLfMlkbaqo0G4l6Uwin9KDvkQx0ne5PAVc3HS59FzmowZtzfULd3njp
3Wka9vhxwadYH/VbM/Ae+j7yqCdOIwhJzOZy1xpxpd9mhVn8yVrbeYBcwXuZ3VhNzwX9B8FVA/uo
BZLSnvsT3QFNt1ubwB4taBAezC6gOtkEzgwsb3K+68VYAIQ2Cl8thuMcEddbKIkZXAlkgtvxu0pW
bRe0Bt5aF6Bkjf7qfRh4Nrx/A9Fl28YzwQDu01OkLdN1zdv54M5dq1zn9kQ6LrOD8QHNjuU8tA6A
2jnwsnNYnX5VFOS62YbRDNKVg3PqPJ9eSXvNOkZaEn7RszD6rrkcrtgFWw3W2epPZRmD6W1ikkf7
Lk/ZisSOjfs5zPR7O1xmZFFz7VtOOfrTTLeXduUV2pOn0n45Nn8hFf26ZBmdKU0XhufEWug+c2sr
uoEzK7pmY2DJbGk331Nnzgnu2obCBMtvfQuUZRoONs5zs+8VRN92az7nr7EMpcNtMMh3JmbrPXrq
on2Kvd79pBgJSIK0nsN2p3FsuaeUsh4SdZyGI/G2mfpRPJPjG1SzfkHtiXSDExgGmeAcPWBP6a4p
H3U00QZj8cu0lvmPOw8VAHAFBSGehNz9S1df+du0hoT/1K4H2N+xu8Ha+00vSBFF+he0wF2k+byx
f6n1grL9WBiUsTN6p4JD6TlJQxOuFUw4h/N0209TjHYjueCvpOqN6UgXRhF+mvp2/Id0VAXjsV27
f7hY+pVtL/eFYuS0S6GUbSzNQK90ZfSfatsL7zDXzs80dwJ7Q1dmLW//qxZHcl+oE46aW/DwlZU/
53RLY436hPZmGlra+ftcH+fmu1NsSSq9W5NkLKHup2ckEMmrVX6qL80pW+IA7caFjdeWB4KvfQrG
Js8ab2Nqa33ivakJkJUMW9Sn2lT5TpHeVrXhQ1AL/GCr4PsutITZCNASoDs8Jh2fj9qSsLRfJRmH
T57hXNexYhyWgH5jbURiJHcbVrS/6Wl+im3r19xtFFJlExRQFrBAqkrZLpUfOC3COSuZD5lW0zf6
8D+1Onn1591SLey7AiqipauuTKuq8nNz9eayIPUz+haJlbvS2I/0Uhy10dSPQ1AbNMrT0Ecbwu8+
YgGiUYMuYcXupXpl/N84MP9b3OQHCaCIYPbiotXryiff8jfv7C/EomSRvPIbcspnJVOIOeaNLZas
ryOAHGbwE5qeMpbD4Zx4BlKEaIhS/k/kWP9/Kmu97Q3YehlGLZ5qIC8LJZisUk8ReFfdeaya9vpN
mfG/xby3zTDvA61ZLaF0V3pJa6ZWU/lDRfKmqU/jag3xCGhT2PUzpLsGmrmLuSec2QJfrOf/nWvn
iBalGxxa3fGF6ApSy/xEypa2QSBR4ZPS/p3r6Kjm7FhcHcxs65hK7qIjWBaktYkUh3byHQ06UmU6
tBAzzzq8qNmhjE81/PIEran1BLuZGv3Mu40TIimNOoKJgRPBRHK+mXwAtvlNBMfYrolBhBPDL489
XAJbE3wX0cJGCsbGbmZF5x4yUKSc6Vw/MBEzv5u94lFpwcNCKVJpdBN3h8snRzYxwbQMUL0bcH1P
fsFlXyKoWXX7eqTDH/9zYwjJyyMqvmYmfau0i05+qRZXahzt6JSggfmIYfELO+RZ/1vkG8iN9/FK
hmYLZiNMrUrR4nzybUU7M8g65hQMPvSlT1lH72oKSKmmAz/5zD9UYKXWE4mm9fcoQXmz0KR8eWFl
sxZsypSUTuuE/JC4dMitjnfU6A4Mpper3kFWlXvT2nj/ZEMJ9sWE2KJr22zydTeEiHollvg5kE0s
lckPsAGLoe7IX16e1/v4OVZYMDURcYLa6+nkz8qzpyrXlW2vFoCWVSowIF0QnaWS5LV/K9oVbGz2
FCEDNv+Ioxd3q9lG4mCInIbkjHI3rTm15Nn9mKRoYX1H9OEUws5t/yLm9C9PFo33d23cK9z0jelO
NGDJUQOx8wDCk0zqTUocZNEnvovK8deoXXsGLVbqkfHXk+2QVaQXf2eGzbn0qlM+1khDk+UnslmP
138IqzuqXNZ9T7VLiawzghg7xtl35W+QvnA7NFvQMImBXgXv3747WWAtdRPW/Hh86Z3uPVhgT2Mr
vjW05b6jlmtzGTiFdAMf1ou4sWYSV0Lkowtdj3B4NWHNMnxz7MVfDI6HO0GK4vm6Fhy1+ckZq0PI
Knbd3ZgUz2ZPUgRDZ906cOmtSdgE3P0w1adGS660qNuZ5T8qhLSt83L5V0qPsWD4vF41sshN/nOM
MQBd8NNBUWEmwOIkr2eWK1Muxr4jczbPT1NMXqd7cMbz5il+5Y585wUV+eoivY7GGlYQf2nvMlCy
JLJ2bXnvcWeZL/YpMv4hJQB+Sz06oH43pr7u/3vDCjYyq5eoIZs/+UpOBVRNofpwDhVWCvkWLGLH
wWQpUI5oAwp36fh7Y1zJeRTpzJPUKmrF6CZ/0uKHNn/WrFfplrGyvxjNXURPSJoBsKMD1AVbtzGo
xFSIDK9NRqdOrGEqFEc51sm9GXeHmEsMRuWl1WArtH/gOFhzvE/IapHepJ2+oMDp3Ma9erYGmtaK
lQBh8zmUXA9LsJ+O2jWkTHkYukj1/HDsSdMpRfx5Y76SB13kZMzUJq4LJFVfH8DQ+FkG5s5unHsI
aDhavZHfGePdOJ5sukRSDVKQW3fU7nmYZvqVL/8G2U8QnDR7TuogU4PJj/Q/Zo58/ZJfBUHsQ1d9
eYB1qd47wIJh01U7qsE+Tb5H6m9fO97fsqyged964tYf+t73BScsGnSlgAwMCwbTq/p3cEZgaf/w
hjs9ze71cQTuYwevL/jo8cipGzdTdlYFmxSlc2FNfTgThEEqV9vz1y4If7iR+q2awyNM/z90w6w3
HBTJLokE8rqd9zOFjtmnag4Oz71fRo/2ecP9RKJ3YwzJWX/tDHr7fFK3zt3WwsCV1jfVTh433RDJ
wyzKpcwVneedSyCQG8Yt7V9HVuicd8nt6r9C8HS0w/QLxvrygZPFV6+QyTcTaRMXwYWZ4UynvG9m
0CrdU16eE+wVFpMjYS39jw9PTjARnWrn9NhgKNcoZ8CfQBQHjZ5mF6R//xPbbJ51yZETVR/1RM/A
YTCxsWoOFIF9hLU/YRvCKTm6WfMbv/jyEq5+7zt3yhSMQphFVlYUzKm2k5+r5V/NUPOdZsobWKcu
jyGxC6ZgF9oW0arBZoxRna/CIvedxYLtrN0IzmSnWTQLlKGbZFomX83Ll1IPPhNhfuyHCxd/UFsa
eCCM9ct4/pVVCxx7zndnaH9f/rzkqhvrJXpzegMH9MCgG5MPFPS3PYf3dENeU96mSgFo9fIYkrU3
1gP2ZgySyPPkxDY2E6w7BSmnARZWP3TT9eXvSy68KEmmpQX96nAE+dNA6Uk90tJ8Ey4Pelmf6tVH
jB82/TLZcq1/fzMVwDWJZiaY/yS1z0iNfKt4Qxc1/Ea2+IO+uSFc8TRAUar3qtmHKH6/BhUTsZPh
wkPG1WjxwIC37jEoTXXaNCsyf3Oll307sdowUtPtqBk5QXO1WnkCNdzudTWb75ZV+2t0rM5P1nyP
Sbu8b7JzIdx7sjWwF3vp7PcwLyZTBxvqlC9HHMzL35fYFVGoc9DmqrN4OX3y249qoH5tvHhfefMZ
qNO1on352CjC1c9BplO0GFHHInCvaV3cgXW9X98Zs16uvDI9fGwcwRDAeoiw/djPvm7PoBAjjdaZ
8h9d7ZASHmAa/NiivYa7b044msPa4iVMp9Hy+77s75s6OEIt8GlW4rth/OAogkmg+FOC5Rtmf1xq
vLP06CFdnDflc6W0T6HxseyqSGUcuEiYBuTNfNt2IbhcI2kkhfto5dFNho1BJM+kKBiShFCwWhWD
xGFKD2ewj3V9jVh5jVEtOWh57H/oALwy1rzZmVBJB1PROABROhwLbbwr3a7fqYGJLzpFwBzSjUBB
NiPBFkSl1Tog12ibchC6UaCNMwzinpRSaRdGB70bfFubNzJUEouqC0YA+dsYLAqOrTenn7y5pYY+
1VeNW/8EOrmxcusPf8fBENVWJ7QVgVcRdbghRGhZiiyWii29vC0SK6YL998cs1YJ6AfwVShHd8FS
fANQCD5jY31k/uVrI9qbbR8zmwq/F2Elsy/9/B2xRoJSog/AWIcFRq1k0r7V1cfupaggX0QWWOqS
3aChrWSl2n+IkpH4cSkfmzosAYhwGxszkzzbokRES3shBFdEGUwJtaWjq4LFhDEQrFJtgkro2v2m
ly450q854TeL2KUGFIK8rH7TT0d1lZzt2vvXDLNr7aMI1u0tyybbr9es0puhyllxusrzCD8s5USW
Rguf8gRpJvWWcGAuHpoU/t2tbKdsDddD+WYwu9Xd2KuZF0EHZlMvhysL4CWnj5Vc1oS67X3s/XlV
fHgzVAgu0amWEvNTjV+t0F0ZzEhGpcu0G9IWikIIYC/fKJkz8kph8mYo3RwL1YB3wTdyg8IpoZR6
qge4sB1zLbECEduFUTYBslq6Rz1wvJchpPGsGrXgUYtaZeN3yBZXiBlgibMzWIDwiSgc5bbzuV1I
BYG46jUHRrnpa9s8j1s1M4mN0gQz0mPHwyrDAYPA94+3ElpnCyCnyysqMbKvZ/XNgtpW4PWhUs9+
qFfFrqkQrQz0L/0Y7kfD3LjOkismcsQpekJhQWUMkNt+NcCnDWXrXEM2QiRsk/3W4i11aYljJ3K0
AStVkIFlqHVDqCDmGQBD/LsMxszN8terHXrn1RCl7RwaFjUzKnjYk+if2mu+z3YGPC2FX9k2D9D5
nMehvR0mx1+DgBwK3NoYf9J4cbs6ZRryBAVZbf79myUsri5vpOSUqEL8Edr9ANEjsUGo9p9C7jZs
Vt8vf1q2qIIpMXNrhJCVRbVKk9ZO7xjAi9pP0DYMmXe75govjyN5L0VpJgMuJBv9L1y/LLidB5tO
vCV//Gigrwr+xDS7luaEq/Nia7/cwb2FhfIG2rgfl3+9xCaogk0AIz+4mYO3twB/Pg5x1V8ZJqhb
Go/au6goQfQZa89COfQ7LautjxlfUVoVcHE3ROkK6TO7cu9FxR2+2bnNc5IlpE52xkqPc3mGsv0R
4gy9mTOlLQkAHOpXI0rHcWN9bTD1lz//vplQRVqwSQmLEokRZgJT7c7jFqlO+ZKkOBlaee676Zxv
qULJhlr//sbqRUuneY1F+/+QPK7Of7lkgLlPFO7OFJaXZquwvK7Mvw0F4m3/Ow7gyGKp7AXLB4f+
z3gA0tRoVyuuPg3uOlAI2aTkQEJt2IjbdsupfX+fVE8wBYCja7Oa9Nmfy/gOoaorhI0+zeXGgXv/
xVBFMin6UeJSzfm6VujfY3P60kbD1yDWT5sX9X1Ttram/8/uJGaMsx+zalVMA0xpwUpGJv3yIZN9
WzACUGFNMyogmMmoe1zTJRD8b5hJ2bILBmBUk3rOHc6vrlb72uvPhaXfb/5w2bILXkDQ6am6LCy7
GmV0x/W3+Yq9oJdqM10hG0G43k5Uu4NTKRiwAKXi/Nks7C+uea1U2cbJkTjAqsiiMy/JpHoLbWz0
YMHj94Tb2+TP/C9hPuoHPqNtRviv7tE7d0/UY5/jpopVk+nkRvXVQxlm7JZrxGFuEmQs13q7oqJS
YA/jPhvoxlw05/nyEZOso8h+Y9s8/Emh8c7QmOihi1NZwb6sDRQrrz82wjryG/OlNKVnaLFFLAYI
flqRs3V+29vgboNiw8OV3BOR1mGKgGvUjUEIZkyI1YT23+0Cj8T6iqhSJ00Uo0rqBbnnlUDc0+1D
GijpQ+G03W1f1T/UyloOQQBO/PJ6yQYULn3bgNuHzgQ6L5qTXaIRCJH2NhCKEChyYGunzRhPNpJg
AxbgyKgbhkwtzaore4SXPkZPYh8UlnvI+yK50WO98RWLwv3luclOm2AXGrpZ0OlMFnxROO+TbJ6u
UUGNj9qiaVchzTL+5XEk1s0VrAM8xoRyfblw5qLj4JgnGhuvVFfbmMb7PibinP97pCF+dEe6nhYf
EaeHcGpvob6/aXACdiBFfdNMvQ0vQ3KwRYhosrJ/DxY7ZLn1DV1Az1rlni4vkWwO69/fXEs3MWw0
NLiWARj0NehNXGqjcXtj8+DrW2TOslGEy0++Sqkjx8V3ARjq2slJbYqbKbmjB2sbsCU5VSI0NKqM
Bl8PPEszekfo+X4qjYLIm3Wq1WHjNZANsW7Qm9Xq+r7UwhnhA1g0n1SPQiy5EBt18LqlnfHyjsjG
EC4++0AlRmMaSdz1QLGjFM7xHlWNYImu3X7cOLyyYYRbX1fl5DURUxnNqbofxli/9hLlmkCPfm5t
w4hJLuC/QJ7ZoMN3xUVflC7al+p8h7QYrIV6tFFektguR7jhqdrMdkoTIRsAmbGyXFn20wr4Sqhe
QPeKXMjGPZE9zSK406DhcU6QZPLzBMqI6d6kikQxqaD9HXlen9JSnZPxc5v9tisuWT4R41kGbdy7
M9Q769dfy1dk4gGVLdmfhGa4AphnEb6siTEKJhp5wFRJfYKBywdRsraixnWmamahw5LiUyVPipel
myCAgf0iGODn/p7SPnJ5HIlxsNcT+uZSQRtmpqla6X5KinGY0QJy1Yc5IhvQv/T6Vliznut3XCt7
XeM3o8QRhLy61eh+jpbL0sBwoZ6naWWT/pTACmGvVS5rOqaxhXzSX2sLdvw+wxrNOYLJMPPKdnnJ
dT+Gd3fSTT8wVBrkjzzfVXUN1YwPJ9Q9OCU1ewJcCckodFCA9drsnHjRnYZUHvnPlO3eTLNKrr6I
9XT0pkcTgkpLFCWGr6odDeFRepoRkL0x876bNzZW8mzZgokB9mymiZdbYK8gfp7oBt95UF9t3EjZ
8RSciGGIYIjKQpgiY5pP7W6xYRmqfZp0sh0dTo9JsOrpaJsHaP3uewdIMDURkpOJhjYfb1h6aAhk
TPN5qo8ZguPtfFcWL7HybQoe+60UqmSXRMwkTLLeMqqR5WujfZ6s5oSwzV2FlA/dghsbJBtiXdo3
d2KhBRhnK7H8BHZEWuiN7paW3/E6jMPmZiLcv3zBJWZMhEPCGDYFTVBaPgJOvxOoX3nfri3v9+Wv
yyI0EfgI/0mRLfpKr6pnp85UricAyWahwoGSXrmL/oNGRt+ymmta2f5cHnP18N45CyK0Mc0Ugpn1
ZAcaGiodgSCq5LBndeUdTLW8PNeGssXnLqkfqCLQsQ0je3Cn3qJReM1e1ldWcxfG1onBhvK+ZcjE
PabTcVGS43a+WHJ5LcENKUcYwfOKUTVAgXD3fB2CB91cDsl0bKzvjD1BXT5290n7tDbYuXa0R3z0
Y8srGA7PG+lzg5rSz6v2Zlx5h2nY7lAAKcbvw9KdXCOP9z1MMJeHk10DwZLAVme7EeGibzVX9N4/
5ZO1R5/wNq6dD44g2o4RsqKgZ0JIlN5MNJ9lU/rD9WJyeYfLc5BYQxHkaFS0aA9lgHVaZnROTHDU
qnKjL/TLLvm5iSZv1wcPl8eS3GcR7DgbKAFD+mf6RQzdmDsMp1wdXuotbn/JyRMRj0rRLTUYK9On
efnbaJm/48DdWiaZsRDxjcs4wku1vn1GCAGR97MvH9P8dhy/ZHqK7iSdopA128WG5ZOcLFEoXUuQ
XrQXpFlLVXfxf8O7KQufKxRoPrwZ6yq+seG2nfVYaobQlPxJ98xvWdocN+t4sgkIViA0ldpcptxG
xQ+YQdHSd9PUAOg1ffxnhMxq48LLTpRw4Y2hVei5ZBJB1aH/6pTXpuLO+6TO/Y8dWeGKwyETw1IE
4yeirnCQeTexUUPatGz4IrJlEu63FkDsiMKC5esoQRzUmQJy6NAbuDKW7XTEijfOkywKEQGOpqUP
aoVAJaqCsKkM3nE9xtH426kY0aSnE0BdAls+nDJIBG5EcRLbIiIeO0Prkym08OOUDtXq6Dwt2VEF
utPSQVou5j1u0OVtkl1PEfyoQ9HWgKYa/DD7S8OC7QZfwwq5Rd6gEWIowHqQwx10yMMuDyjZuFeJ
sDe3Z44qRMGNfKBj9WdV2w8O/G9q/WUsNkyluR6wdzwFEf6YIyYMdzx6vNCAXs1E9Z0CvcItnJe+
FydoJ1ont1T21HQWclRBBI8SUnlXBHHEfGv6cu2omsrisQnDQ+j011Z+h2TzNf1EcaR98/hv67RY
4VmDXbx4wPYrq/WL8sxfzAG+d9LUVqz8gxL1CuV2+WKSLTde0vvOFlO4LMYR4ZaG6kZ2VwGJtew0
XNAyySAxKrTYO6um2X4ZzEy9c5YJultt3ttzNt5pMOo8w7o23sDf3Nbw2kGmcBwmw+xPiBFXd6M+
tp8Ipwivm04Nrmn3iB7mkfbwjYBQtvOCRfCcMa2WiNxgHRb7ETHbzBoQiXpONtPRkrjWEIyCMsSF
HUwk89VIeTJhTkgt7RHB9Ad3HOAjGb9cPsKSYUSIY9BYSknPtemb0JPR2Rp8LtLs8xwVyPMO51zR
tzQQZMZnFWx8+9RADWt3uc27vxqfLurvoFPw2lM2HRMXAYqJrqNh58TTDubRy3OTvAsi5HFJF2A5
1PL9RW1uQRL/iOz5ZlHNjcKabOnWs/H29oeV5RZuijVFOWhn1OG9VYBSzt3yWCjLd2/csDKyaax/
fzNO6JjTgJiWRcJo+dUOxbWbwFmT/VdwVMppIPu84AKYcCXPXVMQCVs0w3bxcjePVHG2rrdslQQf
oEZGCQUJKPRVK/0c6dPXclq+ZGOLEnsNTcumCyubhuAEJISIaMQg/QBD1jUStHduglZcpW9sgiRm
E5GNDmTVcO0zjcxZlYuQUidr4KRgTp6s7LR4kU+fy8eOrXDzyzhYnKRnJl40fB56aje2fetO2cYr
KVkoEdYYoThtL4DBfU/9WwHqOs2DeQy12fU/9PNFKGPXW3YexoPlw+x4GyyKHwYI3G95E7Jfvx6z
N5cB+lQ9HQd+vTtX5gMQ1uyoz/F8hkq6+n55Aq/QundeXRG1aFf9PJvGaIFl+icaj1qkwopt7iCV
UvZRdW7KABum7PFb8uKFJMvHjpi2Tvnt1GJIDWG6JJ9SfFrSH70WXa0mMVef+rqHKsjZbTrmEp9M
xC92YQZe0WSo9pypBzCnQWJ91lH1KvNHvck33BeZyRexi9BJw3G5HrXZ7I7WpGY+CJRTWzf+yvWK
YsV9VEHY687P8Zz92Zyd5Iy8Stu9Wciy69oJyWAquY7xXEZ/UJu8taot2JnUyxQsDb3IVd2pFL3c
cnAO4dJ5pzI3/ubQJx4Q+il/D5HeX6eN293E9toynW+RE0km9prjeTOxYGzdKHO4Ws0Eyk9Z1XDt
6LqptgQ9JLHz6z6++b6rwcQ3pWRtIIy7y2fv67iZJZE0kquvq/nm2xrl77jLGs5CYP4oDXXaO719
A1/gQz6lt0tgXc+G/l0vG+01MlH1wgfRdYJtHRoPPN+0aG4hEty445ILIAI0YV1rUyMlZGyN5Gdt
QsE2BTO0pPlKoUaFvnG+bfYOSnxFEaGptY4zmQHRY+TBixiF3p+sM16q5VuqA+++bLNkYwhmEbLX
GUyVbvmOE7z0i35wymZfxcbT5jsuWzHB2xlqHW7eijBOz/S7gXC+RhtdwzVdlTeVw+Y7LnloVcEK
humU9UPJTNJFuYlC8yXorT0AbhxEcw4A4kEMvZUkl11lEX9pLWEa2oGD74MdMjSIyGiUVgOoHpC9
JcCCidEuIOLdGlDiDImATNZQHcyQ8eBaeVKr6W6KjP2iZ/fV3B7GLbyadFqChTIXx9bzljg/WPHv
sG6WRXeFNNt1mrh+Hxf3IKD3vZEc9dJuNpxtmbEXYZlKTMrQgDPOn9MK0er+0CBKcRw9TzvoHsSo
izNCXB0/pqoG/7rt3aD/GG24TLJ1FVymFBZUcFwJCRpL+5QW3hUu1GkErhxAt7W5e++aX90T4Zqu
m1XTbGa2v8BeXWWISM/1TVY7/uU7/O4N4/Pr399YSHJkHboMFQKr9BDslvibNyJZp8b6l2LonhwH
pRZYDC+P9e6CMZZgL+LYHlQjxiapPSB43S3vX71AAgArR994Mxv77m1mHMFqYJEmeJ2prozlY0LW
wJ2RUIA8pGjRCy3LXdglV4uykWl6dV/+5bgxmmA7LLdTR299vzT6tg75YNzBAfeV9A/igUr5GRRn
f4xT9Vvr9M+DGiZIj0eHSO1+llYOP3E+7S+v7vsXkB8ixFSTojnognAXTOWpzD8R42plcB11z9Py
YihPVlH83GzneffRZiwhwFLtbIjdhYfVMe3ySjfa+NjACHN5JrL9EyzJUDqTolfrqx13t1qmvVia
+mcKoxMsuPMvrarTgz3q0VVkRr8vj/h+wUr3RLiS0hS6g0YlTghwNWBs+8B4iHMV7bI10qJM2kGe
RtiVqqcl2OjXkExTZLZrymzoptJG5y1GSzwzxhPoxafZdq/tIrl2nfylKPSz6S7RxrrKNk3IH42z
myRtMtp+72iITkIB3GX6Vn+/9PgJ5nAk1UKbMlLNGKrrMDSX29aLf2el+1Udk3qvmNoncLuHpkz+
dlqlbbj7EvMoYl0j1YJcq2dOWvSPNps6mexoP5dKtXGr3vVxdE+Et6qj4ZbQdtt+3pcnsBD7sUnu
UIbyP2rgRRxrHhax5nSx7Rsobw9kQuOOlowkDduNKUjMrijEWE56p7dLxBIt0d5V0696G0HI555o
JzxlWwVQ2UIJZpBScl0GBe+Uvph0qdYK5Mfhdd3rzmEzKSW5MSKiFZrg3iMesf3RvY+XHx116xqW
1AkZJMUxVocNztmNVZM8jCJPalurJW56z6pR+8QGrObUuR/00F/NwybM/zXQfuf5EOUMJ1NxyBPz
fPRBezAJGnszhOk9KrVdMWbxFVJLAcolWXly9fTKUVAgqlPncYxnQEHFnB0cZDhQ196icZQYCZFR
dZzQ2PAgQadlmy6kVeeeQsoWbkp2SAQbYSlzntN8hCsaGhSCJr1/qJYC19dU4mM5DO7G5kkmIcJc
oxKxhMikeF1VkbNHFDX/DFY82LCjEpvjCP5FBV8unS0Y7rSxztzWr/qUXudwUlx+jCT3VQSFBv1g
juRhqO1HiOL0s7NL6mfUADIiRYRgtnhJZWu0/v2N51eV2hSFaLf4WjJbxwBe4E99Wlo/L09CstMi
GWgwTxCpIi2Kxnfwy3SWT1McnRVO9qbBkTleIu9nhWpMGYf43yDdD4Pj/JwKVG49M7xSJ5xyhRK2
Zf3yWjSFIvRASP50pXrLIqKzsOH8SYzEv8CiSZqTXmCW9arC0IfdqWnDuyTrnwHyNrs80Kf9lGgb
AYdsTYXbo6MjsiwVO9aH2gPCSQWqfLDHh3lW+uWMXMjlrZMcbxE2WldmzcKmNuwD+aHS6kMEu1Gn
thv4V4kRFxGi2Rgr46tCsWVl5i6NytMcjYe0qpGV4KhoA60D9A1Us1ZtXCjZhNaL9uakJ0pGPrAA
LGObytekax6yGPlLqyqTjcBGcpVEOKgzVU5oGuuNhSNsv2qwwO27vFzeDsmuiyjQNA+dubH4uDEg
i6klWXhu22LZw3i9HBwL1bDL48gmIdgDVFxGL0u5ToZrvQzFcqqK9iMc2bonojfNbAnSAjENH/1H
JI507Qdw/c+G93j5l8tWSIgXkgkJHnsie2M5yH4NOvivEjSbcvUxYCMTEDznbELxJkARyW+G7k5T
KjqaoviXG9h/eq/cOKWyWQi3O1IQTHgNB3ovh+/WeYxTBekp824z4JCMIMIzXQRekWJTebf64J4M
v0KihnrCRMRxeSMkR8gSkgl1aCBPmBlsBD1gXhxNO80s/17+tuRVtIRLPOl1aCP1RvXAJDmmp053
tpvlaQiR7XLq5zCyNrWb13PzjksmojOjOtUNZWGdXNXxKRjj9+H9IWRyWH20Vr83m7vV3wyxi7r1
wbVbjdcbI6WaVVr0cKL5SjunZ7QU3SMSsFvUNe8nynRPRGRqDk0NscPyzQMiidmpV5M9pCyfa+0P
SU5K4mSegS7sGr3/4IYZ/zuhCDpRyKRZxTUe1Gvze5N4DwEKqaU2bJddJC+wJdz9eQrqQG890wcO
Tky7QGFiQzDXL+pV7MCtXC7uvTllWz2/suEEQ1DFfRiiSGL6YWoYzq4w9fZX5WnUsoomPVdIRt0Z
UVwh3d5pW06z5PmyBMMwKQ0CL2h3+sM4f4mQHkJKFIjW1sGTBe4iDrMJNYjnNVDpmf5HK+29W8/H
1ZvVlmSH9ty+VLrzbC94MxuQMMkiimBMVTcHpTSZEFplt5EX3Hajto+y8HNnZ882/puzBbSWLJ2I
yzTMoAgHxzZ910XqB2HJlYN/2F47iUUVoZmaZgIyGzkOjWngoPfWQQGAO9KQqkBKtuGPSSyfiMik
tyoamsYyfbXUsn0eRTlQA2M5O87SnlQknB8rY0w3zND7dWjAl4IbgKjegKQUS9Zlk3no83iVXInp
/WjbXVDpL+GQfO0hgelC1ABt505v09/NgkAf7HVXl029bFUFy6FMoKxSTJg/jtVTnw3osFZf3KD7
MjnDRtpItqaC2eBMqLbjGCbqMfZPCw3ONe2GDOBnPKDzJi+ibCKCtRi0zCRdxCiwR3iAHfsDAnj5
wfKS580wSPLmmoJ1yFyjN8LSZLFC55EEybGNmy1wgGSVROhmPwzkIVoagKJejXyVXKFRu3u7SPWd
2rrXFTiFyzvuvf/iinDNZgj7XAP/ACCs7r5GrpPdZ7WCYkYTVT4kQJT6VFM/l6PhPSSotW4cNNmr
KGI3W0+B4tlUTXJVpwYhJcXSDvzfvHhCCXyXDzW6tyqanDC0f9TcivhNZUi1DqlEE2lQY18noJHK
+wk8R88/aL81oman1SZ9CrvLays5ICKcs9PjJtRnxlts4EMp4U87dRsRqezbgrEoQiu34N2wELea
s+tSp8eBukC7sT2yUyHYgbJM0K/VcYm6vPltK+Mns3boJYLJCC0znzbNM8p9f0Ld+nx5pSTXVaSr
9JLAzPU1jlAm49yHxnOYgnk1EKBDMnH4cXkQyZNkCDZhNCO3jDsGiVzIzjsDCUbnpt3q8pF9XbAG
dQnv2VyAsQkAsPp5QcNglBW+lnkbb7fEJIjQTctUqhoSftzwadnBUXKPc1x69RkE8qZJk+yDCNrU
tdBtTZMxlGG6i7P6Menr595r/+m0D6H3dU9EaSZofVaTDdrKq/WjYyAz3NZdjUCGu4HVldwMkZTS
NAMlDwcG4M1sdmWtXyeu125cackui0SUmVNR0Q+4GAEkR97sne2qvlY17+XyEZWtv3Crl6xd1E7l
8zbymssqGgyCu0no2d1EC8hmIFztBDPfjSVD9GV512nFJ+pFT9bwIYoAtld43knQmqXV/D/Ovmy5
bSTb9lc66h19ckBOEaf7ASAlipTn2S8I2yVjTMzz198Fnb73WhBJHDuqIqocspjMaece1l4L1wAI
xrchSGJ2E3hPoMD4iZLokKfRRmLj0m1YXWaiOcRfkSjfgy9x1zfVDi9HkTlvgDzctN+X/PM1/2Rk
+n6UHbyIUBB/kThDBLoIQEyfuwxqq29lCMnjand97y+NtkZqzsKgkMvxXECl9HYa2iNvom/L6s2O
WwE5mz0g0irg7SWHJt5sn7tw5Nb4TVd3ad7GcPlkWtVvkpRn7yHgV8Xe4BSOl7SZu2HjL9zLNQ8l
iaKaaw53KW6TySshfjvxwv6Zp77GcIosYKTugDbv27QnkGlCf3vGIuvZHGD3auTtjeZ19f36Vl14
HtfQzUJPYIzrauyUg64FpAVTaIu2CWjyUv59MuIgY4Yru+VHXDjrz+CbUJxuQUTv7gWLXN8h3P5M
JzLv4nAud2Mp89IzbRTtr0/u/Gh6jRUZIfedOzRZwhDwoFKe1gc6LZJbkwTjGuGvxND/EbEmM2vE
aNTVaOYPG5wJN34FPr8OKJF03yFQ7DMeenNONir+l/zNNZYSAro1FCNwForG3Jo5esG1hTQ6aiOe
1eONY+v4aJuxP/Ayw9m3okCuf9hIvF8K7R6/1S8pJts0va2QiQGGtPY1+F/A/wZDspRN0RURUcgT
f1o06YRMdg2EcDePzgVr/2hrfhlYEWOrucjQfZknL+WYJh16Lqb63pGj+fAn58WssZVV34RtUKfI
AwEE5o7jWzVCFYRkt4msEqTkQTx+faALlmoNrEyrMa2NxkC5bXaGuCC06z6MRQGPq31zfYgLF3vN
e+mQwZapjdx913VgZE6p3wTAZC/GCrt3SBzyPUtnegsESb5l9peX8UzOc81rWUzWNLF2+L4A5mQA
mwM0VL71KvehcvJBDfWuzrtbPNY3Euh6rwdMfBN8eWlFl1Pzy+lobdAnVQ/JTNvY+7hwv0FE7xQF
0es53wr0Lg2x8miKxnbVXLXYtBTactPHTva7CCypw/Tx+padN1dmjbHkXZ25BgLN+7EZIJ9rq3fL
sykdEJ6HpPdx7K+Pc+lorBwbuH0OJIlxNERCXlWBsxut2bsgCvW1Du8QQt/MgFrebUarF57LNb4S
VFFjYCCNvK+m+q4vUe4O6EZ0d8EokFWowmMSpk6Mj1bow29CPXsa/tR2b875Pddr4CTpbSfgofC9
THrwA/HuB4hhgOtqP8diIxi6NIR+enJZ2bIhDDGEWjKmNNlNET+qtGw8xBLXN/z8BuhnWEbpmExP
GIKaBJqIjv3WztNWZvmCs6fX2MUOkKO6d/DpY+Ecsho6evmMPZCyHH24tC+r0IXolwPqWajGHSAb
vFWPWFboubnRa6xij2CrjCbc+cA0KAq0d9ANlTuikPxwJf0wlv0dBWZ3Y5/O3xq9RisWYBImtkZd
Cr2e30iCo+aOU7qfoh8qwagF+1rlmfHGnKs/eiW0Wd3TNLWA3WcIQJQS7xx1E8ATA4f8ra3njetz
ce9WsQeNqlEHOUIoPOG24QegPsFyocveK8LAD8Zwl7vjYbPIemnHVtfVyZuhSgME5RwoMl5Ok58B
122TZDcM2UNctX+KiNNrTJ8jSZ5Cvx1cGmn1FrruwEKqwx9mF/Qa0WdCVPfiAVBP8Mj4y2SSHBSZ
1n7axHRdMAtrRF8qST8nS6lSQ8/Ooc37jqgjT3gOCM+GWbi0+2tQX+72WU1rjDEUf0PbBxrP5LAw
zrfpDQ4CCnxu+sX+YQlKr2kq+4oSQ8Ya4bpUL1tHv5sQAm5O5sLRegbrq905RVwEIhAVeEiZ3yFk
eqmH+F637k0WuO82m3MvjbRKO0inQIlawRDULLgNp8cOx51pwXjgDuoe+tlfEzE9XLfcF4zOGtiX
JQH8Xo4dGsUhdxqvL19lroui8Wc3JKegfVB31we6dNxWhkCOZOwHBX6QGUh6QIo9U5tXadffbXpo
570bvSalrESE02tRB5D1DzAT3qBZxTWLujqqd86767M47w7oNWRvCmVlRq1Qa3CHCBFefIp1iq7X
8g8/fzkSv3iZBDAtazJc+6mRyAYFaHao9M5N5RZs4MJLvYZzI2cf6TSlyIXLLPQaKv/ejJ8uxI16
jTjEAW1T2iEp0wbTm6wXd4DIt8BkBSetohek6H7KIkOYjFULw+mLFcFWj9cFfKp+hkYsdY5SDLJP
4Di47wd7ZMTeWARznmP6TzPT+yiPjrNtvxORfXJHvQPS5zSh1CqMuIVLsaW0cemArH34okuN7JAi
KltySiv2DU2QC9HChkW9cMbXgMUwbIyckxmedczJHvxV4rsQXfjFgK38ZBYCzRmw7/fXD/sFO7SG
Lua2EjzIUXfKUFu6z8s6eC/qfpjRcNs4mWcypu4z5dKfyKvwrWrepQVc2Qk66NGIpbJLUedcFpCG
oF/caiC/YIXWtJYmNDlpK9zfpJ18PEG6TF7k6Q9Xu7vra3bhfq1hiRnPpSMGDTMX9K0/BsCvZKTa
8NcuGOs1KLEGU3YfxbBw4KUg722N1px9YnQ9eMPYTfG+GkbheHk9N4UfBMoFMoI7zZ+dhkcill9M
EzKSPRtcpBRo3u1IHfgCVDics1sWpPeQH9w53VZi/MIuravFYVzGVZ8grTZDl2+JiSSL97Vt7tLI
+XF9ny4MsS4aKwrHpODLEDOJQevVaQ8A8kUwBmSjXV5++aNh1lSfJAbHBoS/YQ6Y/DT2LTLhhX3D
mw4QiSz5dH2QC0ZhDexs0jJKiYMwJXXGj4AYgv+l2zWlfqXjfmFTvz7Khe4jvYZ4kgb9VFOPqB4h
0UPPxCHOoStRy3bXsRJKveHPGZ3JtRaQ/aw+1l1/+6ch7JrrUxJrirHBbkmBVCed+3djmba7tgK4
1EwbCa0LR2KN/2RtVEz4Z2F6o61HUn03YK9qoQ/19Pn6Gl6wqGvizlKCtTMPKjzvkAQ3/U0YTR5a
giAJukcJ3xMp33gnLljRNRR0KgLiOGOCyiGi1qDhqQf1zteb+3FpHqswq1nMShxmYp/3+gAd9Jfw
tViT7GVZHxdiEcL+qBACmcen/lA9hk7uVujXASCKHWUXEJ+6dtqwpxd2fI0EnSVocGyEVs8x0PtQ
jj+yLtxxMFVtZqYujbBc2V+MJvyrJI4boNRHFt2r1nT+cq7yIj0kebSVILlw/9dIUBJNc65SNByR
rHJfQPYquU1UCGqnLp8BgYmTfT4N0caaXYrp1iiYjIC0gaX54uVxL1XTbgzeoLyecBQkOH2RVmhl
jd5mzNkwoRcevWeUoDYLqWVAlrsy/zsmwfdA54FHx/F2nAwIkwHFjziwjAAt/dnlWaNQy546A1j0
gcRfWPki+jGMbeEF07xR4rh0KPjTQ2GrIU3DAX0/NoFWYtYOSP3r5E1o4nyfteXNdVtzwQSsMadz
PiZl1qInEK4Ou9HCfa3mVnvxGNcbuJpLL4JY+Wp5hu0PKUGnm6M+8iB+05Yg4krtq2ScvvZ5tedD
/rrtSYruLMCsbSMM+Bm3WokvTXBlhChrkBkcKTpAWFt7JO5f1qx8XW4lsS/s0hpwWo3Q/asq9GyS
KfiWyajZO1N/CAp0TAeO/vlHm7QGmZrSsWkNdNJ+WMS5SSsO4E95BWzuxhZdWKM1tHQs6JSlkO1B
l1bVfacZT1DwLVroj7RlNr27PokL9meNLxXQgxYyQLN/J5LbRgWIKwvnJKRaVK4Q4/1pymqNMZ1N
0xIVZGrPS8veo+2xuBt0Mb8UcTtC1g95vz+zAGt4KWmKMcg0ZgTeP0GR7XHMfdwkdeFpOtA/dKhX
ZkAaoUH+0Oj9CBaAfB9rqj+QtEB3SN/G4ApH6Y5UoCrMptIfO6vrjerMJQu+FjlH+3PblCIGGLNS
L4dCdh6fKffKeXi1vE7V2Hyqs/gdrNTob7oMFwKjNYjRgqy1rjq7lHVT5zZBVjYOumbD1l368OUO
//LMxk2ciWTEh0dO/lVY+qYOt3R7L330crN++WgQUMcx+lGAawmD7+Vgv9Bab9UzL7hRa3rHLldZ
wCN8ts5jf0Z/sNTo3NCzH+tyZ4KPm27IBTOwpn3i7pSGrMFARWc9UtLoJUV+pORztWFnLhjLNSgR
9KLc0eDy2fcj9ecqOQRxCm1wddzsqr50ateQxGlKSDpESH2UbuNN2ReAmJBADsvvJPpbwNRAedP7
49O6eltatylUgaTuPpv54GmgAOi01Vhw4UStwYnFTIglCeD4Ttu8hzLrq0I58YbhunCi1qDEqnfj
ooGm2X4cCfNVCfGHTojCq8p5N9H4G8uhw5pld9cN/4VdX+MT265KTAGVy73V72Qb3CMKKKr6wyYy
/YLrt4YnduNMglgCiEKXTkhrjgBfe/A1Bxl6lVBgw6LbB+zCK7aGK0LlphssVCD3PcrurbQ7OSX+
Aq+ZCrMkka8v2aVRlkPxiznRbVGVDrKwe2Iz+yKp48ITXQ87m0Yu+uj6FjzZU74RPV26M2vV7A7K
f5YLINZRV0wAf8orP+3nz4u/3OnyczjH0CbKiS9SekNZtpXrv3TC2dNJTlCbcoYKieBEOd8hu9Pu
aJi5h+sreOnQrZxOyospCtTCLVrVtt0T3iVvFIe4EgiN6j1rkNW5uT7SpeO3MgK8rSKTLfSfRKEF
OH7gqdjFpbtbLDVVwssUe4mGoP310S7Maw1p7BbipzmKwHGo8e7mOf0yVM4dFB1i3w7uxtt/wT6s
EYzAcKneVWhqojLw7BKq4eVpGupFzUc4VrdTuzHQhRdnjWDs5VwFSqNdS9P4ZsiTr0b3rx0UmK4v
1oUTtsYw9uEYqBnAfniC5mNf8XuTqK1iwoUrukYs1ui4lmKhf6iH8CHkzcsurJKbmPIDTZyj1sOW
l3lpx9e2YKIAkQcgsQBRXJ3zGNLt9a4A/83tJmHqBfoBvUYNznHbJnHvopvW1toeupAMCjWRyHEh
h9xkr3MSANtXGCkdX0ex+uCgu6DfUeEKqL3YNOp2HRDoy+9nlt0MZcC2aNEu7eHKSnBDJt45KD3K
pfAoBsm9bqvD4JLlW6MIxUAghQrpwL0GFk2EELJRQwghS9fLRXLsihcByqmgZNkudl86NitrIQQa
siOJ3F42dEXphTwQwbEmyPd6vMyNPAVukpYHKylAD4+34L+eEBQ3//5v/PlHUU411B/a1R///b6w
+Pe/l9/5f3/n6W/8+/ahePnNPjTrv/Tkd/C5/xl396399uQPe4Cb2+lN91BPbx+Qom4fPz98KJa/
+b/94T8eHj/l/VQ+/OuvH0WXQzXs7UMYF/lf//nR3d//+ostGK7/+vXz//PDZQL/+ut1FGdxWcb5
Q/Pstx6+Ne2//qJM/lOACEmieM3RQrtEvsPD40+o/KdxqRECSrouAc/aX//Ii7qNMCr9J64cpUiG
CMEZWxyapuiWH7n/lFRSUCspAaEjSpCG+r/f7vX/QIX+Z0OwGv/58z/yzr4u4rxt8Nt4AP8/oEgB
28MEJ9RVBi8TCD+XM/SLF5AK1kx1D8RuHaXODVN9B9i8qTfcsuejuC4DwwsVqOELs4b30MSWiwMw
35tecNCUVZXfRHa4/WXl/1dzcV1XYSCuXIAS1qRkU9/qzPRmus91UPhz68y+bkAwcX2UVVF5WTIX
ny2VEGpZOrZM9pcl08bRhVTleM+HoiG7yKgm9JQbyQ8O5JtfzUIOP0kjqvdZRRFCyyDUYidkBrxb
7KRsKzd4Zm2F5ho96hzd4XJdDOncJhTI6WLWpG92BMy3xyngWywL52YtXbSGaKbR6/lMBltWdnSi
sBzu49ZJs92cxshy0rnprA/m15L64cBZ4PVjnvU+uh3tx3nuOrkDs3gB+iyHDRuu5NP3fNkGATwI
cYkW2AyybvPOdVUHoMXo7+O5+K5yN72hNWh9HQhIXN/wp4/i40CUUMmh/smZZOsaINzxtoxZ1d9P
YVT8CGHBEYtJC1UBPr4sdGE2xjuz1AI338WkpFiswiodE2Zdk8QEM+tVX/oFGtJ2STqMX0RRNJ+c
PIB6q2N79TOQU/M3pWX0M4ul8kHFByTI9bk/O1wubA0FjhQWCPNfQ42QfcqnEnQtpwT2Y2dD1Kpb
XMGNK/V8FNxZwoQG1zOwf+uAhyalQdRhxMlxCUMgLX/SgsgNL/3MIBJW0zWuNBKA92Wbf722PKc4
lmV5XwnA+VtFqw+xKuin6wu22Msn9tRliuGUECU50+7aBtVdVxYgdsvuOQ3j+SayeVKBP7Du9R7J
iOFLqaEh7oFJWbsbW7XKfeOcYmgcT6WJMMq4a4AwCaIS9cimuFdwHEsf5FFpvqsrzU9tP0aDJ2bV
vJ2zsmYHAaXWBLDVQXRezSVH7TKdojeObp327W8viJYQrZGuZiC3XOeVs97WrM9VfQ8YaVf4vCon
JPhqkv/MkqTSN8zO7s8qaZF9vD7ws2vrckaBdsQLS11N1xigSHFWgRAuuzdBBFlgJXIoHetg10AN
8b5K3XDj2j4/X8t4UnNC8NhDy+Tp+bKyqcOK5dm9DQfmDyMb9kYVfHd9Vk/DpWWTOZZRYT64LTgk
K9/ONeBq7/Iquy+ahLOXKVEzpEFntx2B/AsLfepNNb6Xrps8NAokThuH7Mwk4Y/gDZcctES4R08n
WeTZCNhzUdwXkC70deoMXg/mqQ17sAJPPc4SLxkVjOPCU5zlp8OAa8CGRaXzezY7QEEMTpZKz51z
52uUZNDUZFDE+tFLEjte2BTVh94o+8nIKu38cFLNRytLSPXJxilGDyjcevDTxBabhcczq6HxNEDx
UzNc93X6OuVFKdKM5fcOjaBj1k7RLatnu1NDFN8qk/cfy3CYP7AxTm5lUyqfJ3N6ZwSJP4GHIjjw
Gckwk4PF4/ohWcUaWD/FIJzDhXANAi25juCnoU8GSLxPpwyivC+7tEchnLOl46yk6JjScj6FE2kP
6F6SB3dGaSma4vTv69/i2eo8fglpYGuFgOewOitVHQ6UAaR4CiPVvVcisEeSZJtnZblXTywuhhGY
5OKQcdAJr87KGIGikzbDeAoWSlUvQ/4XitOc56E/uECgJVGWfelIzt+V6eQGu3KOVe1DE1PfFOmM
1qpuhGLbxj155pwoGH9XgSDIaLhlayBMW6fFxMZxPDmj4KAeM83dJNhwwyuHbFyWM0NBiZJQbDZa
Z/m6R45ZXg5dW3WnRPBoN4K64BRP83jqdSx//vaOGq7wSrvwvrheDwXmlrxEE1x3Mt3Mj1zULtgf
4i0G0WeGG0GSAKkN+koRksDnXF3+OSGWu2N76tK2O2T94kOXznSDRtHyTVXz4LcqBctlwXicc8ko
JPrwP6vx8j5jM8d40HdrdyPwPHs+tYmPNg4Bddk53QhTnrkISiBrA7YU+K0woWufqh1kMFShqk7h
iHZQrss33Uw/tly/G53hdZAz+dsnRFKCIyKFxsPB1lBhWoNsPYPTc5osvDk4H03wZUL+94AmYrIB
WXrcnafXcTE+cM7xRBGKp//paob1FAaByOeTU8Pt8NyYFspzbZHS3VBXZPKLYZozrzc0ie/UOHbM
kxXVlQ+PhENde5jb92xqB6i4dAlQKk0BY+/DXObRTZQ3TuinApKsoHbPWhCvi1zS+5qEOZQUmkpq
Hy7qDAG0fnRSP3E0tPqmfsl8CDFV1os7NlnPyekQgtq3dL/87gXB5CUeLRDDK8LkyhYNZh6bxjHk
lLAGCZZwzm6bovltT2MJ1gl8KSrxX2QOni4xcNNDnocuPZmiGh/s3Ll+JLj4cH0uz+0KRqF0Ma3w
Zvnaf3KnAsLn7kxPTW2HF1lgxh1YZ3rIFaDEfX2o5y8FhnJxOjkXBqIvqwnNocwKJP/ISYIG1edx
XPtcgkjp+ihnXkUMgzhuSaggXl6bL4t4LSDUIVCGbCEBnhcNKE4lihLeBEKmvRpQy8NX6dCxkbh+
WwbFTjVdvpGHPjdZl7oCoTQuCfIiT3eP1jKFF1DQk0qH4iadi8FLCz1sLOnzaACHBB9ONCJIYBHX
YCUWAU6aFTk9cd1C6gHqwr2f6GZ6Fcg6qb2qZYR5Q+DmH9DmRpnvzg6hnptUGYq/tm3kG54l3da7
eHbyQmiGiICiU2m106zEOz60AT2V0Zz7ZjDSyw1EXa7v9LlRYPJcl4OZQLjrhqJJ1OgHbxk96bBG
b6FRwath5nwDNHVmFFhT5F4QeOHhWPd6Bp0JO+D325OSaf7JQZ7gOJRQib4+l2evoYYdkRCEdOHv
E6S2nh4X6VjdIBM7ndwijb4RtEl9RYLX+CnetbctEry/+zppPBUug9PIGFW4kk/HQ4p+6JFtGU5O
FgNWbQJVv4/nLP8cd7y+L/gEdu06rjYuxfPjqilGw5MvlvydWLccEjVp1YctPdl4Hk456oNkZ+qG
vKmzqbshDUhEvZIl8RtmwvFYU959pKxvucdDWx7IzO3d9XV/bi3gOcP5QCSHc7q4908XomeZQeUh
4yczuCCYz3u32VlbuW9UU6tjRSRUOpMqfNHCk76bUQE0HrQr1UZU+SzeW76FCycB7i0WZ+0MNWgY
xEUq+MmxEdgZ0bZk/Lnsy5sghOR5RdnsOREX34kTpL+bMFmGNngAXJfiwq7V9LjJUxOEPT+pXKZf
g3GMvlsnfnt9mZ9dIo2PX2JaQxVu7Br4OhodT7ls2Wm2eVZ7YUCIX/BNWu0zwyCVpmEK8TZzZDCf
bmaB+GBGooyd+iDJvmRF7NzhMXL2vz0ZJRTOCx5O+D5idVdHBSVXSIKyk2yS7GNSV/aGILoqfte8
LdkMAlcO6Xok29YnkzlpiR6jkp2SIAXxWchjX3dxtvv9yUiKo4fMHBNkDamMdU7Bm5ywU6WDHlyQ
aHxwsmLeMG9nNmZJWi1Boos629pdTFVVgI+/wiiJq4+IFNtdPWuycZmfudxYMY23cHl34ZWta8Ay
H1trbcdPXRKUbxNhpq+WEbEjCRIYrLfhiyxy4w1X+Lnlhv1ArRwrCEo8GJKnZ65W4xwzJ7MnGsXV
qetS+RHGyjm0eTPdQjuaZRvn4owR5chsKqmQs5XwvVe2G6iAKOyzKD8pyJb4YPIoXmRuOHgZ7dnB
6DLVXjvF4tjOrnsyumpe2drpDwlNqzsbGrtFffO4rk+CAQS/BplQJADAGYaUztMlGLM8mnRe2VMl
e5t5eiiLt7LO5X3Rkf5Bs0G+0p0F4Rrw9GG241Cf1R6ogJpvtVNCDdmJxyreN5pH5W1qutL6i+v2
bmhAEu85bp6nW0u4GILVN8aDjqKfhPXTcCKefuM6ALi6CaQ9ZWPVoG0kRjsB6BbfoXIjTmEZ9+m+
acbhp6aT8QPbO3TXDW205SctMe7qayDCfkxTU5CirNuVU2R6ZZHa8iSGAGQ3xGp105oyvwtkn2gv
kTzL/cKQ+kURzHHlRd0cdRvW7FkAADMpUOlhBBlNiUTG06UAaT4B6EjwYyUhSh3Eg9kZuAZeN0Gs
+XdtzWLPcFtgbBTUkdjToQCfz/DYlOzoZEFzx4KMegVcoj8YBeUrg6SMhK/xrNbZWCdqSlBO4Lyr
2yrqq7sgCbfIrM4t2/ICcIX0JRZwNZchInGRTIQf41q9BMncD6d3c48G1bjhGpwZiOHpRMZCKkrZ
etEYh0NIaxsc3TzsjkPeChAMOvYY9+HP394esCoK1E0ICijIJTzdHpMBfuS6mTlqJ65vaTfmfhyh
I+FPRgGdFMJNJH3X7RwTnAsmQrwCERTiD6IxoddaVE+uj3Jm1eDVCLYky2CV1v50IaoKjOtcH+OG
Mq+q4hLdY8bxqQ70xoTOD4Xi5GIB8ZKulg2Vjbp2JqOPRcDLH3HVfFdYYiQh3FFtPNbnhoLHjvcT
BBkSXtvTHWoLFFCcKNHHDhX8H27lqhsu3eSeptlWI9dzj/QRq0AXul+kvddsE5aSUrnZFBwteLa9
zKT5uwSJVnhtTml3KLK1p7ZQ8W5oknCLZe8RwP/ULmJwhVgIz7hZpvp0nk7BUy2iIjgOVZyGPoxw
kfrjzMy3tO2H+I7a2P1m2sJ+hfKwS7y2S52HojDlXZxoULg7OBTviES3g0dZnDU++ljz/iZp0uq7
rFk8+m4zAphAbBi2Hp2gZ9oq1qMhImFOgmwBRxM1Ddnwd50s0htw7oLMazQuhqetMR/a2c5iN80a
demi09rHExGBLL6DIvUo4Azuyso0bysGAnu/D1T4En8/6nxXw0rsq7Ykb9uxZBOUeFLxrWoa/imJ
mio9FaEz195UlYHZePOeO0fIJHEcUtCCoMq7dvSqsg7tXAb6yAvzISuL9wZcY+g8dV7bJHgNLZiN
CPO5y4fxoDK4lNSXU7TaQz6i1kuyWYOFE45lP+nhaAMQuV2/5+dGQSSJ5Ds1Cp7f8vNfyr2CkEll
yz0f0jjd5YEWflJbtQGePXPvECujsxweA4oPajUKG0Uetj3mEhih7hwIUr92oS/vuWzz3p3bJth7
ZI0el27NJ1jWdSmHftBH287tTrpj/hJJDtJ5VDbxAUlRcVM05R8tI1xnhScT2fi1Yo9OwjqA7gUm
mOriNo2jxqvjsd/YrOfuzoItWR5mhP9YxmWZf9ks8AhEfO6IPmpVRX7amO5mmsrurhzq/nU4FxS3
hg9HFmp2aLtkq+vyTKyPiihifEOEQiyyjkKArB2KeszNse3zZtcjt3xbByHzab+EPvNUHgvjAoUx
2H3ZNfErw9H6t3ENzx1YVyBphew5Rbyy7P8va9B20NNVJDVH+H0QM2NNPXxNxRD9vtfgohyOPBuK
1ahArG5f1hYQzJpcDDNXxnP60s7onYz5PbC4ZiNDdm5bBTWPsQg6ZtcywSJjQR7P3BxZ4QRfMtoO
b3rUjR+6MQXTEm+DF2XXfY+g0vrKCWf547ctAEqgyPYi9lhqoKu7WSY5oN6D4xzHvskYIO0t24fo
RN4qr5zZOMk13DAYNET/64wZD1kleKqcY13W00sC8qIdnCjx9vdng2I4WaqcC6BhWetfjkeMzsKy
NiY4QuK5PMk263ZjJ34/5wMkIvAr8MJg1FARezrKGOXWDL0Ojh21Gt30c72D2rjYX5/LcsZWr/gj
oghgHILWsnVkgR4gYgWokY55DG98Vjl9iGttXld5E71veLlZUjxjplGxRAoAc1vkRlb2JSdWdWHa
wrUcl5IMUlvHoSuTXSidrXr0mdMAkAYuGHvMm61x7T0NoihhlT72vHUPKKvoO8SzW1naMxMyZKnp
LSXm5zcrCtnELFr3j7mY0SdXlfJl1UbmFBdF+uH6Zp15d8DPCEyRQC4D/t7qGk19F3adwtrpWRSQ
o9NklyT19DotHXXo+5i+50FXbeQe+dkJakAswZSFOa5rNVmPMj1Snmjbmtz8OObMebGAmH5CXoHe
p2iIHO76VqXvVEeVg66RBuy2OQ3GE0FZh3v1yORnlPeBtnQmAJO8phnmL2NbpCgmo0WU+m2XkY/c
VVCu12XXhrssDVq8q8gLoPOlFWMNQolQyFsEB/reTLRNvbLvYulRSNJ/4WNevtZRPn50uEw/M5hR
1yN9aG+FW1QTcJAhmXbXd+KM540nErVVlN4RjK3bAaJx6oKaT/rYOp29BVNbcde5zN7lUe3cQgGE
HtOkBQQCtINbjI1nTjWGhq8GqV9ALB636xfrU9gxq6qC6uOUz8SrVKqPYza0v/82ASaCYyZQ6UCK
c3XUUoVnNa0wwYVu3mddkaFdOw791h22ophz52sxcajCQSPcXffwjVWRQ0CqhAlCb9chpGkH4dKY
+6JWYsNHPLd2HARdCNMRd5p1+3ZnCwKegE4ddRaoV33FhDdWqvx9rxrTwJotiAn4vKtg03WKPEkR
5BzDbqwPNcSj9q5uvl4/gedWDahzHIAFK46Y9unzAMcsVkMSqmOhwL4S0ETciYrZ23RkWwLFz1Gw
QMwD/Q7pedSEkRRa5VFgnuESjiMsQBtNPugUwXVqqvtYhqUPrUzmhVMRerWbHyzr0Ak1ncay+Hh9
vme/hFwaNBQFXhDhxNMJlzZsnHKA0w2UPKKIKkn2btEFOyKDbIfMmdl1Rn6t0BT9Ahvr3IkgTG8D
3TdbNFvnVh5QYFQVkCrH/VuthnYRYjtzjAAfTRm3ou+zQ+cMwpdczrvrkz7zOsMDRgYGBUeAcZ/N
mQYGeG444xzn1UeBNXwXDdYcCLyBk5vJ+PfTcmYx8+hmgKuGQZ+ucd72Fjp7OLmzEu2NUQk6jiG9
/PvuNUZxUV8EfBEuxzLrXyyYILVqk1CoI4JPdYDuHj0yy+oNC3buri8mEo4G7joKt09HiQXvI4gL
ucfG6SGKnroxYgixVWc69yQbDacWpeElZFllZp2ETWFMHPeodEVvGQtcv4HAgB/OCI1qMcwg286b
DWWO5ycQeB7E0riJqAfhCXo6NWCFaYyGR3lUDe38XtXRTtm08XB1tozzo5P01EHEWLBkFEU7dMes
+d6cdlAO5JvFMSr7IvCYDg27mYNaQYssQ/7AKwuTvq/THq1TVHUAN1seNPcCrDzKY2GG3Dwjkb0N
3YGAnjeooJaqwRRTeH2Tt7M3E0iy4N2v6EbE8/zuKPhKSNkvxVqN2ubTRXK4diJA992jYCFqpnYq
XwyunQ9DKoWX1v+HsvPYjZtJ1/AVEWAOW5LdCrQk23L47Q3hyGJORRbJq5+HPmfhbjXUMDCYxXig
alb8whsc7Vqj4OWGY0CKGbTP9vLsuYxclU+YWne9fb/uEECJt9UdFmv+lW19IUH2aM66lE3JGQEa
nt2DhdqU31D0vpd+Bnw8650hRF3QhJo8kBebpbhbkF4+OH7t3Vf4AP0O8qG68isufStVVOofICph
R51NbpBiSR0Uln1v1b5+s/TOj3VU14KsS4PsxCpiThhWwfltNOs69idkifdz5eHl5/hbLO1NxP96
x0LuoC5FOcfkaTkP5VJgP9qcGe59hiB2BNrGOXJDdlFNCH4knbzWMr50eH0dshJ1RY7veetDGNIY
cfdz7jfUycNxKft7VWvosvlBdSV0vzCBNKYp0VLaAwV3fgXavTstWUeMQHdpmlH2Vn0ioX8Z/3yh
0/UgLaH8RjWD2Of0qMH+7MU6p+59TR/mYbSBhRRa+f71dXp50/LHAYfSC6Qu5ZyrGOAX37DxpXtv
daOH1v9EYyLV3TcSuYxY4uxxv26DfSWUe1k2YUOQc3GeOW9QOU6/zOu0QOnIu94DudggAM369GlD
suS7WOYAazX++UlT4ypiexDB12o1zeHt6999aRF3mgx9JT6dptnpT3D9NB+CcQvu1Trbz70wgidn
uvqOXdiV+6VCSExsTNd1n/2/3mTSyDYwpoBalLKffc20nvR+yQ66vKrTc+F7IO1x2AyLNwWKxulI
tGIcGLdNet8TVkYQNY04azztysJdHoVp23livGBnW7IzW1n3hUjvC9LRt/hZoTM9GvUVXMGlUYD2
gcrUqcca5/lEldsbmQTbww3a9NFagzocq6K9krW8TDZBeQMw9YjBwZicw+oNu+A/s+vfV17f39pl
Nt5w25aJGxTU7uZ+eaMG3Tyac2f/czzIyBAsTdhaEODOlaLU5m/UDEsqXZ1vPE5WN+ThoHDlu3KB
XDjbXMAudK2dT0PWf7oncjrOdVVtXeLneZtYIrXNMEDntQx1AMJxKcrx0KeT+/8c6ROK9KuU273P
AsoOOBLdVLhCp+M6pdukdpa2SdUYJjpB+F0U0FavXMN/HH/OYiiPTBAwyJ+dci686NoS3zlkX5Nq
WzcNWj/eDtFe4heYExjdjayVhX9BZpm/B8233+uLVczhpNSWdA4M12idmyqPhba2fkh/y7QiV++7
PCQmk+VtVm2ijNdi3b5qdimzKO873TrOU6WWqCxd/wM4CZSBDZglabT4E+Km0kqlcZR+3RURbWZT
HNQkzE9bui16mAq3hXfPdfhbA6pSxabnoyFb516usyKiVG97Ot5WjKN7W94tRToUIQF2OkVl7vrP
VavLLuwHlBM/55vwVFT3QVrHGPXoX8vVMfSY7rg+3epaV7Z3clVtHk08UmDwXTHLA8ju2jt0EvJB
ZC39tB68ZUyb0Nzy/GvmTEYVt77sZZin2fJ1lZ0386H2bETeotpnNL9aGfuomD85nVPARFlwGcjL
DTh67o5c2VKfcTVtjOIznqOqigrq05TFa7Oa8SSBNvxke43zX+HVs/2QpZmoQiiwev7GrsbSirSm
7n4Lw3/ngTDzGws2XRloxspznlfVbetWSB9LA4fWSJKqBUdfn42bLhsCGqUZqM7QSavqt1XXWrIN
TrrEYEfqFPZYnn5+/fn4E4qdbb4d0QX6wd9hHeflO19l9SQKd0rmeWjegw9KH/zGtp6LacRxOhOT
vEM9Wt16mjYfXWTHjggwuI+WHHwtdKosRamgCJ4NvZqunPqLP83xeF7pTMCPOk9vjamVzH6zJGPt
lG/XbTITvZ83LdJaqJsgoDEt/z2AE1jvdJyXiJbqUrZPaTWV7Gavar63WG78TGujHUIrmMdrvsUv
7/edOrG//KR3wDv2f//rVbQUr1gLkTQp61Qfookq/6PjdO21jPjl68s4NvENGD+YseeVan3qskAh
lplMfePdjdiHvTM60zxSRnI/vb4f/iD4T/cDY7mU2ZAzcCgZ7L/lr2/qfDG2eqGPiSeM0ooNN58/
BHNWoSrfVl11wJRxyA+zkEgEmCb9cDXOzhuLvfvR9Fu0afONmDWu/KF5XJqpdTGLm9IepeRcb+LV
X2Hbz06woFbvo66eFQ1aWXT4nyyjM2xa83UAE9CoGztaWLMyKpty+aomF3kAum3ZcO+P2xygJz4P
10RVXr4z6OXtGDhvb6LCvzn9dndbpsJdqilRXAixWZfN7y6X+Y3a1uaoIK1EXqOWw+szfmlxfbhn
wHZ2nvw5UdMyh7wgfJiStcSgynPq/A24nuVY5Jl2Jee9sF8BVFFEhWYAbO68MGA3ObelIcaELT1E
42amd91szv8cFVCNAlXl71hUAvGzU7FB0oPgbgyQXow2Vp3RxciYXKPXXpg2yMo8LHvsA/XlLO6d
bKPNCyMfktKZzaha/SmaZKsObS6uJZoXh4JIy+eYvscOOd0WlZdVruybIdFaRMT0UtfDRYeZ2De4
YL2+GS6UMclld8kQAipqbOe9ZTQselwWCHWgD1rhsjvROEtmRZ02i/dL58h3NDXGNzA28yIElTJv
YQfy/JB1zTUR2JfJDa1SGJvEPWCkIeKcfjbPrSYRmx0AWGr9vVM4/qMGMxVDP6uCKZat/XDs6jW7
rbgvDvoktStv06UfABF9L+Zy570ob5pzC9EgMPpkUIY6NqPn4hBammsTp3UzfdM0j483xuDYcK6O
Atj/FbDDy/Oyl4f2PgohIB2msyxB61zUfuCGJX5nV2hrThuqtVZ9fH3NL4yydzpRdrHgioEMO53n
Yim0cTCBb5vBZADccIbbxtXlP5/KHddLC5JuExf7OXAi8IPZXElAk1aftINL3TvSg6s36IVvAa1G
GwAINz3P834x/ItSFKtrJYUt2x2JOh14R7QrEfPFUbjJ6KeCRSWJO50xgnYK36K0E9Hn8m7LDfW+
ILK79uxeGmYXqaFFw9H3zou3lQykMwQpqgxNOT4Ns8getqXwrlRrL41CE58dzuJbRBJnH9N2Xjlh
tZaslUa/yamap0lbjOfXN9mft+v0XQ/2vB0wyd5efwGprfqgJxfM7aTTm2I62LrS3pmOCOLckzpo
uzF4uy71FPuqXg7jOnc/bU0FLYJveXvIyqo+TjjZH6wCj3p0T9Y4LwsPh66mORBeapE9q/aADZA4
qiHtDlTi1IOpeoVELKAgQ++xCJN1FtegoK9cmi/vZzre5PAWXTsbSNJZyWD2LKJ0rzQTugkrDFYv
iHB8HDGycP791aEUSM2HAIEnm27X6WJNbT5zDRnwnlTgfw0KN406rvGPZpZr8esr9jIY4VOoTVO/
pxz4gha4LZTsF3Ifdp9oDoS8xlMHa+0DPp2CyrmT/W6CWl25JS5MJRk27db9uoOBsV/Jf0V/aaW8
tc19Bu3W6nabe+fBgchWh+tsXPOK/dO5PdmSdD8BrO00nz/aQGc73+pMra4GVyW16NyfDVoH291U
puYYqWls0oOjlRlI6aYZ+yh1FXdJ6WveIe83O4/xlNkSEGLWV1OimJ+MAYIewbAZZQgoHXsTyxzF
FgEnSX9LUfZGTOzXJ0FZanrYOe3YH5Rekfx1jQktrFjJ6MLJnMwgytG6lnE9yCyPGjUOQaQ5s2Ue
50Gt719f5BeHn+yGuhAoATYVlYazrSt1SuVeqS2J5aX5WyAhu1HO1XL8i1WFmAD/GEatC8n0RQCT
anoxNhAREqe3Ee0sYNH0sBaOyLBeJePtzaWzRaVsR0EUXA1X9Hn9Tni6DALNzhO70VEC0c0xNioj
v8l728wjd+rUW31Q811RF9ZBc6YmFIjgRC2yCVde75ckG15vsOO0g3eJsRd9aZFvQ7MreiS97o3v
yOxNI/SA/ia1Z5RFKDQ/a27aZnR+DL6xfPRbNFtCfev0b8u6UfioJc3XK0nthaWgEA5ygsCV7sh5
iiHxZi2F75XJYKwZyv2zeayWpjiU1Df+Ndrn80GAkDXuFz/9wNOznM/rhBC4z1DzNocFZj9RYVv5
lWvqwg4GygCTnpneU+H93/+6MSC4eQRjTolGQuWFxlSV0ejV2+H1c/IyLqY+huIUbxi4S51E+HQY
QC0krP1aJLzJRX4wZ2t6kKMsqEP5LHGYBtXmRcDYsi+B2pwiKjNf+7GWa/cMcWC1/zVm4+eAh6O9
Crzdcs/tHspa8aJrWpmsyBkfOiXrm0X219oLl+Z2X7gdS0QUfG6fhHXjqPlpVybp1s8H0mt116t2
ulI/3qfu7MSSbVj03H2QBNwSp1NLZSq1FzPtE0D1eRyQyqP83453yLM0UeO05pUdc+EIwFYG6A2k
jvD+vGq84kI2bC6qGpiQGHcp2hOHYdmaR1szu38NFOHY7bk1rYSdyX5eoFEb/lJq0+H0mV4bDmnQ
3lfIVly5xC9tTlixO+LTdqCsnHNWTbWQ/aCyl2jdFMD5Gu36Y1a6axV7a5D9NIMW10qkCn56xur1
oRyoRYVTsHRDZKvSuCbk/SJyoKDHxqT5CyaEV+3sEW9b6VZ9tdSJBH1zmOHk+RG2lvKmN4I6DyfG
BPVg2deS10vj8sLscgngayGknW4k35eAogOtSvSx8+58KytjTU161E0bDJDc2Po3BtZ61/bTH9+t
sw0MsZ+bYVcQ2xtyp+OmWzn25lQ1SWYO+IaQFIPKrlLDeGZXizos/FG+nSloap+yXlQ/kIvoqlAJ
2/2h1fjjHpyyaRKjcTcYP5iey8gqRfWVryi/btU0vSunrbvB6HbxIknHGQwDApYeYle58QV0f/5t
GE3EIejuVbHW6mV9iwgj9CHZtVt9aM2lWENQ6WqLia/KH2PtU07rfasy47nXnI9z06Q6PxOiDLrx
q/8Evii90ztlzFdC5Qs3Csks3QbwqCRo58WmyshWc1CqQaPASSOPmuqh9exrG3Cf8NMFQRqEZwdE
Nx1D+3wjVPNCY95siiQv4TjlcIE+AhPJn8e2tvujXPRKhFpfbj/L2nZDSJn9p9efi700cf4D2BE7
A4m0Wj8PY5EjGIxG8wvUXTJeetPtMxEGuWp++k4l75EoDu7FKNcs3Fzt2qXz8hhw2xDPGbCfgN+d
c8sRG4fmtFXFrmlRhYsobm1zNLAvX/VQzCu7B/25f15Xtj1jURlEBAbo6+kRqIyeR9fheSxL6b61
ihaWU43T/OfX5/WPHNnZxJJCMgaIOQoy58CO1nW3birFkPQyDw5+MQQN8oXz9DO1vbSPh8Uf97hd
T7vIR88b44hxtepINEr73rcjuAmtXVMCH3QEs3BGj/SHLwIxHXkomglyrIu0wMwD8W22gUf988uD
7h+Ea8AiQASQ6jidpTQgozU7eh05++KIQffPILfeExOZV8KDl08cAxEi+Jy0PZ86Ww5LLhQ9goGa
LkT8KWx0r4t9q0mTuvP9f60fEIWwGqglsOEIcM6eb6frbIH8tkzE7OuJqoR+Z+QYbl0JXPc/c7ry
cP+J6en+g/wjsjydOzXkaWCNQZ2IQpvgqUORw9NoKQ5dDcAyLzTrGj7/wiTuTR+ALZAwgOmdPSdD
UU3dsDh1UhbIm8yBM9N8WMzD5lx1Xn15LfJxfw11hphT2+x0awuXXHf6Id5sSIfr9O+6k4AN/x7F
PJ3CVcjGsIRXJzVJaKRv/hR72lWtw4vTxsXnIqTA/juvhth6oVx/ZdrqQn6s0bmK+tKwqbuk283r
t8HFWaMCj7oyeEMYL6ffA4KWGM9mJFO3+jtPq4cDXEn/yqF9eZcza3+NcrY29jpVEzXzOvEmTz9i
HuIe267P4p6qwrvSDIoYOMl4B4non+EbRFE7rgFIuEM589zvMy9getVz0CZeMCLRblRubK7iy+uT
eGG5WKldEJakmejp7PNEPZQWJSU+bw70aK2G4nZcyzpudbM4vD7UhfVCoojoDAVJZJDOfbtrZ9CW
DpBGosxs/F4R6CfKp/bw76N4rDjFbPYEVITTXaG45tMhY5S1mXiFgG7ssVXrffj3YbiIOLS7MB8g
ttNhvBoCoEgzkJS6b4TK8VSMwOE1l5oLqwOIm2I2WtoQb88F3GpH+J1v0xGshkl8MuZgO9TBuj4j
Jv3viTQSRgTPOwedktB5um71DpZeGklEm/rmzST94ZAi9HHlNF24xhG+44vITwGJntcfOsIhAau+
S1TbOJ8nf+qOa44n81JWxbNXT/IKD+HCniOnJCKx4U+BUTu78+bB7/Q1cLtkzib7jVuba+TVbXEl
hb04Cvvt//obyOCcbgbRaIWszLVLNMvsjmIElenraroydy8DOxpz7Ll9dzvQPvfN8lepo3J9dAIW
gh9/rPN3pdroZ4tpjYrKk08j03oza1dF6C4klzvPFhQZV+lOpD8bdXWypXW3APATe+feNVXRh2nd
ZbExOfNT5mbZnQGE/cGY9f4mo/nz4Kl+/FD06TW4w6W9s6vUgsyH2c81cvr93poiyTemXTKmBnyu
1hY3fTHlX+vJHo6ALPxrMceFCh5rCTSFMVE6o1h8OiI8tz3qXdpEr7rE06RzML01j9fF7TAuBmMQ
IuumPYnJDw51aS2hpbriRvcXc4qW+prLzp/48K8YiNIT4hk+gRa/ij76edXHNXrNXIbMSXr0csPF
s9MxNFuATqNmZ2/6rZKRh7rYc5Et9rOrrDoue8T8RO4vH8CZuaHYAu3fwr8/v4nnl870vi+pjJ1O
UWE6iuWfncTQyXHKHKrXaE7a8fXb9uwe/DMKwmroAwOJA5JzNgrWiYU7eIabVJQVd60G/1ghjRin
0jLuXh/qD8XzbJbphHIPggCl/XEOlK8L3ZDbmtoJjHbxpKbGJE0j8B0i0dv5h1yOJMtIM/rfZ2sE
793bGFUhtDP3GZ6HG9ZBvhR5hJexr8LBq/sfbaM3IpxrlLjDRSr/wzqbyJA2qQxETOVmvNecofq1
mpr+IRsMp4pWKcCrl2vjZBHQ29U7jl5b65Hk1VNR35nBHdZ16Lwpy1xKCHB+uoVQgWsVEYBRZ+6m
mm5ZM1pGGdFtab/Wmz/gQ5Eu272qtkbFZbkZiTOL4Z1pTxjxSmnRLctBg1xLDs85AdSBue6p7GFJ
D+AVGsLpHqlrv7DXGhkyu1laQJN1FTwMlZkVIbmDOsxek9253dpHy8rp2oWg2uNWBdewRRd/B8gi
OtC0tPbOz+nvoMCZ7YITRtIMJuCyzs7xoVBG22lHRJg5s6AJgynUoYqhvL9tiAZuwkab1msd44qO
4dmT8WdOwDVQF+RVB2RwtqPRJxBtDuwhEauy35aW6N9OyDZc6UFcHoWUCfQWDILzfjjIDLyUNJ2u
++J3R8+E/rnobXElED+/J/98DMvK5uO/sG05eyMawKOzVZtmoql1yW+CQhnOzays8QdYkuGz74/G
x5VNMuBIPIhv0BwHEJWryj9zfzbP5MV9Eb5+jOmysJpn53jX1d41PejD0HQ+XW2BJqEPxnRLxnke
v2oswk9Iy8WzAvAQUO1KR0SHg3Q5uAhF1mHV+lkd1prTNDdpU9dzqLtZnh1S4XUbtbbRmo+lRhOb
moIAf1pllBsjs5y1NtT7TafBp9npErp2v3FVWN7i3RhDpYpYd5byzlm97dM21YjVzqasbr1yUe/c
SQAnHEr0qiMHnsdTV+t9GeWmDrG9ZK9OkZcvqoyUCHKBuVeRPgKtwjdlsMbxSQxi++piOG4cZ7vI
weuMPQpkkJg0OP/bNhXxihEY2rVtrz2vG382LCubnpeyev9X6lCzOQxDBpoGPzX/RxsopKHqtDbf
DXy2fbBQ8GhDABVpgR9D0Kl42DtvMStZfMauwfmvXjIuKr11GxSZl06tcKjs4j/f76cdpedJbXce
Hh9qHWTfQWn47tL9DKYPGl1VMyT3kMcanEUX4e/VWId8GtDaydO6fraUJ1RcGwMT3Et7mCKLW3EI
4QLMbdwiwsOBzSW1LEfHRiOoAuNxNJf0m9G2v9Romh+FyGmwqlaIR91S43FbMafFT24BbY8HzrNd
eM1jXw7zh5Qe9+felb51g6ypcTdN9cDucNP8dnDH6Tf+PVZ7dJ1N2mEQVDR2y0AOT1k24dvQFBaq
1JXvkzvZWjka9/5StFiZO2Zxg1k71Ual+nW5EY45//BXexiipd/6z/q8BbfCG4efbrYtZjjAZQfP
Kpvhm+OvHbsxnZrnapjlXWpa408xFKWM3KDygSg6m/6j2QztYeiyyozaZVgfJD3EL9Io+ht6o9xw
lN5bJ94x4yISet9+p4tObUHLey+hnqzkDehf/W1laUgc1k4gv+htX3zvs3V7KqZu+6ZQDni/YmSy
hWNhg2jemODQWUWDAmedz4c8d5u7zi6ND30+yhaZkNT96HMOtlCOuqzYDqaTmOuq/EipuXqoM7d9
DqRll5Go+7kIe9vpukguW/ekykIvwnGyvecKetN00LQ81Qil28y+lZUjPgVGoz70tZ5+Q6HNf64V
xJrjHHjlFhe+qX2WctJxIe6GVkWmNlttxEY21buV3s57PKvxXG2xee2ijU8qb/zRmpaHTABWjJtW
TQ84W9uft9YE3rvgPUtAA2bl1+JmIFE62FbjbVYORv1c2bUhH5TZmt8xE5g/OODS8thYe2QEPCPT
s9CohRjeztLWn9F2ljuwRQv+G2mfORHtOt+IzHkZcHbI1Sai1WuD5rHEd7LjGVdVE+INvPYPq7Dl
W1HU/L5prrmlllJ63ChNqz2sld6gd47qAMGGyms3lE4Ho4TndYigBqmD7hTBhhxitfXoT23DRwRy
qAkOpfO8upr7AynhUufJt7wP5Zy1P8veZh/ky4RbhlF1E+1qRaH1XrZ5/rOcU5W9z8bO+KAvvp0f
nAw+VVgaiD3cG+PiEoPLvn5Amagn0hwKHRtS6ZciosUo80gh3PLdBLO8hlx95jewjFv2LneMujyk
cyuDcNXsEbxWXldvFgM84dtdQ1i/MeoR5P4wjl4edkVW/gaQEaShqJ1FHMq28H/x2KueXTmvt+NE
chnpbrOlET6F5m9jVtNy9OZJAzwEVar9saQO8sROqr6Uhlbk8VQ4fRsGfBiJjZl23yQkc+Cp8P5i
GPnBr3IsaYTUVl63UdotSoWpdEYnDHoBm0Gi012H3joGbqx1jZjDbml5B6xcQxLIQj3g1vZ63N7Z
lOzHetKtW8sZOgl6vfH/E9u4RCYsjyFSeqbdV34z/wdt1/s46mr7BBpF8x9XM9C+6HpVFsdlMaU4
WuCeZKQVfbCFjTlMG4icnos+W8r087bZAeijqeZmlmkJhnmFj/sxpczwtejl9lBlG2/KqAoeCIEI
ICnkItPug7uudXXbC2U0D00ODCU2i3J5nIYFKsjUasV/cFzSTzl49MTOnBHWS4Y+fgiq2Phi5pjd
doPGM6QNW/4exxctO+QAdxJD9boFPF0udoziHsLN0dw3XZ5MQnTqVoObPDxwvrGmmQ2xOG/KcVqD
EPpugf8S4hpBmGuN/2WrZn+JWnvrCZu31L9tcj97JxtrwEwN7f724JbgWCD9d9nMitauiKSWuWbY
QdrhBGdD48cgCRp2dlm7wY0/FbuTQ87zdNDGZswffUMAgsmCZioOkm8yWcgOc1N/Lbb3mQNRgph+
tItIFLqJAHou1zeVsGqA4sBmi3jX9ynCujCK35NJPBsWWpPDIes3g8Ddl27A2Uy7z5tXDv3NqlKt
OYIx5aWvB7weIuxIttsgpaX72EDpqsLWLwzr2U4brSfaqPr8Luh6/bamKn3sfVeImP81RbpV0qq/
GRev10EdjfPP1uiLh0xOaRk6GbyVaCIkluSpGft1LlU5RkbrIF6HjZ+jIm2wzc+DvfQBtb9ue7AB
2TY8RsHm3iBu2j7W4zy078VIOQopYRNhfCMdNPIalmkM0w0f55hmQPkkAoVNijdbGonOnH/tRVY8
wQS23EhHIwZfhlq4VTQLe3iG6jHoMc0WEfArjU2jUDwbPjwYc75F3NvuI1ra1m+YqtI+TB52DTdL
u3Z+mHl2ezs6LVPcEaG8aYyp+RxQOsfBobE3zlvmuQ9BaRf85Y68OB78Xny3NNf+jZ0s3R5uNE1/
P7NUC/ORa+vBIhIj2Nqw4oq6tUwx6OViCsJ23mexTdvAiiDvzL+avJ5/p449jGG3t+ZDoIGKTq/r
L3GuD+O7xS8gn1P+rr52tpYthzovPIjdbbCstzWue59WcsUFpFnqiK+pOzbqwVtp6IZLUHHaEMrp
qKGQDIaZX9oftjRPEZNQni5CBLC74WAH+CTGtLDEO1UG5fcV2A88CDG/aQFXfiszmFsIig5DKLe8
eJ9uTieiJlcWfZN0mdownTvnP2GXACxSR2pmqFXSeDPlUzaE2oiqWjzKfJf+L9fpjurIMCNrlrfW
cRO75GFPyDKGdjOXIAp0I3NiF8uwT9UYlPJubZr1B7FRWRxmXP3umyIzyJF3RAbOQrJ4Ql9hkuHS
VVYZws5VBgSmdv21IVeQhxpt3TbOp7UiUKPTIMNmdLNnvCFFgaRQpt1M7mL5B0qJTuI0I08q0lNL
Fy0FPt6VPmAeorslvh5TL4bDjHlRE0E0GtpYT1P1WGbBWh74a+qTgkbavwuKmsCulUg/RarQ2M62
rJGW9dslJXir5h0HqDktAHQ//SLswMxDGGooPKZ5Zr8bp2B+ky0dztRw9CjK8KSOdihao6QJP9fF
L+j49RAXg2nciwnAUpxWVspxWSUBg6Z1CETCFp6/gluRNum83rw17Zm/rxC5QkanKTloTW6q/Nmq
aWlGWGsoLQQSMiBvki2qvu0qX+DRFuT+V9fKHS9ELX1F30Gt+TfD1doRIEAfYABi44IU2gOK9JFn
zfWYOLU9vy2XlXy85CmhvpINwXPVb9twrEj7hgM6fs3PZqHhHVsqD9o75I6Gz6tRtF1cCYyFvq9y
a+0baxQ8olnvV100CKTHwmDxaxU2moulFDoUtKCbhfQ85Ml1TK7fsflVW830Di2kNT1UohMfHOKf
DqffWVuepVEG3xoZZL9wRS2/GE7NiVuXFZX7LPM+ikKlP9xhDm6KALbQQQifbL1eWJCHZS5X3KoE
ytDx2Ls2CqQi554D6ZTq0VKOG5SihkmON2tWziGDnwUagWpff+gQgsjiuVrd7mkyKWVG5IPzA1XP
XSFyctePNi5Y3V2KWrh6s6l5fpqVt0N8eosj7PLSvXX80VPhsmpGBthgEOkv2y/58kLflsdMK3tJ
VocgXmgVyJBgWeCIj9zg9Kw5DXjgzEZlydBdDPfnlBr1DVF/quJsXbVPnrL84g3SLFgsVP04PZmp
4hrUKFu9N8XoBTcjaHJx29mt+REfOPvRGgJn/OWB5TLjUhsRnmuKvPmIiTG7S0ALtA5KpEVKiJR2
v7SmpbSphhYSVAsKmZ8EWNc9aEgeDXfIHbhtjMicsN5WXu1+gbe/zlFHNJyGpD/+57Vi2sOMYuYn
rx29D06RFXoYNP76WWT+ZkSipLGggqWk2KJtxPxanw41Ah16/w0Mjf6m83WZx9tq6N+8sel/dKoc
kEY2V+fRGVwIpoG57vRs4rk06j23+e6TOjyC8SFIhLYzZ6Hb9Gl2u0HYuB2l6Y9Ra27y97I7nmEc
U6fFnSZTKztYWFbosYMUh4Qw2kjr8Hoh4qx/uNdGQH5BIQScuGMy9qr2X1V7DSeDdBo6K9n4/903
3dzt9fOVcoyqt3I5BHbVO0RrMsjZOPl6TULvRemUBiLFXdQiKWUbdBBOx6cAg4JeC1jZdYcuKhAY
jupMlz/V1lX/KB6xfys1IPCCfxDFiGKcjpWNdYNFXKsn+uBY71FJcFBXcdxbztQ1dcqzZsA+FGLn
fBUgX3wbX6AG96pMBbg5kZ31djCX5g21i/wAeNP4OgXNlSr3xdGgQO49eoc64Vnl0AZ6PXaZYyRp
Zz5Vy25CtVIn7ai93Azd+vn1LfPHCv6kdLUrAgGH1KlC0/g7d/6RvXT7ReZLgpWuWcbOVGfacenn
8ghfWi9iTWYZbWhtrAgmPHcaIo0797OobOs/gzBWhVPqVvrD4IsMFF6/qf8MF4emUDRZeo0o8HKD
AQDZ99hu9wtY9Gxuan9dsCKbNxYddvxK0hYt6UIJetbMf+uzsegIpVPmp5wHsIB+w9n+8jVL7A2p
BEE/47BoSxs7/mS9fX36z/psf0bB+8FlF/NJOGecjiJSr2hXbVgTF8bp/QpQ7mm22zZ0NHP4gAGT
EctRXdNWflmpRZcd6xYoCcCbwBucDgqFwBjrrluTcdWNKDXmKQooe8Svf9qlUYDFURR16ObBxTod
xU8bf6PUvCb/4+y8dtzWtTD8RALUy63kMrZnMimTeiMk2Yl6b5Se/nycq1g2bMwBNrIvAoSmSC4u
rvWX0XErUkjPfCji5W2QgtfvZ6ho/MioBwRjNZVBKrWZSTefuAzUEwoN8XaENPEVg4nhrX0hNgRM
RICEdBZQOlwN1cxqlxa8sk4ohcYPVrVML66Nv85g0B28U1G+ss/BfTMpvEYRhVdX324ZGidBVGg5
9bw4NzgAUuKql3LLUOmdaV2GGygDdLnYCnReYX6eL1NYOdoQ2XgcNZQJ9L6n3ovJc6hoIdUhU7uz
Ka7tdzAgALA5WSzcamItV2/plChccWPOWBMJhBvB6IbvajWlOr50OZILYryzS65txX9HXd0Vqps6
PLUL3M3QiHop9ebF66Lm1+39fm3N6K2wCaVZ3EX7n55X2JPCa3iYzNODbjXFPuyU8McsluHv7aGu
zkeKNHl4YFx67cxdYpRUVLSTrmgjabJlBWE4Lnci4LWdAT4DlLFqgzderxV47qycHZw721Ettktv
RYeUyncSSMOM0W/0GZX5N06MrjM9V0Au8Dfpiq4WSs9CcpMIHxgtKbp93lOu9NpGuxN0Lz6fHAW+
L9B80BoQfs+3fGeKGBC1R9c1L+KdVoxNQAKfvQ2n+tpHlkvEOSZ5gP91Pgr+OmWVyVGmGGudWKtb
v2jT4f8ZxXQBDnAzAviUB+6flM+N3N6pK8s8dZpotnleq1i/2NXhzeuCwjPgNxj1wCHWsi0WeXxm
LJpzSkB1b+wsK4Ix9/I7c1njP+QnA04M+ghwpwrsYHXnmoUrPJpGzmksLf2j0RY4ataLR3JuVnvL
RUc+XmBrlJOpb708cfcN1jj7OQWW/sb5EnjB9YOgpZNM33T1Q6YibfsOvcmTZmNa3vTjF93pwjux
8GIbykFkqszl/0peOF+6LCyqJsLf8NQg2B9QDlX82MEd/fZUroYleXUhykI2udbKn8sqpw2iaSel
UXlB01jYkHVGWzuxqjtXybXgjm8WgQlvYa7j1Y7XTcqnwFWIgJpO7RN09UENjfmYwYR7ZqYuld1i
FuOdoCHvjFUGKzv+su/KPEliz7+jXhH6uwlzVzfTbJTQ2mlPddTjidXm4eBbU5J/KfWl1INS44l0
Z/QrkwayS6LjGai5oydyPjqWgHESQuc8aVHa/YgQejZ3uhiinQqKIgnatlDzoDbt5s64r/nGatq4
A3BkCDI61KzVHq1bDe8FrRtPuGrmL0kbo6GX1GGSbIVmNOq+HLrme4FkieAlFmfQELyh+mBaJSpK
yizZrqkdQcmLvbJ4QGDQonNvmDWCPJY3f0NvBQmv0dX6eNOZZvcpB476I010+xdCCfTS5nKuUr9N
xyh8aqoYgarIpb24MQc1R76nmecvutLkxyGlzLFZ4LDOgVGE5i81mqzpCWxEHfkGBmuzb4xq+5US
rpJscnWcvgOj54FKfVg3N200UxZbohiNuTADlxqo7dw/FpWYBbhiJ/6OthGlIcuNEUouRwMtPLOh
lJjzPhUbelrRd0fL+3wXYnyDPiQO9Z/jsRqocDNd2x+nCclGw+x+dKMZP7iFJMwgkFai9CVCZ7PQ
BH/K2TjKCeENPXtqRsX7LZTQeKoRiXGCLlTGzwhVtPYuWciiobFZ9ZGEGDewGTXcBD+B2vzmNQm1
IH3ItK+GXhT9QadJFwZTqdUfiswtUl/FReVX1hlOsdcqkyKWq2JJ4te1Nn3mpnI/YonSp0/uXNYa
5fRiep7mrNa2gwLNfUuH3DD8nhbhPSOKK3GKnMbiRQqRE8egVYaY9DltUgOidMqW2CXd1L5Mc8cW
uB2orh0kvqUn/QQIImvclRspyJoRH061GCnPQQLYIxKVvy+qsX1SSwcwA4rrd3Kca89f9rMDiwzA
F+jr1fE1co3uajyKUw4/9zBPXr6r07b5bUx6ve2GLgsg16hbtzXmJ7qd7g4VxOjBM0rrQ9kVE4Ja
NSoBrqrVKFsv1ca0R+W/2x/mVXdzddKJLmCzIdvQCVxrIjlqVOdm1ogT6Kz6u6rM+rt5jqJfit63
wTImv1NDKEFI0+PE1ou2YjKHd14ReocB+yHaPK5Nj00tgyiq9P3tHye/z8Vvg0zJzwL3CrDvPPx1
icOlnfCABTyiPWdTrX+MVF1KIaj9t9jw6m9vHk9CmfDpIeFBr2QV9SYBck2pdVL5Osd0VC89A9zG
FD7SQR8r8GdRdAfkfeUCpZhGYo9YlBSUWI1IRLE6HsvayQz7/7LMLYGv5c2mcMr0zZUfnY0IQl5S
uSRn+vxbqnrRscyaedIHzYUmlPEEq4Q4FkvV+w4omTvjXYI8SbIp/MjqFi9awGrnA1pDxKOW9sHJ
0oE51Oi9/KxrlcqvQtXHNztF29VaZDq0gVLnEVu6/KjWRvkrbkT7FdBcRWdCuUurlxC91ZYCDwmh
Db1bKr5r0uykAhmxRsc8UdThY8d9trWxg/rrpZ34bji19kWAlqQjXRbPOF/1CPN3FnCRyigP7mS0
75pwSbO3p1GsPtBCaRsJNGH1qaqxaTFpi61TNvJkbUvK6I6WCJ8W8j0C+JUNJ3V+kV+CCYbXuYzH
/6T0zNwYuOPMUxMav1Urtx8Gz/pqdqK7k9VfObvoTMoyF1PD5ng1J09EbpqhQHpakkX/ltZz+aTr
2TYBXbtdci28c3SvzOsVjy9Ld/IBtppXjVK3McKgO7mCul1c0H1DJmWhk6l2d14S14Zi97CDJPwS
jZ7zTxiFZgHBtJxOw0zPveiERc9qjLedFt6rn8hffb5bDbJdngoGVWKJ/T8fKhnkd4vw+EDi0Tq1
tCM2STO0d8Ls5eXIKqm8JClzQTVdm4eL0UpRokrmE/AM771KneQlgmX7BSKt+T1WVfuldkfarbeD
7dVR4Q7acoeQ2cuT+s9O1JYyNiLVmU45gv4YzS1q92VAc/iH1ZbFj9Spy4dlTmEg3x72yidF4xUy
N6ft1dbhfFjsw2Orm8aBknTnbrW+RuSmaO/hVS93P/Bc7nwpNyCZ8/pqFHfCcyvsUf+DML5taIDT
UqVV/EI0MT9OYXhPKfxyUxqouhJDqLOxmmsN6mjUZi4SMZ4cEFT7qhfeA0yRbueJovr+5i+Izhac
LuR0uE7W0cqzBstUWr0/dUuh7i0saIJJ2ObD7VGufEGKKAwDDPfVjfv8C4oKpGRbZstpiTvto2UK
b5frY7JPTQxol6UGqv72AaXykWRkUCZYs/3nCkZKWrnzCWPkuPUpfaj70GzDjTLn9qGOQUTcHvDK
TsQmmTo5ZTb53+oAoBelKQlis6e6mKIXLR3n45jU7p04fAUsLgWdGAWmBcdtzSMTlTXQADZmGkwT
PHleRR/UAS6ZF5daEInF3OtJrO+kIe4x0mF+dWr4RgtSGVUkOJySB700rMJXl8GIFqSdK2I5jYSD
w+w46mYuEKOOga6//avyXvAwtcP6AsD4KjobXqQ5E6jUU9hXysdyHD+RmLZ3bptXV7BVYIbBIpXA
CCKQiVbZlDclEU81ez5F3VjtZ7VOPuWAJ46d62bvrRbQ3iJQB3BcoYB2Dq2NqGodWZV8eBB0n0c/
RqvzWIOsRRPX8L7pdTY9TIbafghrOvlzmqO8It2r80qP7lDJrmRmiGtAKCTXRSgZeuv50SrqZEHL
N5ugugi697jQT1UAaDj9DwY5LHM4RKAxqjRUp+exBYO2hxam/dXaKHIPlHzC7lRPKdAR3Z3s8dPt
U3Hl3Fs2NxFZMQ8b5OLOf9xo4/+RLuYMGdZGncpOmr0xAnpKHGQS09DR72TgVx5AsuEixfzYnAy5
GhBVYbiJRj6figZ8GoJDqCiBZKfz7tSi/qCnHYDrNvOa97ObOBFUpKnaG2E2VY9dHGq/FJAmf+jA
A6ecxeR9652JUsDbPwrZFEx4AiL6pqtQAZTK5M7yZnR7E8/XxyjxNTG/zEPWbvVYq4I3Dyc7Gi5G
RFSfkDA7XwOshlQ7Bvl00hezQaoeMe0mCpMnw0vVj1qpT3fGu3J5waFECwEVdCllJv/+n1QgmtoB
eFQ6nzQhikB3xLwpo6QKQCnes965MpSkHUKhpPVAsruampMqpuji2TxhjliTiDoNgOl2PCjlFN+Z
1ZX4TkufwA6xCc7rmuY4qaFet6Funtwm+9ktSCXQefX0X7fX6uoor7xnKtwoVK22LxwuO4xNnlla
rQ8PBqWMp75tjZfbo1x+Nv5pVzaSJQbWfD1E/6wQlIAiBQZrnHAByoCrRHCwJFbZCHP3TtXkckK4
BYE1gezyKkS4mpBa99aABZp+KqsEFgNNWPTI2+YObcljS50HcNqR8uBLIQtJxjvfcvasjuYgXA12
f/3VjeMnGLXv8KrpqA0i8JXPTu33+j2S+pW5kVlQHOS2l/nn6nKyykUROfrMpzIPq00runkzjba6
ub1Y8rev5majmM3jWxLVuAXP52aCxkpKjZZ1KMyUWkJ9TGxjQl1Lz6noaNvUdd/aW6PPRewEWMKV
SOBeA2amlKRBzzLvUCfe9ETVd9gUyAneOVHrRZOjeNQvAJWAm2DhzicWAVFPNR37x0JkC3hLO21/
6hATn0td76gtK4v9XOlpeTCBX1K07O9xKi+uTn4B29+R9QOkGvT1AmLBbZalkocHp7LTAWyWAS81
mgvzgAA7yNcuEnsX3tRTP0zli4b3ZkYJVbO/gPWdII4MznML3+fOgpMXr5b89XeR3UkVV5uKyyof
qWwlQXFSCw9hPSifLPhevT/y5gv9VFsGI3BQUmmPTmEiwJTjmQevo8uwTHeHoYEyVmpQPPMuwhQS
6K8Zb/reTNC5EkOdccv3Vh9Eil7YmxL9kp+ZF3uflHQS3n5Bifeo5RZdzgF8eO2nMZ0BuEme8hRL
9EtgAbdsfNgdKtyMwf6ZW5qdI0+euDY0RXMIH8gn1APEFNPbqZGT6nBSAS48hIajPIkuCoHXOqRP
oGnn6jMuAp7uD+kSAgJWY0guI6pUG1UoWgy4MV3yIAtdZ6MZaVdtDMWz4KWpc60ditTKH5LGiD+2
zaB9qM16eKfnNtwgYWZu0FV19qfWqFhRtV8wWkhyxH+2Ya3k5ib3usqiZtVaECySwQNXUCfZp9oM
gTYuTV95fqEnREeYM4Os8fbT0UGBOMNBRENQHxKIo77YRZqMj+6SGEmgd+b0OU4aKwuK2tSRe4/q
5LvSJUPiO7mu/XStrnwyIpguQPx1rNVGt2g13qqNLSDOz8sfK8qNpzLOamRjcEP520AcADNeWeNT
oy9aHlR2XZ66XCkzYLbYpwR92mPMhcuYG3jlnH4DOll/Xqw5/FGHQwx1L1LynQ7hItzlNe+RIOyM
MsbhIXINP3MhvtVmpA1IVgNF2KDlPH93FsP6D7eomXAZjsIM7HwCnZw4uth5YxmOPgQLuAI0U/IP
eQz4MesN732X4Ye+FZau/KrU0Bt9eC4GRJAxzj93PWRv3xj6uQtEFWmd7wKJyzYa5Kfntq/T/wRw
iG+mN8DVM8KptTaVULHp7j1lCHf9YiKg6A59MwbaoC4/kL9BPBN8d/tLgxqJFG+diM8FQDA0zmQH
bBMKZ/kxI0uX+l7e5QUZFqkzbmkelcomHvVpx4PTyClSKNF7csWFPqeGAeW2rYo8DgYjq54GN6te
hCksuI7hvECSCJVkDJS47H5Gg4D812Vj/r6Z2wXWZqvF/1nVoFlb0OFGGBjt1P6XI5+ibZzJNP6A
M6/EXtOU8hTjflduE69r/2RFEf3tokw6AGAaXPlaqmhfUzOsfli1V3wquZ3joCtz/Z0oyukbTLH+
pR9p/sBeTDNJ1wODRGTI0poE3xIQ31rOBCdHFK2fVNP0qTdd/TEFQNH61tzBZ61nR1m2DisxBm4R
pcZO6xpl8Q1RAbxUYAl8MZMk/ztlphi2QLvVd41XzGXQuWb1LQqbsvEpkLntATtp95fbOO4708zD
T3QBId1Q9jLgfQoxdBvDaLIhiGoxpbhXN1lEywOY1yNmiZhORCCR36nqJJSNWnv6Mw4thLkkbp3v
TqjM47ZQtOx5aLVw2VajMWZ4WMW12LCaUOwVr7SfQnpE35fR+D2BIK/5ZKW/ZJZUsWNf/aTmJNJg
1suo8zsU/t8nahF95nk+AjFXK13xcTaoop0CfL58tJooeQ/jIIJxMIRF4wNWpmrdIMP6rc1V/c84
emm7bcMq+jQnkuvTG8UQwW2ao6+QE3jPzFUMFCo2FcX0h8FjuxSamz4rsYKYYWL30WerTqwaemli
AvzN2+hrZMbdey1j02zKxMMCsfCG/NsQJt6hJwD327EgqPmaDe2ysoUDEUVJ6srPrbz5fDvPWD/V
OANk0dQV5FuBwuvq0mmheRVY9EITdZfH2cvtL50dV7vY0IdDqcXOnYrQOq15HQ5bc6mQKrUTVre/
GCbdiEJYqRqI32d8n8PHvDXDl4wX+gbZVxN6e2LcK12sU7bXUeECe5L1D9Rm9TZJtXniRW5oR2fR
+mMDxWs3QPS988C7NgraOOROskZDK/Q8s8Gct+pUJdeOSh1CL05L9oOW5XdS63UWL+cC/MmWD2zk
fF/p7/9k8Wluuig4CBYMePMp9vQlIJ6Cn+zBvLx1b3CYUc0FGcKzGgOU8wnFMYKMUv3jYLfWvJ+U
ePjRJ0X5u6Eg/66Ns/Tv7fEuNwctQlAhJEKwPemmnY83FeYAtVlDTgJO6a/C6bs9FITqyYIyY/hz
3yLOOIEovvOMuFw3oIYSNSxLThh46ufDevq0II3ZewcrJToYSip+xNmc3HnjXa4bo4CeJDbzUmEV
z0cpQthVQk2RssRlCuKF4/nxCFdSTdN7T/+rE/pnqNV3pP1bFBnF64NdLfMmlzgezcjveftegLFk
voocjRQ0oKhBy/V8RlGdaUWC19TBzoGv+CrIryfBhxt8Yp/UXKxVKwmqmQKVn5st14SbQRUKEKY3
n0GL18Wdp8WVeTuAvjkbVGQBZa3eTNzxauV6kXdIYHAf3NnVPuRVqdw55q/b8N+nGfOmrUxLQDqm
AotdRROKhhom8r1z8JYePEuIl0Syy+cET6ik0ZKNsOzpQ9uXEFOswkZbnSzSeDZUwKzURbLoVwXa
NAxU08IhGm9qA52UBjUCgEiwYQ5aboq373Dpu8uj67Xc+fry+CdmQDI2YlyL3IPSFOZGm2ZnM/cw
AG8f38vPT0uaZx06IrxY2ebn+yGhHMrlW1uHpUqmAJ+6JEhqPbyzyBe1cBkAuTgQlIRqAQRwdYUg
QxBabpvpxxzS9jtDVZJTA7Dtc1Y7PI2TKDpGngXxitz7QY/GZjOieXunMX55mCm6gkDiXY6xPcH+
fKoZXiitLH8ehxIGTerN4X9dUkTBZCnFt9tf9cpzFSQDVyWPZdlqWGsYZmqKLOs8q0crUzlDuMnO
7zBLNv3JCUFP9WP4oNRJutM1pzhmaH8/ClsvA3ROymevyap3jlG5f27/KHm0z48AdRduBb4BNIGL
p2qJv4gSO6161JtBHNQmB2TktN7GC2tq0Tr81NvjXfne0Cyp+RE7OX7W6mTbqA8OCkxuhGoLNPS9
wvT7eUm3BLp7ZdoLwA87C14OzUxKZRYX7Sp64qcymNiIiqOmtNnJaxpE1ELd2+uCnQaSNgnmOS22
ADTmJ3sE5RXitY7sRDe9RBhFbNrF4k09RelLNXRmADHRu3cE5BZffX6iD/wMip+UDdeSvn0aKzl8
kP7IexOuqjC3Y51/Ugbtr4JeiItBi9WKz1UM51HptScFc8Dt7QW5POu4J9D3Rfgdq0ZA0ucHoIyB
CfaxNR3rHGK/48D4EyGIytujXNlmr7VKNF0pil6QAcC6inQxGnFczHB4bxpL/YHsWAtaUSW7bF7E
ndzq2qxkZQg7MFNeI6ulB1gXgXM0xLFKM+VFh3kI0zZ7q0qZDF1ERyDMtEEoP8nN/k80XrS0ri1h
Ul2wl+HQW824a+tu+HT7212ZC/qqtJF5/IJcW6/QgIKQLlA8PVpeaW3gVjpBBff47fuAUSS6ARy7
LByez0U18GxMQ1aoqOwhsLO+3nVa9VZsDQLdVOroAzryTAJnPR+l6iwlxXFoODao62zQ4FH3TmKW
wUDN5E6kufxsQIskT0h21fhjtbGLvEqlbIR+DIeoPM6wT/1isOI7G+0yngHgAplLG4M6ubmGjKEe
MyWZMxjHmnz0adSaaC/MZtg32Gzt37oPGApTcKquVP+huZ5/O2xbOw95EuOoj7G9GfWqDJAAv4fI
uDypjKLrFOIlfAFxvPNRDFOE7jgzSt5qtkA8SCTPiaOVAQZujT+0VfJ0e1pXrkVGdBDfRu5PthlX
O8/Um7kLZxbKoQr33Exdfirjaj5EFfCruUL1D40XBV+MLHlu0Bv/MxYzFUNI/z/UachO1pSnH+/8
Jnntn8dlPjNCGNBGkHy/uBbTmYg4z51+7MrYel/S2XuM1bbfW5Esjzm1a2/bphGbSW/tD3j21IFZ
6mm8yQ0DbSi116Z3tdLW36Ix1t8lpZF9Mgzh+EjudptWze+xca/+XGB9luyC8yVXWYyjZJ4QSDYe
MyuKNkNvtN+57dz38CvtvZ5adtApEpuuVPcgk9e2C1gEWu9AlSgErDZlZ1pT1aNPeiQ/dlyfbC89
prne+ihymE95M1Yfbi/N9QGlJTjdUJrEq91Suwug88TVj1M0qYdcURRf5aL/mlE52xlIxn2+Pd61
MEKDiBIH+REOA6sJNjM29YMx6scZBcXnMfS0nekl9w7BlTBClCL/JN3mLl6/KZEGRC7JLoxjGnNV
FX0b78BCUUqevDffJjJUATWQ/wPfsUq6bewsCoR69SMaRPkxVyicF+l4D2965atJOhnDQKSGIbLa
kFZd1H2ookthNXaxi5MqPXooTT3cXpsre4EiAlgBWsgEkAtChlfFYUkP7Ui5yTzxhM3RHKnthxL1
OZTTmv6O7uGVVTobb3V7TU25RFZPia0q+n6bRuYcaAo6BsOARcbtqV37gJKKh68FT2DEms/DMNrm
KRZ1sXakwCiC2NXHADLAPVOHaxMiPcZHC0w3YKvVMgmKpqSUhXYURZGAIx9HcrN+3Jdp/dZmKzc/
XiYQuXnXk2Osk/EUaY45gbh0nPq+3agIl/hphdLY7c/2Ck5YBW7OkCRxsyGgdBnn362F4565naoe
Vayx7Y2KFP1PCn1dFxDom53dY9AdtEibfC+aOrOo69kKylu4fuoBxW31HRU/SyrVTNHs61o+Iy4J
I0AESPC5hyHKm2bTJ27x21wK5bfkRiE3EtYSIjwZ/EMYiiobHjR0A/DVXoa3JzUyayKLgjnHu20V
jaZ6iKFIW+4xMwd3089jTPtnuie4cOVccWLktpMvEwpD5x/RNGtjUTPDOyrKjKojfSjCu9cEM06t
u6IO0zspwJVtCBOQBzgRgVbGGiVmV4pZA/52joKgslM7ZdxPdqwGU2cbd0LGtaEkVoy8HdAw2fT5
1BL6+5NlJu4xbjtjN9HO8E26fLvQKv7e3opXRmKdTKlgwMVBjeN8JDgDYpx6zziiwwV1aECUlztZ
eVw0dzi8fSiUu2UbnOInz6vVUFE61x69v6M6lf2PslM9P4QY9SOtEuftG/BViAMagdQyWJMyIsWx
VSXOnePQ5Sn9VN3b9jyT78DArkQ/l6yLrh3oAhgnq1M89hgHtlGjHsuudHY22pUITaJ+9+bPJhsl
jsxyadOv5Tf6brIXU+3UYwak62hqSrbNk9rcR/XSb28PdeVE4XFOfVUWPVwQmOcr5OXw4aApq8c+
L7IHj57i1kMiYVtqI6Lumf3z9nDyIjqPgi6vOOlgQYjgVK2S+F4vdKVyuoqyQjnuwBxkh0lXo22l
qDR/CdICWS4qIbdHvdzxEGeA0QCzAlMDb+d8kpk0fUjpLx5L0662oWo2X8rCKL46SJXdGepyg0jX
EZ5dzJIO6Pp97016R1uwLo49j1YS3ppmaIfQ7u0JXYxCAoMygxR15nZkJ55PyNIXqxtmeznW4TJA
B8v7k9W190pil6OQ8tFpQjuDObnr04uvfEl7swmPoQPREZp/iQrabN7ZgTIGnG0JqWYDYIzkEucC
JnU+F0NP8alNW+/YVFAIE29uE99NbWsD8T/ftmh85r6hlsWTnRj2nUfyxe5nbGB3vJPBkPFKWeXs
oVQstKoiPM4Jem1F5LW+rbVfdd16Eb328faiXezC14Eg7jiIXTDR1aLNomuG2RDu0UFF6llFWOw9
auvpDgXF9s69dWXlUKgjyUC3g4qurp9/U5xecf+Eu3YMQU77baL0gQkl7s7KXZsQiSANQprvUiPk
fBSEnwnFoeUdsywUh5ZI/4ikZruZrHK8k+C+3uyrXQK7xQQLJBfsoqs7Lak9jYjQH7U5Fg9NhBDo
MGv5Y6/b0V8E1+0HlBpy1BR0+xFpMinz6nkfnXhIA1fPiuew96xDaWXxkfbiYvkIbqFDiMB1DMCh
bHdvXmp6mRR5ZC2ZbuNqX4EZKjFpdpyj4irzg6U19dHg93xz22n5P4aiS2uxg23ZelldsaJrUetr
GxYBGv8mKibnAdAOfodufI+JAAvg4qxK7ytZfaBubbjrfYWzSAxGwiQiTM6IS3JbqT1I52VCS1KV
2INSWKHGCwc0+I57FEbxVLetg3Jfpf8WWTt9tcWYG35tz2W6T8MwLoMew0LPX5TE+himXUEHCyr3
5Cvghr7GyMQ9wqs3SnLKOQyPWqxkIMrDOOw3SG9bS2D1XNeIy8bOZwEl7oMtMOWSpMXqmbg2I/At
muKT3rsUz8sqTnwBgP6dEkcaICa1toFM6UVLuorsx1+AePW3sG6TdkPxxwLkJSL9nRaP5bO5KP2j
WXjZ937QtMzXkDxBNrlsrGijJNH4xZ4oAaBr2E9f6R/VH2zFKX/UbmsWRLXI+ZtERZNuJ/o6+kvt
aVW5gVusVkGezv0Dvf7uT+m5vQem2VPw+QLYkh9EOZv9UfZBnqfK6pxNjpZD5BdYYdRB19QDA5pj
qfpwBuLoQYCLgSOFu8JfJzEUqAN5KgDHVgkVshnSg19NozvubHVuH0w763TkkTvDCJJEKB8WHby+
r5uKtQHXmkw7oxmsr4aaDy8xbSpwopHx1UBRLQHh1PbFzk4TrdlErYVSs5vq/Qx13VOfCoAvNIVL
r9d9D+ODzvf6anE3UWohN2qXUfYR6dew25oDBxIxPKNDtlzt8H8eGkxfArxlwuXRaYzsu90v4ACV
bKle7NRMPqc85/5MJlwsEGOl/p+DzFeziRW8AaFB287OMZr+XYUjoMQrNrZ77I26AQQ4Gl6zjUq7
9ragdg31g2LlUu1iitXfQlfYcJ4VIjeekSMY+6ZEFDtwShNSp5UbkDKMWCvHNwdQCisILPG0kBiZ
ddHZQqIU2pxWntCtRqrWZtvnfla7mOXpBsYft4PSZTcdzANZPwQwGPQkfKs0SAAjpJZftKelr/UX
dV40gRhHGDq+QkL9nw5W7I++cAlu3IUPDqKrnGFhZq0LXKkq0GK494Mu44kkLiJNA4uaO3F9JQIZ
AJQ+I6TcupllbwY6kfNmCF37V+XZWRW4QlVOypBD/5kzWwkPVH0d9dGM0E9E9lwzRl8vxlJsaQ/y
OHa6HBUTlUs23Rluov9MBB7GyESU8c8Wu5h2r8fu8AU46fAryycDwvpcZfFWT9r8VzP2KcqMURe9
R04UOS2E8zP3Y1mhgt4tiFlzjy5acRwBlX5teHCGpzwK1ZQXlNX8KUyvAa8K8ELZJ2plpFvkQ9Vs
O04u2ISsLdCYaJSsco9GmqXvHdwJR59ior0vxq5LN3kYeb9V6l2RPyxO9a2xtWKAT9xowyaznOZ9
opXNjzyeYT8a8P/3qPHOdZBjeYLwuWPk3nYxUJn15zzvMt8oVSXc227Gd5pSrxUPeBaYcKUbNEN9
zS3cx64KMWtw+9nYIzwLti2uwhRJz4z3RkBe2acHxHvLL/UgMJkmDUPidYhz9K5LLJ4dkL7dUAWI
7aMxTeVXed9qhR1taneqxKaaKzcOqBSZv0cqiBHy8gItCn6/Uj5EgvvF76y89fwmTJvqiZco9txF
qwA5tVNPZHsPEZH3QlpZBUJzSzjYRqN8FgLLyo3XK+7XnpX8gblBHAeRnSwdy562L9HsELp5Kw1H
KqdD8xRF7UjzOooa7BkM9VfmjdN89JIw6velW9aDJFb15WHUlAUUbEZd+s7D/uLJQ/WUSgU5Jgp0
aN+v8ts+QUF/sqrq1PWRCWA26r6QsJkPLXjeQOBwsCv4o7xzti4zQEbFFdjFyYqOybo3J/quHjPP
qrAoScZdyf74iJ5wfSeAXebPchT5jiMbcEBlnGeAtB+MsLS6Cpq8lAmhlqA+i8QZdiBjxsdB6+8h
gq4EDKwpSa14gBuqtfYlz8tBNLYaNyfE1OYTWODiFBmL99xlg3pn3a4OJRWneBtLbMQqhzZUgXQE
2uOnabQcSnCYBCypSie6x2L0diC8OhSdWs+TRS3LWg3VFjWyLvbSnKDyYYtkVcGiVjjoziABbo90
ZVsAN4A7RUuLtpYhN+u/jWED7nsukvrUWNZ4KOzFwR7JVt5a9uGikU0J+c5/NeU9HwUhX+FAlmNb
pEjetlQvfQ03lk0GXffOp7s2IdkKQ6TAsMH7r9JfTVfbcAzd+jQPmnIUiek+Var97fZXey3rnL8+
oEJKxAZpGM2ktfZYX+U0/8wuPpWh0hV+WRUyLzC05ZMdY5MAzJ9iji8WKz01WRci3Wu08Utm9FpN
o66c1AfheSXKLJU5qluM1OBR6HjjgNua6vzYYIuN6Dd2UQbpl53+zkN7+mFFanSMC+qTNBt1LHNu
T+rK2bVA1MkGBW3OC9WUFnmLTp/m+IRTTf/bUGPDd5a8+GiAaz7MCaCy2+NdWSmkzKQFFDK1VMFX
m1wsXrfYoxWj9JD2fj8N2jev8Lw7BaZro6Dz6VEe4TnPi+h867l4lkleSHIqUyXezlOOtZaKRvXt
uVyJ6Sj2wLEk+mEntq5Da32vjlncMwrmIcdFIy3Q7cxEYXse651OW/oLLYV7MmpX5iZZU2AiaSkR
kVbFRyxXE0VQETxpTulim2QssCsSynp3dsaryMv5dqcP51G+knUR9vwqSgzmbIat20cn/Awa09fG
PloezLAZpiDSrDjaWFmSmp8mW4++hVMXGb6LtBnq30s7fKmsfPwaYQSF2cYwLU/IybdukEyRMP0S
Uan5wdNycqWy+R9nZ7IkNa6F4SdyhOdh65wqXVUUBTTQbBxAd1ue5/Hp76dakc6MdNTd0As6UEqW
jo7O+Qe3+tJlc+hh8kFfzu8HGwcpBNT9Xs0lLH2Zpt8ITvRi546L+zeS3sb3hPfVsNOFOX6mxZc8
29AA/y01XqN+jxbSF4xCseXWaMROfpcqHZBHDw9bX0ursXqKRLt0+6KLkh9LNNjt3uK9N5CKTF7+
IaqseNyXdY/viVm4drSzQ+qGu8mJumyflOnwq+zzxd7jkaB/aPTa/TyLunX36tzPXyY1hQs4kdQg
+T9pUb4zYXlj4RKmeGAZsGW6Qw0Mutjn1N+9596ps5jkz9Ney0iJv41Wrn1Ux8Gzj7gHJA8qpmxP
aRVV3oOHR4rjd11sxf6g9plxKLxi6XaGVzKb3tSy32qLqT1UEtdqHuMZizeflK4YccDroxfemuWv
fi4VWBBerGs+ZglYpc9mZhNvingRvl02fS+xhfNHe8qiD9bUmR/4SS0GV5UH0b8oEpMYJVh+7FNS
JFPun6iraERNjVhEsdFGkpUO0uW5rWkfYKQ8JYFieskpFkblj4VuYgUwh6ch24JKX0M8peK07AID
ctMlGu9yPFHWpdqiVBe4yeI8mpXXfANbMfwOawhHuZHpB6MpUywLQkVJfb5A9JPCdb5R1ro+0bRG
JEBBynEYyGtd/opFLO6SVFHyiFBxf0yGenni4bbFML5OLygGIpopkcvI3q6rxbElWg5erQde5UWH
NsS6qAvNkZzesd/7GYHomEgGcU3CKb2W80miCBW61ghaEZm/c2dWP3QWJwy+cY47uz1+vb9t3lAO
q1DFZkGTjEckQIh1OzopsblQUKoODDLRB2r8lGSg1J7Vit1q5V551FutPtWYc3xQYnv+5FlFuM+x
UHnRQpOXUpqXX5K+3MR4yg17+cNklxewMpkW2LV1phpSNZCUxuRxSgzt6xKGtsZ1RAruZ4ZpZLt+
RHLwEC8JVpmJ3ZsHxxl4Z0+a0n/cWCN5561+ChUGgG2kR5wvZ7XLcvoIi1MX0aORxTYzFuH8lZ64
+5/VTfnvPDf1b+DFi2fMCs0BrtiIW5KjYsXhO2pv/OKFSRjwYC48hIOz/M4ShP/2cEHmfj/kPd43
hap1Lupgy+D8vv/brw8IIA2VuqbEPKFsvLqJcCpcqMAtYZAWCbtItes9/Bdj48K7MQrLY0q+P5yh
q8cS0vo5OiNFGLhhjuxfHv5WI/uddr5UrcFk0tYD0kDa5a1PoQt6P8Z2xQ1cgf1fZYQvfQuLc4m9
b1lRbvQprywqqTlLHj7DUH6m5bDKi1N+jookRXie8zLjPR42ya5s8vwlifrkP7RsM58mZ3goKVic
O8j0+7a31Bfdm8vIz/C9SY/v/JI0GYly5MEQ6VniVcCFgx1O3txbZ5FNECJNom4zFuFG/Ln6ksyX
tikJoORNIO9yGVB7RYS21wNaz+HDHZoBve14ULZEgm+NAlZcKp5KtY11IW2sq2jpWM3ACN0ZTbow
2oWj1m80p66STGKHhPBSG8Q040pWuTK6SO3dKmIunX4aM1eXljIRd3Be7+Nozg5xYbYbnaO3bXgR
LOSoPHZkUY4Yrq5WcBLUQi29iYIYVLreTX+JyduZY/URLm/QecgAVeNTmYynbKr+GdDud6IUS5n2
g+iXD41l7hYjPXe9dUSo7ty00XgoUywYK2fjOSE38Op3EmAB7fAT+alrioyX481iNUMSoOcWCwpe
g/Wjmuzs14R0wtGAMPCjIzPCsApXz41FurpQ5Ro5gLfRCKf9usYagACQh52DQ5XCO1ZLnB5MhdJ2
U+rh6/1jcyMv4iTD6aKfpFPxWAXA1oIDtfRhFAwC4VMHUy1YGEkOoNeMv8Ym1oIb63pr1yE6hvAE
72leAKvLIgx1GnkhfbIecUUgRqbnq7N6hK+d+nirBHkdvtfV4A1K8ceQqy1nlwglj6gDB3Gcf29y
TT/MKaSe1I220pPrg4uoKzKmPG94gwLDvwwPs9ezMYqJ1Vy05ZyF4Y+hrfoN5s41bljqoJMIkWdw
q3DjXo7S182ouladBslIjPVrU9DlGYVbE161/t9Q87LxQDdY2L7excnoQ3k0eeQrWav7sRYiSkwq
bD+rGYCn/f39dGPrYgwgIeEEFVKB1Vp3miqNqDk2PCaiAxgU75knHX21zs7+vT/UjcXmES4vbYNm
A39eLsNswpvKjCUJiiJHiw26/aGrk62K4M1RbIhCYC5I/9aFTtqRBifeSQKrTee9OU7FS2R32nvp
bUhUollDhcmkaMb7+3IuY2VrYW4VScCLDJ9gpx1oqI/WRh5y47DT44bvyg1JMqKuHkHE+V40ip0G
wrTr51Co9pM6RcrDpGPl6wvVHDeumFsDyheBC7+CcddMX5qtMH3VNA8AuqEGPagWkRolTJDnPZjl
ZDi+e0vQeaItTkoCh3nd72nRefXiUhdByb7fxQtieXOSmu9fRuAqkpBCAVK2ly4/VlW2dT7H8uIc
tfiotPo5NXVxCMv6dUjoG9+f0xtyc3UTWRK7AgXCJqysCSpiUAbbQBw7EJWeiYeoGesXPP/Cr5FY
hmDppTgCGCftt9UoWe/TcB3/wXUeIQ2viEpEZL2s0I+y1pA/FsuM0Aq2r632wEjtq3SSQwugtdV4
R6O9xsJ+qOtdmFY9PVNL0vVKDHzA1s/ddOrVSc0eIZep1o6e9WTvoTbVewPbS/vQzprT+yIJ8x8D
oryfLD3L5o3b43pDyaoRaBDw7+hZr08jLeu4S5xQC8a0d3aK04I/LcCC8iZEQR1t9o0NdU2l4/VH
05KsWup2wzG4/NZLLDpcM70liEulMnfdYOc/4jqsy10VGePk685YWX6rlIO2jw2zMjETTnXj2He9
FwG9FY7sMur1R71KjPCYqjisOnpCxzsV1KDub5XrWMWPlY8ZgCwUlO1VcTJO+4rHKT+2wVPrqXeT
57YIp/fWFOSKcINTAZUwu/WTSde7Dj0YZQlSytF728DZXeudaeOMXd8jEuQrmWyUbAhYq1AV6iWK
NbWlB2nSm3scTqsHtHyHFwnFea9XlKRTEAxJhCkukHWvcqBYK5EWmXszGHEk8mPLzvc6ekEbM7px
bUOeJzVAwgEoGIHjciu5wCEG+pZtQLq9y5U+PSWN2A9pEcCq8atUHGU3tW+tZ6pBT0vUnmN5uBYv
3wKL39gn1KV4LqIaLEGtq8WtFA34b+zVwGxIsFFRRzQkN95rDsOyQq2UMYtnmWw9Xc6XnD3V5l5v
EMqw3W8NmdBuipJ301QYhVBAOAbqACJNvxwFZfbZblK7CWAve8dIaboDZNbo/Zue7io6sKTlNvpi
qzAAtkI0hhLWge0K51i4WnEua2oS98/vjaohuq/0moDkAqvjDF9OxtNFZ+VK0QRdZIVn7A/KZ+yp
bZzus+yDkrfxSZt6O/FR2YmOC8/hZ2Wcwof7v+LG0XOoGQIfIEkgyVztDmdo5hqjijrAGsLa2brI
z4pth0+aPiQbjbxryAinTR4HBIpJ0EnjLidcG3qps6J1EFkz6llFvgfNYu6MMPmADasCVTwBo6lo
NCJqM4M2PVXoq43dX/enfH0geOtJ/J8szjh86cufQa5c5+VsNOBEjOiUNX29V+BOb0SA68vrTbRN
AnHo8nEmLkdxanyxHZuL3GoihbK/7R4NoatI8+jiOVraeOPyujUrmss8YBGYpP27CjhGPCpqNIxA
SkQc7wvkTvbTYDr7d68d4RnNeKlNA+1jtWdpjFN1UpQ86PMs3LlLhdJZB1rq/ijXmxLiFoRtDroU
vFvX77VBcXIt04vA6hEFiJdYPyQ25p4Cr9WN99X1UKAauOR4exMhiVyXnynO3B7pIpWIMk2GAgws
tnZuN4YH6gCbioXXZQZipDS+kAQ4XhmrwRbDHSwTfHWgxuHwEbyIhvUYVg92WbNPhs74UoU1OECv
ce2P95f0envQyJSlDSljKJf2cp5h4SAxJeqe7TEYGGqX+Wte2Nbp/ii3VlPqCYH05ibgMr8cZSSD
isvM7gOv87rnajKXvenOsGscs95637zxzi9TZYsWj0myRtcZNvcqnFB0ykxryAfAqpW+z3CNeexT
8BDoF6vOszQIOFNFdhHbGnrho9OHdBucAOWvCKGof4t0wq/aSgmwHaXM4mgi/L4RA24sxxu+GMs0
Qg0n83I55kkKV6bDEDTdBMDETPPTYIN+xzoq+3R/5W98X0h0VPjAvJMMristZtmXkz6pfYBYZXGo
FrfyHQDCh/ujXAe1tzY4tgAGAZSC1OWEetzKFj0idCKm+hpi8JwUbegvjXHMchTd7g92a0qUt+lp
cV1wPa4GMyu3d9H2agLc0syXTgndUyXyrTh9cxTsIuByyORirQKT1TEalrrWBO4yz58Wu8R/0Oy7
jeh8ayeQUPCSQWqSwsyqgh6by9KBbWKU2pt2qTN9Q00x2TfO/Pn+ol0PZBPLDEq80G/Ip1cDwX/E
BB2ZtwCcenZO5mU4Ie6sHnFq3yJJXW8GtjSpLTLWsOjRfr3cDAp9SIkLb4JoioojOo6TbxspgDlt
yQ5eL7ZQaLem9ud4q+QPxbwG5XjWEBvZ5quJ8IXf10n4ZbDtfKPjYci05zK2YBGBkJh0ELYASKzS
ooQSyaxPSQtfqlSbHykIgA+2kdXeGaU/rwBhjQs5SOSWFCUV2fJPARPZRMxwCdNTyqNa4JKeYATe
m4q6UAcJRUdHXUuTJ6dE0frAxjfcnaHmjnkUnTl/jaipSPvy3nvV0FUCw55b83e9LkSQwfTM/MW2
x7/DuFC53fuq+Iazsz5JVzChvfvgcf26vNqlHRFx1bj8sLVos4W+Xh7w2d1TkYlxLwhb+/s79bo2
DA6YUgd1NrorV4SgetSjrBBVEeTabHyeKbt9lBbekR8OtnrqXTX7XYHu/np/1BubFqoxho+wFimF
rzXbcFtojSVWioDWMrbqAwKQCxDtgdzUb8stht+NlBcEAj0kSmIInHEJXC5llOmVV5d2wcs2yp54
LeJMDOrmo+Up2anPoMXFDaqfSgJVrutEH6T4tFMbL7Ni46PenDgPGoSuHV4ca6Imt0PR8ZgvaEvW
auSnZmx84o1aHPpMlA54XUXdSK1kSrE6Q4aMqjTQJERwHb+VASsNKzRSqiksbpwWf6Om9toUFoDg
/u8WmQ9f98zjaCzvr9lJxBbpo+xUywLG5aqHahfr1iKywLYGcSoWbOlSRSv2Pcp8B0Rgo4189Tqv
49lLZkHeI6EDa+cVnmZ0NvBPQNtDK5JdQ7cD+cHZ/hFSRy53WpEKFIYxJvo0aXO2saOvLzAG54Lk
Fcczg2B8OdlpSkJYj0YWGMiyfItAuj9pefZusTTyRosqAm9uHvmIG12OUijOIswmyQNl0ON905TV
c2OO80YJ+dZciDsmRhpwg67AJZVbZu4IpydoAawfulAznmJh1g/vjwEQBCDEkguDHlytWGQP7jS0
CZVxrMBOqjnlZ60R2jGhzvzgdam3EeluXFxsDAmcpu6kI3RwuXad0S4CnzXgSG/iMvaQVX7ugPWa
w8j+8v65QcaglyjFmhjtcqyxDLnMoPwEda3guFiBEjlGeVhMRDdrPiPYhlDr/SFvfDRJQ+TBRhGS
ZGK1nB7Vi26BjBuAnvX2rtF6e4EG7vtHIeGkKkOHVG7FVYEpBp5WJ+DxgzTWax/y3fhxMIS1Ufq5
cSm9JWjAuKSC6BoBFDmLOiYNOadqtPmLMDTl3Kvd/LzgD/VBr9X4SUXq43x/AW/sDzaHxKuZ7DDe
oZffDAtirsGhrANgFsMDubu1h/PW7IvQfP9zl0zawJIagDOfbC0E2DqxpXeqVQaDoYa71ix+Y8Vn
QHAT5fs3vXwiUKmjxkVtcLUrEn3KEG6PqgAB8vwwoBNwyuCVnfKk22I+3fpobD+VfI1+GhYHl+s3
FULM3mRCixTduI87Z3hxUKaCdJOWaeQvWjUc815sFVZvDQuHFKso1pOrZjWs5kU61LmuDOSZ3ytN
Fu1ip/nYjQlNNk+dj6pWvpsRjsobNw0zZWTUTFerWk4IOavpXAalnr5mKLjuRD+7G5/uRqrAZQaw
n1qrtHNYxRBr7hDJS1lPZWzycxPPdIFcRX3C5iv7N407sdEPvVEJpa8tLY2oTiPPujaDg8nNM7ps
qsAei2z2CdzaqxEP6gvknijbK9WsxA9pM0IJJaDp58GNp9LHi3wLPHAjlL2hqSAhgwO5wuLAB7Om
eLSroK8N7Qm1d+cJmfl3U+GlGrJ0XZRiCZLScLlf9TKZlQFLDs576z3URl882E1XHu5HlVvb889R
5Fz/YGfMZWXEXqVXgTNH9uwDIm4PtppQAyky8yxmyMwjhOet9/StYEbOBckfbq8MaJfDDrT+Qx0c
ZRDJpwUiT2Cni4EWd2VOYqsHdmunOhSVpT8MdbV1VqIi26vGKl2HOIFyPxlwsVMxVr6oMf2sSew3
kugb+4PjQD8MpA4RdP0yauAK4jBZjkExeSZzm+u9q8RbTeAbs6JWxyuFVUTP2ljdB7rROI0YqiEg
UWoeEgGo0677cJ+oSr4rl00w4Y1PJn0DecZTlAeGJnfSHzvF6gBjJ1Uz0OImUR9wDHhozTg/up1t
He9vyqsFlBcdroHcQsiE8KS9HMp1h6QzcsU8Z+j8ZZx0wzoKFSr1e7OF1TirzZ+BsW7nxmWf13X6
aOfAAsKkCzeO2FXezyiSq8YrGeTYlTJmYRTYqJJEnlWnyK2nKrXV186eWpyutaJ9GszOADccNc1f
s9UmG3vx1uBSJVnK+yAOsC5/wtfIh2VIzbMbqcV3q58wYqwbO9P2fTJ43sOQ6NrDNExe/5A3eV99
fv+XZMegdSWVFHgZXH5JFcHoAfUk4yx6gcalOiu+ZUT/z3eEJkXOwruDqvJqa9YujHXCqHHmvSd2
ZpxaBxRKjY3dchUqOWewACVCDd4w0JX1XKzQ8SonPFuVKk5zlDgvhjvB886bN7sasRuypP90fwGv
Tp0cVBblMbiCgbjGHOqRboQUgsOzZ4nps1JythFrFGcIyltl+WtgO+GYRIUiC9hxcufVBNvGyBpj
KpzzYFfGT5wEhxNInfQvrbCUZyWK8g9hk4pnVO7LU1Y1yikRtn3KvLw6pp6qfB0GLe5PY2y3Gyfo
Oh7ww9hB/D7KVchIXa582M+xM5CxnStM5o+ZSKqPy2xvCV3eWGrwNLLhL8G8FEgvRxl1s+3dIXbO
gorQ32LRuqee8v+/S9rrG7nMW3C+qHq83Xyoe6FfLTkEqx1rDI67dJXOWAL/cDtLCHMdwJFuN1a4
6vqjUuidr4Iw+VFGavNiYW4+7ZDLCq0dxXTd4f9Iomf8Xuphj0O1+Mow+QtdrAoO9OzFv/EUaesd
/ya6covSoMHmFfqEO19NxbCFNWSkic/WNcNdwW1hwQLUw29UeaBWiTzvGx8DEOpACaQCvwPOsVUY
vs7nWAOJ1oMNQ14O7GC13pbHTkkN+7woPZrODrWRv/purhK/t4zu6Hpp/sCtZj5rYpx+LZpeL2iM
6tH+/gm7tbl4EICtlUB8Mq3Ln5EYPSS3HIMwgQmQ1NJIYLiNYmOUa6gHs5V9V2ShdHSa1tfnlMX9
GMHXPi8a54NqlNH7ZV43+KrExVFk7fQlhHUOnKjyXhCITmd86xsM3hdd93UeegEoH/HP++cuFZAQ
BpbBc114zLJE1cYMZ1c9BrGul41+aMb3l+SZukvo4i2JrjzAqcsVHrJMxJ4149AJEHZnLDU6erXb
7ZLe20qab24qrjq0Yuj40bxbFfVma4FjU+AG2mSD0/p5CUNyHmcr6AYVL682snbaMBewc1zP71MX
jQSnd9qH++t6I5RIoXxyTggRlPpWv0IBUVnVYUEfwKnN7/gHDJ+c2UPqADRY/O3+WFd5oCT7SGVn
RsSiYD3WnIW4gtHqIVlqOvTNXO2APLKZ+qIzrJ25ZMO7teIYURq1wIBCvw2IzeX3NPQxaj1EIQEp
IXsTWXX/0KXhd3yK3q1QyEgQXoEMIWIJ9mQ1EgISkYuHmXIepw6/baQgFDjqg6HgMLRo/8dHk5Vv
gAs80zmjl9MiG3LmJdOVM2puxksXFuOhMAbzNUWrZeNCu7U/5A3DxQ7kHe/yy6HM3BZKbXpRMGH2
+OgoZnwaecQeQoy5NwLPjaFI/oivVB+42telvk52vPM8i4JEyrtMChJNOqqg+6bs640E6dZQPLrx
MwBxSIVK/v0fLwRjHOEie4sI1FmrHmZ3MZ9csXjPLgDSjbRWLtDq/qS8J1MiuMlE1dXGiF2r0hM7
ioN+wLvZbYRzQmWk1v1KVcbPnVqWP4GDimEXTv3wlxDeVonlOq+mLAzbx3rr2BDWLufaS8uEJbTj
YF668OhIAq8wEQhDhGs/KwxHhrEjobEP7z7tjiwmoUeOjA3gmstxrYI0vlfK8FxlbfIziRrzSUm0
7EOWLe5HA8WCjUzlxjd1AKHT58MUgV7tep7a0Cth1ytnKHA/9LiOsSXtBDloopzuz0xe9+tPygtB
0io5hWgQXc6MV1AESw1uu9a6i7c3jc6rHxbPy1HByQz9S+k1C+w/bsa/7w/8lmhcjQy4Tq6nbPit
EhHRdE44krsGk53q+xHE9GHReiQAyyHcZ4n+O+vDV+I38lDzCwoMB8dVDkhGgsvRRHFcrLjAbzMa
jpGO/rJXePHGR7i12ymOapKbxVZ7u/T+OFg8H0vTGA0CrtdoQRYJ82cxGtk3ux/UUzR4te+iePMI
Uyt8rWJEfO4v0I0bBsgT7SnwKbIRskqMc46BodbsubZVqx2nIvuE2177hHJN+q20cvH13eM59D84
3xT62HSr6Ji7GGbx2AvPuYq/U4EM+AGmf/qSuGOxselkTF99+j+HWgMbW/xgU7QjwvOYYXTkVjPy
Yej5vT8GMwrPcF5W1NTXuA6vnAjACaM4Whe9Trnq7hdFKT/OE56399fuGp1OTRb/DUhAfDMSkNVm
LijeF51ehOdkUaqzPoXlv1DosFXt6roD/5SgCz4ny4kSf8kDo6kfytxdTljRd9iZ9o44x6muP4ZV
avoJ6OOvTtR4r/d/5I3gCWwCMUiqSPL+W20oVdhjoypTeObnHM0SRMNYlq/ONAYqrkb0e8OXshMb
TZtbkQzeHnwdchfQYKtd1bNWUY2W7nkWOJD2RmF/ioFFPDlJY/4/Q1FvAeXMg4LPcRnKWspkHlQW
5UzP9S/bSiFaAeU7dnq4dQ3dyncJWRJlhcInNf9V0rKM6tBhRhYSn/XlEI/58qwVQBILJ4ccaEbd
i+qW3UMo6unojsn80I7w+e5/zluHSMqsSBIR9iJrburkRVVVo/t1rh3U7LiWwz3k+y0j5xtRCEoX
pCjJcQOdsbqJ1DKDfpm63jlzZoAvdLurh5Ym56E0OEd7BEDLjc94a15Ii4OFkCkh19/lZ+zDIQFL
XsO5BAC9x58QFyihbHFub80LKVj5EEaLA4bS5SjQdop5AeJ9HkMY0HSd0yfVGdLzlNfx58QelPen
uVzjMMvwi2Yx15IuqFhOSQUw7IyO4fg9SqnylDwyX0eEgjai660jB1eZqgO6WRrreDm1uC4bV7Ed
5Vybc/lkV2nx3cFKZI9zxNZQt74VtwUEQ24Onpir3dGiVor2ZxrB2o/toBdxG1hZsYVGujkK1zDZ
LTQvXrOXE8JzqDIKBCCCEeOeXdkb4idsmvTL/fMkQ/TqUoJbyBAqmTuyRavkVi1Q48Mgwj6bhbM8
tYrnHZymFyjql+b42mWIuJEP5FsH7Opr8VrlfoJEKse+IlKFdSdSM59Qc0kGZz/VkfGQKJV7KOx8
2dgYV+soH8bsCw4pzAli1+U68kxJwlIozaObTc6z4SFgU1fjFtXwOjhK3wPaFbyNwTkCeb8cxh5R
IU6HqHkMM03DSRcBnmo3C72OsY7Ks4kuRmV8wCg3GSjADzrge7ON9oXpKv+985PyS8jdJBOLWH1V
O+4ozXsYJ/NLbGvs92TBE85VWuq8JHMjppOROB5Q/NhGW/D+yFe5I+17yUAGqueQFazR5F5ZkQMs
avsILB79xzhRdUQenVE7uLOuP7RuGx4tNbf/M9NWcY5t7pobMMnrj03z0oNBQcwmd12Xf6q4b8LG
LItHrai83yD0zc8pTI6NsHYN9Ka6JotY1G7Re0AG5fJjx1zuVVRPxaNRds1HrwyNQ6OO9TcgN4Zv
5yLxSHLmgfSCGv7P2XZ5HHoa7lFz73RHuy8hEqRK8wQOPIdmlTkby3BjN/LEIIknryVMIZVx+QON
MdNa1YrKRwEXEhEDTOP3kMLTz5XgV1jgD/4eaGN+mPAVeJp1MZ4Acr074XV4OkoEhBSX4xaVt9Ef
T4nUxUDeFVX52LXd8mKlvRv0TWy9F6H1Nsqbu90bIXB9p6GjXs5dVz4milPvm1bJnxthJPv7W/sa
NymHoRdJIeXNu2D1ZKSi2mujGMvH1NLmT65IxG4eYiWoypGjvJTDKRva6MXyEFiqTXP8kkf9+DDw
ynx3PJNyR7xaucJhg9mrQNNVmp7Pg5U+Ury30UdGxPGHZlXdt/sTvnGS4PkD6gCPBsjpmgvGCwNN
k+zRyTqq+nbtIU2z6UV6fQ+QZb3hMcFG0jxeXT9J6KaVGxfZY1rgrupDutResmm2oP0W2fTj/pRu
DYbiJR9Sei4SIC73Y5aqnTUviNEUs+78Ba5VeSYb8x7Gahk2DuCt1SMy0Aghg4Q4vTp/IVjtsRq9
8tFDcNuYu3qnuFAD78/nKpuTAh00EuAKyGrCGuQ5uEXqlHZePbZUh3+bka0du6mY/kuWJdqrJlvy
/nhvTNSLZIEBwUVTEyIFp4LvXC7gHLkOdjEiewxxH1PA8nvahIQZWcounY208FGqQwzTjAvnqQp1
D/f2bMECKB/HFuEqIVoHNyVEayITTUF/mekBwm1C8nvXjKn1z5wMPVCJrva+11Tcg7oZrYehGbt4
r2l1g1RfFDqpb9ZTGNBKqRENaMfkpXd7WqOZMCnbzuVi/EzKAbYJ5l4hpcFMrT/oGc1FNBpSDzFo
JY+jfYNmZOKng5WY+6jry3M91l0N0juuIPt1Sz/vy7GePtutoUcnYxzaH4YUh/MF2LLGV/vRTXFJ
Fup47kcPcGuGcmuFyHYz9r47qJXmT7WIof6EYx0Re/PiVz4OYf7a9k4lzhtfhoVffRiIiVjbonXA
0q3FJ80GGXcRIxNacWmhCA9t3nHSnLbappLdjUNEoVwy4KWML5ihyz2g8LgQI6zzR7VPnINXQTqw
OhWyqLnFH7yWJXWIPjRYkM8m276CBtI8VMelZSiLZ+m+hf/6MEyZfQibXg1Q83aDWlmi324vtE+W
FzYHvTTNTxEadz8qt9V2eTnoLSoESfSAKmz6gopXviuS3PH7sstIbhfxBHmhDxaUbw+mkxr/IHRg
frz/bW6cUhr49KLwdWbVbBkq/rgFbcxtvUJKuEaKZZAWaOl+rjpkkcPQ3FVJ9v3+cLe+D/B+Pg1N
dYf9cDlckykalGSVIKejczYZ2eCXtaselbDcIq5fFzMdMGkoqUFVJALB6b4cy+DVulhN0z6aFfe/
70bOnO7brvA+RcuitQe3rLry7BIHe7/yJvekemIefV6n6l6vQXhieR6mzq5z+vCThwbP7xaGOpWk
RWsOvZXU/cYtfuNbIA8M014KkHCdr26AMsydoeqa5jEp3ek/mnYGGjUDwn1ELnV5jgpnK2+4TolN
MCmcSAoWdEbWxNGF/dXOdaE+RlOjHVAfwhFgHObhX22i+73PQUM/ZaiHnePZGQPNDtv6eH9DyKC8
ig2SMsSlx2eihbCacwj3UsrYqY9W5+wNo1WPrmg/Jmb6n1Vk6REEwBZEBgfr6zG5juB0QIKkE7R+
u6K+2BSFzZhCZHhP1F0Mnoqgry9PUSaMel/ZGNKeUnbCySlEyEaNXCtEEtrApC6vOxKbBQw3p7ed
RssfwLR5cFCs+B/E59JzXtTz5Ju2CD8odjIlJ7Ww528L9kuZH07U2GobxwzKKOgo+LOaF6+E9OVT
lOb9JzTUe3haLVIAhhVX9FEwj2MbjI4ycFO57RfTymdQZ5P86Zk+Dq/24A3/VEa04P0Bp/mzJag4
+vVSjt8zPUt+OEkolk+jrSQpt06Yfi7ApX+fR1N8gFPlfqlbvftlR2aV7Kp0TJ4LLUqUQ9OH3q8l
rex4ZwxRhL54MQ3/NpHTjn6OZsqnOc2B4dhm+Bnuf4v+v7WYvyKotFyxqqY8qkkc/hRqX/T+IGZg
qloY5Qj2J+OQ+1NGrcqn9W39VXlxle+rJhq+GKJHKx+ERub3sWBxYCUAgmhiGE/ANVgqdGkbjC0W
zWnxQ8o9qrkurXR9FzfN8tLlTv8v71wHwHtTdC+OqkThwbbKsT+lYyjaY19Mbr9r0rzls5WtN/oD
jLVu74hQO3GvojqSTw46lkli0Cmv23HZJfygEb2cES+BsB3Gf5R8oJvFNZY3z1aUp9MLlgNlcwp7
5P93vZpkXL6h6S473taqzp3ee8VJDEBKASbWEbsK5ex8B2cu++GO6I/7Rqo5H7J0RFcG7Bnz1ya7
RZl/ceNDYqXaD9KTfOY9ntjdjlu8K3d9XcXVTnOrVDvkg5vU+8kYrHzXjUX+1GaGXe5DHBlQ4tU7
5T8e9ky2jUPFhlxf6vFOhJP5G2ZgnvtKqKvhk1hGxd0N/Kf3i9Zuf0kikPCrPtH7A8inTPfDOCls
n5qc8uxM6RwfEQ0bwmOiaNEvgPJ2J5lZs7rj46EkrBoh/ziiMB2ecO5cx5gGmsPXBHmucdeT7bJh
tQHTiLhEL98PqzlMzsBguk/oR2c/UtdJ/xmW0Rp8Eqs+28hPbyTBVALIFZBphPux7lvWEuSkar36
2MBw29WeSJ7CcjPC3rjwoGCYKNJBZCfCyZj/x/2KrubozYO5PFL8KQ+8e5d9htrlvnK0diOU3hwK
HCxFHl4/wBwvhyoNY5nbJVcfXe6u57xEbMlL2/kh8vA/eH/UlkpZlIJBAFxJuaFXKloy+OVR1/M6
yGgh7ENXHQ5hkQ2/nNSFwzVb9c/7g96YH9gZSrX0wWwJlLqcX1VS318Ibo+JqlavhQLk16eEVX6L
5mYLKH0NUnIoyFGmkgUCrok1M9/hjujyVp0fMfgJW9/kxiDE4brh+MuSN/MOTpTysmhWjEC2u0SL
H8PG+g8vF232By7Vzx0h4D8zawtl4ztfb1yQkBI+BDBREuJXOVTeRVG7kFtyadfldwv97AAtQnvw
7y+3XM7Lmxk+j5w8O0rCIFdVpNl1siiK3P6xxQB+Z5p0ossyL/yK77uvBEH8/ng3psV45NEoScn+
4CoTUFOEMRpKco9qyBVTC0McEvwRD/dHobB/a15ooFEfQ1KCtGO1jZBXnOmpNo8VfeR5p+ujElCK
xz9LU5KsPMxc6nS8Ry9pn1NdREHnTAmqCPb/ODuz3bixbE2/SiHvWYfz0DhVFyQjFFZoniz5hpBl
mePmuDenp++PWdXdKcmwug4SSMCWFQySe1r/+ofEUbHTJ7mIIAlXbRw4cp73zmyYR9uZx2IPMdW7
q21h3g/4k3qxXrXDGjpFkdC4H6Q5xCnsULJzhsa79+y+xY68zengzKUx63Gqd0kb5YHdvLhp1+rh
OCm/3HWNln1PkhGUbrD89s70lsSMNL0Nln3neZoRtlLNbeQS8DlE5az5804Shv1NlamecZQQpgiL
3IXHONcjeQnScPobrzKmm5oSlzJzUZa1r/t5KLjL0roQbLUzSTgQs2NTU9Wzn+bDt8rMhnKnVoKS
wrGwffKA7KCsYkmjZokkp5Q6dGbfvemIsyojKfJJHtNFA+BLqtwvw5FvliPrJJP0sgzW3rzloSN0
0EpX/pizwNROhizrXhYh8+e07VUTun3a09KfheQMlnSeHsJQwMTZ2+p2vFXSiQA0q2kinFvq66mF
4RPRElFVVBKNguGKarVjZtjLvQYT5vtkONPBbpc0DdmN1NPMecncZ4pEQFVLrdoHucMryPoVrzRt
0nWFlXWAT7CxykDfZQwo7ySfRonzT6oZ63Euy614kFgzxxMcxpekMvMB5+YVY0lXVMNBt5TqY8ib
zY/a6fMxrFxJMaJyu7phX1X9Tsf36q7NXeuZUdWZMTYdmhmhLy7ryLVWimUD72z+X44BNivayIno
93NiWzDez3QaHnTlYXNvHgVvZ4SyZ0MaQTYd+yyf4wzY5AvVVNGF6Zg2cVYl69WU9Dl5l/8DEBai
HmRTAwUML+a92VbvVZNBBtF0nOrOCKG8ppHeyc+o/79YylD3c9bflrKPeNeIY35Qmr481laSnyFN
6K+tDQMpxFLF8JzlJ9vjL5YyEDxIB+z48OTf44b66k9GVuYKIUXhXKzTpIkw95P2P8aWgRZgDUCk
gB3Crb19b1qZjmNrFeq4Lkl1XK2NtmDj7/z70fGnZ9274bH13+iGbfs9JOW3l+l8rx+GJlNHHOxn
KwqQS1xgB2j3IQ6/Xh+iOJ6Pvqb6b3pT95w6Z5MDADNApKHmVe7TUHnJI3wtW4W21vWoA5bMfjAE
R9podTCWCVcqkjqy9cbLUdavxYuZ9NnwxSZa8VttdkW+I3VjreJJalTDQ7JQj9STmpKwICehiJMB
djfwmOrVrvIm0iNk0WGWro3pZWoL/3LSS/miqjX5aauu3DMQuyFEXZwv+2wkBSZM8zyoYl/HLzY0
1UoAEFucCkiQAA6IOEIqAjRQoX0m0/1Yi248GPgKf2qXONW8e7iEbg1Vpstj1gUDUR5KGwiqyYsv
Q2aaOxylxM/a7v3b37/Tj0cprgrLm/PNRqJ6b1PYd3XVjb3FhLDL5C5bvOGMHHnnHCXl/Mlp5Zc3
uAmQaabSEXjfdSPfqHSDdZZHyky32JuU9tc2Jn/XeEgHQJxBs1U1n6Fzv7pB9HRwjnmukPbeIdxF
aU1lkmjy2ALTzGGit8n5alrVvZY65snvH+avThQUbECA6J+pb+338zDtK9q47Ha+1TpzNPuJHY7g
/JFyhRZ1ab20oWapISz0tNuzfehXcpnLc8UJOjILPdgn3dgdSpXr34CzNLCISlwSBDAfvNIMvtuV
Ss874vmuPTcTZ8wN47RrbfHJm/rFMwMD2swxESJjJvDuAGa5Y+6rVY5Hm+SYI3VpeaAkm0/7Js0O
v39kvxgUGwt3IxdzwAYPfDvq9Z5EyMlU49E02uEBEKKqYspB0AEdvM4tEy0WtoG3+e8v+4t9ALgH
U1qsCiGxvCf5Z4Erl0JO41Hp8BadHijATwZxdBt9vC+nxv/kNj+KWxjDQfCv5Rke2ntET9J9yP3K
Ho9pM+jfzcJZWeu0xi0io5nssx7e/3Nuy+Gmatc1mkhlHZfSf9kAB0COBv+okNjP+qm0g/FeJfmQ
7lBFqIfeHdsLot1Jne7g/j6ILFHtbk7c7nRajeZS5pp218shuZBGJh+wr6xectfrzdDotQc3Bymg
4jVEs19q9JTR7x/zx+2PNXFrnG3+hZQp79Y035uzyl7L6dhogUf8ap3RXzY/C2T6+DI3NjcEno01
Dq9m+/lfKuvUVVK3hF8eKzHu6e23CBum4SGVjvmloQ3xyU19HLL4UNFggtQNZQjzhneXq6vWgW9f
HFWSzWwv877QkxZmbFWFRWLcQxz4jIbyiyKUYwT+8xtOiejofeMkLUm1alyvOraYQ1eRq7K52DZd
BIQoOdZyb1ITP3fpJF47isIutDEffkRPheW5WU9oqIi71NSOZon6j7Pf0AnBoUf5TSd+i/N5+zz8
EsIdALok43AE00CUtUGOn83Yj0/97VXe9bWNipAlfWFpZRP3T5TQloIaLC2PJvUCTD817qdAiZPf
D+BfMCjYqeilwwzgpbNWvL05kqnzsXdzeVQKQ92CM/u10btrPGqN+OLTbD9z7ayGOVpMXyzpGYfO
z5evujLcaBx1eTLoyjlWQRlcJW1effLtPq7T25ejLocQ9ack5O2XC7jf2fMyeSzhKUG4Nx08hnW1
C6r+P7bs5yXzhjk8bzAAIT9vL+Vps1gXr5XHhoMROWNyBuZVn/pIb8v92xMml6FF/CcFdptgby9T
15Y5pDXnc5vCMwaNTL7WdDov83Fu8Igo8MZNArmjK2LSWRuLnTZM830/uOUJXLfuf/B8Cfrj3YP+
ABRsz/8vC8uQapJa1qB4zVbtiCZtvCJQsd/P+FN/suV+XCnpkEP+RcVAmglnpLeX6nuqf7JEmESD
JUP+1RB5zVzsfj+cP66UKAkgjNKo3M5777s8pl/0IjHY2MG78wNlvgot8Ky4h5W464Z1+KSe/Ox6
7yZtg51SpqhNjotTyQeENiq2F4V9bKudz+bymcnAL8gvDB1I+eBV7Ai0/98+xZEU4aH1AnVEjoN1
Chl5Tehlpji0Q5s9JPUwA31ks3cyTG59pmavPuJC3ke6VOoz2d0vJieUajpqmyPyR0fPIU1yw2sc
UDNaP2GqVesZdqo4TKr+syCcjypljlDQt50AsaaDUmsbXX8ZqLIPxkb6iTwmWufdlcjp82gYeiLa
vV66NLaKfLn1BYHkkaYW8aB5/viAPQnOk6UFrBTNLevZbqHmIYYPsP+zHK5tmXw3r3FQw0wLzT8N
5vfirlp4s6VWIEQ3dbwzs1oKJ+zQAJ4KqxsjozL6E6KU+sgZjfX292P+FzOL/CVkGsTMEXP95wr/
l2dj43ptsCOOR01QWaaJsE7MTn5W3PzyKrQQEHXSr0Vy+PYNuI1YSmNIxmOGe0Jc9WNz4sxJ+cn8
/cWYgg1Nm3bjRqIwefeeSeGr6mSbT06F0aaVFk/20nuxQ+vnk0POL+6HK1HC4BuFUO69XXHipcZk
00A7TisRUfXUjrEktfqTq3zc1H1gC6pP/kfIyfsFduGL637Nqsfyxyo020aMdIDEKGtZIxop8iRf
tc88kn91UUTtPERqNHCZd+cVCURftAV1qAb7aT+oJYNq2rRxPi/TqTUJ96YvNf0T3vzHN4dqB78L
OCKsS+wpb8cHJLuuQMpEYrI238oWo7bObB7Jhsg/udCHRj6LHxdBBcfd4Z//bgls2mVZKmE6RD/0
41MiWwv3KIGfjFkN2l1O0Hy5b0XlXRRYpZxlg9bFv59vH+4Uce8GJEBBhLjwoVvQaQCoCMi749CV
ftiX1hr35mBFBQfqT4bPh0HKpcyNJmHBKeKa7+410bVAaV7aHWUwVVE6e0a0TiS1/8c3BB8BUx4M
pBAU/xnV9ZcFZKJhOQVanR89Xbp7pGU3HunqO5mld7+/0EeeCq1B3hnowdaNxPTy7SAZBZlAiV2k
R7OENUS8aua1pFnN2B4089LUEbmiFfD5upTpfrH85TJYuuUB7678MrfGsSKevSE4zu6EJ0jbUOkP
pxmXTYLZeDZadgwyDr//zh8m0zas6VhCrGEOI196+5VLoh5zO/W10wVGwjMeVINGiqmbHzNbTpck
2uVu1Ord+J9Gf7Gkw1HeZC9cmp7t28u6wYQtSZPmx8pyalySehW1ed3tyOuuPuNFfUB1NkYMYiJg
Hdbejej19mJzks7ZZK8W55aies6RWlyv9UxFbqYOWe5BZVTFYVmX9DRBVzRG8GtX8TiMa3djDL2p
XVt46thXKk/zL2WuiTbUzcWtY8cWzoQDjtZZQKWBFkQFfp8SW1Xdk2FS6sMrzpfJ5eQUsAF0gTAv
LLRlgaIoMBSDKjAUDv0fLyXYtxSFHq/t2LpnMmiMjbfQU4l5id2Wp9JJy+u097w6KscmIWvFLax+
P+Cqi4N/s47xnE6dcwyWYXkIOE0bsda5yc9hNJcbAreJ3zUkZc4gF/LVgsSYsTwiPPBb3Y6a/iUT
2J8wIQq7j7w8dapwNFSuosx0KyciFL45TImeEJ2TdjHzxvou7EJsvh5lf5aYVWpGaSXaJEIS5MxY
LxKOtR9RMJFYs+ZwOMQ8+qckdabfacUEzj51pzanpEXfFVXD4iSHctXgauRARRe1l9Ns47zRDXHn
rO6lk3SrPAT2KtfIsWEU7NxcFV/9pmyHAzxsV98vRtWSBjkoWd/YqmiHHSS49EHTFezEnjwCbqnU
lR7rFr0wnnk/5FBXMud7EkwJEwwBMK4JlV0YoT80TcfmbGYvFUoCUofITcHPS1uJ9UyEnJ4qIQYi
TYKBNJ5ldrSvlij9vbkOxmOHtci0X4gEvtR7TWj7KhfVLTFpw37JHX9fLkLP4gkj2iuetP3NyAfz
tFOd98UMpmA3KqO/DqapvqdKtvfBUIjrWs6Q6j3vflnbmq+Ha8zD4prjEGG8x9BBVoOz+2K/YnbE
QqOv8snDduxb60FB7gnvK/ekpgNGNmatnmrTzda95k9kp7dZnn0VmSxeAM7nIDQLFri4br0ekbJq
wSlw0YYklPnWHC1mn9nklwoY2h02FU1s1oMvCDC03CEsJ7N/7TaICj2t/NkywakV1rJ5Wv0s+0oL
tuGXS8RGO6tJkjzUCLW/GoJ+JMJt7Z7oqZrPNol5TzywtKQ1vzq3VpH79a40mwk+bCUsEcPRKdwo
6wz7OK5FGkR5YponxpIaDTYn/VzzsqYlCe0hoK2NK78srlsAFo7Qpa3LsPXRa3XD0h5cr9WrncCa
/lkE7fbam6acUTD0yg/dQut41w0U/Kjy/Xr5kqCSg/Oj9P5Zc7vqa78Gsokp+KhQFg3A88RConhV
ybzqw26BQRN1fTLQ0l0LMUeFMW/Pe5aq+FLDyDMjv/bTl7zMDblbCTBOI847473BYiIIaE3Gi1Sz
6ydHdX29RxeV3ub5WvtRClsxuGhhB18EabccTWEZU5jBVzIJbwxmN6wDItVD3ymWeeeQe3+klMQu
Y0jS8nziZLSiBp7oi492A6ens8fyIZvxpySrJ5flKVXskBcc7h2sFZzFsnctk1BF0qjUl9Ic3AIF
1Wze9D4O5JGsTPlCHqCjcDTLsPBJe85E+4FbCk4CTXbzjpqpkrHRetktE1Hph5VW9cXg5oI1McXQ
ICQOXF3ZS7JMseCmgnAYlsGOuiXxw7nIpnHfUh1lodMVfrebC4fskhbRSdiUUzvvPGmtXSinucDM
OfFTM/Qharu7hdURO205+DbWQJkxQn0qWqaBYvUN/aCHCIhYOb2b2qI0w0JBj4nWmQU20lfhN7tU
WLCOswIzNZGVhh0Fmut8T+3Cv+3YBZLzcSzGl4khdG2v2ooJskMPNEqsor8o24XwHLvP5wu99xre
qbTc27IdZRdjAFKCV7tatZyYPazZ2Fu8RJ23FaYz57JYIJVricHOCwm+vQhqo36cjJbI9CJv2yep
mdDQwQGwDuhhzg2hJAsCdQ3iaAQUyUDKemIsIrJE0Ur6+b13tEsryXaS9TlOzTXNImUGcOI98tYe
R9+AwavNDlhYu3XQXIG2+0RUuX7jsqweLeLI6liCll7Ar7cFPvdgLafNYuol643dPbrJ2nzJme00
2MlpqEItaxbiJSpctiJIY8x3ZabJpe0TBBPq0tNP9IVjR5RNi8FEGybruqkbXktWtZmMCU6t3BCu
nbzp2tJSe87Z5kCgfe+8sn23V2C4q30wWHv6kEcz/YBuVPR7lQCVXtoqaO3QDQqZxkGVMJ9731ub
uNeH4SfNd5cfarPfbnmrUAJytVYT2y3E2DNfeXTLHYfM+xgyfuOfFIVH+qm3zNpPL1n4a7Pgvz1W
oUYX1yt577RNqzy7ygr8M/dTQn7QyVIba7GFmahX7PD0Yt+poHEifA+lc0A7xnaUjp3u7Ui8q/td
z9n+W+/o5U2u7OmnoUEr2a8wM5bIyjUYCZ5EWd+lc/uszKp5QXhREHddo7dHAm+We2Gy3fHsUsvd
GU621DtTNEUeF0ZLzRd0tmaFOu5bMF/beb609TRfduAQiXGwyPmlAq26/oSAhoUlkl5FF45YV9hh
27R4ahtream5lqKzYwnvZViL4LHAa+tbM62dGxu0oeq9RJZwR9oWpCnRYiOR6d2EFBLz911AesG+
tUbgjFJLYYtWxUIMqlpFokUEBFgypnUrrpBnFma05vBszaFb7IgYR2uIJhiDWeS2FoZaldNbDuZH
rfdombV9AUenKK57+DFl3HEKxNnT1tY5Fk6XQAhwixZ2Lrr/CyQhbG1EPbEUtq3RwfXIaOVGa9Ih
1c871nVn8scapUcXXOkYiD5KGWj3TjU4XdhqgzHDCrLNItQMt/2pcEP6qg9+ZUGJdaez3DF4uPMg
tYtO6disV8GiPRulqV8aljCm2JrVkkQ4zaxHt1/LW3MxsbgYlAUfNpDtasa0JNOf5dgbd6vSy++a
nvvBzuqJ7Qul3zc/XSBVK2woCKuw90p9CaH3kkKUVaP1mkPSqVjN8iUP60R1aUTqa3uEY7qIHfkh
vhXXDpVJNCmLAW41xnbIq1iK40HkyYysvgJBGxezfKxHo7nVll6lkVdtXpVpY2jfRVpBxqnGxD0M
iTd8F4XrPS1sMoz/QdEntYEAukj1jpEwI5a+DfGschEognyBiIK1v2Zj34jDRAvtJyKSisGbyNE8
9HlAUoSzBBIiAhTXW01My44EBD5j1fO6jTyRwgQIprpB3yosfNiNtrE57FR9fhkgOaB9NqUlnK9i
HtdT5C/YlwCRirMxs4xHX1tM3JDX0fmiL530ItBM7a7WYd2Fg5yqF5FMpCs3eiCak55K6MaRg25F
bVWzCSbSgyY0FeQ+HapuUNe2MpUVqaHMHh3ZTDIkbKHtwxL7wFM6pcVLrdbMi3OsPZ6KzB+PvVOU
YGMrsF7oIUZ1rupxIudgTlqnDFOMXL/5gyWuZ4i8WjjPNBKjwUw7LRo8jufFsmgkhhEMaBwwr9Wi
wjFnO7b9oTBPXOLEvjceLh87hU7iW0mSfBCx/SZHMTZued0lNmtANqxyiHR0gt9m8Ie7JRPK/1a5
+fCzqWuZR0aCKSNkVgg20VLhNBZ6jM4c86HceejHwHsypVd1hyyZKEXhzzvrzq7K4WIo/MXHX5ed
Ey7VOnxHEoFPgyeDDLkW7LIrb/E1qF5j6zThRCLAnZnmhQZLuChuKkWSaWiPRTvyrnXjDpDd+qEw
Amn3nemlzs7LFmThAOLBZxYmH2DXrTDE/sXYHMboc773sS41IHqd/eU0z6bsRE9S+QAKapzbfV9d
TYK4knCyvY5AoTxdt+yR+ZBUsn327GKMfC9xrnu6pnQNa2f5hHj0JyrxV8T1X98N1TgbJj3K91G5
jRjHNXdH6xQoIY3S0VEEms7s8IksOcs7Rurs+8QnMLy0u5NOQpKvWiPdl+sSRPpcGNe0KfxoyFpr
5wzGyolOTqeFnfcnqY6jqK9T8IZr18/7DnzgX0Dnf73M/yt9ba7+9UWHf/43f34BkurzNJPv/vjP
8/ylb4bmp/zv7df+7z97+0v/vGxf61vZv77K8+f2/b9884t8/r+vHz/L5zd/2DFC5XKtXvvl5nVQ
lfzzInzT7V/+//7wb69/fsrd0r7+44+XBphr+7Q0b+o//v2jLz/+8Ye50Uz/66+f/+8fXjwLfu8u
e86r5/rHh195fR7kP/4gfu/vG9BC8i/NOEhsYBHT6/aTwPs7kAdSah0x/eZ898ff6qaXGVfU/w4K
B4bLIEUNCWDyx9+GRm0/4sNgDcNvhhyLazmdpz/+zzd7847+3zv7W63EVYNdzsBvg4P8Zcjhyc0O
qQNvYunjUKm/w0mcoeowBymGwyg0eY6JrjDDcrPRLKxMfAYdbx/27mJY4PH1MYGF2fNeLpTXWk48
vNUdII/JrVPYHbR8TmOK/PTAJs7B7C/v4d93+9e7+9UF8QsgRWGjqWBc/xYFKgzVWH6f9wczADKh
RZdrF9ivQx7Tq/pqdqfPvHXf9Uy2xwkBkb7jZr4KzXJDP/+COzZGk+H9z5KJDKRgqpWud9Qzv74a
RtjKTZKlezaS9kfqlJ9ZyW0f/ebhogU2t8uThoiJjvsOIg8yLakNveORFkA/uNeY+wqW/Sfw7Yfx
wlW4MZ4mLAo42O+eqCC+Zl4drtLNozwF53EeRKqZ+54EyM+CZt7hlCjLuBadXARHsPlZtN8+zARv
unqVU3eYpobgnnkreoZbRYJmmJXJzVQnn2T4/OrmcAyha0VHl0Tkd8CoNfUa8mbRHbxAU2GSZdlB
nyftZPGcl98PTBwtt/fx5n2xrTg+lF3eGNFS77s1lPaSoxJC6tKfxnOzrLQnVK/1GlHKr9edKNiO
x8Szdo09+4i7sjSWBf6SwDG29gMzFe1bvYz9j75YN5ilKsETtD7wtD1oZ44fa7aqae8gcEpCjV55
tgkbxtvMHHJ6h0aVsZcbnXGbdsN8Ya6m3oQKRuUjQmL443pjVRISk2Vcl93Wc4aUZN3qMredEE6L
hRtpyl6NlN4AG+UgWncxFr1ijMsAbfRZmRlDeqgKy0upK4YVE64Jcx4jA2IDnfNceGnU8pXke2Ha
auMVnI/Cz05XUKvcCwO+ax0J+i+PZpc000HTO2/eY3Mky69mZpaw8lDaQydH/5ONVUyHtpF1VAxr
n112nhZQDGdAT9NXNbmd44SrVSbTcSzyALWSTPxMxKMNxTfWyiDIYwtU/Mn38hxshnKO9ESrQ1YE
N4bT1RNZrcjqQmdsO0C9ulcz1D/heWeTbg/apV4s+njWWAEiNYpuDz9H09TuuopMk9BthVrRqxmE
n8EkV1cmzzKPcXFJ5c73QTl2TtG22anTFv23LtEd8JEU24em5pkAl+5zvHIWituhFkfNXMS0t/Ri
zcFtIUjuF6c1hiOnWTFFOLHIMeznCum5jnCxpTQ0Oxd8QugAZ3ra67d6bXkFjGaMLUOHWA8rLPA2
V4/mbOT3TTB46iHFSKnde5mFaC5tF9i2PUJHGqXopv1zJaDEnpRZV2/Rq5rUwkBMtR7iBpr2ey9N
9eW7nZVdRcJbreEtyQfbV6OWZnksdGEifxc5iAt61Xm9BlVMnPsl7WlX1llejYB/iCmPhgN5ZUdg
qUGlDvfBC76hDjc1GXa9NQZn2UTFFvuEwSfwkO1OnYydlwWnehKgOcvmIEkviH72qfoSC9oLfwXm
RcGc9HVcZMZMiZ+ZtVlEtdXm2MkFqW+ivu9QdUSmRsMmdDkqB9dl1vjqDIXjpD/UjqE0/o0ZXOD1
vDB2tWXtbyoaHsMVdZ1ngpc79X3f0jiIRCesdq/yaSLvrGrVV6uEKx0btTli716XffbVz+yS6NAt
6L6tEq8+2B3aqJvRS/U1npkeQDoYAthfbGFZ55u1M2Cq6FHy5vDC4DzP8KDvGO3BfSop2Anb1uV9
k3Pe22nZit9gE2C6DYm2Tgd0CAXNLA+vcz370eHxoCK9ZEG8GOgzYL1ge9gtgLlPKyrRzqmvXUrw
KUTPMhixnA0oc/RfbaBVw2qN+WCNgmDxSHglYAOk2CE2R2FXe5uqxIzH1F4u5FAWbVyYaFMjXPQn
ESKI1IpDAgBlxsXqlNQ2QiAVqh0EoABYw6QurGrRbcQ3cOMWia8QYJeGxIdmzvda79I1slOvT9BS
EvB9wmxXV0hQ22afD7l8qS03+a5DnfPj2W+WKtJNkVohnZS8iAfPh2m/FjNaeaBNdd1qxYCZcmJo
r06TTO0Jbljr1zYrhDpFSbwqbBlS+I+pseCSWk4UqHRjJpjzawHCD2rkX/tizswoYVEqo8qu1dWg
EbMalmAU3s7S1wnlSJa2fohDWjnR/kisL3Bd8yScgBvraEaUmkW5lcCm36zjrXOv7shQlOiX73Ul
59u2zxLzBLOpvtqrMau1izovNYj6Y9BfZoHEbtDNA3yoHTUHU9TSUPlqqSZ1I9Sixour0v55XPsp
3etEwvf7ZLC7W7VZfUN2zrZKGUVwHW/Ve3ueDjLbzaYok9DSkHJF3gg4G3a+3X7JnUpXJ9k64PNE
qidZKx7JI188xPZ1BKFRofiRnv3c6T6hzCykZhZZAzlTYYHiFcumFipGVNMiPu/NqabzZsKyqVe3
9iDXavN9rhXidS2a6ju00GJf23J+Cty5PWHvE49OM6yPxhDA2xwCwuDo3wAr8M4mNi1Bb23+YjVE
5UbSUpPH9DR42+g2s/2IkGs8dHLSfs6gOJecvdMBftqcPzlYRz5VVt/fSQM5VFg2XdFHjZYnOhg6
sQ8nZr7Il0loSRalwk3bCASluMZsPCl4lI1Fuwuhw6tp1EBCrZ8qnlwztA95kjqYF2S+c7u5TXxb
9HRn5XQRVCv93TomKcpq2nrfq9wqz+gzk0AA+bVMGlR0k2j9+7buyjsNKfBRTDOsm/qpHea9Kas8
TgRirkKa1pPIO+2r3gfuV7k6Z9i2qHOtLQYvtKdyOJODg5DXL+ZYmeXQR329IuvGQiQ7kwTKE0Ku
xE1Hl+Ao7PXcNBsVi8FszpG/Bg6Iprle5Z0rDw7YEc1Jep5tUnhAY5r11RTGbrKym9ZvvSvhL4G/
s6rZ+Uk7pMB72iAnrTFmJxIBFtsgsjJWayBiWAhNJPTynkFhpKELFfjOqgxUd4tzLYJJEUU62nY0
aDV+Cu6RW0hPLdhPrLir96StyB0aG6ZaKEVtn2p4x7RhgcwFa5ZK0ZWaffNF00r71VSmgbHxMvrs
Z/PXfPJ+YuEyntrBal0NdaUf8G2oY2y0u1dnyUjSmQbMZyJ37lMRmV6PSB36F52I2sV9RS5GEI6a
NL62SatfFC1WAE7vyFPNX1Ua5tOK/bWShnaoAm/YrRbd5jB39OXOkuOanWTMxNe8Uk154peBe+3x
XC4aXItv9Dl7oR/ssLBgd3nE1i09b0FD1qseG84zGy7t3qx8OOh5hzFqWFWLdUEpvzrsRzhIB3qJ
8XZO2MGBPp9lhJ0Sq0+X1GySsEcw3WBUL9EbIdRB9qZsRIonxHdVHD9ap2UG+0BGU6bM3bTW63WL
tMqOKqw4jX0FaGRQpi1LRt7jglpVGmbaR2UjSyNMsK1xUSt7l2jkShFxxHIeWxNj+gX0bjyz61k9
tmUx+E8cgnqauM1U35aiNL4L2Tb9YSjnadrTV5rbi8xIaXWDiY7XqdshaRfrWhVEnHn9erLispN/
0exRjU9Gj3brR6bBU/mytNb82JeeaB4bOlOnc0fYVFTPmgH4VuqYgdC6W+eoHVPsGNCQyn1bmPIW
DxraV1qR9+GICbB3ssFDuPrrIn/0jXYkvNh04ME4lhbMcSK5qYjwCfGUtFa/hhOHk1iM3UjabWN2
PxH3judFZlmnnHXaGwss27jRnIDNPbfs6idgHoYCvpVZ9S5gkfSIrCjElT4swaNZBmkaW23dfk0S
0eyGzs0AHEtb3fcOtXhk2h2FDzJRVCnlOOM0AwzZ07lJggAfBQYXGixIxEz1pMhf4NCr626ox0NQ
bpvL0sgcpYoQR+RW8BCo8aI6SUqmv+jGh9Iulpdh8j0sXSqP8FZNJZdra5asgBi89xFWBcl8FH7C
kRCiQFI8E4/Yyjh3epdsYLqhl35RaHduv6Qw7H2cOMJ5gWtyWSWi/N/cndlu3EqytZ+IDTI537JY
xSpJtibLsn1D2N425yk58+nPR3fj/12UjgrqywPs3UDD2M7KZA4RK1as1QXKoEdfOLFEu5Ss++ep
Uxy6E0X2vQnhA9HpKsO7KtS4V9QFFQykI5GO6PWbxh00mm+Uxn2AQky/bWaH9dPs9GvLYTmUhyw0
+uvOku5OM7q63RnZOB7nShuDRI8n9Dzc4n4ha+dIW9FV0ZkTamMAzElihXSrpM+IFpBAiXT+vBLH
KWX02U2P5KJXKSL2ZLRmYiN8iScFYQNvtogubGpLBEE9AfaEgbA3iNH6LAv3HnEJGlFH0e6pqDe/
p1JarAP5z7HXCHnLqW68npI5Jfg6ftKXPCjdsjktsvqqauG1jknhrVOIE+UzmpPtgnu8zDzF7W5q
kkPfsrLrKNSM3wiOnagWEs/S1Umv1AE1rMFTnDQwI+2WbjuuHZcn1S6jZ/TPEPnshAZc3clDHKoH
OEieiRPuR6VrD+EEP9czIOeviPsy2X1gieIzkboBZ14DO9TjQ+TM7S5ywoOaqndLzwVkRgZGt8uY
fqcZJfM0u7g2M+MTFivxUzzAS9bqqPUUyAhB5BL9E3Q1p0Q4d7PKfY3iSkVftqOUnmaU7ud+mE2v
jIiuw6W+jWV2zTvRek3STsdG0J1M8cz+UAKi7QXQq9ePerfLWRxw0ml8yDqNfokmPsrQNk+KNMdA
6bPHhrDLK3CVRlqf79Kn/W4YR3E02pEKj9581ktxcFL+2zBHKGC0qbx38CK8OdMf25iDnfZEeYiV
aMtX124+agaim2M+Rj/56+c97RwwAmLKMzSE/9LU9Hpqw/6OBme3o7qf3UjbPRR6p+2gDgKW5617
lbmMib0ItaMq/mEtgzjZZmN6iYokR5mPoeCjJntkFU1frdt7tRwfo0SBwm7bH2ZH6z506Nw8dvk0
tTvFRSzNqEW472WmfspBNXQ/zan7sI/pUtorvX5S+6hHH1IqkAToUyMapYJbB3HSjc9JsTQxA7aw
QuScc8NAMPFCV/+YjV3+SS/tgcZNbUj4+5Yfjpb9Uo1CA2po2+hUQsCH4dFiFdBZnhOGh3bAqES2
TvOtd83sw0Ra7S/JgHaLnu3TZrU96twsxaF49g33M30oX7ijaC1NJndvJKKmYD2TxEG02xWyuV3K
QvF6jBo+2LlS3FBpFb4EYdg3yqj80nkcvBFi0cfFLn5z1G7g9D6kKGfuiOlQkCaM1ZpTZ9knwMFH
su9PjZrbN25VPGV0wnq9jltm1iEAFPWmRgoCKlgrz10b7/HA6j8XvVql+zBL6lOujKTRtf6c9mgK
cZv9xtF78ivHPZBjCK+fHPcWLnf1qI0iv8oKt/KKmXMS9VQM43JAFBnfKRhg8sFqBN9AG8PB04qx
+gcOqnVn9wORXKQ8D0YcXuewBj7ZGWb2fRQdk6zlYmzkkO/CyCjvoRcaVF4c4Zl29Ji11WMTZ/pn
xY2fXCtxfOp5+pXdTNdmz2O9GqAjH9A693YMwQTEqPxJTeYUhbL+mDcdF4zGrqtCpKSU6IFq0rdq
QRwg1yqEXbqQJ9futW9aWLhfKpFCTFX0Kf/GGCdcr1Gga3v1Z4sY7GEk6B09qdXzkR3bBlmyTKRI
WnbgRaY5d1DD8SlDduZUan35I1PNQv9goYAg92xXDHULNXRsP4+pvunWoh0yACyE7kSDG4y6Fu7J
nxBby9p7AxZX5teWpDziOMU3M+WvmvrGPGaRzO57RK8/EPc7u67LH3v4InwExIJ+aIlqfdTczmJR
0/JTXrm9tRtrmQcYlAESzwT8t/XYlh1RU1rEZBWCOU0wAfZg8tohcsf22Fn69BMR6IGgGokWdMqt
q1JIeaT2UgVJri4IPqRdezXngzr7mFyMz0Mj8bAnTjPvGrPDQqjv4+KO4s1jBAjnjbNV3PQZgcQO
HZJoOaDlD1ECslsSzH0U+9T43WTH8UTEYp5dYe9VWUm/KYsYldBEve+qCXDNitLiCZzN/FpoXf8x
Kha12UGynH9r87j47TL3j0AsIzIIVolxE662PSJAeVPueZ3oqqSpCyucqBMq3aR1Q48a2cDXQu3m
cjfQUHavG1OnsX8Xan5dxv6GZhamir+4LTr0VdTLHdp9HdJRc6M+DLTvhzsDNHe5MlfYlc5a6p97
3Dnzx5bG8tHrbb21edwmt9opi1VTrV1aQ3BhO/DvIBG7AGgEr3BkSsgFsE5Kw+sW/MMOZg2qDxmq
hT9IIgapi0JAerOEaITtFyPuXH/OkI27Rlk7X89EUZzGtjWGA75AcPmMOpG/p85FJAQz1NYKSnMg
rWijUZDDTpq7U6xKu62nEk7AXA1juYM2134RrYy/NZFGPKmlc5l7IiwmwFmSLwQyZ1E8JNVQlWTA
Y4ZOlR4hZ9k5AFWQjqiOe43aKBAL6hDpEosWKuGbaut+rYpUIvgoxulZCa0+PxpdstzTCVPrPLgu
9fPWHDpUBoWpyNNQmqnrxQoGdofMyU2qCyNR/0FP+szyrUHN6dGXOVFK28fVnW4Uy0+ttuphN9ex
k5+SsTbUg2rGWZDbE1SDycnSDzPN19q+a2Lzmxmno7KDhbrkJ2Bc6t5JLAUCXQ1Nch77Sc13ppPa
w95RB13nT+36x9ya9QeDvp1qF7HSEKzg93Dx1WFWeXlbdz+yJASLcjIzeVrmGpKGYfVEN5M6lOtq
mLg+hQsoDgqX3BXeVKOo6VOcXQSJRzjjB9c0w71ZFM5I5N2A0fAj0mVnj7l9W2ngpPuywSTLY9Z0
biu0KytPQInyftR7TWFHgFizdZN6PthLmgQhIHoNBgwAQWVf759psLcmNrQ6dWv4US2HqkMJc5cU
TTkgRKa0ydGhNvBkzSVEKTfL0sWr2mL5UjXsFY8sXl95wpn5c8FcMd/nKJ/d1uABvzh0VPxRAskb
AHYRX2W9lLNvQzJbdk5hdI7foV/0SQkN46oSg3ZT2K3Dy63ocQ6joXaeGwm/C34yhA63rcZTbRXV
Nxf8bxfW7fM4J3STZo0dyt0ILmJ7oajnr9Zo1sfI6qgJQYeKNV+GFYyrmS9X+wTc4E3pkPQfFwM+
xkcUK5bam8YVkir7yDL3RG1AtGZeJYanDoklfHSzlh90+MYfwMPCf2jYEnARowp+iGgiV/NyGMjc
VdMMvC+GfP5qOvrwA5bvCJtjKiF60sDW8FGXta6QLVOi7iYEVqUHMXmBm6IqTsjJnxCZHMZJ0/a1
m9s/iRARK1M7u7iHhpHRYNg2NRbJpTs+IE9pQl81msHiqrWGw6DbQ3WEetOyKaH95dBkoKZ6WmSo
1p213llBmKV5vouTjFS5iQtIjvo0wogc3KkAhNAqjYcWVx1n36pK+tzLFAN4C4zwSw6s+9BYyO/5
RmOKW9wtHchtERzrXaQijgesu0gi1dCN3UMS9yqEqN5eiTtz1/7EXgN90zBdx81ZX892eo5hONtQ
6UStJNWRfvNS27v6sFS7FqemG550osgeJQyDBJv3xVOQSPnVmnYHOVBoOflhYlX1cRxSDZu+Vvym
CdSAJquNff8LPUzLPMl4QnkqdBP7qGSju/jsepNUPp363zJvm/4wlDWUw4lG5dHLdbW5k7JRv4AE
9z842XSbOTOyuvD8KJX1tuxTMqM5iW5Jq5IP6eTAR3J5gLi2Mq385JRK9SXmHtE8VOdo6YtqtfgH
ODucdybNbxpBXptdZ4VUaPjqMwIlsBfoouhmskHQMq9uq9zRc18oNeBG2OOeAWm2nn5Y9mSixZTU
w+J1VNrrXWRoywMCjRR3RD4hD9ksut2A8aqo2Gkkpb8zPe0+x2Ekn7DOKxJu4xgSeyFi61OVhDyK
Ccf8WaaJVu2q0UoSLxIKfgXdAJTn2XUdfc2FzTunKykQQjPVhgg6egtuzTRi59UyReMIDaFepWl/
cb7SGmb8pGmgTH1XL5dxV5XAUR6vOAxWucx0Webu0OoBMqdWcTCNcCRJM6Lv8OZMeSgXVbvBb0qG
AQ21zokJIS9am/rwCz325jHKRjbcSH37FzHdoO7EDKfaq2bH+Q62795YQDGof5WVC/FvwFYddpap
lkcCkQhQv47g2ziN2xxyZ9QCe3QIf0ZNQYoSnYGGmkulKs8LbD0Md7scBpO51n8CkZtkE6VWWVQS
hn5eRZKdLPEtEH3dV7qegwuZq13ZlPlKT10NpD06Xsr8aRkN+WUwIvMnu6ucd7PWyeeSXOahDBte
mjGpFg6fU4/Xk5pM6DDZ1BT3MMUn68ps4NWhcxsVtxLT7d7LzE5bwCQdAKcp6thh7ojv0l3iTCuu
MnTRz7qLmy/DSKsFzQliXA6W1pA0y7iCUmfqU/dspLYKbqGR9N1FVIPH71ndRJ+BBVkIGvjneQ9t
2v0Z5aQFj63ROikvawVkPEqhjvvBxfrST1tNikNFn0Ub4K5r0OaNoqN+aIawSTA/tYm1pTHwsFal
HukHR7bGV9LDCTvAbB6sD3GTaOXgucmUtHtJebM+FJkND6jU8plIwwKhJOhOmaTMmzG/nlG3RmNz
IDu6dRut/TFocW4eXLoBvlBOaKqD7OAi7iMqZw3QE2/ZiUdittnn2ERdkReXJmgMw5Is8IZQ7dCX
Yt+xO741sagXv4OCR87SRpQoG9ESPiWNGD/YsYkgOCFxpHlLDNhKuIwj091s9cwgGbWwg1M95Z/G
RrO/FB3yPoexQOtnrQdTnWA1m/LYG0737BaIeNxkAt20fSnWdpi5rkr4/yb8cg9IczD9JeUiPZGJ
ihDJbfQNfXwnNDbF6EzVbQj77p+OpqrxobCUxT20NEUkB1qblK+WiJ3pgGkuoRqYK2qqADezcrDY
Wj/ivDKesegbFGJIaUUPFAA4521a2e4nCNQOUf4kiBMSNV5uC3Wmy8VxQpsWA3ZG7xVdaCJjZgJJ
+0YHF3NnqRKvaoNKMNqi8GMFu/sqjN3lRyREp/sUR8wnCZ++PpR1MUu6USTQEMmhinxqh7C015hj
Dh2XEJrnKDLja1nHbXrL8praTu8AhseKqqg3Opr2rWhiJ9vR4gQeUU1S/07wqVIeLbp1qSOlggiI
yt1dM5oghGHkkjhDT42oaTvGXO/SXIRcKNRZT8QA7bLDUsKB/Ju1YenpkZWLHRGRuE5zVZl8ZlTf
lLnSOGzGNHuMeENsBLlGgBmqxZrjNQDl2kG6WhiQGriWF8+J9aC7deTQgJHLpwGt0RDX+lb8jGLA
F7L9pTy8zbJ4Qf+BVkEaRL8onilwCDdkFVNTTAuHQ7K1fjS/Wmo/P2e0ET9Lh3yiSFS4sW8PuGnk
hKwisAHDOQq1Dxv16g39p6BgJW1F6Y5GqPXI53ZdTO0atbnaVySsqBt0AKeEtSX1CZJSB6Up+5yO
obd/xgseCz9jlWsSaKzA6doKROkrz41ie39Ua234xC5X/LqnjQIcr7zQ1PeCdfRHgcplKJpHHXvb
qV1I3VolJrqjbWDU7EVdmN6D/eUXWhZffkk8H+Fsgo+Tltlbz3KrqQpl1NTuOEChPjR0kcFQdmNS
trAOhiSJLzgVvlxBxqMvH7LeKs221Yvhmu0opCbdUe2QWqD0Kp7aBA1RC2bt57c/lrbSmM6IQCyh
ILhCYhamk9jOLTMb207E3B0zNzNpnp7VYJza9tBA6GLEEd1AELTy2p7NGRjeXHyhDe2VxP/l8e2f
8toqY3GM5BG/h+h3XZW/2Gt5DVWAKnB/LIr0pJrVr7gavyL/GB1q9b/YN7rlIrWgQ+5CRGMzFAlX
RA9kd6RFJD2upOijUpja+zT2OI+6BneS5mbLhIa51diTBhFZl8oOMAr6FCetv7ZLTV6Yy2vLhrko
PC7TXkWTNssWpymBTx93x3mCUB3IzFXaO5jt+XSNcgIijIo5Uu19+1ttdyisTURB1i5eC0N59ur5
Alq1Sg5aT2pATtP9tk3LiqELTHG2r2cl/Pr2YFstIwCJlYMHTxUxI3Tet1oQTg8x33HaKaDqV3wv
2xYtTAgo6b5DMfzkqnD3JySHn0Tbmj/raCSaKyz9GJZZivnwVN8I4seHCz9qe3D+/CjCVC5b2php
PzxfAkeF7wgeMwXR7Fi7NpfykYYTYH6xzDsyiXpPv8dwa1QQQVBMNQ9d2YSHfk4uHeFXvoWO/CVX
LTcuVcftO0Nrjm3SwIp8RBsFWhJWv2lRGe/pPbcudDZv71vmvIoaw/xd7c2Y+vmcp9kuRzhuS+BQ
4thVbS9OOYTyC4IEr02ID02DOBegajubzTV2lGiMxZ2CxFKBIwe05Yi9CneOgpn8IL5A031tuHUw
rndcYKBDn08qEwt8RG2YgyVMIOrNEUQ2ffmA58MldaBXls9Cqoj7DXIpzOf1KP91w9GwXSr2gsaT
cAYILboKDqAVl4RFXpkPMnUcSt4qF+L35nIrNGJ/0tEuMLp8/C2t1Dm6kTr9Y1XUD98+BK9NCB01
uNTcArbtbPaDPo5UyQzqq6qhLriSLF/0orooIsqq/P1CselQMltVErlCMYreEHER7i4JYdw2aJb6
V5qU7n42und6T61XDPYZ/OVsOJ0tt5EHMDsxwwe022BRQDlLw4ivytyVFwKJV9YLPpttE6lA0ea8
nm8AB4gINXocIiHHpf5Ca/CVBjhyePurvLIBHPgNKMbrSDdRSz8fhV7btlZkPAftXIn7RCsk2j7C
Um5SyAPvlPpeF87RUXZFvlLAlzY3C6eXnUrTjpwCovkBHAkSIhYo+FBNV1E/D48Z7cTjhSfvlWUk
eeHV4RAhb7dVLGF3ZxLuyUSrpDV/1OJiDNLZcN6pKv5narhEaCim0ZxgbK3mlqQqQH6p5Q6r5ut9
TQXKOgytWqrvZH6va8i/AvcunjeaNM4/WFW4oBduOAa2NQ3fRtXs/tFID38mg71c6PJ5uTc000RX
mJ2h41uwVZUB4QYJBBENCgfPHl3HcGEouzqoaiCqt7fhy69EJrK6nYtVFBSpzvNZNW44DVTE6Moe
rTT3sAz/ltOh9evtUV5OSOAOBZ5NO4BBtLw5UokLy6SxZw0HDTUNiqqcrkVjWfSBFe3zfzMUl8Sq
P0qKs7lYu6nH0yQ0tcBQ6t53k4Ii8ZgNvq1n5oW1W4/o+Z3HrJAQcejLQd1O1c/XDvSij1WkIYIK
fRGvH7R+8l07F99lDBF9j3bXp3KBvBBSrLhwe7z8bCQBnGaUeNbEYCuoB4HeSlHR0wKJZdSju4Qz
+JUq3n0TwrHkIXTXvA2wbHNtUPZUUb+P7KAACTri1RreCOQeLizjK3NZL/S1L+ZPfrgZxZgsqBN5
zChmOPgiy7q9SifBu6Minj+ib4NAkAhV3Rxf+KV8rkm1WbEkhO87Wog4DHE6v7f9xTaxhefQmoQO
PIlb2VJIvXlLWVYN4tZNfYmyim9MOhoEWVa++/vwcABc4PNNMzUdi+cbsB6rwS6N2Vxrv3jKYXx3
UHs6gN8+US+/j7FKn/Gy6yQvYnuiKL/XSPJJMzDW0mQ0dzA7Yl28exfQDrUqxa+ysjwZm++jqQV0
O7czg15LR/Qf63/CGOmbt6fy8h4CcVmlyRCLXxvMNo+ukq2OF1gbB7BWu1uEd50bHXcwMhHaUN+/
bAZlZxIirj2O6ObjIE1QU5GxjQBp6hpmGZFL4ktdH969sWlIx3OWtxZogFf+fBMkA+IGKfKsAb6c
M3a3JkQuiKYXPs/6t5zfdQR2cExWCTDKddbmndCjogcOqZnN7JjXraFEYNWxuqOgVx4rdXqnBhgv
7Wr9ibSgtYaTZG7ns9KlNGhUUY1A4ZWkS8dZjlTxwwvf6OWskFXE3RoIGZV9sU1iuNZ4/9wUUqcs
q+Q0YqlT7mDghOoOuv087KGeIn7y9iZcf/r5UgK3IQTGHuOOYKbnUytEPzhU4M1ATMj6PGTt0gPk
971dHA3kfMGxI9lWQR7q9LQ5gOrGXYHB6yURz/WLbX8GAZrAY9Rc2xE3X7TPLQfKTm0GhSXbK/ha
2q2pVOFhzqbp3tCG6bbRUdJ/e+4v7xKACLpOOOQYBIJonc8d6TjqqlluBiltiDsTPvpOQ+d///Yo
W2kv1tRBfJBzwckgFd66sS9lq6RNorZBIkeIm9I2a9Rnsmlt8Smd8CNaTpmzUxIjNPwkoYgUQHLI
fs54uGsnyx7g0FglitM7MzYH6Vdq1cx+jU+McZqLqfvcdck07ZbMsKK9qa9NM240lmInbTzRvAF1
quGkAcD2F/bry29GRyCPF/+Ap5IJny9f1rWNmQ5GR0NgK316C66jgoh6smf1ROrt7PpoTi4Eoy/P
CGNiE0QkvzasGuJ8zDlZnUXp5AzcIl0eiOWVXanO7netcIZ/HNnrF/KGV8YjSOSzgZOAyL0YD3eI
WMxKG/Tk/H5Pe9gBbTNlP6Oud+XAoXx8e7O8fBN4CJghkwOZo0B6Pr9kMoosz402aGVanGCMI0QC
PxleZXgJkHs5NdqMeX8I7W3M2reSg4T0tIkqOduykd3vvIxUhDvK6GNIfOQnkWW8Oz4A3CSq4qHT
LAM843xqvT1QBA5VGSSVal3R82IFlhlFl7CZl4faRakRp3deb5WixuZQ47GbL0kyysDspvx5oqlm
lzlReuHafDGKJUgfEEkFRcP4fGtXhQDQlAmI24HaVtE1IQuIidSs0zt3A6MQ8gIzoFxqUCE5XzI6
ctbib4ud9pznR5rk4qPrJDBp8sEK3h7qtQlRruAeIHm16H84HypfImlpMbJAU2iKp6yw1RMqX5X/
/lHwfICejYY+sfx2D7TQZOnyHIJQhePl9IPxeWoK+U61eK4IpAZMAbiJIBkowyZ8g9GCr7Di9AE0
IGM/RQl9IVNYvhOs/zMKqTdI1SoSoG3uIoSgeyyu8iGwogqsFlcN3+lgObx/yWySBINxBPqQ2w8D
PTy1DLeHNF9Fj9D1I2TE5vTH+0dhG+PTwj2+luLOP/9szLAl4Y8DBscNpC3ZitsomfLDu4dZX3hz
jXDWmGrdhX/BmeGCKLQxJYhPIRRVXZVlYU03UWIX9fsHWuE55H7Z0UAxm5NTdeGiwUzsg0V3og8K
BJ5DOtnThWh3jdDPohZQfMpuoHNQTFex5PPp6CqNQk5R9QHKVlp6iPRYS/dxUdblhymqxF0eqYP9
YWwH1dqJzKyj9x/aNdsHZ6IdxMR/+Hz8cqAbaaSNPOhlXX1ExG4AYb9oyfQHzt5OE+qZpfEi/Xl3
z4ehh3qarJlpVrmeXonISD5npaL1hyWW8X0sEOqLTCf+UqEesZcydPdmlrgX1npdy82PALu3AIeA
mYjuN2d6GLCnKKxkDEx03JDKaqsDxLnwJCYakSA3NOOdTdPLeCHVePEgUykGkiImBb/hkdwcDOYd
cjLdISjLIbrJaLLyVXNQPnS0Lv0XQ6FrQnrLR4ULsskyTPxlaSpShyA2qV/BdBnbnzN9rDctulaX
Yt/XlnP1deB7snMwNDn/puWc1ZSYtCFoXCc9LjzEN6WcESkQnVYf6qThQ7dq/s+7zz/bCChshYk0
3s/zUR14ndRAhwHYstDu07Af9yUGiO+/mNek2tVIrFWQqc1C2lk06dh2jEGXjfCOarW9jmmSvvC5
1i+/3ZAcB54YIsT12jyfC2ehTzIpuf6nZj4SKTgpfVpSoBRVwxL3S+Scf79/+WDvYDtAjR8fh83E
Jn1u6CVahgDvxuyJiqXw6TSwvvw3oxBlMwC59VaEBgNyVDeRdUJGZEpO7mI0fpTn0YW0aF2e7fJR
bPp/o2zQj6SQ2ONpFDbqEMPKijBn14/C9d87F11FyMhcry6KDtutMEFJgoOZ9AHV1mq/1IiFZVov
Lozy8pKgiMpWINjAhA+g/Hwr5KurjGz0IZBuhB5u7fgzjvNeFmXvxnEoAxrUbVWQKeqdW8ZDnRVd
o2YT36aLM1pq++6kwou4EKq/fNd0DTFqDPioo3FWN5dDLmeztcMMqZdpsQwonhL0moZYVMZocSy/
OKF6F2LFTINGXo3vDnh0QtA/emKkJTw654vpFHhxhTExgt3SPR0pKDX0iCle2H4vWCyoAZ0Ns7nY
01lQHDSjIUDqzqAQmc40lYHu9AVKxlGUmvsicxHulF3hxUjF0kEDsXhBPePru7eotvKfuLAwxyM6
Op9vIiM2bxLiGY7YnEffuXHvYtr19PYoL+97ki/azsiLCCYpfpyP4tSTK1W8VwPwnDH7KCoFhYO5
ccavvC7TdTorg7OXJuTlC+/2y3MO4AhOgGw71Tf21PnArSyLztH7LhjGqLm1OszWdD2zL+zYdZHO
bxP4w9T3mB2cJO7j81HGOA0LtWrXSGiqgjSmLyefijKA3yov7JzXhqKiAUcP5IwC0maoLl+Mcci4
91Gwol9B6RCvbOH+y0Fz3ot2gBtRr4RtxBLCz9ucw9CVQw/mNgTomX9IMoj2yqT9qgg1kR4TF+b1
yocCvF9dqFHthuW0/vlfsfkIZRLoRvTBlFX1IQ9r+qGaPm4/v70RX7lbqFcSSa15BjDx5tzRzIXc
qkFuNi8CJYA0bvcwaC3fGBTjOZ4j0sLaHq5weEgu1ExfmaBp4SQAYgy4Qpn2fIIg7Vbp0lIQINZR
74einL/qaYqs09sTfGV/kBNC3mQZKbVtU6k8X+DBoeQW0OM/JyehwKjeCzqvG7+ir+fb26Oty7XZ
+NT64KVxdfw52+eTMgtseXJaZII20otdKxfZ7Gy7mdEa/cOUR241tC/M8OWYgOBrHY47i3rwlgtX
ijZVXAqawSChiwL2yCBUnH+qqR2vDNylLwRaL78b8TAECHTcNAhkq+rg3xsTtWVHNg04Y2zWoFWL
XSHrPNv+2wv5SpZjkkdTKsPEi3mpm2FQ+5ykapPluE4WoHb2XZ1kukPk4FcUWXtjTH5gi0g7Iinf
2or+7lRuHR0kdd05cHA2o5uKEo3EKNzP9ED+lq5ob1Bhmp/fnuRrS0kxGr8xchpKg+sr8dcZR8yJ
lguMvqFB4Opt4Su4bw0Y7+8fBS8kriyQOOD8zVtTtl3VYsfCXBQ9ukZUwj1ivHzhblwX5Hzjc5iJ
g5DZA8GkbHI+lVG6SdqVhQxgDMS7Jq3Mf9o0nw5haqT3b8/nlf3OUGQtxI98ni2clHRqbtppLwOk
tJN2V2dT8QmPNlU/mmKwH4pG1t/fHvHVyWECsioW4pprbnZD0qpTRUkYGdTaTh/dBLUOmgv6GQMh
ZOe7C1v/ldG4PqhrOaD4oLOb0TRaeJdCbdtAGqbcTyrmUlZaISrc6um732mqtkR1lG/5h4Dn/KvV
CFbg9c3E0q43YOtp6ROc0OnUhbh2vL2GLyMeyGy80DbVVc7VtobbY21QKhPQ/UAJBYubAi3VO9Su
++RAx1GT3paTUP8Z1TBfLpCxX7lKgAUpguJjDYpPAHk+y6bBZTzChC7Q7FreqWrT34w4SSqfkyGL
djRBWT5aTfWuaQefPuTo3fkvwzssMEOvgeX6BP91ykWsCZkvqF4hJxrv5zZUgyROLzw8LzfNOgjm
tsDgVIG2jPOO2nzcWj3SGzFVQsyRkBFKXXqqm0t10ZeXFiOBi6D8yv+iJXs+HQ1vYCSyFkS8kMs6
RC1Ye4Pc74VH7bX5EDiSw3HWgQxfXI2IW2c14c8stLWRcm1TTFt356ZDeuHqemVCMICphQAbOyTY
65//9X2krrSisXk/IVZl35KkN09IbRf7P/v/P/LCd/++Czd6xpv/+39U3ng9yv+7uvGe56VMuHD/
LZW86iGv/8G/tY2F8y9BpARVCuQBmHstNP9b21ho/+JL/OH0QmAAVGWb/Ufc2HT/te4JahZ/9Ivp
Afj/4sb2v3iDdP5IgJYABNnvETf+E2P/9aiBIMCZWN2FIHri5LElySNiKTqZpBo63qq4tpf2Sx1Z
LbQDVNI6RLOvoGaW167uusQJuR3oci4yDylEMvN4sV0fRcAeWD1Kn/5awv/spTeEidcf5pAd8MNI
sagbbjIRm1sqpbtL9ekcba7Lrkc8V7QjPzRbZQ0V55084RVL4d+VigV2Q8FoPa5/nRFDHXlqp1z4
dh3SqikdecW56T6/Pa316vh7vYny8PpTIVHCFua14MOejdKHRYTZquMneq/eTPTwo/NDrR7rH108
lUJET5jqibt6Hi/Bh9sWBd51oloeQhAwbh0aPs7HDh29GSp7Ql9vsbJvUVHlV21ZLx6mbQNNnng0
BUVn0VVrpYWntGuD64LYWVDw7HzM7da67aAMXQAj/rz15ysC9Q1uFegs6QR54PmvsmsjchHZDzEL
0xUkJ0z72Ggk1h5w5uzV7hI/pNN4mzR9e13PNtYzsxYfLaQbkG3K2ICae488Xxj7UreLS5f0H7Tg
xc8jKiItJkUVWzTBWWyHSmUZ4iXmOgi14BWj4gj2fap67Ouxx3w2CgWHF4sic6BpabdzpUm//GRV
13WLTN3b+2cTGa7fEMYlfQCcVaKnLapiLdY0xwhrIIjrcBBTDAv2KF86e7tWlS+x6c4XctjXdg1F
Ol4PZ/U4ZS+cfx9hN3lKiS7Zu02VH5apR2A5q6T6iCTDCDUpQfARL+7fDZ8AW6C2+zjj37CvhFZf
oQapPKnjtFx4OjeR1roKawMhST2USd7pzW+i98tsBIp7+xBGw73swmkvVTH4RhROxxIxpR2d8e6F
pd88ogQCKvmLgLokOD9cmJuF6GsdAnSS7is7jAJHp0q+oPVwYb1fGQW/VSz5TGpAL/svSguF6iTD
YxWtWBaUjMna5b1ePLy9j16sIFArNywJk43TIGXY88mUqEmYGdR0P7Pm/AMaG8aptMKcLvG+C4Ol
T6wgxUPu7u1R/1C3z04Tw9LDwtRIeKEordv7r0sWjQXXbNTEQN8Y0OKoxKby29CmuEQhqokPxUj/
OjYauan6oyJnuQ/LqsDSbRnFuHMcRdIqxtuIKJQru8dMQaEzAOOwd85c4RrYmmJEj4523Qdpgyx6
trFMD2lqRjdsJf02HVPtvoGyZO6hM6k04c5hexMtuoYZWW/SOV4jr/QhdsJqCmD8iQCbIlF9ZBnR
xx6GeNp3aCHTeChwzJGTqPBAdltMKKxYQy6hnqyPKj4t5WGIRXXFPkHifrKRQ4LrHesNshMZ8LXo
bXR9HDSQPEdrIuHDAauHUy4GC+GqoYyOtYWUQwAZx8RecBnyb51pLiEaF3P+eXJFEiIAqSiDryHT
jMyp2gHF6Mpo/1Dor5W+UqipZ/XNqa3d8HFEr+EzJn70slMDaf23v+lrO4nrCGyb0wGIvwmW0W2i
1ZyytW+LQvGrJA8DWgmsvYW6po983/AxzpExeXvQ9YC/2EcrqABESUi7pXWMYRj1elSbfqFLa7+I
wt03ZV0jfVFeokO8Mj9iAhAMiKz/w965LMetHFv0X+4cDrwf0wb6ySabpJoUpQlCpCSg8C6gABTw
9Xe1HXHD0jlhhed34Ikti2I3UJW5c+derH3+Lh8S4lZSOkX8KN6KO1pkc0fufRl3TueeeM6XnQ+z
7A8K1N/9UCRzujnOelSA3z/ULJtSDRshsdpI3ZeLvpCZXiXMKfrEhIqGktKb//1nirKBR+IG4mA0
8Nuh2rpObgBM5BcVAsgiXzj00RDOnsz+JJ7/5RZDpcQwg3aO6ovA9tvpMxRu3dIqesng6zrh1uqP
ZiPEtjCj9d6qa334z4/LP92cvz0vWDxvU+DbAhVCwK/nThV4sh1L8EO1ryhw6jD6Ga5z9S7yVVzH
srbf3LAZMVcRRbAmxOqtz2YaEKlMFJlzi2cK273PHgV4x6I3Hwn5AKHlNsNyHBoj/C/lkX+2nJyN
LG7i4+Tu/a1dS4eoQ+Vvg6SRTXQeR9LMZIcp1yfY+A9v79+8SCH1KBvN7HFzlf52IE/TNBAvkQUJ
G0rEuhI+ciwMMmUrTuU/fAl/80zjTL29sZhXOPt/q+iX3CYMZCoC8tW89DyupEmu3PQdaFHhb4hS
LO7wpk1/+Kl/8wtG3s1Qie+AJvsvvBHIBTo31iAZgxJqZu6KGKWQdMxM2/v//JT99ammg8BMgQrP
gjgmvV8fMqL6A0jBSC0NjuuE8Aa1JXir37tEQiRWqao/WEX/WipgOnSZ0jCyvOnHvz3Uae4QoejX
ftKCb9gNxqLOETfsH56Qv/utGHW5/CROd2TcX38rKRSLje7gJcIn9Jm84HHv1DkB9KA5sPXDafzP
nyJ/5V8Od84WXBso4xgqqXZ//YkVtAn6sMZMlD8ZZHUK3SiCXdwp2llKgwtuWidPyVbPu9OgJVy5
cVb+inpoLRPGnK54DtIw6rcDO4FVon2/JrNoKhpCOAmQj+fKkzfbEmWEWa9QdrNieqVql+wqLV31
wXbyQvSnM/8kw7y9ZMT52DsZjNzclZPP4468oxFMXYiHZRuUUjzote6/aqKpzcQIXFBDHXP5TQM7
6IsssDJtYAuSfV2Y/UhiQCsIU+6ySmxmx57f05byC/xwGyha6kLe0aSZHzh98Vjz1dcvwzjKl5Jv
+2eZD+lDautIUIysabkJe2UCCJZGU8fEmZHFGA4WmRkecu47YSsqPbGS5d0+xHR59AwBK9n1q4oY
0lIwslnqvH9wDXAY5AePAXnB5QqUwlB4Ph2SFskt1pn+YSvUo02e+fU3v1Oy3uqxs680C9PnqlyW
LC6R27MzMZ4aL/iy6Pd06n0C6LuQBFzpYxXfsIeuPuds7HQ7RdgU6TKtXVe7UhBwFls5KVp7oQOY
iZN2lLPhH8WBpPuq/ljBbz93ZVQUSStT/iEzbi/yYPrFd3dplfHfUBJ6H3Wf5j9BAENRXEqRjbte
zNkzTlaET1vO3aX3je6V0k0pSKLCW4GHQI/dDLW0IYHVBnF4MxlyhJST4alvIVkTn8sKvxBCi3ZI
/nEaMzhXq07H4+iH6qVqQXrE+egT5ePIpTmRO+4U5LSF0TMpViwWSu3Pdyap9M2GTc18iTtAGHys
goSAjSia9I5vUFsx1edMtCaBkQ3gGCOYb98tfzDoLLHGJPOPDyMc7hHcah9cC7INkOax8Yf3M4bA
o+E1+Xe7taNyX7ROeoRQ4S9bDBTNUTgNCMLJMbOnyV/tKz+ITEI99O3rrJv1medatLB8uumHbPsI
W0Cr+ddChLA6sm9SZui9CKo/VBu3w/DXG5mXnPk8M0vMrERq/PqSC+2x0I7FNZG56e1l47eg+xr7
fvSNeUvZAV3GnOckSOFI9JV7/MMhczsbf//xIJNCtghNRvLBb2MB6ApSQgO1kw6YCAHLZPwmPSSZ
JFysDjirB5XEJady8I0m6YY+ukRuG1zgjNZJ6I3zubOMP22a/fWq4nX2aWupUqjEvNt5/+/NkUFY
o1FbfiLJwEGVscpHg8Qx8vai6ukPv//f3B2UXbdfnkku2/G//ayobJ3RDW4xS7Y/H0kUXJKlaJtz
gOfzbvH18C33yJsE5esSzyYMgq7Ib1rA+/E6w3gIxoWDKnT/FEj01yLBZU3xn+0viwK+/VuTLSp/
HqyiAXPQt+psjnM0bxy/M3Zt2N3o8X7zaqhp/sPD+FeVB8M75T31Fr13iNz460e/FjegYz77CcFb
2UMnOPCRAbtjMyqkHWJGd6vD3eIbZQChXAXHah0HUqJMMXw1urV++89fz782gX55Pm+7tSxmEGbB
pJ1Z4K//IIvNccMhE5UKYgL1kFcr4AuftpDt9RT8jsmk3973wUh8bVbQjhCFWIdkgprOiSBy6/u0
oJnG0doERwbkJs90lUN9d1hiNLeyp76MU6/suyMtM2ddwybYCf5KRECiJSuo8ZnjvZajaR5sbEg2
96+cIqLLLFBxBaSWDbckKQRjYXGNpjaHZDwvnv8597LGj81lsQaysWyH2Co1iofKtvOBEHgL90Md
liYh9LXhf3SN5pBRtZyhkvhk828Cr59fwrBvweW4tzzdzp2zo8X38OYAeVWxcyOlJr0EpcEfFkP9
IbPWBVq+jGZ4qhZdca8JI7QGuOWkZrQuYa8BuZNON7z46wwkwlodeRk5dx24kT54SKL9gQkJ7fdX
hj0LLDVb1xaUCNsg180z72syz5rHCceT2mgdOFbc5mb1KsfMiXPNfH+vdIPglRPk1yRAGVwchkKR
8MjSS01S8yjVo26V971oCXrccy9W9Q927Ex1xV9gOi9rlHv2QS4t+cTZ0hfm1gE5P564uIfjOqfy
gcQEfzrLoIjcGHD1WgJa1617LGYl+/1CgKzYBexrWU92GY47I3cdCfQrvMWoCxh/sTd2sovbasgv
YpIkjnWqmK9mpj3Y7jkDB77NzJfJMoKs4p/fwXK2zdSEXUcMyEeepjN4siX7CHiIBOg+4b1T9IJU
iiLCFDYtO+dv7L9xUTa5OXyhnyQ4uir6tIjzVsj0GC4z4Yb+ME9odcBz9l6kCBElu9twtzM8n+sw
+LejXy/VXhGUOGznpg6urZyDLhl6pu0d+2pF3AbOOG5M0DPlVhl6NHdrc3PLiaEkBphMm+BSLCKE
NUXo9bLp01vMGKjn4ZWqYTAZtMGy2rS9qBciLtA/dz1pkC/ELhr1lo1Sj/KO/Nkf8xK1+aFzu3GO
68ayx1j4rEttIKhUoKGr3DsXaw/s1BREjZ9Bc/NzAta3Do12c0J3wYEvHOWkJnepEsBY1nkaIZsp
En8Iwjdfcgtg8Q6F3Hj35yIIINXXJD336+CVh9aFpptBpyL6CRjPVqSRNpPAqpy3tVn8L6MaF2Oj
yCt1sfszTEgWIBHA27QgJ5au1ZDkYEP35ZFq9NeZqHs0GV3pN8jsxNZkEU/ahk2Ddk9Wxa2yycI3
ozU0ZPKBFP7EjFyg0FM3mC/joG40IB6qk17d4ocXDMZTNpiwgLtKTO+Wn/dmPAeV+aWUkXElxi0Q
t6rSeKqVM5N8jEzziVc9VcnsT9WXsgj9N9LKxqtnFeXPefKnexBVhc3sobuxitxhfbHJw3uvVBCQ
cW+OI+iUUrk69vobkYn3bKy3SzO3pAdLiwRgFDi5xDTWQJNDX+s2TkmK9cAW6CrCOBTZW9vNSrBL
aWUJXsvKulQU1VUssTzUe/BqztcJrn0QV6VcTuE0d7wWHgjuo2HIqdmOijz3jR2K8GPQXjZv51KV
+i6oAgKzVzrLR/gf8xtWQDYvoTKExOhn3mlgRO+QtTppYgvzNbu3YJAQSFkG7OHLaiZJsJsH24VP
VweSuczieAcuFuIGyDC0m2NWEfF57MZAGttyqsVD3fRyjntFB0hoaBVaW2IZ1zppLD996rq2fbXy
3PQ3gvTvdWvb0/DdMQzOM3bTjAtRw8BwaP3HKSYdZRxj2RcFUyhdmq+zMqKQpMXB6PfRisAZC9vN
X83UdiqulL6J4lZ3y74VbIYms1kyvsrCtiwvgasaPwkjpYkqgrryEwN56R/mdjQ+8033krmAAw5R
5jNltgfPforzyRIEGYdW9DbSI2zIEy0gIYQF0kAFUDvfRuXov0yYKxTBt231XVir2aB3BuVnZWby
SZoMGhLi8puzXMQKojol+nIzjK5OY0VOjkhMVxn9dnYawmX6sNXvmW/DT4EQ37ylhJy+99BBp0NO
nGYIRNMpgTJgKDprV7bMmAKYXhvVGvD2UuYMc0CMAqijW3U2tqP1xkZZR7I9XDWizW2Mygl4ktmN
jcpIUYBZeu7+pRD+/7D9f/Dt/lu1dGMV/8oS/laIUgzq228AYv5P/5q4B94/LJw+7MfdfCLMPKmz
/zVx96EJ48W8KTTIJSF+mf+buLvWP0h4QAfDLITTFi3s/ybujv8PjL5sXWE9wcjM3/jfTNz5e/6t
8UDTu61XMu9kAZ59TnyGvxZ2rifCqludaO+GGmReOnUvahjmzynK0n0wGvZZFdJ6IpbhTxtqxEj8
2mHww1mnQgGlrL55Ev7iJE5taRLmrq29PQflwRJD98LvHIx3sBtSa5eaa7NNediXhJpXTbuqS2kG
GrAH61J9DD3Rve1oOk8j4uk+1FHwGnGWfTKjcCDitZkdFsy9PCREVmRPeRvZh9l2pic4XvTyo+f1
VpIrN4fyuerp0QLN+E5RUYBjIQwsznR67sK13oygCTaWPWzgt/XvPiyFg4ZPuEMpDb8hDckVhWIm
PXWSBqhU3/OApul6Lk4RAChDw1kkOp+M+enGdcsHV3yaVOrcUaiJn1gFK3VUWW1RNM0ZE6XBHusn
V7U0msDGzt2ccjwzato0ioHMBrxGd3EKTaB6RQX1Ec1r96lsEdGT0ZL5R0uq+psssmaL/KcSBJgo
i12VeR1Lau6YbTWLDVbS4Z56MeZpeHOrGWxfWa03FBOWHwo+iqwYrFCBOAXq8RW0OBA6Etm5BYO5
3AZLHd5zajXHYEiL7YR76ZABSUqYW6u46xfjgFZTPC5h2RIylIldbZrFT4KhjW0z5mz8p0WPppLZ
I+HogX1vK8dI2PnR91aUdtcqEMZuXs3+wOSxJDUXdl45QI6S7YScMc/6i/Ju46pFT/V3XerqbU0z
624xR/d+mrJptxSOfHVHSGiON2UvhJySqCrWDBehGQYbbRXEXLOCVm7oOeR3bKHeJXV7lfD8THFn
ZB0FZd5mSWWwDHRTyk4GkRUP3UgWBAqOTsLRVjvRieGbCqOkG/uHyOy3jBfWuIEQcyBEcTgySpFP
qrOdC/2KTuoM81vVZd85L4xTFbRlLFfKrbwx1V1j1O4u7xzjWDSV9YqPe6BecxTXmjUR92vWX0tX
BU9DsCw/a+HAQ3DLRXzq4Iit8SCWkXGeq5IO1fFMERnig2nN5UtQqnVjQrkLNgKSD7gNT61bx0nr
Xd1k3RG8yBGCwAcxzCnQ1K5NeDHeGa4vG79eithxoHu4zBo3SAyPnm+EP5xQ3ecAF5UVtVtvAk7v
EQngDew3ZBN5lisfWSqJ5CbpuEx8SBx3aEpbK/P7fZ6nJ5VZz93gQvSqVzL23OOoU8I9uvFcREO9
a+omXgk6jkobFOQip8+zbRF9b3/0VWEnKEc/DOuT7AwgQoQTw5TakO/8pCvx2qrl2vv9KRXOFaTb
J8g1z3YuD0xTNxHFZljMe38U9w4ItDTVAGULFvCxmUBraIKtk/XXpum/4fV57QPAaWTvo8JCVy8z
iwyQl4XBGyTw99xxr3lpf13yRd37AEcuzMnTWHjKeRzs4vuSZ4I9Za0fOmWcy8U/TUa3sQbr4DIR
Xvsf5IgUm8o1Th3iCzd8dktW7mO/Gq5mBGyOj8BJGx7CEdiT24VnxSSTPqG/ukt1biMXPUpv85kE
39U7mBKGj7A2fKg5A4VcOVuq74/K94vYAL1wz/ZffkQsKg8wHK5umXqnXkOXgNogP2iMyEAnpn2n
LS8pywVeT/sGoyT8YUSOcfB771TM83X2hLslaQ1gkjcB9aqyz7YGlTdMUQwPBSBCfppqDDzF57lV
au9b47aFOBGXnJ/wz+gAvnpTQyftZHFWFj8aWz4DAepiFXHaK/9hmaue7NwM5mz9QqzINQ8fcpFf
C4cGDynyewo4ARAmQBMIWvcqgEOlLHi04/wc1ODI/JrE7zG2pBvGoSdOFVRbYsG+rq150dq8x44K
P2M6M94x7id/nraL6J74chPdh4d8Yphu6iAnh3R4VgReFGYAWqZlRYO6r4W9tpnTFZ6huJe9t/Va
K+YCZeEg0vlmlOuDzUk1F+2TvYbjxmjB5Nns+wS+eMuE/2Z3EC0ivivRQ6UiYVZEzRNIoUtJl2yN
BFSZYXHqfUUDZ0TnwhjyGAUIkaWDcZrRBpmFuBSOceGl/kRbQqQrf1vm+5TE0dFC9obvjc+Auzwe
6G+2avIuUwjvTnTdhTb33Bnjl25uHtLQi/Ecf1OOQChB2ifqPNgvprhbw8HYSLIjsbbfWwtTgLX3
n7NxvEO4fmhWYk0K49VzmrM1Gzh+3HWT19NTyWXhW23FPHjZDrkyyXt2jnMGbUCtEcAC6CMBnSpT
qEbrg/JegJaA5jEC2A16ZGW6l5rg8yg9KKs/69q7151f7N3uB+9Xjt9JOPHq6OAuVWMT0wKV25wD
/mxllYwRTCwiFPU172Y3Qc9ZUAxss3lsWqWva+gbJxqg54rse9jXLsVzw09bC2dJorrKeOhnnh66
Wp7vmxgU8LBmKjwUqwnQqfXTmKbeOQmzWfDb5xbF/LJVzreOnL5kcUlx9CJgLlFEQr8UaXknQuM+
yBaDB6ckhB9lfTeVMvtkCM4YLPR6/TYF43Pa1q+W8i+rUzuvOqh0eF7S8CVkGRQ80G6agw25ZgSt
8ElV3pYMsx1Lrwhfhb4PnbOSr2FXMn1BO0UhEI+1eXunaRHb5cHNqmRurNfACF5cEDzrRMpO5BZf
7BpVIE3zcucR87UJdFNfVAUecXaGr4HfPzJQyDcNIfNL75+ylRtptQ4BjpJQpuAcs+Lb2K+cWjYO
NKLBpIVkHQTlDR/QyE3vTRycnft9aoIXSGtE4ntwaIaueg9qGjZlAKGsCxkPSh9Xo894oCTlVgb1
K7OPneEfGikekU4+5UX+Ug3iLjXceAnygrygR4Yy1UPTfxrN4VDpItE1LDhwNVXeXBfJIAyPAphl
SlrYqKfSyyX3mDwV7DUATPMob7svEWCyKW2PNu4JqHk5n435Bm08KUULMlr9LNLuPlLy1Lv1Puqj
L7oQz51h8GuFW6vwPNBj6tlpESbzWbpx3omvpO8PaE4I1L4RnLJgubOA2w71zFmlePIXo073LQKm
zFMfC5EVd2aerFonWS0SAHderIPmPGg8FYGRrkxmaiCP85GBsdzKQp6LcARMxQnmSyQeHx4DkkP/
CCHhvTcV35bbCBYm+jEhbwk5bdFQzPUn7IJ2bM9MnTrT34Vjd1caZixG334l7Rog8Siei0lNicBo
fjBB4fDEQw8YZmAB83SYTLtAUJLuDpsEdTNpvPFE1tKePbwXzZgyQSndjSNcYW/cWizN7yHEI43Y
FiSnMHMQxiz7IGomGTa1N9Jo/qYscIZVdTKq5snNKclmTpTNqIKvUV8XeJnyxMd4BXWG9CeD8iKZ
fCF3eEn5kEX2zq6ot/ErTkqGNggH0ozRr1+HsXpKV0wbrjcnbSCxr6cM/haZ/tDYc4x6eWrJxgH3
Ehj7yoBWvdh8wJozkf0EziaQbW/1IMRpdijAebbA2i/Da03pdsiy8JjelKyp73cmmumG4Wk8rvlP
KyputsP+tbyBzQP7lZ2EQ5aSXgaIVQNxjtXtofTL+g6poQbqHlx0FcZtm5dHUIxyY6PqAj8Id8gR
XwmUMDe3YQm+X9TjlmyiTVGBgWhrd4yzFsIxPJ+nVYnXQuUH/L33mWhjz5exUNDSsuCzBJ3D0TY5
+5yAiKRqzcOgyxeilJGZOr0FMcskZVGvfrXcu+xqMxU9VMH0GdEmrmvv0R6jg5D6ZdYhF7qxv4nF
i3+XZUNBoOtyG6Cud+uk74Rj/pBDOCUADG612Z2dqi/OQJkTrfUdo9UZHxzscSmnA0634Vs3ptuA
cfJ2kjbrxv3ytZHw+uZi/ca/9Vs4g50dzAcpclA8ADo2tmMAFmum97CunpwlP/cDSFiDIzMpfK9j
dOtlwDt7h88msMXJWK0kDbOjcq2zMM1NU8j9UOtzQ+pk7Mrs2vhLvu88oTclw9m87+Vmdpd7QEDQ
nyJrmzlc7KXA1lRzuGZuMjjPrA2f+gAHlC/WHfiV3N36JceO2fsc9MXVKZlvEBiXrJ7z0zJR9+qJ
9OB869vL1TCZfspA7Z1WvPZO/4yaR13PkTuqMhkHOTFgVrv5ttg+QsW+Vk5mNsnAqFwl7DO3hzni
vd6U+UjDWIdvUVAPRysfwcCFOIhadMsjHDz/SVJ2b9FOe7iTcLyP5pI2RzMP6p0tRLZXw+r86JRn
w3TOF3YX52A9NG12CPIePhe9xAaDgLWxtJleCnKqJVUM610QcU3jlLtR+uFVvvNGBAjKOWUGcJau
S8UjHRWM0UbfpH9idLK4asBMxLfI3Ks/AcyYp4rOMtKW86Ok0+DMEFa1oWrof2JfuPUTaHC3dt06
ItzL7dx1lt55sjcuGorm93ZOW6wIwjgYVuiiORbzcVbreJAr8LNg9OFl6aYcNjrV1TNih7PDMUXZ
2DLMfRPEh4Ot8oHa1tbcJn5uhjuSN4LdEoTyO7o/JFKzaDzIvXb64vdy+rDJcT2FquzeiEjxYciC
RdyYTHROMCGmMs6DoI2D2WoOtmjST4Vqw52IDOcwmhnDb72qBVp9XxobrJB1eBBAqjnQIhnGBEvp
n6rMjQtoFRtwVnrSepm3bdTU0DG8lQs0QnMOp4WifFAm9Rnq4SOVxRjFfZu7D5mxIlPSwngnXQoO
Lp86WZW+E0sL9LuyI/d1lob1rXX4Hkix/rE2UfAJULja2kNJ5JTU2YNynCODuNdQoG5KJcw9Zmbg
SjJs7a3T5u29Ec1638sxpNlqpz2UrJvOYESHmew0nt/WNz4poElRnMqSGHj6zAUGWOSd0m60cZ4H
Tv8iojD/Ma/T9LXwNQxSr552fb1QPbvSuF/H2rg3U4YzfTqrUx5ZLczOVWyweJPHNeX5t4rDXdKI
LZRu+E+DwxQG5SOM1eJotd5wF+Gf2rGjACeNtd/NZHWacVmaAsf12s8yq+dv/qA+D5pXoJ3vMtqq
fdM7Nyxx5ot30yk4YjuCnksaJwxuOGTSKF7K3l82eiL7Q7tj8eHmbXHntu48b0AR8+4TXJYUNlOS
winSR98c1xgNojtNwyTvpeuXzLOdC/9sfS38xt/3lpI7KBp9PPjeg3Ro61rGP3Nt6wfVjD5vOK7Z
w5BN6q7153a3Qsl8N1yjSkgWIGBosvSey6Z6klOWfikwER/9jGKf/9jPQ2rV93KcmMGQoglYlpPk
0JOqWWyULwszXvyc6c8yBLRhgfegy5lhlJO69Q6fFdQUaPBxaxtQo+Cb/KiFV3yhmwi/jxnYxSWd
03PbuXIjsxwuz2Jn15RBRtKWXnBx1Rxu8xBKaOeoYetO5RKvbOEZHBLM7TK6y1Pa1OICYZEDXHvD
ru918dmNVPNY2mZ9CTKyUoVbmPAfgvmpZCp3zoN1/VpaXHp+PnpPuRUue7u0ljvMV+Mlapf1K1eF
S5EcovOXrTtu5xx4KNdpJe67iZWFjb+2zfdx6KgmKV/PHUOGRy/q3LgZHPtFWlR1ua26m5V2uZrB
wIVD0wcMLiJDP55WKF6sTNu7lcln3JrDdEfjQixM0PmXyM8x+VZMMWrPzeNwNe1r1+TVIU/bYidN
b9j6JJoeRujnmBfk2DLdsLpvBu91wq1qbgfsEEkW8FfD+ErjakrxUgdm/XkJ0/UOMIGztTwjvQts
BeO2/uTLQOyjFNB9EFJf2AJBpx9r99MaDFNsezlaKUtMNMltxo/IVvVGeMe4iUjRvOvbRr2wbuqe
rBRml8HSBi1kSC2GarlY19QwI0khra2DNYfjo4ER+TXTvXcG3Mroh51Y67C2Q5hM2Bb8uAG3RSyD
h4TCSpf+0oAslrspy744NeNL/nRtnFerXKq4adq82Qve30+h3ddbc8bsoea6sQ+k4JB3wFhq1tQ7
jbrWfVu+EAs9gEuMouoiPaaFm1Tc2kLoRZtZS5QBq5NPLnY9lAX+dyxWS7j1o7y/C2bPg2Gru68V
CuCrDU/aBha7Foa3IW16OHBPmpu6Ku+9aGqYDlm44kUzV7hrcv/iesMIEB7+aWi0c6zs3h0OtfSN
bcVc1h9TOsKoDftjBXnn3pV6RiWgZvFswU7mlFeTcZh841jnzq38N9NHK+/SXYm3ax8sYcHTrszr
5PQ/Sh8Ebqs68ZHbBuFiZPK3blCgi5bvfW84W1DjDcqZgTqx8pRtR01vcupCYZx84SuTgemagwE0
oht3CF2XVYBK6NcgqgWLtRnHN1pJz+swW+H96I70oqRqMeJe/Mj4GlZZ+20o8uo9tZBBtwWYr8MU
ZWw+L0Kl9IhzJA55WUXXqjbWndLBIB4bU8NxcgMmVknPNk62nZaRjq+am/ToMi2mdM2GjmYAz9uW
3tnhG9fzfjYW7zEv7PAaIFty/TAyPzfEeOzmgIKTRO4IvioyeHHopyx69WUZbFXlWIwxcTSQySs1
p0vXTafVa2qKYTeXzMXHNrW3pBDad/Ma9gc9VjquGMLu7cFxv6aqtL+4xjTuq9pqTu5aeHbcMexE
ofSX+ntmjcMRr0R6gTTqvhoUNhdvIH4X0x1vdN2K8Di0BTeC1XXOC4mvAl6NxKbdVZa/n3PmtHG9
3rZibs9XVQCOBx+2Z4zOCot0uRvYP+rh2lcgd1n3AyAGlfDSr51xLxpffxCaZ6N3re0nobs2TCqd
2Q9j18yP2VLfdjGCoYyzumzjrqp6O74hUaKNY5f5VZJCcTTNanyBRmUcFwLVBxyXmXwLi/F7NuEW
4IImwSFeim03J/7ZMOzYKshpnJrHNMu6g5GZ6zYCHn7EaAYvBIy0JsKCwtsoke5T8wGbT3DnarNq
UGdEf5a9Zd+l4wD0yrDsfsMz0cZ4Bl0W0VCOOO6+Z2OHlN1azr3jaTwsnexe2sxEcsqNeT2tChkv
DgxsXNiQwy1T85vVc3TXyxykAeJcPtk7xujrvrdnygCXuqwhmwerdpknjGbLF5rB9I4RfXtHY9rv
bIAMn+bIsE66kraFIOJ4T8hu7QmXDsnypavveoyOSaXcWx+Yg6+0hpqnwkHTzDsZfMralATYxhDj
tWsd/3ORhSyelk370kcGez0OSvG3dM0NA3iuF9T3Xl4Hazw3MGX7pdnm0N4hMjLAwmAholsREsrN
1A+ltyU0yt47COT6FfOsf6EjsZr7hXUyJ0mJVCq3a5dq9o36Vl5c0beX0GS2zsy7gebLOdR/GVqv
+JAyxO3hN3l+J7pBvdqFET5Bf0dKJvn7A99Y87O2h25HuTK+zHXHq1BF7pdpGMW0CcqWPZ/cbw/a
qYMjWwMIt3gdjPvGzqrLUOHeSt3WOA5eMcaVcPNLC7bzzKojW0zmxKJdZXYXRCkeKBXZ30RY2M2+
UguFIIF+altm0/SCioZRVIls2GZN6dx2oW75L1G9y4wxPwoOo7uSuuiFx+L70PgUD4hREJ0j9Wyo
SF3XYUKr0dh3nmpOGEbpq8MTUNV58xRGTClMhM7Eaqivp7aftswMmu8MHeR+bgiEZsRiLVuMHrwy
gxwjc+P2c32uGkR+UDJP/YhYZhGMdlV5Z27ZAbNPDBUx4ZPTVG2Dga88B/m744zDLR+FMhHuUuIf
U1n27uHCqra2wGlggeYcfUSmVqr+g+/VoYPr1I9gtqtEKcN89CO9Pih2i3dEy7LKu/jjfTOb9Fpu
MChUlcqjnpMtBdfcP6ZpaTwW5nqNRHTti1Q/10FXbz3DVxoriekxuudd2pG2+r/sncduHNmWrt+l
59EIb4DuOwibnkkvcRKgKDG89/H090vVwSlVQhRv9/hOCihIyvB7r/W7tT7mIqJ1epBpGuzkkoLj
hJNqtkxtNoXtusKnCp0UYtgxMZ+ZLVhDa7RubkblS5GY3Qtry3RQ9WU9iqh59zFt0CEp1fUxktm3
ekOvX7K4ldnWyO5kqPT4LU8r6aEMu++FFQHqVnHo1yAwB1mFcrNRr+Wjw5NYnWEsxr2khsXNmM7K
K+MQNqSQzju55VzzrBoYJjx2zRYAez4jSVGZttwBGDrAfswJjEl+PoQ0ZJhL83PK0Fsbg069L0Sj
nuASyp59Xqjf8FaNDPlDwZfS0QZ0YlRg8rpfJLNyRSUqQQuV7xmCa9MemRR8kYgpbeG0aBU3CluQ
r68JY0VLhINPAgn3P3QD3BHVcu/PYb74dMPTsV3X0UsXxif3RVfu5lbe50ba8proz4raMo1ZGRUf
4214Tqampjomxzxo0Lb0DnLK4jSQdWATN3bKk0Z/i3TxNTPj+MmqgMnaUIPpYLqVVoD60ZbpB4Tl
xpEP7pl03e6SPr+oDgooqCqdhw1UvgAfrZRpZq0QU92YT5EFChplq+HMfeoY47BV8A052VQep5x5
q5zK3di1yn7MgO/olic7Di/t/iDd1EibnssU+mU2UTAZJpdtwLG6WVNyq3GLGO2k389ytK3x0Njw
+SuN64rekFHNRvEYhe1jk6/mNiVBd0ttsVuU+UUY+8u55z2SrNS8ydP6NKWlB8R7UCrxJSzLvdmI
9izn21myMFSXt+nUHtd0LbgVSr4xrfA2GlrjibFizPkux9CJTEa9C62+TalVdVucZvHZKkBDB0EF
HervJr2p7VETRL8V5gcaElCA/OKTouomoRDhPuj0bk0XhVHVejtOdspAiG/JPJkTNZdlOAjNqqBT
NUYrVynjtH2gs2WH8pV096mrnyeWvmAlhclZE1N5xhiLAiheQwfK7oJM1dPdJSoH78OgQZqSaQb2
3WVIi7olfegWE/Uws8rTAyJ8Js7PU7HtKxJnUKUXL3Di9N151/qNosEZEZhlsxefRPrPoM+XemPR
2w12qcjvaT1zEWJFslW1UjpOisAq2cX5bcZWd6JtBRturaUMUF+tp5G1MJiNYseGNT6nQ7XaHcy9
u2Y9yD/dOyGycfgkNjoF7mRBNKJSorHIRFAaWx74xAgBn3ypK9mkhLGrbyPG1U4b8scjm7lSGTep
goubCilAKbUyW9BCuqtf6FxHirDD2LXYtwhpldXpxzXbL0q3HOgoVa9eAFFL2uncFnCzfLGgG79n
VQycRkhy/yIuWnXH+IUZikkaHKYcL3uQY/w4SMC1bbHmicZnwaBUURCkxum17sBWPT3mQtceiMkd
XnVh6IAEKS4sR5P67ntT9/NuRsv1nFRlt2dIXwU/vCTa1oKbDkpRZTpzh5IjcsakRsCVi1HCQjFU
hTNOKNbsNSF70hEpNgBhlkm6B6obHxlClK4034xSJFfKKg/LLAmVF/WzHO6aSEH/KKxqW/jQ/gwM
TuFu73NzTHf4+tWjYU4ZGoFM2ApLNkBCzdIdVGMD5FCuzGlKwn2sywLmNDUqdoi969wZLcE85iEt
GdpROfEICTaftNigI4LDrPhiyrh6yklYILefhXhsmvJWmiUJESLmEFteLelInahuwbmFmMnBFal0
ViVSl8UEIVl+kU+6B9hbEQGmojnILZl4pN40dmJtPOS5CZ6lxVF6auld94nWJH4oSNBWdMDJ0qts
sKIY6GFmvMttlpxXJpBDCbe1cqMMfIDOqDCQvjP0/DLqk3jSqG9u0poVEI5u9BmrILh6lsgOOzbX
Bw+JWoDLQ8823qLCg3iOI1SIpjEtD6U2VI86dtzNggjDNi2z91ddC0+iFNab8BLWXL0oZfKsNTrI
hRmbNna98b6Q1mojUrJ+UdeK3Go5611qr/GliwXmxGepcKjLbsydTKzwodZWfl77OLlfuqG+Hc31
m5wA8nmggzUAVaaJqi2SDUpeYZJCjjFnOaNEWtNsX5aZfm7UzHCNpGgMJ8IR/zYlWr5Nl2qEL1cl
SAkWMaERhXd8ncyB1tL4iaDwxWc9ULZRq4pOFhVKjP9rjaFTJf1odVWMZMEad/VQ0LLUrfStFkLD
hQHWDiIcw64ax/K0FI25hVqM/Mgov8VhfZ+HYlWgcqSUz1KO0aBRBuGruAGDorF+mbGjtmbhtZL1
3mXr+pDKsewMZvJDqZtuLxh57tGmL0ezSNIbUGbzAapdvIvNYbhdYIGOSZ4Bl4ZrDxcCk2bHYmbd
o5dsVHtAP/6arwVtE7EjdHl9od/Ocgkwta5t68hySkOJCL7cxFNmehoDb37w/qMQqXv1qYtwpw+r
EoNHCZZPH7qx0mTdDBruJtusdMMfhTX2FauEjMuZR4fWE/oIQW4c2iZ+s1Np9aELsK7fiuOF86Sh
WwOjSLCnZ0qKx67RCKMmMxeEMJcibQvSJZ2L0qzOQ4rxcCIC9phOsTLxMSIKwEchbZO8gJGYCLtK
8qZ7L8Qkfh4EbUls7mAKNTIJplflxeMKPPYMZAe+1lTqIaKVtMu1Rpg6ISfKo4JJ381oHBK8BuQF
CKNft1ntmL02vIWNWrttYo72KmflYVyrcJtbOQym3LLMWkZ/N2hreVKWNHEbpqQ4IqLx0c469k9F
LCA2ZCq5aW0kG+norRKri5tYuXJX1dlyFOrScKbabJ6MyWvQMjhEYp71cJrtAXWDWDNHqUYL5VWD
ocoO2lkL3M3illGfhPtyVXG5LuI82L1iJPtcHfO9PvaLy/DDFOnDpVWOGF8VKuq8a5lJh1mjRVIT
4atDGrUvAXNuJKNOAjra7HElm+Zm0aYUD4NYfJXo7oKoWpsvYRebz0yM17+rRXspKCrVRtE2Oyam
LreMpfyRdPjHqSuAUZTyxly6ZicWo3EaxBVUJ2rUo6z2sz8kQ7NfukoIoPBlEKKxOsMRcK2SMkuD
ayAL2AI+h09GKs5Blom4rinDBLbnpr4ZVpbHVlKAX7WpHG66xrBe4yg2NpLS9BG+oYGgZyNL75WW
52VDjelH+I9pY/VSMfCSt9NBjuSZkVGsHS1S6UT5Tnj54EIOHK2xUEFcVNzvvXYZlStfGHchW7Td
MFJn9t0ETzNp9WAzQkh7kCRkBqpQeqPQht+yYr6srWIyf6+Q+5wHGnjTlXIxx51Zp41XLiJK5PJH
X1CGxOvyMIoLohhp3HEcZZ8Bx3lhzMxPO9Or5qVD9kLoZbSCk6pyzNwkkmZomz0Jovk4l+CDbluQ
SaglMQoAjdLu1CpSehrRi3lEKDSe0rTbJjdWOBHqH7h1VUUjmUUqPD9+mcnhgxE+m7P007H1t5Pp
ojkFlMdYbqmMNya06srNW425bCzNagWA4R0yTYRCS2jkX/JlVB8NvZuKTWgK8m3bhM0u1GgWPCUV
GQOrdFWxEcTEij36DRb1DobWIeY63EmxROBFBesTyf28GfsIVoxC6mHJCcwUUdAm/i8a4/Nf5/tr
HNV1wh7ZFgwBUImdIemDXDjtymzdFyImGqz4myGMI0J427LaJqnMitnDBfpIc1pPRWDhVXSfB9Mc
YmzJLXrE/1kKzfV5XM/hTBKJORbipAdaPCtOFse9lyhd+peV/f+ry//jknD2cZRbkHxrX/P+tf01
zO3yT/6SlgsaAnJkcEQkY83Dmacg7/5LW375o0ucBVk6ZDbIxFryhvwrzg0FOZFi5Bwjx72EjF0S
nCmD+/i//+PyR5dJD0TpYj68DBD4n4jLGXn3T4k32iQyEvhFzvBCkujX4wrDNYpTra7eJcmOt+u2
fijupC99xT7P8mzXru59z3bFDgXOQdog3qmCKcg2xt7aLz+0w/i939bn7lQ+5FvhJv+efpdcbZM/
UPUYb9NTz27+2nl8hVtcK561AdrdRhvVs/brdvx+8T6hSnSiXe7iytjpr/FZfU821VE7yK9WzHz5
Dduh/NQ+9IduJ/idZ930bu5DhTn5NnuSb+vD5IW36VbxqztENF5+hse/bWO7GlzzofCSjRo5ll/e
VLcTUgmkl3Z3ux7MYD4MT/22uRNulDd5h0LIZxrDQQ+yk+azcLr9JvPEneHHjv6enqsdZ3lS9sYm
fCruBMu23sx3oWJhdGOUUZsBy36ORAOYzzV3rEsctLfbG8tH+/kYzTfNrrbO34ZjsoNa2UWn+Lzs
rJvliVt44BreZa/0cWHbyQ4zpKftyxvDNmxSru/DB3lbBZyg0zkPoLJe4dUHcaccAFod0Y9P5kO4
K30StBzV7e0imH6Uod8OXvxF21Q7ybd83Lib4RjetoDqwj58MTZZACFF1MEt7ESv2aGPk4fdqMeu
hjjPK/n78ZExO3ippL1SOtNe28LxOaU/7xnOWc8HsrwKx/za3y+lq6jOpNval/VQbJLbet8EOEfT
bbPRXN1JuS6U8NyWdBtvDb/YVAEalF35gBX2VBzNM0d4ZkUMbdGL0UPYJrcdc3+gu8adsmk6G8Ca
JInnbD/eYCN4X46Q4+OzdQfc9qzs+/v2BvpBioMVlYa4sThRZAIb8ZT4kie6dYDe1B9ezd2yY16h
a+lesZduhHvez9FJ4vImKTaGL9nVkX/vJo5sR76+J9ZA9A2eSIDV6itTze3mdjwnjR33tnLipqEA
1t15Ew9Ar670MIfIxH2h8BHw1IfRZ3ss7OKb5s5uE8QuyE90PBeODVp0l/qrnfvGJv/u9w9RZOtP
Mt6OFGs+t+kFyTa5DF7oDA66Vg+OE2V40LwUx3Vf+v0N3T4C3Iyf+I6Efyc683Y2bFW60ZsIlfQh
c0hVaAdf0r8MRsuX/C7IsBzWex7u8Tfo6NgUEOZjb5/fOh9UavbyvWobDokYLqSV8jjeLvfaIzIv
ky61IHEAaQZj3vCCOt3b4Mb2/JhDljiby8iK2VlIauZdzA9F4zI21p4J48NOReVq7S4+qGUjvs0q
EljeXdELAxWN7ytIz3MporTaYVp2JSdNd+Fb9TCcITfi0tMRcMy7ZksGi/Ga75Ib7aF5T2R9sxj3
4clgXer9ZVce1KD3EThpjw2qCbe7Ge5rl7JYUvzuZjwu9pjZ61F7Un3JSZwcrTs1Fq9xRRMHypy2
aLyhWFVXUEnHA9CPcc45U88FH/X1Qa0NdwyUh3bHJ2zrj9guJPyN1S2GVKMfmW9hI41Lj9VZ/X6h
sj3mJnaOvKOeiOetkR/z1+Re2OqBBV9iC00wvwvuAhvjPQOqWDb2k+xW8Piot3Fsw0YjWeX+il+Y
Vyirz7qLZr34UbfPmPhUNwtq1GYT4MZG1T3ZPIKGl98Q+Sb6Bn1HzjDFdj8Xdvd1dnCCeNNd45gu
2mk93ivSxlqZFGzzRvTcProM6fliNc6qlxg6CTRxcvPwLYQ+U3zlflg3RYxqCOn7TvayJ5hJ6asK
zX0sH5tiWzwPz8lK98lkow2or8ggikA8tpDOKFQDnJzdUxb7uv7UZ74lPhOVgUYKGrp3kCB0qJAx
zH0ZsMqtAQ077Jb1yr1e7oHNzM10P90bT7xTzE50UF7ciSDXtQ2y0u7628y9N0BDnMFeS4a3Iiv5
HpuHyLqNBHd67p7FW5HwNV+UvUHwkVYEg+BslMEtH4Wzeddtvlsu0S2F6F4CR46C+mqATA3O8AWT
d1bZna+F01GK7oiyuqGznOG2XozhcSjQhTdGIKPZr0bBmd9SZwnKyi5sY5u4uYNq9m7yFk8PF8c4
pm7Di/zA73wBIL2NcZVWk8/HIcFu7VpvqI+yddS/FTY/62LSQTIab1k3bLRyJdh1kthK0OijJ9Fs
MmURA+FxKlSX9a1AfjS6wlOu28VXrAYQJ3JxTL6I5Rfppu1fpGhr9Ey3PHTvCtREU79p7aN1o2X7
YVdYB1UMXJgRm48K1cPsPI6eN70VaCFSFH1OioDfVp+j9ft4lHIMlkjD6ZMR3R9HpFFBBmdFSh0L
a8Yf3A5+n2LbGTO8o4l4Zsci+OStg9A3yyeVaDBUlc+CC1RfDm52j7kbp4U1emUA0J3uhu3kEjT9
zbwzTwbebrc/NpkDOi1/4z/9Md+BQ95oTuE23yZb23IoHiqaDy8/YA/qWpb6equzu6gv8Xb4BsI/
7YdvynnaqHuNTnO0CdTJztUBnqj5MmlnaaO7gyv7XOvkQF8bUDwkU4IIbVrAwpgXrfJLZJtYpRJ0
uLYxbTQSM7OgqbdpsgtXd6jo8Z6JOYi+D1uYgXmFLvVKQD/ZzWa/MoJdvOMl420ejwhWtNQeNon7
am4uNp3KR0c66buwP4vVLp/gBdzvYuuI6v+iLH+oSCsq/utSyr9VpE4zg7H/P//1j/8LflSn1+JH
d/2X/vFvSG7+VztwsVj+43+oB5J+uR1+tMvdDxS8f/1+9KO6/M3/1z/8l2nzYal//Pd/vFUDYef8
GrLYf/o2L4PyPq7HH16T6croefkHf1Xjkiz/J9W0iD3/L2cmZfVfxTho6n8SVopdUyFmThFV/s2/
anFZ/89LmCu9KM5QQPSL2fRftbgs/ie5vMysIbtLMpWLPfTnjeXC/9Uh/pV2/ff//6NjvETI/N34
CgQ6g0+odHj/dHiOkWQK4ixK1IHSzXwwz8VGRoNi6/v+UfikLeU6fncM4yo9R41acY5x0Rz02+EU
P9mTL3z95T5/3vD++/SNi4H1lxQaw8oSXOL8tHIw7sLD+FwdKl/8Fr2rn4bW/zOE5+9DXK7ql0NM
sPk97mrx0MZjdu6NBX1yBMWXDm3r9QaGJ7ew2pkvSdgsctdthyUJN1Mnzn4uDzEK+kYNioEiiZlC
CIfzCwuokZrAkLIEVk8xUWIX2mZpWh2ovJGQX9Q5y5ppepNKWbHKae0Nk9Qi6EnFwBJjkoZ01fB0
pt7StncEZ8RIECQa+GdyrzVf7s3oTRL76n2yMt0xak3FNEHCpZAAHwEHFa61sKcuaYl/DItvG+hI
FkqchvAxd7Bzm94aa+9iXMZbOMT4wjLTzkah2V6S/b1oLvKzmItvvYkJEZvPkN7LCblu5mCZWAoU
NRgRFNl9M/XfxWoAHIKkDYo0jWDD5AoHqqnsu7atA5mpugxENLNT2IHlV0YByZbJr9k8gZz1ZuLC
FkrHMdYxcLSL6glRMu1zq60PJBzSOYSkmkRLZ3EIdpu+KMw3IxvwKaq56BRjMzkTUZHbTDRQmCla
s5fjcHLkcFrw/NEqFSlynkoBM8tDSdliDf1aSMl4TGVA2FIqmuDP7+o/PdV/v0dX0BJGUWMYFl5V
9ZiwB4hEBQWs16L955//OW7jN1/y9ahyYzGiZrl8Ci3UGIX2MR28+VxQIwnDzhrd9C4uKbQTmx0S
RXnkSvifk10pIJm9+/M5XCUU/X2NV0FNqTCMYTs30sGQDgLXaezbdXPRYc1QUIKx1/XbKdma1jbC
YvPnY350W6+gLissmTYj5MqhUKYJvnWUnX7JUqcduHJdbmR0SvPoCbHUfZLDJH+0Isj/XBGw3jf4
uSwa+UvQdNQ9TEbhrZ3lxk16RN3DVmydiP1D6pZmbmYYX0lEZPJpu1a7dlUdaOxEw9MiPccXxgGL
E14TMA6j+joJ9Z4V5ZN7c1lgf/dKXBb9X5Yuo+/1nNzP9QDL4OLCQ3RHj3kJ3ku6vfZ9kDd/fgby
B7uIcbWL6Nh4dDJO1kM6Bm37AHke5hBag/3FmOxO9xVsgNAzVbw3dlPuJILDHMjm0RDO/bBpi/s6
O//5TD54G35GOv9yxV0PPr8uwkJnhlhumEi3POj1NzTjnjV9Esv2c2rab27r9WwPwkkJKCVK8KDY
0GD7m9EXDouDQ+iUHcct4ZZ24hTbwa0cOD8vsqnt/Nk54bgJrNvGvy9sECnvvnXM0w6xkD3sP9tp
r4C1f3+A+tVmZYpDOaQdpyaZgShCvNmwfwWOyKlzq3elsldglGmHIszGENx8+/Ndv5oa+Pdhr9a2
eanKcdXSlWHFF+AB1KSbLa8qFLrKU/WI/nbd62b6Sfr4R8vM9WyAbhCKHmr1gqRFm9iRbPpqx2I1
JU7M/+xefrSgXo8PHiMtj02Lo+hBGAxP5Ra9gIPOchPeW4/lZtyZfu2EXnwMPTyQzie38nLLfvdy
Xa9nALmiqPfrgWGF9qq9QpqmitdSslMTxKcJhsvQHmI81ZdUSRF/kIYRxFblT95u65/Y7N/P8mp1
0w2KYlzF66E0Yqcf8ieTgQqwDb5JH8F0Iic1tqOFWvyliywyLnO7zFSfEVBBE2OEYXwdiYhBpE1b
Me1f81YhokYDY8j2WfnVQixjWosvzuuhXl5WE8BL1F04DD9uR18ZSaHttuawFdJDV93hRpeNEev4
viEoZ6h2RGJ24t3AyIdSuU2053QZsLg/wYbaonkrc4aVNHlZAtAjR3fScqMAWAg4LZbkzUBo3oXb
kM7fDPJM3hO3dmbA3W7p0z2BOv5k9NBOQb8ChEGfK/E5UvstY9vcpASiS7ZRd+xLfTNrdHXAG5o/
zUfsSST4iFutuniv1QWf3b0Oa9tbw8s8ss11E3kKvXZSpvgtloZjU6/un9+Vj5Zd7eqzY9h93g8r
y64ZJHtNtsVjvpc29NmJU9Jo9t76ar4xuONRf+6P07186D5Z8D9aZ7TLy/PLOpsMyzgUMUeOhLMM
m0xeGWaqdhvmnv5UyZHTRd5a7C53ammOovIyy7d/vmjtgyVeu6oxJKNHtlG062HOhyNGXmcVgfSR
f9pDPAWtOZ5RcW8t9B3q+FSia7YERDekq2lmoA4PUdd86ay7dd6XbQf4tNgoArzZeEAvRKRc6ItS
46ekZq2AwQxpa0QvZ5pL3fJCYkybLyN5gQiGFmiRgAAziv1qSo+subsUzKXFECKhRDGy0xodpHAX
tS1JkF/b+SDqNyHzL5T7eMrtotosauNhXDkMMgWrbNdZ9sm2/9HTuR64K6KFM8mNXQ9DV2H4wiVF
lA1ZGxOQZ1eQWf61zzbcKdvSdya0sKGRDIDfTig+GbX10RpyVQ+EU5G0Xc43jpHJKWZk6gdFEj65
vJ9k7G+WSO1S7vzy8mXsv5ixGvmQtI1IknG8AgUnkdePZQioao2+MYYaKCtgeJvO8s6IFWmXS5nF
1WIjzNSVCMqcl9YkFhDsX8dUFQ6jXatWS5YkOlTiQxgXOVaZz1DAwZt6qbuTUanyCjFP8i0bJ+ij
P7/QHyz4P9/zX65mJVnS7CPuFQXLMm5MNs14Nexsfvvz7//M/v/d7bqqCWYzH0q15YNZdtPJ8nEC
g+oLTsv6IHnvwnfQ4l352fZ1+Qp/d7Cr7Yu8DEllUuNyiKNgkMIXE6xYLG7pvULI5+kO65899i5i
ELXdV+kNQT9/vsyPbqP8z5ciiSepJiZuOTRlUCLmQTVWCTeMu/3k95XLD/3uyq6KaWsaqzwqzeVQ
eM2L6Jlf3zrAw60Ef+IXO2Of+tD69uyZm9I+o5ZwZPdNcvoAmcu37Bu79vc/X6j8QVWvXX1c+lj3
Fnn/yyGTjur0tlS+VG3AZJOX4qm7HRMfBHyP98k27TYQdpgpk4f0KIjMLwzAnS9JM+/F1zHadGjj
dsMnlL/8wZNXr77KMWojYSSb9IDVF5HjS2Y+9eRRMI59fc8yRgFHs2MRJ3NqpkCrd+vgJnEgL8xR
tGjitwwL0Lod1O2CaQx5jfZZsXi5Lb95btfj/poI++aQ8tzWCzkmvA7+6BWu/KxTtX3yRD669Ksv
TLb0dS1GnZf+AIlymO66I24DpFr71C034OxfmnO6Kb0a1oAJVU+aq8DySZ/0PD8HUfzuCq/KAABE
scR4zAeeP1tx0MuzXWWtrakIX2mBg7UU2JNcJSawFsq4fss3afhEfg2iWnVrYoPFK5d8RUfikmnb
fTMbh2sZPqkVlI/uzlWtoOlrXMymBpAeQi4Lx/6m1/rTuuxJOhnHR/T32BiV1iBb0YfviQK9RciH
pSEQkxMhbXPsm/icy6ey2mjKrmM6JClBSHy3+XjE4DwVGcEG5648xS2RGMRm/fmxfvTFq5cL+mVl
Lo0Sv/blxFufRC8vdVi6XM1Gm2kTtOsSWmLrjmBD19uFE22x3mx1N8i2iUM8x47ewMa68Al69OFD
vlpYR6lj4o9UUvYk8b7V58AwvxaEDRm3ibghJN0ZlFNbWXY5YebCMLfgxSK0Pe1lLJvk2sy9H6Uv
68DuglpSw5mPvNPWdDqK0V2V20kwHBEx2CfL5dUwk3+3Edez4zLBuLhWLp8dtYdDyS/RJkfu+q05
ISCtbFFxgRTLk2g8RqSMWq407/783K5UUH8f+mql7oWQzLpBABS+CR9rd3iVNsvXSuZgqffnQygf
FDjq1Roctrh4rIxDLMgUTsmT4jd3ZP7uymDZoLrcrn7xmqMtIAbnSTjq5ypIHmdnfLJ2oR2fGEHg
Tn50pGXaVvfmZ+/rZbn5zTqgXK3AzFxgoqvOSVXzRsfB3uyq0JEsH8y4dmsijyhzvUV4l8+ir2UO
E5mSyB1sUwtU8liP6ehb47son9GZ6yoSzFs0OE2xq2tiR6gP7YnMsngTkexQ2OvXP99J6XJyvzvp
S5n/y0emFAB42DKkw+BoPm7eQPJp4LzhMfKe2UWDOVB90Zd23T7/8edDftTYXziaXw9pYACJ2pFD
wtrBJR6qfR7M/rhV3O6Y4Bbxiea1HFJ6tstZ8jCMFt/+fOSPrvVqoSbkLV/Ly4H1nXYAEXFnL92s
R+OTqvujF//n2/rLvZRFsSLjlt8n0ktAhu9Yd/UTuXaSlx4T98/XcDWM899f189l/peD9KW1WGvO
Qax7NEgGTdMJCp1Bgrb+RXSrbXTObj7bOz4ClpSrVQ8bZzySm8nB0AI8zPdEOzwLP3RgrWMmgJ99
ck0fFI8/d4BfrinGyDnVK4eJnqrX6W7dTu/zwdjo9yKiECHo/PVpuP/s/ftoQ1Su1qd4SFZdqjma
HAi0oceVKMe3fNj3sbei5pJSZzoLp3FL+rK1uq2G4mK8G8mgdxIRPZq0zfKvCiklmSueQzo6nwEY
U3Qyp/PAR95/toJ/0GgrV2tcgb2X8XWhdJh2Czl+lex3q+5G0Zdp8NDqsmu/DWiStHJbIVhi7Huj
nIdtjaSg8KtPqsqP3rafRfAvT4Y0lrlLZO5VPAai5arzrczuda8R/jRo4Mo3yWFu9gZRCQmr6iff
6U8A5TeL0vWEBSLCYzNtI/kgWqchAxZwQtNteC7kfQh2idG8ONYVpmRfZq28sdqjUJ0nnQl9dvgk
T/eR5cGu4H4qn0jGlW9niWRzXBSe0fiTILhd5icFQf5fMXdGHdZoYjfPCFpMazN3m/mSt2RjNxbT
HwOD6A2Ww4lMPbcYzlEPd3YT3VWNZyrkhH3ysH9e2e+u+GpNNCVV0AuyBA6jm3nFzvJlrwpyv0bt
aAarq7u6Hd8t236vus2hd+JjH4h77bwEL7lXP/75M/z5Vf/uJK7WR32UiXMpuO1a49ao1b8swhY7
1BIM73KNWMIDd/NQxDT35uhYX1+BVsyb9pEKJ3UK2R6fECedauIR6eITFnbVcDqTLMmHP5/fR7jK
Jav5140jgZA3cPKwTCSEP5F2607tEylmxxmXiSdvCevo94AROqIY78/H/PDBXBWhzPFDvCNxzJkJ
3/6yoL/xxs5nMpl26TnxxTaCrd+vRLcHHFebn4HDa2f6EQ2OvJm2FQ7t7rbSbxAZ6afyM5j4o+L4
Jzn2y4d54dOMTOS8EChtKzsOniSfxcsbXRm1KIYeH07M/iFBeXRu7Zl2HTRe7z7OXh1ITreN7fs/
36GLmvl3FYQs//OpFHXeEK3DmTDtZthgVNKddScXLnZWVLzmtoL3tTFAP3XP2UndpAHgA0bJgu/r
hvHCy6ZY/fSLtI96b75HQHVf3Bbv4UkXznX6rHSS91mB9nPK5O/e76uF/5KKn1mX3SwOv9Um8T1H
AKvE6VwZyZ+yU2I33/XCfRzgiUBxFR+FNbD+l/v2z2rolwcmKjW5MJdCq7Inrzhlu8rZaree7OYe
irY/P4uf9/w3V/izyvvlIGuetZl6eVtbXobxMHhDsG5qLwvEi/bStY7tKTmrX1onP8aBHpjOp9aH
yzf4uyNf1ZGFQqAC1gwJLFxxV5fMMmTFmaPseB9uMrfcxZ72ya38iAD+2fP8cpUqIoe0vDQYyanf
qjvNzR/qg7krQNUEp3jAfRigaN1RCW2jh9oR9pZrfHLsD0rInyDfL4eWJ5FkRpIsDuat5D4weOmG
8LvP39APwJKfK9+vPx+1+tiS3HFQ/Gwjej+MgACFQNh+dus+agt/7vO/HGCSxSHvLi9I72NSZ2fp
UFqbD6iWbXTMTkx3Lfjf489Wzw8KO+mqfoxCbNWtyuFkxwz0/8vZmTRHqixR+hdhxhBMW2ZIck6l
hg0mqUrM88yv74O6FyqeSNru5i3K3lUkEOER4X78O87tAv42qoUXgv+ZNMY4Akt79FWgLLVUq/W7
rwGwtDH4ynXsu3r541EjGDdNcoWxY4XoqYqroL51YOXWnmsRSZqxhh/J/J0aA+h3Yk6GhHwjrZR6
Zad6egGtSPXRsQBFkQUUvQK5EnbyEySs76yWG1C7H0HQ3aEujVyRRm9Mzu+b5m+LcHFkJFw4NdH/
PUVAx2/MbQ6d0jmMgmqfHVrQ5evEbAH20+s7MCzK8JVDXtkaqQuvYtNC2s8GB8NkDShO9d6CHNrY
Ck1rwZeeV9SPz1GUIQBV8+bNHCf0bQjoaiiOpQp6ksLaNTSmvS2ey1OxjzacL9cS70tf3JgaAHWd
Ryx8MNZh8kM5k3LiPDOoIUfS/PqdwfESPeNqrMN6UNtcZCs7Ir04zImdD3ziIDHu9Em9TDcUtpAF
qv7gtPAOFgc5FrCxnZTR5q69TT7K58fBf/UNL45vjEwXTTU/b6Wll/Fr0gqE/mCedejlhOg11SIk
QH2t2nrBKzGfnv/9xyeN0gYZP3T0uRPuan896MbLMzqpMcHO0Bbj2IFyg9JUGgk0+bbxkGtjkn/H
ZAGqjBIO73Y8Q9NcamltBH869C4rLag06M54q3DUj8XLKOzDcCOJvTboIoz1YEzMLEdox4Y3hr/L
aARJoi1Hv7VL9rILq6GiWKw6vEaeUVJBYff+pTDiPbnSLxUWyP3xm1ublIuQNQzAFwmJgPPHmIi4
yFExmq3pl6IBURt2UWZeeLgiDdHGcGtVQnoRizy4c6Z0hPHQoQy1+QH0onu5j46AlkIZdKus2p2c
0EYj7VdtsVbhsAZKVlrzFOBm8/iRVyIALy9iDjqZp4lqMVn6L17z9sg2cS/RKUJ3rzkAM/zFOcWl
OgRn4fIfB1ycguQB/FXgNHFDOcifsncDEhoDCRyaYRT+L/vMXkN0eESq8Mf3Co15fTzsyoGIlxcB
J8jEBMwTzKBjd80vzfyO66fk2GupPX2hx+aamR0m1i7X0TgkIEtaHsH8sh6P/vvigCT63xXZeCBA
erCAdkUa/lPdJSjvbc1vXYx/PxHB7vHfv172ctkMOaaRYLJOY4fodIO6ab5jIOkfvL+/09akT/q8
XRUb2+h3Fvl/t9Fv55+fcQ0sKn/sBjwR3qUbRC6BiNJTUuSZ0bt2St9KouBkqfZH+tl7Fp1GUrPi
Htr8pe+tDrp/dD+gmA0vSDXcD1/cHejxwpE+gDbrn+dujV1wTjem+NrLX0SmPJp88FHwUyFA0eNb
uLGX/H7M5eXFnY5qWxBiavxZgX/x0Igovg3NxX+lPU2KVWY0H8+clVIqLy9iEiAXKUxu5sj3GV7Y
A4NOTpZH8yAoFJ6e3ThWEW78XjoSxX8S5o6dOY0eHMo5D9Hsc4NCfTXaKlvMi+W3r74IWBM4cqSs
MdNGNI7O8ytQaTUxQJNXBO0vp9bHQA+NcmPVrIiH0Cb878SmxrCW4KGAZaOEeojr2WSgZQrifEE7
FQqngmulyBqsSTS8ir2/MbdXkp/8bF31z9wea0KJI75s68wZNFZhaSsM1fgQwCBgJ1+6XWsyO/aV
vYGAeKI0cq4+613wBtqbzeJOLBg8b9AvjZPuq+Ogezvibyz1lfcvzf/+4zRB6k5osrDBZGheEgnH
dch+WMjtIppGZSzYGEVYG2YRrlpQQPyIZhgX7rFgb8edOknUHvYM6DX89OAMLkbSnh5sHsr1Bqjr
CHptmLcZU/5addeGhWkEJJaAmAlxa9EhJisExE38IaYwvYYFNLhaKtMcwgZdn08F0iHguZ0piJk4
GDxMwQehjRTkogx5TW9AU1Q58gZ4d1YkGTMLMNb7DCB7mn1PUIQFlpLnrMi/y6IiQMQL6eEwvlXR
rYLljkDfs54xA/ReTS3g6CDlAXRmRslzXB5jgAdAGjM8oUJ7Y4dqEx+qj5ft9+3tl5UiLWJyAT43
0/Y1jvKfBAytQqM+0JNaXRuHbc30k/bUCbTs543R1j7Y4sSXwnaRJqDGuxX1MQCSRw06ZC5wbED7
Zq0P2UkYrHqPbjgKdcbSbkGDQGIygc4iYo3Hv2GeG7898CLK0k0l8rmHn9DOiM8Ye4IBw2SrKbcc
jVfKcCAf/zv5hz5Pk3rEK62MToMXtwXPr31jdR+UTuzP6DIn7BKT3VE3yKYeP9RKOpWXFtGXpH1Q
ZXAGg1gbpjCHYcfsoqvvgFXmCEZjoldk3GXm48FWw90iuiZBAic0Ea0JPTvCVdyzOX+4jVNowAhY
k6M5sx4dyoCYjASA28jpgxeC7PJnlCaFazi0mX7bqWpN9UYgDg0FlG7RvvL4132XHn/5wMtai8A2
cP7KEBUjyZ5k2Bx/sZkaZjpBZz2v0kCyJWhq7tF8DfSeUhKHnSw6tgugBuDtBKMM3OxTLa7cEHU4
PgZZinHyPgAPDV2+oopWyRKCqLYc9YByofWImlfCvad47ajslMXL48f4ToT/8hjLTq80IyVpRw4p
D5yR9tyraHHX7hghRa1x6ZuQuyJy1zATcvGrPV5vr1AWM2DGqdOTB9U8BIlA4G2s23l5/vZbFhtN
mTVR3HqYXdL4Xkm3Fk4hj59y5WwiznHixz4RSnkeDV6Bi8WoeoxTIbHOZPeOt2v5iQ9zPa30xwPN
v/S3J1jsFGmEbGoz4AnqEK068LvoOUqPxB2IqmYS7Ovh6/E4a/FUXMRTQB+FyMuxNlDSPeZoju+f
/LOoJ+/Sy3Tv3uKNL7KSHebFRSSFkLwuUx5vjpj1oXITGyANTdImVcZpQ4CcBjcj+JYr9K54SiyU
N5+3jh1rsUZcRNAOwogUpG3EtxOAEYDVzvkp/028ZBbQo5/cuwT8K+ypN+bISi6EFxfxlKnCIeLn
R+1V6oibrj7NtAYD1At0EBdmqL0C7qYO+lZZfm2uLGIpLIvG3hsxHodyjKzcQNB2t1rLVnQF/LK9
h0hUC0tZ/PEGmfXxANKZElkDOle2ihPz0vllpi/bdgI4F6BdCxMwSd64/g9/Lu2eBtxkI32yFvyX
HTshyZven3eazsidwaqOKTApcPI0UGbfdbtGz7X+CD8vPXDQL93vonJjj/sO4L892SJY8F3dNxGH
iIiv8gLLLlqBTn/yzJgHZNiagNgGGgLVHgtGAzzyVYleA+z56qMRv9XHHUCR6BtvoCoaZ+80VdTC
I3faWPYrpwphEV/EPioLr8dbh9E60J4qjn1/4BpCXdC9tpPPrNbtOzPV4Hu5MeDaZ17EGTjFVFIJ
TJCb3yc3fgPiP5xJJPvJ9K4o28o2il7CoTHD19TYGHLl+r5s4hmTsY6ZecgSpJ7Ymr82LI4c9G38
x6AmLCJLGQMD67EYIbGReOzPjZ063DMqwlrsokHYKqxRq1TeSd4z5AhoU7xtprTXHm4RZMQQfOdy
PhbyHCjtN6BtgCEFFmM3RE6wCzYupisb6f90E8SjR8klLsnxwKojeKdJbz3+OmuJjiUfLJootolC
HHvgDBi9wlsqvnCMWh097jUdTVgaRbnWdjBdUfkGidyrTy4yc8ZNRXzq+htrgSOYHNojuixbTo3O
TGNORPe/6r8wm4JfYugZKIU7EVI2Fg9Dlur6+HevBcRlBwLxPX8c52gL6zUkg3wzMlgbel9TuvzH
ERanlzTiiqKUszmp9emlGuEKYEJLQGY1WNij+Q0Ktftma/JKVY7nF1EqKfsklvIe3wF9rHr3Ih5x
lbs0NshO9nQO7t61OUBMWrznG+tyZbtadi6NPBxg4HYw5zpKh8kUuGVCifd3Mw86b3u/hN1lfxIs
HSYGwNQZOYAp9Ryg4lXsaQ1BTfmz8YVWgtmyDwmW6SQjFCL7bJeMpR7pdZcqiWBmuDcXyBTKLnuV
APfuHezOBjnBrA36H6vaWJZr4y/iDjymCF3CisJFxqr/Sq6d4wH4u1VaWdkb+EVoYXx6hO8BRbvT
cTh6753dA5N9Ep76i+/0cAYzAUpCD280qcLH4xe6cqzmFycYD05FtATvQbdrwYqEBScKh7kNLClI
qv8tWbnsnIgARwioAq8M1/aPZAfoyuOfvvKylq0P0shXILTj73r9BGRRrXTUISjhULy1ca4NsIgG
BS0XcjFIYFDA6Ba8O+nsI3vjyudO9VzGocxMT4/UzdvSQ66EfLKIBzWcNsMxlmkX/lhaPZxLrtTA
eYYHbxgAnaBN0Kkx6Pk85LeAv2Xt+fF7XJnSZH78Hzcrhp3gbja/R6gPnrBg9uXm/X+lyMWTxdmD
kng2HTy8Qv8w3sHUu3MoT8L8Y3qPj1vX+LU4uuwYSCq4BUFaD4GPTXT0t+/El8GOHbaAKSfSxzB1
DnblEfun5MOqc2P2rcRSsggEgJFMLU3jrTU26i75E6yorfZD3Przax9lEQlGDzYNdI/zjSgjxUbz
Kvp1yEcrbvz6tcvnd5f9j49eAxg/CPE4F1THSgHDvesB0FcgmgHj+eLBs8hoGa1tNmLAiqKU/z6L
/BgP7hglrOiw9YjUnvng9z0a8CPFt4OzB3iZgSyoCwHzxmjz7PplH1pK8scmEzu6xj40X/8gJLb+
00L5lsL9eAaJHuqKoTxEZ6EG4e5OwaiXv/M8LIY3tOTfYuTffvkiBORpV8l9LGJ7cQpI+Xj0uIVO
c8tOIgiLjMOfM604gt8v5MBh0eh2EYxQC6B1gaL9Lu1qEL5Ee0tKs1LM5b91MD8eGFUmqZejuWoA
SUtm0A5rxkhMerdi17ooyahIbBkwBzwIVm+1FqXh/KcR6Mv418dvfCUCL6X1ocfDCK3HDbIa4eSn
osO672AjgzXx+O+vLOKlqh4Gs3VYUjlSMArnUgdAUhTq5F0e//EVYALYwP8G1jbvGmwg+OtT8ha6
QbMbPFN868o7iGEw/UsgT2kDZaustpZsWcrpR0qA3z014EqEPp9Jl85RBA85xp4CFTXIEMfLWNJo
9FCpyT3YqtSuBZKlrJ5qBDqu56pp2X+8c5XRs0YnGKUdFRoLQILVVs/eG673j9/pSr8jMMv/vtOG
Ej0uF/GQkTtBhjXISn4RDWCItGrXG6DX3lAURWZLOA1f/uvwHh5rUGnu9dbtfeW8tNSoD/4gRj6w
UO5g0Pf23h58hzugVKnxeu5GDjKunwK0ttkFqMH/eCpkF0FBqGVZEOc8yqz15Xf5zEoFcjVEibJR
qVd615wb09M33vA8O38JQd/B4MeiZ2HQLBUdgidj3DsDZ/l9cyvN6BLu+Y/B9ezcDazcho4etR/T
V6PD/4dUd+VqvZR6y3XPTSTETg5ZKTDAyJ3bUwampjLlajDqKfBJ5fjfTvLfM+zHczJwqZCZBKet
gIMVq95dveR1kO/s8+P3uLKBL5XaRdl6Yl1jong9nDaBYgXV44Keu3GrcLoWnf9Xge2DkFbx+FAa
eZps9omOgQL2TtzzfDpFBgkK0hHqToivsS6caP5Y5hsIth/txmpcObB+J/5+vEJ4Y5cdLHYJ7KYi
MJszf5/X3cZWuJalWCqnU4+PCM/j8eCKrESFnd1o1sCdiNicrDWy0UlPXnkSynsPrCgkwIVeXqQR
flXPeXmXJrBK0hcpAibXab0SpUkY0nSwcXA65DtwmwKFmQcE1h7MHl71lMWihiimu6IC0hcmt93G
LFvZYb4rfz9eUS5kIe4/OGdNx8Z/4prLbDcRGhz4KNHGV1g7ZH9nw3+MIRRUzzGgvrv0PbhxFkDO
aHGrQard41ygPp7Oa4fs73//MUheC61Ytw0O2a14bjnyyQRPLMr1vJXKcH/4InIMnGygo6DxWofp
7HIB49wTjLaAZs6Phby1rX6nR34JUN+yrx+/pM0kHp4HOBrT8Y4f0VFJw0bnVraXcjwK8IigAhix
PpMji6aoMAJqzazGycgPQmFyEDAEwGBNtZYlM6imwcpE/wRtRceU/C2ixACqLwKulEYn0GDIkp7m
tBJAtEY9tzI8z8yQgdSx0WQ8VqL6MBxn/9JoamBg4EmSfSQib9aD4kqcLNxX5aC1voYeN51F14PU
uDR5e/w9Vvah70PAj5eQ1JPMFwUqx7RaXQXnb+dkDpygzcd/fWVhL/XiI4EXKeNViMP8J928ev7G
ol45z30fIn78apAE/TL18emm9IhEPKyQ4Res+JuIqpX9Yyn+ngS4L2cE180+snlPS586h3MABHcn
mC5tHQFWNsjvZfjjIdoBrqJihyRhZ4B5osRKYTNWagN6biBbJ5+SjSW3cov5ToP+GEeAczJTwfLL
nTjo5ZNXuP0qMJJ7/IXXqoJLYbac+zWNWYQJhOvfkQE1EpQ6HKNSq7KhStohfa5jxldWdodu2Wnu
lRnfNlVXK2FxKdJmpaoJSB4g9QkLSRWnOHKH/Zwboo9/LkzIamhOeqBDViy/iq+PH3lNF7oUaOcx
bJ8kHrM6AXPZM2uzc6NbuEt1SeNNyQCKR/ocXfE/zhN6kVcZRxpZlQxLtAdJXHLiPSRF5ERdEoVR
YZN3GjfuGSuLdanHDqq8i1IJk54kMLSBZCribxtvbOUQQ89D/piCQ1M3nOQj6DNtu4+5GpnUAPoX
7yhyoInxg87Vopp7TwMt6OWEErLHaTyFlsm0xhW1cQvCwXb8a+PXrCw8ev73H7/GA3MVnjW4TzVa
r9eXdp/u/8I1FC0YktXtg43j9trUZP8dJQ7KIq9ZfLaKiV2aBYV8yPWuhPH3EMPqJ7WzethYhGs3
RHqRfe0J7HBQnp/bpwj8NmIHuh/Fpcwc3SL8xiBr8hB6DpY/Xhu8MxlZnBV2mc3qtTkP4uvxHhbM
GhSHJtpgqx26KE3/mpjRk3ii7EBWRlwp5I1fsFK4IUtBNhRAEDrMjwnNBlpkSjWE4AA96+pWTJbx
KP97JID967+POEpRR1cMsksxnBpTbN0WbIVrg0EHZOO0wcauuJLEIkvBdTWBmCsOeJOUVSvwNMAn
Qx+Jg84asEdGLT5u6abWnmcROiZqSmSORXBuah26jQINtqEdnqrzlkzn94VNlvpq3vPgaShiAMGp
4cYynYf9ljB87U8vYkbTwWgzyvGnOfGJI/fOM7gYFJBjEWzkq39foERehIGSE1uRGjDAyJjtxQNT
RYYiq0Rrtip4G3vvijKPLKXQw5RFFO5XePmpDrBem78HiSohR+pw8MMaDwwuGDVwQ/DlAPpeL79Y
WQMNOZSBhTIex7uVXAdZ6qRZZJSmnsFvgLcrsELwBRUTF7JHEbw7eELQd0nLqXsewux+MNvmRRot
AWAR+KsYHcrtuPvA6sAFfOrP4x+0Eq7IbHr0M5KMXgjvux4/aLrCimCXH1g9PJuMyfMK+ik2EhBr
r34pka4CgQrpHlemZnzmc7sadzQ8MxvwBCfhrZRGhYCrH+S432kR6pcB6+SSNVI7cbjR7xmcFeIt
reQKs4QsZdNUJoo+KyNHwPfsqfUrI3wN4VIui4LV8UbI9fuI24ccHBUVAYeK6A66X8rYdIOrxD6l
gRbYeVmwMSdXFtZSKd0WeSB7JX4MNWZq26DdiQXmXERDNVCcwYZoZ44wv0RSaRF5cFuFCV+AEFeI
1jSh3MVfygC5no2t4PczLVlqiNspBu67wDNkLbqRmFKhQMcN+K0K2hwCfvv1i9iTlR3MyueNBj2Y
ZuFOSrfjDrNl0qBD5oL0x+OFsBKepUUEomQoR1MJw3TwGAJZWpnbE2h3q6C1cjYnS1kwtKMdYebL
HZz9gEO9jmpyjB14I72k790z+yKCwAC8k79n1ARu8TAJ1eBut1kcWpsDi1NJyBRJ1nbz40EWEg82
sOxykGpFtFGeWQngS/eDJIItaxDOj4fm4PKA44AqofS8sUxWMhVkKYetJx/m7BSO+bAKgRFAf88M
6Qr0uy71SqtNDjzAbyNSmPw5sR7PhxXdIVkaIrRTMOX5fF9me01CYLAYK6cU+CCxMFZBjYa1qkgT
4NBkxidqDpbjxsgrGju0Xf4bktmsocOcxcjDJ/rtkkqDo6SAarHum+SYGJQa3cENwZPK+/gWozcf
Ry/YsDx+7pVOHiIuooUc+vIYo7Mc5Sr/DbbezmQQFVY48tW3PG18jc1x38JiS9DQvJNdqPNUKaBg
76OdYORWCxtVJfj7+LesZMHIUk7rBzIJWA6Rq1czLTO63XSuDdhEm7WzRZJa/c6L+FIxBD7xPLR7
6UF+yeCnFKqdi6V497RSBS7Z9QxeJwbwQDzUTxvLZSVmLkW0bDbVdASXVFcK2S+qgWhPGoEaLrLP
x29uZbkvRbMjMv5BLuDFyccAzZi1uyV1XDvAiItAEvfgwEYEF7YM3n5IgmNlPDefnIF8GezSTuU+
fMIU1UMT5iouW1kJ7Loc/pV1x41Xt3ZiWWpoxRKU4G9BcAV4zztowbCtQPdBTSlwlVGHvxJ8qrcS
8iv5BbLU0471VAYVj8pJBxEtjOzVAqr7P/RJrJXJmZDn+gQpu37und6Bn9Tjj7d2J1mKbAeRor1x
npLNS3ov0cYxOzEJGqd5dqPTu9jYbKudT3m/bK7frVU/7pFdwTFTOUDx0F4o8BoU0Ryws2b7EmFu
4+49r6PfhljEk1YaO2YKG9RipbS1JBam5HVcVhvhau0euiTYSyWsaCMG89F/B3iO0rvZ6MtXn5gt
1cZaOF4KX+H2MgZtW9KuePUvKL9Gt/6L3CHlgU0BzL3KuZeQgYFftofzWqKMWrbf9MyZExS/vbzF
qSQm0f/TQ024BDiVMYnH1JT1DCCC2BAjvdLKjWW1EjGERYqkZoYomUgLoRKS4RNdK6NwkFoGvvZb
GLSVE9ZS/SpGYuWP7Fw69wxAuys46AXg28KeEEbJagVOULRxm1ydFMtLDcyEpkZE+BP76xBqXvUO
62xVBAC/9V+pF2p4CbfYpisHn/8RsHoynxAfAtYs1Dh0mhZ2k/5pZWMQjQH+eI8jwsrHWZKtScpI
PO2VnOvBAvldiIpUTYYIWJKqh29lkcqd8nigtXi31K92Aev5TNFObqBGPfS4Mazc6pfE01poCVMN
6G+NA9kpL5U8s8mkdd1rVgUat7Xa1rbjpZ5VlKQ6EaNucjvP6fMdjM2VDMirTKfRKAjor1ehRdIs
nXCwU88ePxH2W/9vmrhFSm9Mn2/B1C+rbql59RoxlcHlB662uqFPUGGKSOunV1rUA86NBn3ywGmU
pkNbHOLmbSw9HBqIyuQvaWh4Za52SQmT2kwlNDo3ywzu7eIlSiwOZGZ58PWqLfWUK9XUs5DpALw1
wZXMFAAbZtIdWxR6Gr33qERlLEihtM6Gt1r8M7bGf/zEiwNPSHNhOcR4w/CQddiv7AZ1hSOqo5Ec
Kos557csVq7R08ZoK6t+aaAdyn3GZB28P1r469IgOPU66r6GP3N8wLgM3pHrBeIbVGtlY7GsANXI
UnGbM57EwIAKmGR0f7O3ukYmKcuOrA/AU/JUC+jR8E+EB+NnumURbwYCutOzWE/CzBXE6ViWN2BJ
YFSAJQAgsSDoPge1QqCkMLsH/60dtYLkSsdkcEQYFDHQSXsYG2FjDX6Hjt+m3+KIJYlxM4lcDw8g
rwFuAuWUiRgTb8WRiEzETULrS11jXSJF07KjyQZ/YupQ5NUfwMEVP/mc4vc2Z8zR/yslzxmDhJbd
E0qpiNVEz1R0bEEHBzNavnoxHH7h5wqSBR/1uxSrXADbu4ZyyoOVM/MsoJBD89mR5GZRUApFn7ng
LygnagFPdzagYJ77MlTJvqPMRNZrGGWM+HMg4shcthdlSRUrXUALb59vlEhXpEn4SP/ejahQLOOG
BwyZRi4AFpwXxso0JGzvpR1AsEZtFDVXovpShxwJo9CWPBldCUp0AhC14sMGw8/Rmj3e5O718eJY
aVYlS6J6iAmV9Dy42J3W7+GbIhvxV2VCvMlbrIm9t1ZQH5wYSW3NyBVfOkaHoxUvKqya94XCujGS
l8aFmq2PaqsL1LZGMhMcje7QgBgibUzItU1hKWJuGYbAGwILCgE5zj6AYt+RI1xoZxRR/CKqTYNG
eDSZqEykbV00Vvq9yFLCzHtCQ/tDRCMlXEAoX5/JhOICev2EY/hcwA+3OE7MrS8+29qgz6WnjpIy
SC+EGZS6yZ9Z9Cai9euzhc0nh6oVHRpdvx9HNUi0FEk/fh8FwsaNfe1KspRERyz6oSkOR0Smdkp/
MuQI7wSgNGAWGL32X2V07UMpXb3S5VZKZG2GLqL4VDTFENMYEmiwS2L4tmDVp63r6dotb6mEjsas
jrNZ39+hM8HE7Zs98AXesN19kBvS5IDgg6m4G3f8TT5nX92lStTpxAA9bubwGH+8PNayxkvy+Shw
cp7U82I/wxj2FV5DZrRnbEaLnW6XHNM9Mh8UsJjpH4Kf8nhQnv2eYb/E3//RUUsEso6GhQlBGt0I
LZ/p8aWg4g94Yp9zTmhg0p0EjMLEUBVNYBQw7QvHXELed6qw1qo62+elr7GIgtl59E5SaOTVucuv
EQ8fvSxWS5QdYJ2ocHB98ofh5AE9Gqbjn8BrncYfDxWfWlKO6nxUwP0nArCXBaY5rnEAqnDZnL2k
S9hQhtVu8hpkYXrdT3y9B/MyCXTOQ48s3VwoRh6VShaAH8kNmWW0ciAa/AMUibWz1E3act/L1xJd
khxtQ9OmN5kUoOftyHh6M0gqxb5jy9MaD2bHUv7ehjbNdyqDx+Wl1ygikOTAc4JWvPYjzeECkySv
o1yomfjl17IlDbUaT2ypYbuJG6MYnunUoBrk1HOpitTEBxYh7kKFHU8BgUU7xxQHPw3A9Rt76JzC
vjCmJtabdnBwWJIqG3ZZDuGFN89PdvDtfO6iRJPj7IkPBrMg5DWQE3Wo049g6I/NENiMbLYFSKBN
RltNIyvoFGDryC3CCiAlglU4slEGghIJs1apcx6BixP0bIKfAxBX7GscmynrRP6fvG41AgIQLREl
iCRE30wRO/S4kg6tHG1BN+eyF95qiTvIlRyZldgKqS6mQvTZpWz50eZlCixLCYeITB7wBkHTgqkT
NcApHu6KNuXD0SMta1HBW4TPeSXi/9mxgj6STuE5BC90yOuZDCo0Vb0EQuW/8Hn2HKVvTdJ0Lh/z
JjPwWt7FkpWQ8Y2px8TKOb5+CQKg6WWSfU15aU59DXCyHjVXLzj27VMlHIOgVilYaRTG2ICT3Fnw
EsCJXsyCU1CpsSfrnG/G8JH2nDFLYRGRwmJRkltUaOwqgGHrOS5hnM3/8YjChicOfbjBLvLtNLKa
whmqY42jcBB7KtcWmgfc06CAmRf0MA/XQGvF1A0QhwUtpcwB3gJN6JLWpUe1JWcAqRNi4SIKAJxE
XbrBDWpIWgSTr1QksEUdTr6c6sV3etrDYyPtoZKsaK1iFI8adwld7j1AQ1LUUYBCO0lTcJFh2Dii
kyMvDn18LTBvxZeRhsVYCRfPKy+1bl79Tcu/A9YcqWAqwr4XAyYJ113qJjClmDyjXIfWKhFXEmrQ
QhJB7kcH4Fe3Km7paoA1zhS3jJwm75b3bG6LGX0EbOSYVMy+Yiu9hMuXPTb+c8tIhi8gnzhdYuaQ
oiNs6N+mON/hMcYetUkK4J767pWT2snNbqR9sCZkp+c82W4y9sqN5AJPW+4meX1tpbDCpQKN4oZk
x0dISmDxFmkGw6YMICtMDYICVgXWE9y2c1olyTNXBtowRjfQt/sR3zyANW0pGnl56KYJVvMibYuc
nnapPsQwWqmMdJieuxKd3bB662QKZ1Fl8A/tazIKeKnpsevhoUuBJxV0SJWHQGnAGobyUchqdApT
hU9CA9czdFvCSKe/DUxkVOKk5Tyn5mKNj0SXNlNqGavTc5MUqC+5m1GZDzD3nhK1DlkVGlBtHa5R
2vx3CFwhBzfjAYlmZTMKedko6Tq3uAD0DlkoXsuCnAp29NzUv/b9sS3/NlGlwHm4Gc24vEn46kKI
bFGjQbCP1ZEKuSq2tFpzO4GyQinztKw9TGCTS2HpUkFip0j2+3ScqlUo3zyYC2sddkOOEq5sUwOh
TcUOXnBvlskemSfZ19tGqVwRke1II3UtnroGeGe0/ATJme4UKnlDe7EkX+G4QncfguzxCgW5xlsi
m/RowXkEbbqRoDaJynzgvywnO4KNOQxJpNntnIGUEQUBTulAchfCQw//otylJ8VPLzlzCsG8yvQG
Fxi/NCRm13hnavoKUvS2ZZ9MCu4FPENEUNjj1n/qqsCiosQWguSpiUqQ1uOcNevUCVDoKOvUlLpA
NDi0r/EyHIAHwayxX7UcC88LGLy31aDGwNACy8ljS+MRBWeU487nbojk4Qg7pRHIojcepQSf38m4
X5GsB7tBLFSetwJ6atQsLzCC38AyPhPDD+ZahcbA616CJjlBZefyLPSWqcmJookuKgBuB1FlhFDB
5NH9mqhUDgVKiAYe/9TzrDaJjUJJsFIU9zUMiiQfQXSy069kAhQF/RKXAo4HMeDediPEapPDoy7K
+ldSt8ehAS0dQHKkPkY9S1xYycUscGVwsuv0lnEKTqcCveRQMwbVpsG4kqwGfdgAJ4O39h7Ghxqk
7hjXoh7Ni/tssrkYd0nyl6PRok+0MT9E9FM6UUqOTEDjiILO1CixVE9AR5l87fpE8wM01JXtmc8P
RafXQHYRJAJgjJrCFqu5TucOAp+ouaCHMfMqOOdlOijdkqi3IUxGyNM4Ih5lgyGgZ7tmW7UZBxhW
ay39JkV/RPg/NLjGGOHfVkKQQAtqjjgFwQtEswDEM3YucyrLGgyjy9Wt8p/43OHmUKEI3T7PdqhG
+elBGPUK3F9kqImSi2pRIM69UsM1nW45Li2k1TrPZtEM1ppZY8lw/kSO72Xyd6g/EiyOKXiH+5Yh
sbIrC+Uepzz49vbI5ItMo7dlijgUjZdi5G0fX7Tw6SPBLTQpwsaNYHeUVRXKUSjPqaScdHkanAjU
Dt2na2wxY3yEP7uSMf+HpPNabhxZgugXIQKm4V4JR09KlH9BUCMJ3nt8/T3c+7QRs2NEEN1VlZmV
GXupYdytr7j1knLlpU0dzVC3UZcfsKLaj4+HD6JrTZk/kBDarDi9V/7IRV/zXYDc9PO8x/DCUZrB
LZdzDks/Nua17R273+dx76pzEyzDWDpN2xx1cACDJG2hNZemP6rSLdTyQ6feCZAul5C19n68aol0
ZeXEaTAIxWXyZTDBlKS9IRF/2mAxOU/KRsxOaqWnaW40rqfSIKOzag+DalaOvS50VspWjT4GE8ho
ECZNldzR7NGUxarpL8VcfK8jBT81NTctfMTL+MTbVSAiw18IE9f6zh1WbTOA/gNayiez5vxmO4qA
Kdi+rta9WCxfLRkrVSOIm+kyTx/wxZtGdI6Md2BbTK5KBuNSCSfWj3auo8sul4O9NsQT48VBYUuM
Wz11PhuJ5EeSJgsWYEsF8cly/FGGZiCFdxnIALRts9p723wi5TSwI5Xg08fLzCJQWIqN9dS2gV6E
+9q2/hYt0twxla5FuQtr+a6k5FclfNX62ARqPfHEQOZfe2inNbBuCMl13drY5gHBd0MXsrZfyzIH
dos/0vhW2F+q/Navb2KhrfPq/GklDkDp/YX8Hqymw12MZyWtgKMa6fOkar8ji1GOTIAGvm8DqrTi
0iT1qRptdaOV0s6oeWOldmuOvloFcpH+E2bjxXaPhe6DVqxWwuMJZ21Lw5tyI92wdj6TMxUdmrKY
jpPRESZY9vEuXub9SKDPhi3Y57FSTka/xFtNHj8raviWpUU7qNq7sqZemdq/80zGapU6o/GWGrTv
SPbB2ZMr0e6EcirFd5YymIwFoYETVilj43Y58q1l2NPN7ppQOpRKuo3rMCBm9A37voMQUrBMtDhj
mfxpNmEoERl9OqH2pvUlLyZNGq+dQQo7tyUqiao8U5wPGurirj2u6Vdif8o6V8XZzOx4k3Hgy5FQ
T0z7M68GZOr0zpMarpJxxp8GuvvQrTPxzqxibRJ7iI9zb23bULvUZnvUId2iujiss41dF8NAG/p5
lLqVUvL4ankr+gqifF2Oc1T4yZo4+vIuC+OrnhnTlPJQKBwoENdU/027z5gOqS9q4tTZBPAaXffW
obuoSe/Imh+r3x1cr6WVN0l5rnEdaadXMlGPhcivcx+xaWDxNxGncx74F9RuIcYkX2jatPeurT4X
zd5WXfZWxtObCj4zq9dmOM5l/EsyCJmhJMaRLTYuIXUR/qaQ8KXZhPVLRKKowht468m14ixkXlaf
uWGrylO7QwYJrfiLHRT5zWYcoNd4nF1R73tb3SolmW9U/2biLSFB/MUcml2TcO02urtIKEOV+yS/
GIs7pGwOCeVXzYcPffrhJXSZx7g/nLAovDZO3TCb3bD5Z5jEjWu/1eitZnNcaOS6KTkqmryR+l/D
kjYKqdTlq2Y9FYlbmLhwA3VX+DfMYKla+anp6dUOFSI9pGy3sE7SGAt3HBTqVLmq8bHG+X6xqtcm
QT3QFVtVdgoZQ2uWaHLdNe29SZ+o/Usjl7u1z76EyUNyEtYwUp7csK0TTyQvIWup5UesuRbOF7J0
tORt8Q3B2OpORNhP+TlpH7q1o0tY5yDrQDKUfTKR7dHFe9P29YZKzZhy0Ofhuk7WKcJpgn0juStd
Cbq372lpMUwdDWfEBqrP8EylJ+p/5pXkJOIutI9wCVJ841v2rJMi8tT0LJq7wfqSNaYESjLajb5s
nDKQW0wwyWnrM78x90Z15vZsqTBjetTwpZOfVIwlZ85P3buWTBAJGY/Ccm3rK8KLpiUZW93pcJDh
fXmNESY0D//hQvXN9W1mpa/LnR7QiRQAZVdzoJpzqPl6eLJscsocJp2ajq+X3ME891rBXXTIe9xu
V/ts0QWLrPEUjJQAhIc2c5VsIMCMK5suuyuiXcTEpdmZFzEtqBnHWoZTe15KQN/erZfohENc0PVM
FHO/l/rYtxU8M5MHkJAQLtR4Uf8bksaa5IvfjBV3XLVJ2mCMglbPcYJ8bQXmNEGheGYe8iHaQ5pH
bpVq9MaJa8jzZarMnR7BtwvtR45wcSraLaX9Kk3Cl3I/xGFx/gjZ32jLfLfInmbsq+LP5OqZS8YO
TwEuDdOdirJyY7HvDJOzG5ovU+xGxPXVcu/qq2Dro9zAL/WkznED5Bu672z08mVT/hJhtGkq463o
dmp87qUP0r0DaSKkwmK7Hhc2nr7Vu+TfWvZJyemMwoNNqR0rltTSugInq/Tk52ENybRsmsNTXE3T
p97I86cImw6o0hrEXpIqX5vmIC17D3yiceI48w3SocOeyVdlVzqt/izOWlS2GLJPYp+3836KkkC1
yUQy1uuqqGxMZX6/jLtSaX9Ww0hOtMAvthyVW6QmDlZHL71WPzfF9BdFDG4CH4IwjM2gj8vn2mJ/
KrTsZ3mxjc1sxEwvS0j6r/RUqYvTEUfN53LlZfi28jEOolD5kyzFq4bwZ5mes+a8dk79pTX/4AgH
Vj+YeQZXy538n4EzVzq23jI8GjizP1TvkkpOBTZueLtZwYNssZjIxKlOWPDzTInQPFeZNkvpKbPf
V/cq4affCOVFdJu8dmLxWE/YcWJF5SX53lJ8vYucsPXJFAJiWIoP/ClpBEskv24vHxQQu7ohDH5H
UphtX4sKa8g/41u5iDftU1p8wr2VQBlcxXDrzs+T25CeBr1zYI71a0+x1iMXsIJNVnyx4zjIqnPL
r+Z8vBm0bdPlpyHdlVhvjk6ZBg2Ol/ZFSwOD8GxExaXpNcQMMQVHe4lGp3o1cGMKn8dG9YZiM2b/
EsMPUZ0rO3HSUCJWKzaF32aabfIQyvOtYWut26baoSjqXWoEhMCz6jr13/HgqskuTH+l+B6uL1H/
b8zWXa34LTZOtcvoVwITRi0mwRuSfLvGs+tLZa5cp8jZIjCwbE8jt9aVn1p3e0zPuY6nsMFv43jo
BB3U5AyL0plTXo1sl920OmICfW5Sj1qypK5a4h2VxifUxEHTxUdhHY2LXh9xzLRwoEE2U7v2P2ls
mLK9yHwrQCbKSzfulJVE+AyqHr+txmAOP7TpnjZBYt9dJueApUr7tbB3tf4RKywg5tOzIf6ZGPSm
AEyE1E9cZuWHaMnElAxPNMeidGP5p1Ox+y2/bfRzxV89XnXYf43d8srDIVPRAThOavEJztTHl7De
NfqtzE6tfqxwCkUCXuAUirhJljyK3tLuFHVHQ7BWP2Xo5eSW54VrAtr1HnaoGxWsKp37xxoijvDx
aLjxHyUpJJpwFq9lJ7hm/UECaCG7eTjRjtRsmf2jx3ObeqvgZfZeVBvrm6LSvVW/euNHzUtu7AT+
o+Tck/DRs9mBpXGv2eMlLKonkl83Ws3DJKhefrbDgODP2Hrls5jVU3kT8Vs0X/AaltbXVqOziRMn
Tcpz3TPHM1QbcYGUaQgMmQ+3nsL3UlpZmSa8Rd8JTNayGuTmkNt5YJYpJx5vPdtV4qu0F3hIlziH
H4umejOokjlNmBozzOZvenWNlk1VPIU9r/zJYJwpBd8AkkBZYP9MXuniRNZ1yW72utL2nWDWx/aC
XG1jmselupbaaxOedRraChYs97XQHdVtkR8S9qwHDfAw88Gt0nLXPVfcg5gzdyqvLHPNrS590/ga
1n0hgfEGzVeXbScWf827RvabTNFkbXD+4nOZcTDJxJwp/0qxBdzc5NVeT3zcSwgPtE1/+OWUSbbX
iy0M6EQHsl4T87Uuf4f8bjTdE3g7KgStO9a9IzK+uw9+1jL9nLV207RQhuYzYlGbr6+z5W0MFlFX
T3PxuSTnFWuN6KMro02hPaVhUDKPRxvTfhWzC+xmn9MWHEwLtHKHOssxualGBjFAoJzkQvNdaQ4G
sqMsPoy0stwjhtN2vO/HlLo/GIzzCnfKKrlAQ7QUbbmjA2JYTjiPpOrxLoQzG9UbnNlBvWwW2Ww/
pNZFd1H9m/KPrnUEO0W4t9iXsiodLHoNsBLl0FXgKMYFEcNYktYXmOmV2alUKZtGvjG1N4u2InSq
1ZFRxHZPDSaMBcXjL9OvWnUtcseIgkj70e3c1Y2XLHLydBe3wSC2kByU4dF0JuIc6ld8g9Mcvy/p
tJS3jgzy+jyk17h710sA3EMnTd7IzkCaf832TpP/6OgaKXIMuhSVPiY+ZCsrbJkrzWhwnKYhFWNT
8s7Tvcj0I5u4tXZTKG59FcGf8PlwOCHfTN90P1O15aTUsZu2gZVu25bm5aUjGK6LfkPjYIT7FRFs
7Jp5MP40Ka0a1kes6ete/DaTXzy7andhb5hesGPAU19sEPejRny0xYgCuCRzlhNKYGCAkkjproly
N2/fMoMU+QLC45AONI3mTuruq2U6RrIvMArsKkc2tyUSZ5I2VMppYJ6z2RPq2/qrJe8qUfQSw+97
yJo897JROnLBt08wohuVrsmNVZyQkkj6Twfc+rIIC2x7U2Aa33KP5gQK977EwiQpsTAC888svP6A
G/miIAECXnyhApkh1m/qVjX+ZfNHe60oLPE2wfCENi38NfL3CSUwUFbOVSscrQ9dNDqjQXsO7Aj+
sZm63YJaUjc/I+3UCaxmMn+KeUjzqzodeBPyBozQ0VjHa1y7O8s90k7AXlcV7wngg3kdZxfbJI05
UnmT4LsFSLLUGO44A4khxjA3ZvNbhecJW2l7Jz4N8JyYtnm7WJeKwMhhY1j4DrxNUuWie9ysy88D
D/xE9mvKR3l+mpEUMfrXVbB0Xp368uRUkht2XtfvsK2Wky9r3GVp6c4TTJg8PGljuFlNK4gifOa7
p3LmhDF+6iQboNK7pPVzNHptvW2mffvakAWMw/wfs2eIFFK8R6gVLS+8DQjKP82/IXNjxalkHOq3
qr1hy8eatuO+hz8YPJUa/aule+W3EDj348IXhcIboi+r/5iVJ/GiYUOgjk/dh7YEFT+R5q3LClT5
XEbKlh6EKE6HKT5MvlZNdjQkW5gn6KW5oySDyzAt8ByC7AHZcfVeIv2uJNyUXl8cAOtt9TeO3Lz7
TvIApJVkcWt+VaRD17rZvA3lgIHP+BOZ6bSfqfiphzsgL1Hbm/RLpaW+ZaXFS1Y/NA1aFRQg7/k5
nJtda5zgsTf5chRUXWkAhfVrDXxwJpr0PuAAYD3Jf1X1zCiRG1sRVZtmPugVZXpmbt2Z2b9G+dH0
5wf+j4MSN5taXP8Dlh6vnNikxyTeYh1jO3q1hR9AxSUDDMXrt5HuZCIN5decr3ziD68sSGc38OYN
XKsZ3uQbvElHyKExB838que3lHcqrnHhxuN1eha7vj7XWmAubjj7oCUIwggDwL26QN3ILMPpwhgo
aOVdo/i8b+b8NVAWomOve2boDFEQ1qVLMnQ13dYYy4OD3dyAiqd/Q9Q41YcQN752uXNzLL6NYGx9
oOqJlYfv1TikIbEGBljC4DQ0NVLDt7a86dAzyVsn/a6to/LimAu8x+ERRCAeOjbHjgpHqz1bqdyh
+MHtwYy89Lq275oAX1GohFjvf2CyJmVbuuh68Ub0UhLlP2gFEgCC+tpvUqxt/ZDrQZptc8Wx6V2J
yLGw5eoDy+KO9nNGX24h4ualYpsNAUfTKHwQbokUQ+Ck3Jftt/i+9EzqBdyU6ozxVjfPCjI/9dQ3
W1v9N/GL6240d3W2KaX3sH6t76Ua7sP0FebkMfTYAyL9Fn+s7qM7CSD9dtYcLX9qjYMyUswV1pZf
7fB9jhGFVA5fAr2aQqO96m4KJcZN3NE5GzDk40YeH2bviZtVaLv5r73SUdUvYi4Os8HQJvyJdytj
DXUjvRgsOxS/QlM+K4Xd2xwsb4bIYLuqVTUqx2Ep3d6oT+b/yzuJDRUJUMs0OTEpTVV1F+QfsLli
PJmN+iEBQGwkfXhw2FXhdC2sPWXIAnnWiwyUiLSaqHtptWbfLfFOLSvHGOptW4d/clp/2aP1LalJ
0EAtbzIjcUS3NbLMLybhmZanGiOFZVNGvmCavSJkQkC6sRS3in/U+FtFjaAeQitgBCdFt9V2Sn14
wHCxKxt/UPbFjy1p20TDrZqdverS3IYm8oblbxg1FwVKR+ECc94K/mZZ85RVG4K5b2IH3zN/1L1W
8VfLL6Fa9CH5m429CnUyW8NnKTyG8aZzhDWdsgbz4n48LD2HuAATU1mvAaRWk3P1bHefkS776YQf
WpP5kZk9AQH42fCI71Kfx/Ex2APUzgRp1+2jT5bxxacEze3sRQ3Xa72ewNTCdfxUrFuipU9VuEv5
3bouPQvphilnm1EmcIi/xvGJujkt/mrTYx31v2j6nVBaRyAAGxp8LChMVxGHCemiRjJARHqAw1X7
aHphhvsH+rAAfPfXKdqW434BiYWsgkrQoie7hL+A59npymE1gNxVr864Bdd9tQAT7dYVNu5EFU4G
xzJ8Md9KjKrbTWh4FQuaISkmwSh3u2o5Vz8mmqvMHK+Ay6AU43iVhr30vPZH4izYoRzNT92KeLpu
rgaFubXrCG3Dr4FVSnVRb7O2KzJM73aE3G0yYuG59cbBZ+AW7Yuwn1G74MOMnEBSbyqvPn0y39Ek
3Dk6pHQZMg0Cfi0WHmQQRhFGUqRnj/xGwOvuOzc/h2lrqrsFpyLiuuafEU1gAYF3GbnLxUC3VngZ
NHE4Y9StxdtuvBTpm22clumcwbIC9Op70aO3A9xtHvHdc+PnQwLa/4E1DuzJjSaPFkXB2PB1XC6N
cuv/7J88MTZD4hnhv3oGwEqS22wMnwqVYeEPD/F7Vd9zlGD2dBj/y/2dEh9SVOtdifWufnSsYzMq
tBKfGd0jbWTug99p88be2iRVhZc8C/LyZo/HdvSk/CLDLQ/ZgeBiS7Pel48G1PNXZtYG9wzqnyr8
1S0nsxn60SpnssNzl/XzOrs6z3t2sJw1nEXQuDrlWzKRlqQUXpx81s1J/rb4PUPmzcVPWL0NWKGK
7MoICAkJeyTEaa1StxfUTzYGO2UfVd1BtHCAOBJBMRbybh2ZJECOgfp8znJP73Qy8rdshU5HzjIg
Dsg7X/B483esb2axHBr6ONVw7f64Kpe8ceYJt+QAow1fHELzkd0tvKX5nGV4fkdov8tDToGixvaY
PjRkKw3NxmO+yVQaC1QkuVOB+NEyoPSxWfRNP7sXhdGkdnptO6+e9mxfx/ateU9th/cBEBSwQokg
t6S/vPzClawufPuzpNFUPlpglijdyqXtLuUmQiFbuJq5qWPZVa9JCR3uPnq3z2Xxw3DLJpBsfTcE
iV9Az1mxhim62JSDSuGhT4Ho9/XARGMTmqEemuGbldyjiVm2WH0JGnP9DkfUEuXL9Ck9nGD6o4RK
o60J1Oz9hEtD3s2MStWKQ94p0lDFPuoMrIJae+FwWqNztnw2yUcUe7b8JUPRJeLdyOxAP86yNxtw
j4ccBN6G/iHxQk6MV1uRv4dCOkQNlSbEIfHNAtuX6g8j5Zp14+Gu4B4+3vGajzOXWaNEZWgdFx2L
K4MvB6G++J3DfZFKgQx/HYc7eeIBpbdhbHy7yILGhMOBuFsvNVq6CAIUIfZ4rEPuicg1ONp19S+N
zwnIdBQ5LSKSqN1abeEspLMxMMTtty69aMWEOGhCk8+6JyckMmnekT6WsZ+uJT0EuLZBlWoMz8wm
b9HR4+QRwIOWXfp82tSKeRpg9DFGlhxNfRqiGxGTcN2RjUBqQ789mi3jffYc1zgCjLneooECMVHr
bWYQbmMxhRe5HzMrwjyDmPTvVn23lID3kmEcSFGaTm11z23eiQTAhe7UiquzYqlOaT1Jnft41OOT
6C8F/2CU3/nbzBQZo/WUi5+wxmb6PZWR5ysM4OqLRH58rPvz2mNzxLBLnxyiCueqKLbKnwpob8c+
yEizrMghQ1W4pfEukbduH2quwvVe2d9dFD3+yIH3P0UVY0SMCSdh0ncnjiqepzlG+VV8UrItBTjR
NDYjEu3CzL46Awg1n/G0eQcHYU0HARnEwIfcHcv4r4OHX5h2x79VdO5/QpXLqp8HqPWIGa3hTpQt
66OiJUrajzHP9pqFJitO9yo/eGSZB2IxD8Ws3AY8CaZ9KV7C7CrQMkbhm9xNnbvaymXox9Br1Ue3
WX3GeRoUB2n+tBXwa4RuzsBHGd4S+1lVR3/O990KTxU+lRGIkvbUR/tKhTl8VqStbnmrHbrG+NtW
Xgy7Ypg7UTh0u3q5S6TXRB3ptP8Z1bcAYkr6nS6gWzZpS+JkCfKeYaVaPPdTf04L9TkXYNXEl8XF
XsdGsfgnWuQS/SLDOhNnX673qaOQxvYN/2fO3Nx+G3PyKtlw7fWq+6Uywj+hfNTaatcMnPB+0LnX
zH9DD1JCBVYmydoOmXUP42VPTt9LNOxn9dVEVlyxQpA077oUPXWA2i0DRmJK4ymB3QdOs2SnTCB2
M5oWX9fk2K9V/dk0ouSmCQRCTURPX67VTtjRrTJJvREIR6t/apR5qq7tpAY1Y7G+r/IDAuLKiWRS
19VzHsPkIoQS4UMZyNwo7Pa9sInSk6xxL6aRXQB81TaiVLeDHYdOk5qZM8jNGMS9+I5aM/JhQlEt
LPHJChGQCG0kO1Shuy8voeT3+VYoNvttLnsHkza9SdT3UL8u4wvjZ5sebIvdiSZxSxRJ5bduCNck
QWDd6C3jVIYLvcUmjNNGf4n0rJHuwxDKqoytTU9kG0HCKQgbMoUds7nXiAlsqufckg6NIk2OJWme
ji+HykG1Xau/DXriKuV20e66Bf+lBnnP26De25kRv0BNUZdwJXCW1oOgw7630hwTI6O1bs5tXL8b
hnKLqJtRr3qI2cU+VfTLiPEmMMFCF2sBYZHpThu8TQy4Au1TxHhUxvG4a7viOE6DgNUKYbtw5o2t
oGlkvkwW5hzTKkInlDqxaRuheHHE8zZtaJJBTRcXgufUle21UG3H4haR5vqsdV92Ssg5RiPNOFRE
H+nubKND1bX6R5eOZlXskmhgN25IwPeLQA4v+uinxIfYrGVpRFIv0kWzcILFKaA8pxqNs0MXaSpb
0hs0qsUcndhTSug6l+J1MfZS66v2vtKDaL6N1kGQZsp6AKetr/snXuvI70m6gM4SK1h9KoFHamjA
FKRZipfOGri/Yr6yqk6ZLzFpStavbm734CtMo1XvFO1LTdxExHRzgd6WzIOInw3d67Ca6Fw7AWeC
6E2oLAOTRb5umQBsFqRYabUsb2CjQfOQP/gVYV3DYrpaxMetd1Fj7YYl9gcUCIPKYNm8xZPXDMO2
ybVdI3oB90bLlKI5RPTM/fvWPFfAqYP1z+Tepvntx3ve2xjWaJ91+wNwFrbluY+Ss1Jtc3U6rvav
sAC7CyaUVt0veucvBs+hlnZW/K0J0k4kl/Uz3KL2udLVjl3Kd9kOiHx02xr5i92G97ZsSJ5JQ0Qk
qPFmRbhSZdwTU1npfAgG7Ib3XpG3ahrfljBzwsYi7U44epighKgkdLhjtwRda2L3OVeD/TO2tewN
8mK5khIlnqKHv0qFHpVDrQ0dgZJ1j2w4lQkqKHSt4n9AH8Q1lXwtZCSdHVFaZmQfkGBrLgwgp6Mb
Cj9L0+3Q2Id4nmHySI1BxTRByFdzBDZW67MTd5UP1FZVAsnZCHxjjWV6SOcGXCq+Niy1NcAjQ1ae
JMg4bVS2K0rEeag+J8X2Eyu7IM89Z0n6FD4WFDVwp4H2fmVvpUB1YxiG7MlDOfhG/VCInWf9IIvU
el6RdlaTYfvlQ7SLzt2ZYvzlw3hnjJvVKrY2Un+dhkownaTsJlWoFLRbz5FvoJfCoqVl62XPGO/j
+iWarcrcqSEna1HaxLQn7OhJbmQ8d+p5Nm16ndol2TpU9Y3a8yP+dTXWf6FxzFAgtDTKpUmXbtwz
qWGCkQx3Lt7LOntVrMW4LNDcYAk5o/lDva1kmpuPF7O+GvGb1IJS7+Wyehy4MsF3sjC+a4MXTftA
0+IPGetoMgriWGv+aqT8mTNaH0kUBVoCWdGAwmWysJ2lt3bk7RBZ9NfhCdPN9Dj2DQlHO17G8icL
v+MRuJMjbC2/iAwmOuwiZR+/B6VYZMVrDX8d/I7tCPk6isAMn0LlrIV9fM3Y3NRQId70ef1J6nHa
p92blQd9bvzqRUI+yRjoyMXI8vNRylfaxZgw3B9ziBW3r52sf0kM1THwhzUnJ0eNm2n9tn8o7zCK
Rhsy22h+LS/pcyCGa9WclhjBE+pVSy1g+QvXiNutEaPE9rC3MxciEHi7NhPmUo+mtoSfkGH2pK2d
SyxPflB8kZ0g4WpRgchM3fVXgrNfoXC9Cq8tp/M67ZLwoFqXTk+diCsmG9/G9hnSCWp5KiBSfbsE
eUN0arOW60iK7o8yZQ2GJh6zr1GKLxnduGgPs/Q1TLbPpf2UiMaXplehCaxXJ3YTNLfMJP1Jp9cr
cuQMY8dNmz9FhqVv+3bFA4T236vCAd5UeeLvH9XYQcREg8yhrbL+mDCJFcV6ihRSCcEpNECgfkyh
VZeLlRsPFZMSFPI2r+7rguPHLJx2VR1F+ezDam/POZ+DLdjsbppop/iD3QMOhIdU/ooBAazabUww
+Z5djUrLExcwfF0MVk5BOvJ1b5Nfra5uUccQJIQWFlY0oStg7E2l38IyUJCibkRon6RBHPk1/jAV
AHaWbMd6sZjvdo01Xmd5Ybtl7JIaU1UI7TKHuBY942eDIYrRLWAOmj+Of3FjWs8oA5rNGJfDdYhB
9Ln2Z3itKFYWV5bZ87ABqtKjPKSNM9bizUSGwoJHZejXutSChD2XfctWMosrUrm1CnIQJRrvYbE4
sCsiylkNY/fh6PRR1/j+Lut7to4S4o2t0sslBRB0pE36QI1OMxFItSmsTaOml1LycgQiQ4XBnKYx
LpoSzIJssfWYt1t1lJC0zmCANGJPgxTdojF3l1mzjv283GcJ3FDT5da1VNTDlWk/NwqZY/b8DOKa
te/tY1Lu1OivsrFnT5SrRiMq6ilzKtu8qh2scn5RwxdU6rmXpV8NSR3z+9BSNOvmFlpPGgbW6AkH
GQt+623O/oUMX23zHk+fCpdbbL30xvusg+oqrzKgYfpQBL2nArJY499xeW3O9sTuQBg3zdFcIJlC
PVe2ZhKr95Bt1QLiNFrh5KowdG2aK3n0tcdwN0Cch2tjg6Sau6nNxL1fG29SGxaaw5c5GbdaaLpF
NisvsvUTDpJDWdCbJHlDIkWggYEgo9VqE0XwJH23csQGSnrvuuI3WmNQsvd67XZNGr5JwAvy8JLM
QLKxgeCm0/NsG5uzyvFB1VvJbsHrt+EesnRTYREgOgpjm8v/lph0PktDV6z9KxLrBHgxrJYMnUxv
wloO0jfucb3iwjSDsvzTSgOCsceSaFaGgzzHCmbB/6rp3RjYEwKTF8Km3mVBtxRbAxQvGu4VLulD
/MImFnJ3VIgjj5vrYXodJqShQi6ZVlJXB1FRV9ghUyTbnjYaBB1sanp8mrT1y+YJWjZnkretz86U
n6PS/ir+x9l5LUeuHOv6VRTrHtrwZsdeuuhGe7Zj084NguSQ8N7j6c8HSudsrhabfUIRilia4RCm
UFmVlfmbLCaBpn6p97EAtmAUdwD0uIjj4qHSSe8ouAV6s0WQOBDm4MbdqlsYEKJAMKs0REy7KDjt
FMEIU8dbYuIJtDdoaMcKqBdNB/6dBZrzROGXBSx/1+XsteHLguOQPKCjiO2FB4SMKZMIt0K9M/Fz
mZacL+w+f0TXETSL4k7jlionask1tC6pZp3kMBen2jHmv1I4zKqmWtUiIJDB3GAPOoFW3EmAWgpz
GlX+wnd6fIwpzwiPvcsXy6VtZtxQgtwWDYVvUz9IbroEPh27bfHU4SOb1Cn8IdBqKDwbFf8/ofvB
YbkfFsgzrcqCwNKQNsw+WodCXtpZT3VY0Hr2OHULMJxjXaUuo2ZzyAkdGqc7YO35qowsczlYOeVX
T71JAqp95EKi7aZWvlVqkGamVAA2FteOTDIclHYQaJzqXGZhKTbkpTBRSg1sumfRLVSdo97qFJAM
bScY5skI86nk7NK+uNHJ6BXTm5cmxWJzyjK2CS3yFRpgbvmYh4BT2m6ZqsoeNz1ad/f0IXs4Fou2
fZdzYxMH1kw1+cL0v7jfHdXdIm6XbpOvfB5LKsHwN/ep1M614BcL/7JP441vGUunXHA49uqtdu+A
2ckyvL1BrZSpNHWo7Q5GMwWGvfacZ6dgdWSiAK7x/OEmc7V5RXdb7TpKseZ9hkRc2mLnoh90oN7Q
rWk9i9N8eFdBalVOvcqTXxYmRsg/jJlTCzYu+W3Vj4J6qo3f4MA8/8UVaaSAY6ttX3hp0elWdYtX
paJRYJMb9nabNZDIAtDj9Nwo8YfqQQmenfZAeppW1LAyohjQhWDMxUo4yWmxtDxlXiAfP+3HXozS
uStO6QvFBAHfp8tGeGzzcKGjZGv5G7l7yCAjyQ2GaKo4Nf1ybHPoUlRMo0agGDkGfcvCHiDYUr9Z
WustVdlZhZrxy8MYtsmjRWeo2IpDeEsg3sQA8uRQB2UGMEGXNj55kAp50yndbdmc2tZfZD3UPz1b
K1AIIAXOEFQcefC1ykgJDc1OYFeGOuGM3ECfT6mWcUxytW4dgvbQqNLF3qnQXwX/JOo2/CLga8+9
/CpnbwZ9eSlH1bV+TpMBDmjQvvVdCrc+S56lNDhkPiK2pVIdpM649wYR/YJ4mGZWvxGiTWYhMVdi
C2euJKpiAafKcRxcj8c0oCAWfCcILaLr/QaUxH68oXZMbLF6pka4cFPg5yGtzG2dHTznxGHGS2kK
b2J3pE3O8zqYVVrwplE4bU+9cE++7+fOodFoXXUIAIhuC9jaqThvUJLn/L+uQnDgWtseRSCpA0hb
q2+WFYcT0/SjiWwmOznv7UGL172nybcYTYGJVSo4k37VzcwaBK4kuazdkbTItP5NNo3XRH4xosNg
1tOoEAC4yCWQrNhyd6bWvYBgT0Nr1jiAyJ1OpKqcjtlR6sT3UkE1nyOw7QZVzbxIxk74qO5AZtNl
PWddZDeUhFZWz5k4c42laM6lAndCH3RpssNoZl7JxdQgmtHGV01lE8Y0lyvTWXehclIDbx5qiu1a
HUSMRRYsJAFkKdD2WrXlYpEEO8F0biFDVP5b2xpHt3/S3N9QfWnlcwrVNcGWvVtJOwaCciipsxdG
thM6caqr5jzVRf3W6EKQUJ6hzDnEIeAUt3OoiL/8FtZVi0JbbAbqi+GEqM02OS6aUfvPdF2IAJVK
IccTMxdonOVQgeua76R188EDcwRhskseTfMF5N+gvGU0CxQgD43dCeQwLCjZg6kPd5yZVjq7TiLR
G7FccddAghKq124Id0a06XM6HW5q+0kEtcIANNQvw65feKa7E8Aa5F2w1YJsLbsaHJlOm9eZLNvw
f2aRllN1Ete5Q9XAz7yHIhRn6PcyBPBOfBDDaTmv4nbnls7Upb2SDj24/CGwFdOwo7QFQ1fm0ks2
WLpHaQWJV+GxNIppbbGiLnFwoHC9kgG3tbgB6LDV7MilSLtX2mcW3lp6NPuV6vDRptAsSfZvBw/5
FlDrtyTYmXtifqjWETy3Wa4sjsyOeZclOt2Y06DPu/SmIpOQcooGarVoTedEfCUicnrCewpIXunC
aaHWREmUAUy0MqBSQSbYkmJWU98tGWApiddR2aJFR5E3COyCk7vr2zn9mrxt10am3+Jaldmllh7L
8tR7C0WxVV/ZZFSIJeW+ylNSaJeDwCyNHGWS51DS0rlI11Uxu2k0qi9xWlGSfdDVEMcfobStLDFZ
uFIoLwZpeOv025bcLBsOlvA77h5ph3NEHxmhmOIgzKuZw9RJgznt2qjXwG2a6xzkg1kuRU96bcoM
kHG87ijEyMnabH67ygD83H8z5IhauMDeZ6EL9lCl/rZDBBwnN/PVGzisOcqwUengD+QSdbeH70IV
pZ/1bOT9XiCwG1GDiiBN/Lp7gjJUWb995UPSl0NZHmJtTyeTNnEP31jId16R2AqM/EArttFwKNRo
gVnqrKB3pMTHInk2goe+YB+Ea25uohYsewFcXNkVaFOFhUmRcuxXzFMD6pRvRyMKkf6sRtIKCq0c
jG0hfChI5kbwhvUCGswIUqr9DG6+OYNB5KFLV1ZLfIamse/NaPH2WA3KMG7ngJ9l3Zy6TWOnw07V
E/4xHTmHhojP3irklBYBokJJTKJln93E8o1MfiMuqmGNZiyF/cmADpLRQWgdHsbGlztLsxUMXZ+q
pLaiYKSqi6rZ5/U0pszlnlR3lick2aCz1fd8NJWiMGKG9wLoDnASIJW8G8Dkk1B5NTk/000AXyU0
NF4LGLrCrvaAouAbGwLGsziUywrfiO6Av6ejKWhsryArciee+mUyb/v2Jitpbmz9elP2z71qB7o2
lcNNFRzLbqsDGJX9fSYKTE0vfM5idWWYJqP3ZmWHQkjWukGXt7BAZUKNFF5JO1Ycyyn3QdSmjjQr
I88eKnOdWhZ+ehC3OOKmFX3tTnsQ1Q8tTsB16WvfHe6D/MWS6hjeClSHvJVs2Kl2L1fAH8KFEACQ
NTfu+Eb1K8d0vjx4KarTUP9q1ZklVXYvNvWNTzumNhCOLjZC40ITE2Ze4d65wTgr/KNm+euckZYd
aU7XZaoU9apStqbYayiiksIGbolNXrgUq3IH2Zjk7s500yeIGgAAaAjM8S+bBfLKCRFKbjRAJf2Q
2H3zqmkK5aKa8oCbLdDFop5acPJva5TKjals9StJ7Hs7b1UkOZObNIhQZvHIwpKmorqiN243d8wK
k7KcY2/e1YshpQARFrA7qTzVXXnvFynRXroi1nAaGitqJcsHV5D0+1G3T7R1zve222j1ypIoHLgW
tQTVArdpdsBEoUBBSRH6x3zYA+0MpaewSKdDiVIBePic3vOzwdbeuaecJpAGccIq5k5QvKjVodAh
S/Twwdoufk9KyM596ZCj1iD7pfzBwKu3iGvSr7Z68xT5psiltTlqQWTxIUO7SE9Nf5k2x4LCMT21
QQonLkUwk8axIbEtQpnpNG2e678xN0LnKOhWTvvuQlG2PA5wnnO0GtKkxOyzfVIAUoNf33DyxLhV
g9vXSntnPD1mtEIU8TmStCekj4S0XsVR8Ky48HGTuL818BI4UTVdknpWKjWv5tBGAJ8kWA2zklgr
6lsTuR5g+7731lcr2RdmojwzjXpFd2WRIfSURfHJQy+LvGkAqoa2ICk6zgyg+3r1lxvu49h2gWeD
CvV70A39wUfVfEKejX4A0F9PMA7xMEyV1pkG5cwryze5yhbEkt2U3qbm5KSEwlSj+2hEtK5zZyFT
GfK6k9qTmOknk6qrXTr9MDXiiBQbdSwhbj7iccL5c2zLFop+A2And06tipuhmS+yMb2g6pZnv6D8
1u3c9GGz4U+lUyPnXaEe5PIcEJGZ0qVGzyg19iIYvoDzhRQi5qzDP3aKriOVgPIGf9HzI3tIEvbx
odwZrTByIo9Ud9LgLs/nEG/h4h98mqE9p7d78KLoB4i8defK8MYoMszd+M6sZ05/K6HJIqwISyit
mTUvhF9tBbAmmNfatCt+gft2McYVb0tn7bV3vbRqnGXoCnbnH5zgJgJ7atmdfIryed/+TuKZlbz4
dOX1X75Gc+qhoovqP3usFe2DGM0MTKjarUyBU0iQp0k4zw4l5/v40MVUzE1pBHn6N65BYrMPWTSs
5qhrdtLt5OYhUU9mo+8FV/uVsXdG5o4c2BabHa3JUqzvc29dW48KyXJGHTxqnHRWWrqzN+t2Kpd8
NB+ORy1DAuOwkmNN0tbG3soROyxB2aeRoW6UkVSb5yaSn7TFpwUa57FUkomWO0sD2jMELFFDTI0x
VvZVARpLSftlLZh0otJy7Rgpy0Ldy4sGANY0h3YlxY+5+BYF/SKHS9Jn2NsWw4AATuPzj7RNrzgr
KShWRZYvIwG2VCQsJEgAJoow8Y03+sF0M2/47ZlT0wn2YlpZlJj1dSaJnDwk0NNUNVcWTf+Ssl7W
PnshDvCJTAKj09uQFoplnJqULB448KbQSIh66Hh5/AvduRtP5BCdwgkOvGNjJCy//cJEI6eLF5W+
V+S9rKxMSkJ0IEXjJuKoXvZbU5MmWp4Xa9XwHDvwtCd6EwiO0OYuPCSkaCx6fPFGUt9c2VwGcLzC
gY52CAKfLofXKIS4MtFlOFkIZInBa2yCevVozfSyuqB8m6kkteawLpRwGyvlyVeB/ArRveD6Gwds
hia4O630lYmZQUKrgqVlekt5gBCBwlqX9jZSGw0NwOSI9s9EKR6yAD5DO0uFG6dGMrqPtWk20o9C
usTHmqnasLgqI1NZD1no8lwH3a0rCu9Z3VLdpjWfThxOi57cQRbwy3hS5+KTkDvPQkBbmM6UrqN2
4Gm/dTbrIppJAPOtctX5c90nXfH6DzcINokFgh2iAhmUllKk60dkZ7KorXpmAGPzpGTm6EfP9bcV
2BxNpEox5ucRDNxEt9ZSgajTnWwgI2eABQop7NJZq3I7gBOP+bcGu7AUHly5sC06A1XkAdg4ujwR
sO5Ay+1hoLeb9L9zCxiIQEsG0ZemhxBlxjcGVcMCgGntAykCFThR6AfGUTIr1fzWSZO9HnkHfJNX
XWwesnobtIgq1fU7QJpAWJrC3g01G8mNJ8nxNk6si9PQg5xAlk8b0ppQw9qGDhinoANQ/LMclTQq
vX4nRnUmeBe6yRAbVgvdZiJOX4dHCM+TUTLx2E7gDF6RTLwgR31urpuFQaOJsgaCT517wl1W3VbO
w5UXGFULv3mBc4fdXPXEPlJkaSOKbTYCROVi28teABRRozsk9Vn+XIct1Fit0MjoPXqu77Vr0lZS
Bw/0wZXnuKChqpypqoeVnBSNBTpn6HajfG4En50W4HywwXfBU5JneTTFaJyepyNsA+oN4pVbG5eG
YHykLyrLRaXog26wM3Qqwrpod+muI0LI62bU8kBLn0LsOendQK+N62jTKKtWWun1S1chdFAywYR8
UVlwFWGD+NVTHsmzQLB+s4uV3pL4pTCXMJr6JKf2oJZHWeunck+mZvFS+a3XPyYsw+WLkktLH/yH
aEEyD1z9xWvv2UMhP0HJnJowzJysw3qiXgaasI7UEng9yu9DTUYLcZ6JrcDFjye6e4cjiVGgcJYT
2S9iA60yWeZ1sZTCap14AlgkFZNWssLfEecDOV/L/F0XwbxT6OL+/EkvuGWq5yaqrReXjevlysZr
SwEkeFQ5CoqWifDspyKMcp/Kw+9WBi2iNgbHTF0WqbVqyPCoVQTB0FC7tyKMxuJ9lK10VB/R6EnK
ZFO1wHLzUC6OnUHGIqdOeddaekAHvpWo4VkAs6Ai+TQEowF+aW2WzpWA/5yP38XLGKNfJkuThVEa
J+KAu6R3s7fjtXNIF/7k1X4ol2E1ERfgZcTJozCFLwgAeLJuJ6faNidU3Kfu4sOdvkGs2ooAvGfX
hvlS6JxpDXqmIJeC4So3rtwsEd4SAa4I+RO6+U+FIU8yS6Hm6s6oR46dPaC6QGH9oIV2pXDYQJOS
lkxUkXKua3pwDfn0MkfF/zUoH30OHDEyrdoh9w6WFC0N4Ou1i5R8T+usRZVV1OQd2N1D+yZm95G2
6T60fryBgQrZsIyT20B5EJB+zGZAdNy96CHFNWIednJrwtp6bAAdJvoaEq9az8BwHvGfnhknSu2D
d99rcxHNjxAN1K1AllbbBnktbXXiZO0+VxIwdzBOMC5ngwqRfJ601PEXqC7ejhxRis8frQGABz7l
FLsacau8oauXHdr6RWGzYUNmxsfhJqKLNWR7GsldhniBsAZlWpjdpEWZrZk4CFwlFHUolbUPxiM9
aU25UdibSYLrZkk/BhZf2a50xJDqcDdKj8XKXYdCMNg4+XeZEdkc7B0wEpipDYBA2ldNBWTt1XM/
HnbwLtk2PU+eiKJO9LqHqHAhOqkPkawe/GDrpgB9rH0MphKVhYC6Vzmr+lUpq4BTT6a8q513HHqq
bq90+UzLX4dkA0+K9vtDAbFMx60kY9VBHQqqj0R5Tj6FrBNSfipUv0ZO3DzJWXMo6uRVDg3b4iAn
kcfECQdXxPcQvOg3oWZNOR75xaxD/oATNGnpxAxeZQd/9C6bezSOcb7O3GXsvJTiLuF0QC0iU00E
edHzkpFoAau1DCOWUmXHxjzQclDAEyc8VdgugMyCNRwCxFkyMl8F5zflsYfhAA0tKO+Lfl0nGxnY
RAGAG2BgHsBl9wM2Ba3+MFGic0Q4nGo71eQPfaDEgfsfxAyjO9TqNo6PSNtI7srS0f3xZ+S/Lf7u
JeS6ELqf+1zK/pPpeQ9hskzEqZXdh9UxS2RbatxbgWQ2bhp43PibJebUq6HLlIq36NJwAqI7A9dZ
x+np53hWLoj+fy6nX1aYWpKDQERfbavXOppDBnllOk+RjgIMPsXimCIjpSgx+yWA4NHMdNv7KBX0
e1fxx5oTvanSf0/q+JRF/UIFdhXT4Pdw1DLxRXLBzhRFvWwLSlKwbdoiowCBQJXh4/WsX7Hg/V5V
WtHPsqJKKBLX8H3WuQ91Jux0SBrZFkD4FVeBcWH79zVY0cbbfhkhFeSbK1Gy5s1lEBmvUXktG/o+
nVPOldwdq0z1qEyjrSZP0h2HDs5+qBDUpPIf/Z3KYUOznUf3ivPThWHSznIeIUVZ0O95j5BjzUNx
J9zSHRo1U9P/8AZnmU1nFm2iormxBX00gNXb6c/yHZj44UV7/nm2XkiAFe1sPwxzQTKVgFu4L91b
8hZ+qB/lUbjlRFNJC/Ot2krX7iRf+Opn21wsBYasgDTfth+4s7HP0UoEv3wrq0iDT4u1915fEQy+
lG+f2TrUqLpGOELJN05IkdsX2ERZt0EGpYgF/jxu5vdzWP1UR/8yhxNxTFIiobuhTQRbCSHAAoE4
oLHI1WpuMDFLFZZyNAftsk3AcGThjeC/OaijC84AnKyz42Y3gFQW3sOcOrgfrtyS5lMhzM1k7YWs
shLV6QwMfEnVMW5sLbZsBfCuP7IN8mTh0ILkHIjOX1iat170JkknL2hs6nZT9tRC2pbIlSklxdrQ
f66TXQqEHD0PK2LLkH4V+HTW3dwSHjLvTQrFYzHQegxiu/HACEqoQVsBLQOhxkvvIVePDY7fVbwD
8NFlGDF0vzIf6XQ8GWraN721FiywRmTcN23y1g33ckHbyIt3RQeJhpMondqAppkfZcb050/waVP0
78sIZMC/LiPsxY1p9RmEALS8IDmi+ys0L35JlQSsewMNQgcv4nHcHyLpKKh7puAiR3cYFFXrFRMg
kp0Cbz2kYh452zY3PgQVdkxcjVS+l4y5I1KUpArUYNbhHaGtIK+z8aDDwMwLa+DvejGFBZAbnIXJ
Q8KVVJY0+7etsK6irWCum3ht6RLgvLsIvEYEtDIqj1m/7IPy0NBOiCwavVldLSLafhPN846ab72l
jjZNzd+ls3EAi4qQw+LqREdxllXdMezaV8VplmrXTxXUV7oIsXnZ3anDry5ZKdXWGIYrybJ06WR1
tg+IFSUXTS9pIlULT0DCENb1k6C696oLVWntxCgKI3fQXDlxfL+eqvL4919jKknaHvCMuKncTD8Z
RVju6URCGInT1EJnP0kQiYkMG3hdiECeaWiHn6fSJQl2eZQB/3JnURhElqZe2QhlQRd3cJJ52Osn
oSYxTEAFJkbnQpXca2JFDfQ9zsVZI5TgeVvKJjVV7pTiqSX65rXl5VIScbYsd6rliHJopShMtfTC
AO5MxRfnBVnrgF4DWiumAsXQXGoK1Skb7GUGIPxdO2VHv3lp7wXOAjQNX9sdXw9VoMWwEcBEEfEA
2Mko8DZBjedVL9D2WBrBC0VRVGzlifVYfYTRDSh2Xvc9wgGe6g072mOBVwipwBu5owCso5/o7+CW
hHIWrkuUCqBQY3q3AKpeJSixTfJfMKcLcRIfEMM01VlYHlFDGTwXIOKGmn1yxbDg0yjqmzVAPttU
5F7K0wH1qBtU4efKMlzTB7kBujnxsKsWJncmXmPqVF9j2jr15haoy4mA2Vk21/F90jnXhbYzIbNc
Usgbf8uOp7AsbfRYpiqloBdlBotuEU2hM+7hTeyiBcnuDfLKoHEXdB9X0aJe1htvZs7hbl2Ju4sp
5NkGppuuU+gpb4Vt8xSO/0JeiEe4rwhMYy/e2ug0zfQVwzzpJqqNOOr0/fnetcM5ecgGWnl+ZSOV
xkzmu+Ed9/IvceEPddixfMs4xNHmtKGrTMch0ifAc6coCUz8uXd/JQa/zw9U+Ww5L6gAhOF4L2cr
nJIVPgiH/g1F72ky+w8LcfLZemZVIE8KuTduHAtUeh7uTBn4X9KF8pUvd+Eo/ym1/2W8KrHJzS5s
jRtJGLmWNdY6eZAiyC7MrSi/6jFzYXX4dPf5cptEsQr03QeKGLRXs7a21f6e7QecgzFvdWwSyo1J
Wm1dy3YuLMyf0+PL/eq0bXInAmXf1GjWI4Up5OuYSi8qdqi1tHYmY3GSXJkIF7K3zzX6y80UWrlq
FNGioza0GMQXBWK5fm3oLqRt0tm66qp61oeqgjuPaxybHA4gaow/T+BLpSXpbC0yjNhMda+mBFqk
SCSFBS380LP0agphA13tTh+0mWjAz82A8+yljtayr6FqhVuAN4s1j+QRA1lUtRVECuq8onKRWu6k
G8QaQLKMCkkP+hJzHLTYRcHf6KUsriLTEzc1EhV2V8GXaaCOo26VmM+qjCgk1r4OqDZ/sIwbM5YQ
FHUcNLci0fpdo2o7jbIOrkCkpggloH3380hcyBuACf512Uj01tFqVYq3/TEADYkRwHuczWW6CCOs
fwr0is71z/f6frZgHPTXWxmOl9WJwK3SwJNWZlLMwe4qdjdCWX++w6WYPluMaR4XA/BMbDJKFISQ
JmdFnCLCMJG1K7vYhUOYKp2Nl19oOrwkbuEpob8oABgiZu5ps8YAr6dJhjhrO6Pcyk3m7H2vqNdR
DDEPXdoARlg22AHL9JWj//fjqX5+0i/R5/Ux3XpD75iFOWmqvzbBgfV+fuVzXRrMsxVY0BU9EDu3
vxHyLSYQcjc3LQRvrrmLfL9diWcJZNk4atop+Bn4UUGhHQnbctvI4uw/mgjieZJY+XGUA+W90U2E
b1TR+lWi6iqX7WvUBNdC58LSLp7VFGDIeoM8iNykJ++vA4Ducdqsg1ilQORtTGvYD0pvTBBqt2UV
DM3P73ZhXRTH7/Xls+cI4uS5I3cQ9u7r+DkNrlQwxrH5JoEQz9Zb06BhXORc15XWYTIq/wEklyCG
ejN9sP+zZz9bd3W/qvMkHZ9doJ1uzv0wuRL6l0blLPQL5DOMIubKo7RbFZ5a8YoB1oUwEM8Cvsby
NHYEiQtHNqrIvWQDhkbo7+cBuRDD4tmaWJSt6woyV9cMb4JDhyOjZX+ldnfpg54FMDiizg3GJ7eg
pYqQm0YifXJrqlNwnj8//veDo1hnUezFjjs0EegbVYabrtDp1lGHeOOg/fP1v89mFOssjv2kHVxU
etOtDprdFQdnIhmGvFIbFACx7zOZqKy9VgQAIJWRKv35rt+n0oAm/hphXgQ2bFCTdFv79WsaKhp1
eiVehBEKEGlYQ8tA9vfnW10w6FSss2jW6zqFHDQEW6hC4U68H2LY01Ph2N0rk2tF3Etf6SyyM983
M4xSg22lpBw5ktxH5jY3XwMDuGoGwf+aSfD3M06xzsI76nxLUpwSpVhw91CBIv/B6DZCD2+ufGq8
7Erx4ftYV6yzWM9jIVJVIKnbRjT9+5wPv3Gs1Fn+/Em+D0nFOgt4zw1cy82KYKu688a/C5q9mF2J
yEuXPot2mt2V4KhRsBWQEY2NDknfWV5c2VEvxcpZuLcG+anUMCrxA0LuCaQvxNgkVA+nA1qy19bZ
C3cxzyJeU4IGBOk49jTdmkXxm45MgKGEM+nQAXn/+RNcigrzLO57U6qaPuIuATJchR00uDYg8DCB
rFcLawd2Q35lBbv0PmexHvpViHMydwJ7DHifOioEX7OcIUtf4CJx5YUufHjzLMotjHGdMEV6srce
m+g5ikoUOt5+HqxL1x7//ks+UMWa5XR+HKOucGgg5CLd7VX+leG5ENGfNfUvF4cjVioyyPetukVH
voYDRwH8IOYzNb2yAl4IZvMsmNWqbpom4Q519YBUGhTCK49+aVzO4qFPMjPzWgFWxdAh/vtWQiqt
rqxAF2aNcRYFiVC0AZCccBvINiIZIrIV6M2NXAY7R4TvmgfwhbExzsJAjbI+MY0h3KaIugnyXolW
P8+ZCzuCcTbrwZ6phe7XIUTEmOlC4dFQaQqAMNUS+eHne1w4KinG2aRXJCo4ZuCH29YN0BrXk6bf
S0JSAw5mOZI8qpODO+o8W2kwA6rXzqwhUZZkLK9hZQpLyW3aK2vjpYE8ixFLc7w60bNoW3Z7Qb3B
BOnKJLt0fjbGO34JkNLrIzOP4miboTNh0TeAOgC7flK/OU8lJFucy67BTy69xFmkZINUe2acR9sA
VHpuPFTllRXk0myQ//oOtZQMg6db4dYchIWKhkxBrdzHBcC4tqeO8+rfzxbKJx7syyjVkVoIWcId
agFLgQpxloMjfFQFcqxKYP883y69xXm8uz6QJI1OeAA/u1ZPoQOAAexFOlzzbb/wAT4r21/eItTT
Xpc6j3aRHD9EZQXEWHj++eEvDJB+FuleoAhWMYTRdnhr7qTX7MN5gi/787UvPfZZsFdK1USQwKNt
1esaInHyY6EKV2oQl577LMYrNGT+CT+ogR/gGfmgz73jz4996dJnMduJ4BTzwCWy8LygbQkiUlaR
shkCHU845JGdyPoPR2gcuS8f1shivXYrRgh6Do5eNYoSP7/Dhe1TPwvZJMesDZk8ZkwFvGeTzMWD
lWyyl2v70KXrn0WuVZdaYrrMeUw/pTt69KMLdwEleUK78+dX+KyJfhO7+lnS2mSp74kjwqTWJvGu
fMkOwi0bhvJLmbrP5nLqzMAQ/3yvCzNVOxuuQBB10XTEcCskgNSMmaUIV6586S20s5HyWkfuo3Er
9QQUcFIXp7ZS41SHshwoyFKEu+3jTZHEFH5buHO2UBnZzNTLeleVqbpIoypds1A6s59f9cKX085G
VdXLtFIyKdzm+MiCT3ty77URPDaBZ/DzHS4l0drZgliKLcx1zAy3yRtcb9CGkTmJHuU34+g8cST4
+S4XPtm5P7iVp4aIpUK0NTzKrFSx06K48gKXLn2+JmZiC+ad5xcpsscGlqaBc+WpL+SG6tmSKMZK
X8D/IW4GplkiwOxXmqxDKbLN7Z8H5tItzlbGVDSQhxiacNug5gVPHkkPnYr+tXPYpcuPf/9lyYrr
pMdPl7wjjmmPbXp/0XpXii4XFl51/B5fLy0qFZaSXLo9ItmNoU5hdy/x6edhuZQwqWcx3uW+Jpgt
UBs8G7u75gDmZXSD3le/yn3zq3y9cptxkn+zaqln8R7lPvIXIS+BvxveMf3oHTFBxkxa+DTDMG1W
rszSC4GsngVy5zuW44Nb3YI9QINLqxAbXLTOxH/Lrm3glyJZPYvk0bxaRe2O7MDD3hbDFRg/LPUz
o5gDt0bj37zWPrwQc+f8h7yOS2yXGba8QmFKWNYs+j9/kQsT9pz9EIhSNzg5Bf9GQMoNW2XhOUUo
6+eLX3rss3hWWqEeLBjQNxXKbyI7oCPdfl75v966/3bf08M/p0z5j//hz28psmq+61Vnf/zHXRrz
v/8Zf+f//Zu//sY/tv5bkZbpR3X+r/7yS1z4Xze2X6qXv/wB9qxf9cf6vehv38s6qj5vwCOO//L/
94d/e/+8yl2fvf/5x1taJ9DTbt9dP03++NePVr///EPm0/zX18v/62e7l5hfA06b+C9/e0l+/235
Xgzvbtr4ycv577+/lNWff0jW33WJ0p5pSIauSYrO+Lfvnz/R/m6A7qGGqpiqrn6CFpO0qLw//1C1
v8uGpsnwXFRDNMQRFFam9eeP5L9ruiIbJqo6MvAC6j//9zn/8qX+98v9DZTtIfWTqvzzD+Uz2P93
ETBkyQBfygWRvtJUWT/HmnZ1kmlxowZTtSkQxPA71RFQyovMrSQO0agympXPVVdDYh40F90tEyUi
fRrnbpdOqq5qg3kgWliCq2XdvrhVK92XntHgEQgjGQBYXBTBrBtaHASqRpPcWWdW2K1pcoRsY6ZH
tP3lpkP6AmP2Bk1K3SmLnSZ2uCtbZS9+iFLURvyq7nSzGpNncEOhED0IWvmpYiS7AyzkwFAnjmop
a+P/cHcm23EbWbt9IngBAUQEYspsyWTfmJQmWBRFoe8D7dPfnS7/6y+pbtnLw3snHtiyyMxERnPO
d/YWFstKaoT53ThB+trFSX7dmcGc+d+hhMKSKF6eZGybpW8uL6OiGcjfS81KQWrDO3rpCFO+rYx7
FS7h1N1YeD7roRR9dwrHiVPXCIINN9XQndKgABZbGu8mBdB1HjPkr/WrcLydhii7ZfIDMPaQjdy0
Vn8smYkZVoZ0coZ5+e3ztwjX1qkoaweHmVp6+uj5hB/ZXRdCiTWoMEwY4FAfO2cC8JdUZXSiWjYT
4Msdg8qkTGEW+1PRhbt27I1/ZA7fja7zLk/HzSLdiKlot2DkXXUkhjSB9q9T4OrxYrIa41iSy4Th
zEkahhGL+MbJeoX4qAzPsLhq/KhzV38w8Y9Mdqzy9mQlaLlt1KX6GEcZk9l+WDIyPRZR8gIWjTPa
pKsZFTdA6dsyLO1tL3qiViIcGUNgSJKnLAntxMS054lrlTcR2o+BSCH8NvG76BwXbUrT4IgHRHYs
lZZYbsJ1sJs1rwaFlCFIX8birP3he9G8UKSPv1WJIoo1RLWG2AY177UMOw+ueNygzdRL8MePdkEg
FHmVjxee68p7mLiMWyOUVgL6cqHnfRyAjzspNeBxXuuaFGwYAfHJloWwQdOlKS6VjN78RaoS+zSu
Ab9aqwfKWovJLotuqbPLZmmHb0UGbQTHXv4t5Zp2OytV0/scY+96nQohMAup6MmaLobZXPW9B8Yh
q8ZN1xapv/XStHybRonLjssRc1qhArQR1ev9ovkQtz6hnK99LMh7rnPfrZuAgXJvs4Z98uQYcY6x
pkv4kWawjkJWAfokzui88ystD5UW5C3l0tGLddQoHSYlp/zURHnj3fjTCOzDdyKmQGi6gC2aY+X9
LlutyGWNvX0WDFKNG8dfIXdJZ2TKtxMKG3oLyrPcFrlmEMJMM2qNxTPBd7fI6nxjjLPe57mpXtO5
EB8GAudnNTFhBpu05G1b8oe+mqa3UnrTW0FU8NGfEn85jFw6gAHNCZq4esxDcAteFD5Go+fTntFe
D9BOonEF1LZgDPGLEMhtVrmWSZewmB5M6jLDutgSvi918c4fmlent+sHQ7lQlQY3xdmyoBHRF62/
oj2cIdNdWDcIrmzfFMjo2ir4PjV58IVq++pv+7RDAi9COgmbbuziXUpUBadeEicF7eDcPEBKFTQV
mslvNl1UgZcdZ+3jDvWGCiJzED26LGF8KhEowHmMsD07bR5pmCgL7skOFwYRYLeQfK91M3+uzoTo
FV01dyDXsQrXaKUIEw3MqTCt5hBEXvPpg12CmX1Zt4BmmM5sTo5ZsarwFdCgwlVWJDvEi/NrDzSX
MXKZAiGwC8pAZqTnlOH6OlkAIc/+LDfOnDmajoVLQLqMu+ojNCHBF3wkw0Nkkop4u6zlIx4297OH
XOQye7l6CDhCn71gtXBkyW6tq9ymvenyKx3myQyBKsqcTZLWZxqfu3qCaeWsJonYGHw1YwzegnNV
RyJcdrBKkjgWv3vGFPqQaKGCY+XHIbHhHKJ/SZlS7p3QdW95sPDFqs5mzUObRioDYMWHtPHi2Pux
VNAqN21cyuxpbdaiuOqW1XFelHH44wnbldlop2VwSwtt4XkYif5wajzjAGQO9VczaR/935QCc8nh
Geu9Mzji1lX5+ljXveOhkUoGeBpETL4NVVWACAzq4QgvSp+iwCswGaf98GGButyNfHrYYysdQ002
d8yaV9ieHL5OF2mfM70cDUnyNxmcn0/c510dBFzoK981Uvv61wxygMKZdRwOuLFktEsnTi7ZtfXW
0fbsn60kLFqqLUsGHvafHwb/60nvp9PhXfNZPdnu89PevDf/L5wJz+fy/34ofEZ6C3Uk7e37z0fJ
8//2r7OgUr+p0CgRKtdzNYc3eiP/OgtK8VsgXY6IRihmqH3Dge9/zoLiN22MUudzGl3+4PzX/XkW
9OVvnjBuaDg7Boqg+D85Cv5cG+Zv93Xoc0byAlC15wPrz1fbMYr9qpAw0ETT9fspgFqecLA964jk
YWqT4W9CIz/fR/7180Lp8sqUd35Uf/l5QvWmMpDvd2Xe0ldEOrtuQyeO/i7E+svN8M8fFHqhcX2A
5PrX8I7I2rB2QhESF5wBd2bt0BeHNkiRHMfQt+mjOkz6KUjYNchKFXlXRW5YxdeUHNbfXMJ+vuHx
uwSeIuLI2xuEkrf6l+ZYEKQc6jkB7BJ3zY9h68XPKgtxjy8rl/1/e/z+POv/+9n+/Ab+28n+/LNC
PkgNbIUbBDeGnz/QGQRaCwDX7IZ55tRate69lUgS7GjKV892yalK1vTeEePfNUt+aWv98TJDnlju
LVxrVBj8UoHJXI6WnhoNHF1vuoYokjxQN+lu1FRTX8CjQEgo9NR8NUZjf8fBsD4UYD2e+1kyuuM2
KsIdVJcvf/2G/BFA/PUdUaHLEL3ve674NdrqNRUHo0Ca3Xm/3LM7aXaXBaLIIsDSgf1jFh3Rpd8B
UHOaYYaf5VQnBKpquwQRfs2//n3+4xvHBwQdixueHxqehV/KPVUp40naM9Np5QxwkeWtYhfMOma8
pnKaLus4Xou/+Zn/8a07/0y+68hY+cK74S+fjC3LRYkVa2k9t/a6KAiZqgq66V+/sv949NjyXX1e
6lx2UJ7Bnx89BBN96KQz/rqk6fzbwRttAuI25yjUJU75MTtlbi5HUenmWOclcvW//vnUUX95+FlU
DBQvHj8T+Nr/NSGdObCEOtTy+2Z2FYfGPsfncsFO6QocXv3wPorQ/TqvpF9bDG8vQe563bVZTItU
rG/qd8Zois8iPk9dF0kpEV666bDusbR6MD3THgxlpOjmMZjuJOKuEqq4mzK4aNDeg+W5iEu3fVlC
qx4EKiR9UQax+BFUZrZ3Tl8OLqAUIr4vGTyjBrny3BIcCKthkfDDlo6yt7YFo+tOkvcdgDYRgrnh
kge2v/NEs0HRYq5TWtR25ww5bGIlVyCuwip7n+Vpylu8YGpqlUShWVFo4CAt+gQCr1O3mGj6Vip1
19JG/92vdQr6eT7TW7iEt+ZbCVebAyzeQ4Tum65xNCNLSYUkuXZzhp65tlh323gCtjhMBy/4QWMi
WJ7GDhTZcXX7or9PWm/9US6NqOG9lclH68azs/cTGbi7PiyI24VTyswddmPrXfCtJPYzLVZwQ9VU
JKsoWb+mwvYO0+oDjlYWEiYOu6mxX/LAGMuqUVJWn2c3+zKtzhxs68A9Gx6E9onze2eIjYAGHiLC
5TZxMTVtbDdty2J4UbZ+ak5u6ncWZZ7JGARxDHC/bBWgH1fH7YNtD3q/PKhoDJxjI4WDSUYMy43V
U4ARuuea2CQNjANGoSXwoKgpjoWm+gMUW5ZM5fUW64/vt8jEkUOhV1rqntZxVKvxR1ebBJQUy6K6
cktZz5q0dAG8Uued/0X4KC951WpK7hPp1ojqi67EXelFGXMLyZi431bTGRoXU1dXT0uTRt5J6t4z
NzVHwVQf+HjmDCw0yJTXgXdvPsTSFjA93KkPYejXrA0OaIqWM+A6YaTywP+yCJHt8QPZ7GjgjgGr
ZGmnTTtHPHU2sBSJw0wzfV7LiRv4kAcRgm0nza/yYoacuMLHh0PFbo8fzTHMKM89tZILHYqGF75y
Ud5Kw1j5ru4bmxxWWXC57PrCi0797HOcR7cCN68LsvTZ0+d5+WWpp+1gAplvW+nH4OhTo1AqhCo7
RO2MnRAliwX/wPhqh31yzoutZ4v2Fngr4a60SoZLllKH1xKYFkBeWwQW9OdavKd+r5aDafMu268z
6F1GTRNGEoSXiVOv4IRfKNcunxn/eM8jHwYLRwRPvPG4Knu9JFXlnSxC7JoZSoPIjBLXWnBZL/rx
a+pXggd81FP8ba7iqQdrMUfyuHrgYw9jOOVfjPbyYscpaHYOZl6TjFZho/BsB00PsyeuMX+t/uTO
jKNBoDuvY9P1BIMnQiPr++vW5VJPskzHszjCJwHmLAvE4bmuEp8ovW0URqSzcqRqNeLKnqFahsAG
6Dm7IuKd3VQ5AE/obdxj1RimXIWLCV0qyDX0qUXqhm9rnKa3hRiYuG2a1AUmBsty3KIkiKhBAev+
XkSBuJxS8j5sX4F3Xa9J9zXJct8/FGuICFD61vnh1CN3ddUtOPvaODP2one6GChr7MHWmDJ/vC5y
zgeMHHO3PK5tBFwuLWOpMqKSsQT7s6Qwajd8aBDKhWzzp0rFzntfqvCO4hGCPGf1uMvkdS3QzaQm
s9uuDtLfQ2+V/S4S4Xkho9RRPxUgQxkwS6II8OwaWojVnpct+NwKy5wrppPnFYmYvBarf9aMWWeM
trD9mO5u0gZuhB81TbHvmWeZD2E1muF6DGQ4HxylwViYHH4W5b2ieK3GgpJAuXQj1eh40gcKMs4n
y7JBnRPFDkMwifC/m5zj8YajMs0wL7XY62PXH9HYmxZocBX41Y5l2LOntILcfuzmFUsSGdzev1x1
mdRXDJKiPXSEYLm50GsS5IfJkZ2GV1KhzxODcATGz6Zakb7VfnLtN479hHxYNY+rD8bmzNDSD50y
jERXoFeHa9W36qYJpxCuVhBRPOz4xxOYsQFHJLoiC7W9yn44sgHZAuEaXZ5uZHii49OFN24a6NWB
Wdp2HiCtsbDNae7WFH1wOo8QCBvozqVtGG7pxwU4v7sy1zkUA6TUlNWPklMRQU/PQkjj49SkFJUM
bIyLTFW8xDzKzGW1upDzLIn565rzBmCtvk7dLfWMfrnTumnc0xK1Mn21TtHV121AMva2XvMEXnVh
nG47EY1e4UnVcV+JO2bgJ2rYoM4tA9GpV+bHwPqTwe5KjYHCtOMnMIdtGXRgx6KZEgzvZpzpEL6J
Hbw3dgo7YscyWp3o8zaElQu3sPNVN6XJ8OZLIcEu5aNv6bLNIjzkuVdeAqOnPF5OrV0+Ft3r6s5T
MXOptnGYfA10W0+QMobKBZDrNelw12SFG20nHtvXrmHf27STX2GC0mmBR3HOpqeuW+PlxSaymm/G
vI2c+0qk/b2G7AmxpPXgc9SlI2+cLiqWLUeFgupzUqbxk3GcGEHIWrbXXa2M3Yq5Y4h8HZsiu2JQ
PO4/IjG10U4Xc9K/dQ1DxfC7KTbcqzbo7yNdlMmXwUuj1zRwiuxYYA/otxG5NsksvwKm4id85V8p
mEnghbkbp/sQhDBHw1Q9Wm8+NwAGpBh7N/eolhh80HdLRyNk069NzPLVmJi8S2sxc3jdUrwlTYRP
UHo9a0oURRC5Jao09DCciQDZqJBmBgUtZrbq0UC3XSiCfwTUR1/mfKzUrndMeM83X3yDv5cgtXT6
ZFPMavkOimZ9ME2GvtSJ/O4paxOyvGu6trdZpHRziudsLj6DsY4frVFrjA2uAEk0DWehljuyIZHX
TJxvYMw48w25LjiF8Mq9L1NlFcOAaWm7p14m7k2mQsbgrROQg/E60VmgrRZ6ciIKrPOFn0ccKNyk
fEjd8QzYkpq7eRLrVxdHkAOuO8RqrP1cCrhhRlLqDt2uvZQLe/tuXDQks6w0QM27lLWAsceOIT2i
sfjgdOw2GWUhuP7bkaVuQnXPMnMh9IjRogqjtDjmGR6LbUwlAv+xIFPLWu8nv1NP59Ml2D49O4OP
Qhd2Qf7DC2MPueVSAtUaw/UtGxSGCsmWB4rKJgwi8AnxC8Vu5r6oVHfvdb348KGs8N5QgCQVnYI1
+cZVrbE38crpbLxo0Ex0D0bWMEpHOifUHNtZ2Veehz78ngeM53yhxC+GS86O4Nt2XTTGHFQzSJ/Z
tuyDTF6qOTK0HpQ2cjmmhUzqd45G9W2VEQADY+HDMy+DwjdPMIZVcvIxnnnwqBbjAuApqyg6rCGj
WSxohZAd846csw17ZBW7n1I0YQFNVEe81ZZKNgJ7ZiCTYZy+OmuegliahuHFSdupvDUcV4H40/rY
t6WPgjlZZlQTHQX/Fx1Fs0/ny8eL5y9BQbGd82u9U5Qwkp32CgVGYbEo9FwP5qqKEPrsJa6Jlj9e
Us9unGDG9dF00acriYghXu/N9cIbaOBAz+5w0UkNdtKtovK4yDzLD4AOYR0PZemjfEyl3q5d4H+N
u975wmYTWJDrUQE7NOEassmbdPyqg2xklF+etSJhn5rlTGqCzlrGM7uJH1QJMKlCd3av6Wsl26rO
qKS21Im/x63DwE1cn/UZ1K7FQ2VJ/R+WIqOoX/vLiAUyKtiVc/TsHpAoY+Nt47b6w+U5wTbR8C1H
H2DJWQlTzGxQ8aoVDYIKL15am+sg0ibaVJ30Ec3W68C5skkFwM+m1w94j/LmuBgbQhHWnn31l1jr
fT2dNRMyT7Xa+CVPUz2l47qLh9r7tHVF3rOuXCx89ZyZ7CjQOC3M89jVvbKOQ5PA1X5wjPge3yY2
0T+kyHgFCBkWeNGZ8e4H2ZwJvnnK87EGjboewiY/M/TjLLmkXL388PqzKbn3U1S3cdya9OAHs3i1
Rs8TbkOHLmW2nMVQa5nq67X2sKbjaixR6Rh/4BY/eZO6SW2Cjqe04cwHkAe9gB7o9rSL6EPn424M
2oY7k11HtHpTcrb4ugzozkbAKV+ZGgpA+msHVxs//OBpz0n3Aoy8Q0sVmeFF7OXJK6WQJNw5s+QS
W9QxT1TbpWOwjcgsvPuZd7a8rBC8DrYaxi9jlrv+pprG9Vs1Z6PZ8qjC4V+WDPRY24s1PCN5E/+w
WJcKoN9VQ38UlWiL76VUcfXhFuFcXCrZufKYAIp0jkmmRIQUjNP1vpL4Wu5Yn9S4oYkbg9a3+fjn
WO4/Sjj8f1rUPue7/ntR+2X99pn/Z0n7/D/9q6St/d+oo2mlqVoSIFDncZQ/S9ryN4PcU7pUmlzf
uEr8b0lb/ib5FxSGKFq7nqf5T/9T0ta/eaEnDeVD2HUuRaR/UtM+15n+t+CnTKg5cLn8qHN1m8Le
LxU22yOMSnwkqGWUckNxbHuYnXY6xHrJd1UvxDOX3+H+396h/0vd9VzD/fmHKl40tXxO/V6AQufn
4heRYqOzQMMrHEqmQ1t4ohBnrWLJqL08YsECYXiT+4IWsFMkPY3gpJi9f1SCO790JekDU+XzAkIk
+tffYpqnti7c7MjZ7jIFshsJUAfxKqaNVeXXUqzPxoiPv37pnvpjBOznVw//isYctUXXk96v1fa0
W5yFcEZ9cJAMvgyyv15Q4i2PI+wkSIyRPz8oO3D3op8tv6d1Q62lZfHdaA+J50WezctHZ+cp+Ire
UrxywsaKnGarr17mpMqYaIQN2mw9JavumMhMFE8yp21/zekRO2ELBt9vyup2NN2QHtjOucw6g7qn
aH3b9rkPOsBzZ7GthaynU5TmduMsg/9awbLbSPx1NAEKKl18dm12WZXGLzbZPJ0zETEr93krO+8G
ro3hORYip6mYVJ85eTrwXE6wiXt1uaL6Q1Q1xZ9GuRFod784EnWWW6gG5iDW/L4xw72Zktd8sQhx
C+s8II2LGq6F9omKYHu5UOS7o0cAH1pV7o/CKcFTjdUTLDX1FAeFc4yas5TA9c6GTH5IpjPBlEqV
H3S7/HE9vVPtCr02cYYvXtt941L95hQ+Ed5SiYNpfJdjX8whdTkLr7mlc/u3BZJnB/LzKErgggqG
l/QL9c0u4VVM2oTDIS9RrV712YRKfoRj08D/n0f3cYyD11Jn3c44/mmWzZDtJ0cZRad8Zr2vOBUf
h4K7ys0wVPVdoON2s5Rje/BaZ/lc28b2l7BTghke5ejl28U0cXE/zA6xGBcu7x3AaPmjLiR8dFW0
OWZhFUx3k28l/qpksXwoiwre5mQBKJqEQ6avjB4mfZdQjzMbm+czkKq6YrvuZg/MCKKqsn0U6Tp1
T5IPaj4W+Rh/G4zTjzdtq3u2+MqIK0VpE46OwZCws3zRQkx2C5Mg6zyB6WQoSN84MyawjSRlN5xi
PLTPzFwOj0melZiUHCoQ4NIGDM01iqJdIlzTISRMy4TfMxPVQdMdJ1/SVvpR5Inyjxq8eXU5j4jO
9jkWgw8z6+GlWCtk1XHpwCzCEhF6QFNG6W68cSg46NcZiSFQjZ66C6ZwwSLvByn3IkI6tOSDIEcP
wXM8MYLldezkdOPHfh+J3HZAzajp7Zakbh5zGzRyS3Sg+qpZWs/WyaZwENw2mXcI0gTboGJW87Ko
K695Hi3gZtiTC/tvSZMeZdVgcc23I8zzje7oRWzG3oFeloWJqvazzep45w1kvHGK58nzZJzKcHdy
OFuWJYvKtghUzBxzlp6xx1Q+UBYyd7rsfVoJGNdUW28SW5zR9qTUhisI4aV76TIKzesCUXOnsQFC
r+emBE619MNoF7qZsDsq/sjxulAFy5dsSFR/PY21eZlV7hdP80rkYJtmInxuq2jCNqP8JyPdmete
NRB78jm28B4nqRTbqerS/AtfaAQxcS4k/Fi/Hbt9ujhJdtF3SWiOZe5XNxAJidXEGfl6FnniVU9D
47TqIxfuguK2XGZ9xe7od7uAMlt5Mm7Q0xbRnGpjXU3ldlhWQbCMiNn4HHVi+aBk3iQnzH5Uf5l3
qtYLep4CBdliu4nBMbPus2KaTn5fJY9yLifyEirE9BhQ4U72YAyqj5Vi27KtXK61vJMprgcyksPL
kkmCZGUmhqe+ykMInhS13UsKQjnFDOZaqxNfWj+6nlIqaTsqmutjQAAQXl0rudvaajb1rZjLM2jV
iOmq9bABbgOxdJ+GMne35d6JIqOVcjw4QSHX7cIC9OGOwZAfxlQ1z0sHbuV7I6S6lfnYki4qbIew
VPmT3ulAj+9izrrwqssqoj4Apur2IvbxkeW6PDujJmCxW6+gkbZBv15+aL8wD7VHNIRiriGM0tAF
xeOk53f0nY29WDDD7BwmXZGP0sq60Dp0nqW3inuncgm1JEGCni8sywRBEoUEwNQLUhw0lgof8oTC
aOxNw72HDv7V2OeyO3QxoqQHFGNzfeM1+bTedFFUY9hp4iSl75IimxWqT+/0MlXFwWk1eZ1qoY6+
6ZWf5cSWsiC4zTuAehcSSv19LovmzrE1E+l10zDoSA8FgQ1ir3y6EDMPzha2NW+1UwsEAkzm02iw
cm4nyvlLdJdkbnfdjXUX39slRZiCtxk+C7/IV9bN+E4U2CgvnJScjCzdBEe57d+CesW7VTINWMfs
X4hubPWGMW8GZGBse1JjB2lYjmn9nMV+g+IIJMq+HnrxpdKmfW8Hyl9cAj3CXqvu1+6AJid8tAPm
mLMP977w3WshvO4WZ0gzvppMIAgVNJuSPRKV4SXHinFP1XsAxx9bdT9MUU6KM0lC9zAFZVJtW9W7
wcGZFiZNhbMsBVfggX5dKpfhlv30fPAZldAnoko62rftQiNgit3KHIJ87nrcCNF6RksU32XBToGA
by2rg2SFga4WMDx02RHk6E5uWPXJ1YxIjv9oQfCGudjmbuGEt623zI9UllLSoWGXJ/tpZKhsH+QB
upQ6sPWhXjARbbLC67qbGlPJCqe5C6OT4RTYX/aIaTkXBEH9fZjd8TrMnGU+DmDExu3qtfKGHXsy
u7Yf9HuT26TZLv3aYwArvBWNmk2jT4C8bnka0ho7dt96uMlVN7gtHm8TTywP3vSZIbnCUuKigTiO
yJfJ3A4cYC+WhKlANp64OPcVYTjkavqsxra8GPth/LBa3iWN55zqIex2YE/Dr5RhN+DqXm3g74x0
7BUZOpQvYkBIarjvU2bGeuRhDKc9d/Rs7yF8aWkrKIqG7oarKFui61SSkZukya7Xog/fw+Ec1eca
+0MkJrrKp6S6ZLItOFJAghRvqVDV7UQY1rHYqavcfipdoq8A5/XimCL/EhM2QLBLcfPUwH/RG+2O
+TXzMd53m5TtleOTNWhMy06dYo0XJku/Uq92XzLZPE5dKOjP5rQny4gzwuSNj6tBKENyb982xXXk
+1/rc522KM/fOKehIZvbHumDEcdsgYudBT29xdTGByr+V20/uschjvV2US7H/dEux8S16UlbL9s5
yik3miTaLsXyc1uE5R3HoHprzybYwA0fO5tzAugn76BiXDDC3LQUAbZRmF9JrzrkSdzsF5R527Co
jkNJhTyQp2DA7zgE01voB3hG04kEWg2mmxny9CIo+2znz525oWc07GmUEASd2x+DqfMD1SAipWZr
4yw6utr87raluVALqW1vrO/yCF4Uk51X/Jnoaum7BptJ/lbHrM6EzsUhX+D5SHpQSb/vTfnAARlQ
uOM+RIAaaXXIY1z28OkU9kzMHtkVjUDGoSyN+LihhC8XeFT8EhtD5fQqqpEMpCXCSg/qS2Jr54ZP
MNq0yssek9UHitMKmbBcTQD2oJ6Q4JiI/RVgLB2iTfuq86i1Nc09B/eZrOM4lRtP2IGznyPfrZdM
J9FW6pnRffWerVVyS5H8q1xHee8nhaUwQ2y6qXVxhSz2XvjDjOwhevakw0oxAjHndrdxF/2mKdx2
HdJ5bkH2vfGC6lKW6pCUQJtqcpJXvqPpYk0g7MZ8PbRJgcgu+SIG5W2nLNqqThwc65yte82brRgN
Q9JqUGiuzaHpch/hmL1Z5+zSS+aUXlKCFArhJqNYWL/AbhDiym+M+z2kL9J7ElWzkxwbb3huOsVG
x9911TPQt9FBeasUgPs+9F45uSzORcHo/64qZ/VmO/17NmFknXGPSswOBzy2BO3R/7ANkaIeeMwX
ewKOAjJf4K7zi9J/DMqyPokweFhW/UhPHyvxKtStmqrwm5zok0xq0bg62xPP6PCsuvyaEMx1U0XV
dYIHZpmym8oP0CTlDS1LFy8tLQFY8jZXlxJZw86HeF4glBuAXWCpnvau8Ur24xx2LSDC6Sow3SEI
gkdHLAfi7tWxx5OIoYdC4bKUyVs4jfjWfEjtfmOKt4X48y3S6KLZQWcNbpNkiBBGdni9SuU9FFTA
d06EYn7AKkgIhyhp6PXVwVkX/3vko60uU85SdCzCa/Kb0ZYAfr6PQPEXYwnS1jTNFQmMq9rNeEL9
aHho8K5dTcn67BonPLqkLr7MHpV11VECaHTNbN2o7Z5W7FWARQJKnpNeVbnwjw1lwZ0mRbGpJ0YE
uNck5fvauE8L2rbnwWe7m0KKBxGrP94h9dxpL34cMyaryrzg0Cs0MX3XopL003q75NHvmehOLZOq
+6XMmOGoyYcySEEzkEKcVV9ioaKblQX8RKSfyxd8aySGJr0phy4l++ofJj6ajTvVKI0T391pNWxr
DzNenjgdmzKN89WvvDtSTiz1tc3QYTjRITU5nbMhSGmZebDmPGZCrryFbvoFAo7xXZvYPmRx499B
XEAmG6AcCaDxn4Ila/d2zk5cONOtXGbnOVqzKr/wh0p+03om4m3NO1mFNeFyiQkmu52SJmzPQkGs
R0M7XHrKvar58nAgx94xG9fd0BWRr5qP+QbVB4ZdbSuGXpsBXKoO+4vZj8u9tzjDoQ0VfkIZ2+cq
K2BBw/kmW3B2C+QBQQdOA+sa5Y/doJAPlhim6jakIUfZ4mKkcnDn+6M6li7l2kVyJSjxtp2ShGZk
OzPJMXB8EDTUEFpFSKgSO137NT2QvE17pMbqY6DAiYUTs4olAO36h7XJ9nPBpfCiGTuzi8zaXGHG
EVdFxePa43oiEFC15Uwxwaf0PI0ErJ4SOc59g/WCwvt94Luh32OQixL637NL/uExtWNsMMiTPwhQ
WChWh7OfoFMI57pe0LTvBepq5yJtZT9wY6a5FG8mMmRIL9co5fi8Y6qBsYhwQtHzLTTRMKKMcgoZ
xNt5tgk2a2dVTbh3fQqIbOZ9TcJ/n9mYcv6HN3mxuQ/69sVOVT/uUpFKysLZyp8KbybXHYhtunLs
BlpxDMldFIUBK8E9Ka1H/UYLTpTdez4QaK6Oc6P7/8PeeSxHrmRn+F20FhQwCbcFUJ6ebLoNotnd
hDeJhEng6fVVzyw0ipAitNdi7mZu3yargMxzfuuN12DwIWBAKoa2oAINAZSjD4jSLZQTs+c0AbWO
EzzDBrKt8IefYfuUU1JKuM0mIZNsidox9vlfJruE7/T2nVV3n5nqCcyVwkbEBBUQBdhu9hBWFmWK
JF0rkam4T4dD2Ni/uHTHOESO8TxIQoGocXasnSiMdU+bzALejhfIDbvvrp/7PXF89Aj58gcMxm4L
4MYWr7sfCPMpJSGXJUnr9LRBw8xbSatMh3ZfcgZE6BWdDzQww05qHk0JA4x4Q07HATskLKE1W9ek
5OW6jZlYLFRz5lUc9lii/MfCaYxbzNzsjBNMbbeQm0HzQhCNnYmqaXENmYSjdyE0skDSJU3eJzSq
FNFyk4ze+FhMyuHXUbp/C7ayo+J1HDInUppGw7SX7E7aMsr7sF2rD8tIS/qdvWovhd/J3SBJUCT1
F31CYtoWz2uGPKVODBBL8oszASKxypz9d4ON0BGAI7OEFfZoTfIwP7iFnc1Jv/rOW16gikqQiORn
m682gXwjnC8gxQt6oP5hQjxFRT7oG6kWjx6e9U4rUZ3GafgjGy8qVxttzjDvRYMwCKphl+tVnpxW
LRiAyhzZUrc9CnwYx04N2X2bDuMPIzdjY6iZNeotv6sstg7cFN23heSuitRiq5thnK0bw6CBoEAK
Y1ihmyiOof1S57dL0Bj7wXKSwTLbc53X9SGcGW2xh5MKXkwuUBalDP6T6S4unB2u1sxU67N0tPcT
il5SyVY7JzV7xDcumXVoPWM6q8J+652wP1l0nsMfrz+8ZrtdXaRMVzpmOJilfHQWxTU/bc6Nuc3f
8DP0p49Zdxp9Ickho6NYiPVYtpZ+7BbK6Qte9fu8kN6pqEL70BM7i96w6zx99B3HuJ3UlE7JApDx
kC7+iNKQp+INiCbdIcCVR6NpmzjHcpYYKCUgBv30hVmxPHlewUNvG92DnO0nT5jzrraq5rELbZ+B
J9Vn2m0t9IJdQf+W1/SJkWH0KZwiw7kB0xj8VesYlKtmIJy5f+vlSJSYtbf0bFP3cqgFfWg7cW2i
XNKJLsVKGXSLlO5zT5PlFJuq5Pebh4E+z24ZkXnMH6br969bxR9xy5CQR/+veMhdCBkySGlvJubh
IZzlMxpQXDgr6chhkZNXnVvWEHEekPEOnX4QObbtcrGsfUO5X+/J/RCO49dkijVaAGuP5dSxHBjN
lrg6XSBPhfxdsmLQipdRWGO6+WGkmuFOWFTfTWNa77H1cPhX6/TGxn4VROX/kEetf7VSFoVU5hFF
CRqqQmO0QUPY71K/V3crK/ZNyM//Arahdy4b/ufoAUrGbqZf3bYimreaqDU2ZE3krtbchXkud8ZI
za8FEj0v1nBOUZOkcYjm6nU1241P16dVsqZ5mJx+cVA0g5+tlI6SEd/Aj1Gx/JIBa/22t+E7UwzJ
oMWYTqhTn5/R2DytZjbE5PKvyUpW/i0ON+e0jMZV4cMo0S40wGdrti+EU+/KUrxDONDGtkm8XCtD
vgUswBzHDRwU9KLLbrZvGvxdx1QHQWK3I0qdre1OA5L/fYNA815njodfkTp4gLrwdb0q2/zB/TPp
tH1wMHIefM9iDGHW/tWj5NnXjjHczbWmk91UFEm1lJ6hDcqONmzI45KO7yBRlKIa6BOZ6twgO4tr
07MJ5Z+k7QD0MLRPLhEaJ4ziiO4smh6QPy/oTFl7Uhafnte7DUb5NFLWTrSh3+50IfOjqhoUUNv4
0diDpjU8yG/ASIOk7nPnBGXfP5hTSp+vDKmTz6Vf7Y0G4dnqL1XskuYRLZXfQ8xPg/Pl2a5xaDBE
Ym/tHJqCcDmo30BR26+qcr0zujgu74ZrwVqRFatcUYfqecY9roj5ZNQGwYvAVxSFLWP+AgzQ7m2Y
hnjLe6q1hummsZrmAs6IRLQRRxSHwV2RL7cD+uw4WPKjnxvraZRKP5RpkR/bNc3egr96x6EL6jwm
uolqc2yS/iN6rZaBtOY47VZ6QbVUp4ZzVGob467fxtQA/yDi1d/nLZ/OYuu7dTKnYzXJw9C2cBDC
fUQmyROduxvlYUBQ6janrepL2ngd0MBZCF/QZqpq7/lhueePm58gCEg217/yTYaQ/gjG75+kmRpD
bIRNH69M6zQTggifva5ss5P7VwhahYR0oa0B/uyz3wwW68/JDbmzzCvLFLp2Q8Ost6Oa/G0uGzZx
fQMIomJoR4++qbK/6Ry33gWuQHiiXAbh1emAJP+KUaknM7K9H+YIXy2fFceWVqyMFHeqbX7ZWdHu
SX/3/6xOo7iLO50AarZ3qKztlxTF7NmfUran0ilKRF+G+5gqatirtiBuH6QNB+LcMcIxCxCZMA+n
KuDFdPv8qlku1+e2t3sem8167Fw97pRvcAEXHc15CGVwt61iLJ+EoYM6yYqFrXUsxyNZ7mhuwgVK
S1ugpLUpugdt1N2bxf0W2aDJV+01GZ7FlDu7ay/fbrTwGQEx5y/gL9OeXhUVL4aTXoqVFUwhb3xL
TY53CKXwvGKgfVpb0326IkaP4Dvu2S6VPK9/pcQ0uE1Hv3BCzCSheJy51V4o5UPw3BA0f2Rc7ekD
hf6gvV0/2aH9qby2+sCwgz55+atVtoLrx9IMq/W5/RUy50XLtcJPxLIyuuvnOA/bm1UFmJHnntLg
ZhuaX6tXwL3NQcDzwXqKYxnaplTOkR07AKHuCnGenMy4sfpanktLzDdV6aRvqa4nMrhbM0HlfW1n
Jw7/ZZz87hCWFCOiBOL9AZKJswanaVQRzwM8/A+hduOhXPmJ4IUAvCA2jBUBVvtX0I16CYyJxhi0
bbz1juhH8M5u2g7FX0G4+Vcc3oAGpvHAqvw96ZHlJmaaBnsLzGC8aDMQ875x+mqN5GYb1oWcX2zb
lL1S6fZXeg6f5tGElhVNu5usoX9eJ7Ud63BCoYrIf58Njl/uPYCUu3WR7afT45CIuH85mbQj7XtZ
IWNfBn9OvKBz9qEe7Dvfnhj/EdMAsf/VwsurLH4xBogBuBcb3XBpDUlt+vOZdtfDmHaGuRt7Pf4J
2qumHpkssC7J4y9Dhc92Ka/Yuo2IDt/7Iezk82wWY1R7eBDW/K68VlLO4VM/QVsiKk3yrX0pBvyf
w88NC9jtuMhjgGmCtk+e8GTUAos4yi+zrs4jLSaunqEUNhBgeN5DAB4KsleeF8zaUVanN2sJ++xl
LjvvdOEXjlykY4mHHWqw5UpwwtrtvW0Z46mjNZda68jviFwo2wfXaOEwKMZZx/wu67v9pOkA1JN2
jvNkP2kq5pDd0IlLugdVwwONfar8aELKEiqPq6Jw6QdElGiBVRwDMP+syami76c9ulf+f/4X9sDc
UMknGzmYMEh/yXHALYa8elrSZefgj3r22QJ3Za7vTYNUsYB6PZq5aRWu0Lou/V1hTndz6tMmOKnv
kGabjU2Clum8fEQXhVV6OtlueVvPbpBc49eXgMSBXlfHYTX9h2wJLlY9zUlq92io6i8nCO7d1Qah
9O7oyJW0QPnfTolwYcLv+lShCX9sVvO2b/SvOsMz3HOSApJ4Ue/4h6an8VEGaHYDlP+ky1vXQkZa
dtOWjRfZfnEprjYTNneEQ3Xuo42b8tsszGn5lQ4URrv0iZPKet8A+2UbOuiG4y0eM4fcZqD3yrit
2vKxcUBfhoEJNoWPjgoG+jjLzCa2OxqNm0a98fkc1zlHzem8OWHe57EQ0r8MHCEHJr6UOwX2qdS6
uCVjYnnjRaB5x2pxFamZJ3QTGn5j9BZNe6p7DU60NK9iHWS8yqtzz/5KTkwpVlgfYFq8Lv1f34tf
WeadYLAB87VCdJNdiZqixZ5gTelPo2/s3RWfiKC4PycxOd/X8yuezKb6lcLADOeqx7nBr84c9pCX
aJ9vU4gxDbC4eDQnioXFbpG2J+79eqVhmrSY/BnzVLgy3E1eg28p5PA6q7Yrshs4oqKJM3c2vyfO
0+jfx8bURUC81DHHGVR/2HY771NXjv37/65Esf/VXIf+JcD5DKgA8gn3Zv73oGrMdOHQmXl2dMYw
f6xFPT4tlmR5MlknSBsJWtOPLKxf8EXTBAYtUQAQBj6G6Uc7dSjCnVYYcWrUONG1cN3lCaVijz1l
AceIsI7S4z6Q0l/uZsSVVIGHbTGhRNDyxvFa/iOrAFeanBl1CEU41q7n2/+nhfD/hWn/ZrtYoP9n
Ydpr8Wdsfzb/mrnDn/hn6I4Z4qf2AzMUAkPtfzFaW6b9H5hSg6vCzLED6xr080+jte38B4nWrG7o
z0xSo3zUZP9UpQVk7tiYNHES+li0Q+It/w+hOzYSt3/RiPlsO57rXk2flutCcrpXm+Z/yRHzpyZX
RKj0x77OM03RKQjw9qPrnbK/VfPqLveTRuD0uvRKO3eNpJ5RwJlUOSYcDTI8WJE3Zj619pwt4QUE
fvjdB2JrHuctBwtJIbfXTx+prHEXBov0kzwdShdJvZ2N7Q05NqFl0b5Qd19mUVK7LlfiSvBHseEk
rWv2aGr6QTc7s9zS7BwEbf8QpHODzUMZywHwZ7CwotX6SyJCfXY92j8Rx8/G8j0VqPp2WI6IX4FS
z5r7ccQGjqXJEyn4Lb/qu0X0yvyjdwiLx0JTNIoGLgQQwRnkmoBYLAmGIO7YWhv1YtIK05+GUGAI
4dWVrxL9rHvsnGLzGLDmtMet4qvqlOde1xwgfPJnCNw2Pc1IzIuDv9gB2HxwNWwAocK8lukMPcsZ
yBF0SKHOyXCwMh9xeyM3tOEaohAXIC7wHc4zYex1R3+rmO0lANNxgvngj4PZ7UyEqG68ttqs4zSr
OgtIwNzE02x7vbVT+eK/idbOt4sgYJ7e4Fqs4PKWaRDV0ZGplzQ5uTzxlI9XtLoUAz3dbUA/b4vj
jjU8XUI+5Bn3IfDSkOc3Y9n4YCw0MmVxh1qW2b1bDToOy2E2unPj1RPqrM5fpl0X+HS59aiJqR8u
Upf9ozasNQ4aYv2igBXlugqO3fhmdFuPVBwg+qRLOhdA0+0eO1sP93YondVSfZxSzf67U5ZZ7i2r
CtOE9Kp146rqRLkHN1j0aePfSXegt2uDIQjFCZlBmaAYNczkEtNZmP/M5nm97gf29lPnjaAzvCeB
6LXTQ4HyYtP5a7FKUnyGFOvrnriUrbmQTjLcyFlU7oeiefHL4nyuTlzAV7V43pT5p2AS5WnFmUg6
qaXKgmbjdOr2g/a651zlE+GuYa/b31JklvpTtl3TnVh0sm1vGRDy5xaZjzgH0jBxqfguM2JOs0Jk
D8IsEZoLY9wRrRP8cuutY+KVlr6GwCwIm+m5NMXyKhaRBhesi/D5ZhhuP1Nn3nDs2TK3DozSqXNx
WrDw/bjOCFaKWhSkAW3Zst6DP5lrtA4sRQ+N4+aWufdwcq5GgrJi7h6xTiExzEl6ahO7EPgtkFNb
29GxMV+YESlE/uZGHrKFMIg6PytJLMi73LtanQDzbxzQSFAVb77yDPWcExsTKBKnXhCfkF0aKX4k
DM5FMFoN1SBCN+d2YNOqZKeCl1S4GcOIVZCUtat0pib0Cq5tJU5t5H3cyhUY9qoG6i5IzYLnqpwm
O14rSZ9ys/UdsiaNW/kZuF38bLcaycWoNvARZzQn9xnNn9m+rgjebin+dbdTsxn9cpqLrT+GfooT
u94AGA+TaZC4VaeYC2IVzkXgABZO7vAbsoAqJk+vpDul3oJqE7qjyWIxTKOVbNXYpDd6aDKKxoVX
NWfmJ7TtHLm4IkvHbfyY5FJ0SU7tZOY+7ezuKmKby/IqfV/RrSABoqzYrIfwUG6d4b1M0luHaJvm
sYHD0E6dBI3pvGxzGmzI7bpGnG2nqZckC/oVS6a5CGr8ZDlQgh6sZAx5FPnQX27nXXWEYXP+SOBB
lrqtGy+pafbYlZqNCo2iSEd1CB0Tst/HwQpbZzTsBtgxSCqj9Xrc9nO9hvnFqy3otMyl+3lnWJvz
M/ckX5EYwrUmvhOVYtzZYf/pYMSgGb7d2p/h0K7YPbGOlo8rilk6KFbS7DEs+OOPGgUF1YJ42C0/
vXXDFbcmPv88MhfCqYNSFHFlhz8aonsh7DLiJcg5w8aLU3Scn6a8P2WoEc8VbKa3SAiFYVOoh7pd
ALKwH2S7o+n91TIn4yYwUqD2hkrR2fttAfjd225L+mROj2mAvOZdar8COi4MDmJ4wLzCu+G6tB4Q
+v5aGlTJlhtb0y5t22uhJKjYd0kucsJ8/rm227sTjEffRRsWFWgkn0uojih3lhVuv6t3wKWR73qP
Rdt+QMIgCStJI0YKQGe54fzG9uR9Z6Z/u7JYZrU33YhpDHEbrriZpZwjotJuU80XbOjinXkTzhSl
YIwLOju0vvvsS8rlW+zYYnYOugrSqArVm/TmO9LjdiDlXuLj2DHcVB+h9uxdTgJdPAVZwkVenUnR
OCiGgyM2XJjd1jEj4yqtGAJI5Gx5sAu/pqt9ukHKwGq4je331LX8C2I40FLs7XJ8/59dZxR/Gsm6
aPBYxBupecVq/8IddcEHaz/Mk1RWovAxR0MDFuik68loyGDbCNLbRtwo1pSRxRcoMLGUW0PmKq7d
5mLhZ09c6AM2XaeNJyb+0wZJf8kC0+iBQHUPuaSQX9iruCjCBGroCgXtI13MSi1ftolXd5Yiofj1
DHqIY83b5gPu5DOipwR/IdqLcT04Whm32t/K47xWiZr521BdXjr096dmMrYnWYJyzUOqQNK7nS6x
RE3QBZFS4rI6m34lCg5NlmNuqE2uXe+UjZyClDWgZOKCqJoztL5D9Z26Q7ELOPCxLSwfYvG7myyd
3R80cqen3kJaMFdXdx8m6z/ejHcLAZzu31G/tr+9lvASIPJg3hmb/Rxa23iYTZZggTrhjQ+4+FK4
QhNUApChrf3kLrD5dbMwKvjDpTFQXfGicyEToY5pFxpKgxXrbKzObTZe8K67UTZn1cnsczp/QUZ/
pku3+fwM1bUtU5rOH+B8NzY7q0W5IevLJlDVut1QXqAY8JAFipStIN93+AZIe/OLPRAfQuBN/UGE
QQyCBdvJMRRCQa4K+WqKPonQDgm9Cxjp6ihbi1tzcD6KCd8l6jwbkMLyT0JyoqGKt/WjxJDA41ho
FEj5dloRrKCBwq+8Q58l+E7YflW6/RzD0P+skZIZepDRFthcRL7uAQfRgMB+vAazIAKl/IKVwSOU
+izEg75XudmdpyE86ZzcCPCQLlkq8VC4+T1hCH2SSdIVgEbCH3gjiyNyP7XTJk5qALiQy8/7nmsP
E6mTy0cy7jI4AnkfQsvvghrs2xHrDa8y4AeQSTB8tIE1RSbwE7Xb0LMus0GU0Z4Wa0N/94F75iw8
cztnaEK7KVECTaTvnjeZERLopMesw8+ddsQVpMM5E/OdW3jDJ8Zd8RuA7udirttBI7QIaucYesWW
IAHedcSAfPbkI0VEuCB98kggsLWgf6VGB234qRvZsyX5ASubqDeiA7YmPW3rNOypbFExozHZYlWF
xJjcz2hwnNuWCIO4CuiFrltI5Mb8OUrjxegy4+RM8ufUZMG7Ler5IkoS++rBuXEz91GtdOuaTKd+
2HrHxeeQtUtfHUzHdpEYhevOyvpA3QqiwW+myb8nK6Kg7KNBOWB6k/vYgUrjWygEd1CvEt+XDa90
EUlypV+yDrlO3JoqS9jg7/tNZwcPKOLILVAlo0yPVt/vWZ5pcUeH89Y4aAIwRsdNNQ8vGajMbzOt
p6QCgrsoGc5o3fk1P9LRhYhQH0utLsQo9nz2hT6bInV2aTrr3Vbj2GzsOSCgEL7kaEACIbQTdvam
qvQH9+lTMUDVjRsWT6ZMTzPiSQy6V/WZQXYo0Jmqu9hB5ZVwSZ461bxzPgXntW8m2i/1d+eaR2tC
upoiUn1eM8N5gd+0Tl6BZDMKCtvb9pMZJKVW8keH2QDiqwzunVKHt4GThz+xZYf3GQw5jd+eoZDk
km+1m8HRH7QwjbsZKiAh0/UBldLAqSbMR4SI76Jsgohfbeeh3trbAfOeDWtwXFMb8coQXBjxvnBx
EZSMKN8+ZqWDsHa7l0b6UoXiNRzq56wI0zfA2mU5hMugf3F8odE15N4rkV6spHgOdH1t/i1TTA2R
QGGyNqzXqsiYbxidX8gFSr85C3BnLLX5Z+3n5zkt9stqQ6xmquQ1nLBT7GcAUVlav9vZOXrO+Ok3
vvMRmJyqlZh8Yh6m+abPTZ6oNpfyvhGmxcQRrLuq0CCfWBk/5YbcFHYzhDQN8lOmg+zXuBomYZBr
dpy25VeaieYi0ysy5TAzfk7oexJTjM+E+lA5jVEEVqR9Wr3+sURAxyaFzoVqtcglX2EBlCQ/g9QK
X720crxxsvm+RJXIHNarH4Xl2veV5RtJlznPDTKsaFJzbF/LcvnlzEMVFi+hZzF19FYA1W+WO1W2
uNS7yve8Q0UmwsGs1b6cwG43I2DUtuXBk+jLMnl91fX4NVbFC+pWYwefcevazMOBH+R/htmD5lct
htArBLd61YrYt0j1L726/i6vVpIb05TCensp6q9KWf07VmC2ssakYKtZvrKppJHbJisrRsxZH+YU
KrWmsJEFjrwOrjld3k/jyF0ypwvBp2N3OwoYiFGNH5pR6FD4zvuytfti8mYUur6JM8LKCRQno8W2
PsOm6hMZgJ9RSwZtSHKHWX+Q885fH0REYD7it30oWtLXAB/f3XrGFWfGrtsm5dC8eKQOX+BLw6jT
LLc+tV0SbfJ5HTn4iQ5tD6QR6XNhaVoL2KSfFzk7I+N6MICKZxTIepi/KGlc2NeqRS5RH24XE6U4
BKkO465u7zOX6lnPOrm1dMek1eqEXV/CgAZfc6uaZwgVfuxKYL0f1cUiNmLzqzfYpB1azlecPN+K
/TaCREZ3kZlnz83I46/ILmhKq421Qv/gWyEAIj9ZucBD7fzCn2lZ4H3GpNKp9Rbq53SVY300SqMr
BIJ20/HB7DjbKZo5ClR/T4ZyYd2Ir+BxVHlxMPKA8nQMQ+T35tt3SoLPnq/vTKOyF1eSBInCXmnC
caBTPOiKG+UuzbtoxkMzLhyptnO/EryJPxE2TNFgyoe4X8l6Rm3AJigtIotirzD1LbxSfieJS63d
1jqSChp3Yv5QxTacnbo03aju57Mshi7pQ6/3E0t7eJxxPv1yquxMsuWvwmR6mzPuJWI+c3JgMIVe
0h4tP+bnqPCtNCYXh0GCRLLE9KslqdTq3lej7H+FRoVgaSyWnx0OuIsIsBkJvus08jPo7Bh4rdnj
/c0RdHjudGlWbmJu+rs1VxJNO1HNzLVhdQDeKk+NVsupFbmC3seFJDAh46hg7UdrVF3kZHe/bEEm
qrey2mPsTPCN01mfjUR0WpJMVLamQoMBl8TGfaUwtWBek/deMKqiS/GXM5Gq8w2egNuhHOpPj2MH
IVN7l6GdgngxzF8Tz+2RM+h1zmr1xxZrStKvOcWhIQn6UJ5+r8m/7WqNiztw1StmBNb8lVbKckBF
OYY0Q4ECHuSKBNjLTf/RLhicPLKbEizhzQ3YYQPjxj9qG1WY6cPb4ZH75EV/r/vsm+zVj5Srj4YB
5IIv7VBxTJliD/H35Bf9ema15UTMvnzY1gfdWtVuNJtT7ldspteeWKOImyH9LhroAGskdrbN6u1+
aboOj4mf3aDaXCVC3WxDEYCaFceWeAHJC5NZpTeiFPkeFm+KDRfNiBQDoj6v/zHg5TkQ2hEmtCRm
z4SYAM9Lp9I51I/tRrOdGglZ9iRGmXmn/KSFjTaixrWzyzLaGxXQXffmDLP90IFy7BAC3VgARDdB
vqmzC3G6Q3s67Oqw7vZkMQ132h3tu1UMxJlAHcJoY5Yo6GLUw+qfM9//M5FhvJ8kG5o9V1DKNApk
6fpYBzgwKTYIkmVAUTagdSCjiK8YVzrZD6HALwowjcW9NMhT91dGcDUrwvf7LBMnjdT7Kafl4cnO
/VRA6TmwNdXa421zjHLfrz0Ok6329HiE/tZ8+cVR9OVIw4wN+sjdaXenNkApqqucLpiMmu69yIIE
vfpKGHuWBp9V2slj5mOy0Kje0etVZuwH5dvqLb/INDRfWrFUij5tTYE25jJ35zVVeefa22deGU9t
tYr3pqLdlgHxh2dLYweXWDxkY8q2RHZN6uE5IkVAEAfxOWaEDE2DpyK7Ip3CIbpg9qeTWAaGbl4N
oj3dZWczfKYI55Gz4UL2onCS3w4DxL1RVdMdM614MNp8eAn65k+B6BBozNduNBBTcZJFu911i+W2
MfWWbDSbdwqUPT1149LHmP4DIB9CKEgU/h67+lgqZN2tbr+8WTzRoFbfEQpw1w25PrGkZeQwuBxy
unP/ZGLZjiqrK+wn5qUg5AeM2dnXG3QoS9op4NuUXUveczuWL5NftkOEVysXyez757Gt3CDeQl08
+EQRM64j2Dw6am3dyJVi+u17KrVjlh+P6BdgA8/mkTz5U1k9krdNbAjGDOjkwgp13JVGuUTb2jUP
FGFiRi6m1v4u8CZ/cFnUDkY6CREYNPPJbenn4ZJGf+p3NTYeq8DQLd0daVsItG27SJAcVXmyIhPn
tXLqrDsOncVRIsm+B4dQrCKx7bJCOH1eJy3eTh03GKsDrs6lf9Ri6C4ETnfPVYd7pTAFaO9Y98Zu
0AUXU9U3TKZpaVP7aiFeF90w40ZCuBZV/tq4O0tO3ktjl0Q35d6KvaUrinmJ5spF/5ohJtf7eiqz
h3lUr0SnyEvhGL+CRrsYD0RlxPNg8EgzURkPcGxCxHmvneesycxXwvumP7ZFUH9kUxbAG0J6/Uxn
gzu8273ZIsaqCRwimWy7Tu8WTymHXvlSda53qVggrj7T7dGzgmKDXc0ZkTKiY5781E7fPXO9M2xB
Lp1X9BjRsErBq3AndWEZQECHLY0inLG7FsSti9Si6jlRdm6eCARnlDR9dUesbdKmZv8+28FaQG6b
IGBFnVVtAnZP09Cqy6cqncCyZjnvCUu5CJRen6wb4bGTZnNHJ99dwO2xC+fevgwdT6JZmS+NDG7H
urgYKM94EhtaSOQTmkq14w3HCdMK8WNb25V/NOPRoF8Wthp/uUv5eQ+anHmT8bs0u7fSVYSgGoCv
zM+/rqMS6gKYBUKzpMaJ4tsKLnOuMovw93GHJH3DrbNqke9yVp9j5XiVxD/cH22NHsIGpaFeoAtu
pIO48xptQD8oqTS7NgxPxmIwVwRZEL4VYfgx6Ows+0Eer65O3gi6o/PaJq5tAhEkAQy5LHlXIRAX
QTZMBhZCFFQ5BEBWd1ujdqTunO3WmRM823msRoygYmT+LMP11kvhP9L+WeH7vaKW7R7v63DETPCc
a/NdKDDS2WK4b+CyeKNE8Yi05kWW1fAkLLv4yP1r84K31aQS06wW9lXKp9ym2YNBkYKFuq8dXtJx
85FsbSGuUImtGRFJuRlPYnZJ6KuX/OQMy/gohkqzD9TezPPVr8QukVOwdxAm0H5UnZAbVrvBhUrG
0rsGkY9d5CiDXqWHlaqKLSL6cPldmR5eJ/S1GCyRZs5AAOj8CJS3WruKUM45/o7zR83Igtzg015T
9WaUoyK5kiKAWzGPVyIpw+tsoMfxo8V0iz2QH3+JP4R7mK7SjEkrIPqT4EbyWq/h926+Laz0dkuU
eX3t4fBsfgcXiLdFas6xHHtjm817lyrKlNiY9tAH/ogVMrA+JzytdqShx15zR9jvPW0st/bMVZqY
wK9HNRKWGI0tRjj03MUPlSGci0ulzZ+uWn5NRllGUzhwwQGrGayCjWrGL+IZuXm8xRHbgasvGGOH
oe4+KGkA3Uks/Lu1D8i75+Bn6HZKVUXzMlgPdaXS/GSPWxmrgsm8CLoTn5x6HMxFv5UUFWTMtarA
F9bb+3LomRklvpaLZ4cApY7htl9otKYHfspiAYjlqI9an0AbAm4qQl59FESW2JwYGDCZbG+5rAqQ
E4VZ7iDaD0OEE6WdJ3mx4aF1hnI7evy3qmgqt2KnZf7FHneevOoajqDQElZsCtOuAf1GwkGaJ+kD
bZsYtkksxZjbR1wG3f3iCmxhNUhSnBNbZ0bzOhvvqZVWt+tISoIuff8/2TuT5ciNbE2/StndQw3A
HZPZvZuYRzI4DxsYmSQxT44Zq36Nfr1+kv6QpSplqlQlq0VbL/qaaSFlisEIBOB+/Jz///6zlwzV
hpLQ/GzZjo/cHkuoXcapdFvXnYVUV41q0UTqfXvvaDA7XcMFEGIkdAejET3/IOsHGspZyr5q6kcW
4OWko0wlYNCHKjox0pwap7nTtMr/CPQE8XqjUm1+nOGSwq/VeT2yh0btqLUGTjTqSPddR5TpH2xh
+1oG0ahsyrWWp129RGORTIdu6LuLGmrGVR441IUep8OaWJTiRtLNeA8TtQ/cjKtM72thhZ11G/i5
dQ7taA8fz7mpHa9fpj2qDI9REbGINTB+tnCL9zJousQjba1DwBRLNVrjRw4szNoQAjmQhFAKgM9Z
2C+JOrAf0jxL3mFTKQ+qX9GgD7EeUlpFXKfiTseFfGibaes7ziwCLNkLUNlqDK86Ud+6FggEnYH0
FR1ziAAm0YBa/IQNUt+MErvuQi8VaZw84+twZPrpOeBPHYqDNQfoZ7TGHmY10e2TsGfsoWfR2kgz
GCdlBxFaqxQhyUXuPiRlf5vko4miW0VXSa6f4lhfWdBS1nZt7V0DDUA3XBKtjmixBu7FH+on14n1
c8JcelkTcqEzoltk9eh89oX54g55w4ak3ryxv4dg/GxYcbEmIJajVl3Q8dUyA2G5lB4bWiW3eFD0
RdnyrOhsVeuU4++ajAZwGX2s0QyxZi6lBzGDlf8OF7K2nqpk4qSTNMmJUfiLITlTAYV4LDLa/nOG
xBWKmXClqlqqBUBXSuTRaCp8jLS+UayOUivXaipm4CYJBzT64uoa2MtLXOfWHoFHh8wVJyM94LJ1
dPSm7EFLer90/4rBoFHYxHpNUWKLB23Kj4Woj0WAlxpsDWAX+r31LQdDxp593oqHVuGlpwX1RUh8
Lc7o+GhWa7qu8coijl+LymR+2yFZjl1Y2opgmEUT+759aKqR+T+P2M7QghyqnW8wVi+EoGXUWAiG
e2NyUJEVCRkZHFLYdXnaqC6pMJTq72JDdxl7NUgGwAffmSrjhBi23Gh+TleK6WXzaLhajGGmzgWf
oSz2mtaimyNT0+xVy8ZCacNmIp4bSVxQOdL0cC1npDTSnpVheI9hoLF26fS8bMy8IGZErPXLcaSB
qWxrnQR411jKAqZIgKGXE6zM2QG0AAkZX2h6JNRL5jrAj96xxi/tuLM2FO9IbFv2Xob011ZU+iv4
UWoV+Z25UmIgCziKXl1APxuzDSwMkC7rgKdYkyzpP7HLWNfE+FRLafvBixhM9SxseueOZi+wCVtL
jlX6GXaIedsHmXcGKKfTj3Ty29q0mg3XwdhPyvKf8dMPh6IzHGYG/l3mm1/mQL6jJnet09FU8s3s
i2Fe7S76tu5PEY6PG5vzLsMpCY/ISKcrJBgnVfr+KvLcdA/fd8FdAO9RT9qRC9G2mwmu0/XgdnG0
qjAS8yjpfvEgTREhY07s665tH1NTJnc6aCGMwUOX8TccKMdFGEpf3lRtqU7YzjmruQjUOoThgSs2
ltV0zqoubMQKkVGlznrkcJUyMIRgvaStEXKuSBSqGxVMzV1L84RsompIyM6Cn7vIe4zpi7ooALOp
rmYDQGFuVZexTAPz5Oeykfcc9cqAhtTgmAyy4hYoP2QnjU0gF9l95Y8G4pS0aVgAbZjk2wFPBDRi
MLfLTnddsuD7su9pkw/0BHz8Zi6waGN6F1aDONGedObV+YR8h85B3VtLQwN5fGTuOcEthoF5LCMD
YfyUmohN5WRViIB5/NaRssmKngZHuyoRIaUridgZt7moA0yZQZI9ACuPQLIUrrjqLMSZ2qjTTOxd
Dz+tCNUjkQo0iKFEJKvBb5FxBgqJAJA/8VLaZZ6dvMDX98TO+GDDybtDF4Wu4omxfi23rt+On4Ho
xXVFJka6TLKI2qKU7VRdOjTt+xIzIcLbUcdMHIPuLE+60ahoJyBJctptteo9R4A24CWDhAhmW0Nb
5JaoQhC/YNiEUowNcq10gw1OUcy/Rw6yJYi4GWodgYVoX9J8gPARtB3KAwZhiHUYhXkLDq6glutu
QCXllo73bPRYTOgsMvteMTgtnmuVtKfGhTvCBpRNaAXYIPyNZhZtv8BxXL0klcmzNib9B++ioj/J
GjNP0ry8WgbfXVduC66YVbmQ1cqQPkU3sNU6WjdO6IHFdjlDzj1R48NAsFEdlDsVHW+Qr3pRIonG
IhL0drYdE3cIjtzVHLZ1FB6YVYzKvSoJDYt3BBSZLCSuq8FA11EQravMoFIKYvwb6zI3R+smThXF
tUWb4IvIguE+aAXATaprVNdFX1Xn0SzMdFdWfXTbCpG7O7DdNadRZapxweC3+cYK15yAgKIFcHQ/
RN8ZOCXj8QwnhTQY8y46LK1fldBN+abjjYlYjAe731Q9h7NlapIUsUcDh9cjJWKcoNW0SMl0G+yI
1CQOsANn82fPCcyQVTHrbaiSSOsXiLqHkovUCuyXuDvwhuoq5pRk4BG56hHandDUFd6Oa494aIIo
U2+Zr6ADN4l9CJkBEkX2Rq8rTJiC5kZzO/ay8dYc1DsGqEUWhne+MeADmTqVWd/yhGX3tu4jOqIo
ecJSvVWeGZk0IH0tZEogp/wGowsrNH5d19g0BmkDa0u1o1r6Vs/EzSIxj0LZbPTo+gdt5h8g8X7m
8DlcRoHRyESCbJN4Yfw+pFOGMoNiXox76xgdWPz9v8Lu/lsG+x9QBG2ohf9cCHtdN6ro/nJs8zca
/+ov/+Pv/xr9ZV+nZFT+qJH99eV+VclKe+YwMo6zdVtCKkSl+ld2o0EApWB6KEyA/I4jJPrUX1Wy
Uv6C4UhwWOTvHaxKCK9/VclK8YvNi3DzCMJnpGea/45KlqyOn0Wy6GzFrNwWUncdIq30WUT7g0i2
Klwb6wmeL6ujXwIe+QzbTFvbVvxewBFah9DIVugcynfcR94myZ1iRSqBfbbNsnyDHzuumyqfNpGb
WlfoPkiK1HLaFvhozxJn4QJA3qOkwlgr4gU3rWpa8jaUu8ro9G+7QUS7CZfrmiBFdCReX5yA/cAU
RGSxncxCrhAh3oDjsTe9kbwJJx/3GYORJRKrdpN1cbkksCxcFQ3LKLiBdJc5MCPwXNe0jjG9JV1a
wrMFV12WPmrIIjwWTeGuDDIOnJFiwwvy16pmbfUm7Ip0LdXecdN3YxQ3LptYpOKPDFkJEGXawvOu
5uuPMpyVSXW2cYvppeZwu6ghqLVeetJ0EAdArKKtPUyse1rximERQHRBCwV7Q8mEwqFAlzZRI2Vj
YvdIvkzXP0i8nweHEfwuspL3cISoW4fFHYffM8MQkPNRg6qxg/yQEwCLEih+d6TqiHIjetkNef+l
0uP7qjTSfZRF4bXbIFbCaT6NR99C4GOPnbmczWK5IOGC1VrizHDc7QxfXCjpG6ehtK/apBq3oz1c
yupVb/hteCtf0y4HctNzotV7rsL8R4WdvuKyvGMCfPQnzpcmqSsLpooZzoUY3UunfTMio1i5ht4t
WVnPIZvhSmWhg0EYYTCguvs2jz40mzob1/ZrBelvg99hOKC8jvjuB+ZeYwMogzg+fPkKRW896xWH
SFdnna/H9AL1POghxhTVcdZM4i+K7kMyzu+xTV89j+6sFxggk3U80BPfRxSH+N/yunwtYw99M9ML
vFfCOKGQK3a9a8mrcb51BlGfPdBLC6/o2tP38sahV8apZMrJvaydzLxNg7R8Nwy9uomm9hmf6daM
WneFp4n+YvRewmXFu4Q8lhnrVTnkr7Wv7hjsZ0sR53c17zau6meo8xeEhnO0xcDQRmnJOjazd6dN
PkYczLTPUgA3UpBmIOrhkBdY4mVeioUXzlPQUDuE+MIIVqFRiyh9Rbv8wywsdIXGjeWPkLaygm5D
VMcLMiK5hGMSXRV6Vs9wznTJSMJ6bKM4P8W+w7nbTzRIS2N6MZW1awZtlvnld2rkOUMH+WWNBnJZ
d6CaT7ntovzLKrHBpSGkPGlm3IS2nmOBkyNHDgrWOoaY5GX9OY5CzH4lOMwgL3ZpzKUdkKfnGNcN
RDlNX4CwH4OTPXG86HzLXjfBdO4t7pnB4vvUGYNvUgIduBYN/RWkT9eRCTtmqtHreolPA8WqYQd6
TIJgpVnL3nBRaSW8gCUqiOtuPIHuhBGIzuEZLx7jlNGeqdd+jbc5CD+awvuGSbk6+Fr05btyi1OT
hpADtEJGWM26yro4LIvC1MXezjO5Susp33oBF6BF17QyA35j5SH90bXpkSsJl8PTzwxw5a5wE33V
cealZWtSNdbhRxf15yFLviAvd49pTECRCUOKhpbvLkDfBbC+wmzZx02+bQNz2Dspk1zBSS1xg3dl
6m+u3oFzEFUEnCAfDpXfJhuDh3shE3qViWTc647M/V2rY6UlrnFdQMPiDI37uxyt6tDSLaTNnJfX
xFlNO3fwq+e2IGzTdcv8lHW5ei8Lu110UYXIpmuZonPfWADS5oct5BzPI+Up2tZMkMedjjAc6hyj
NM0dGahGkbe1ZHv+vvP+XyhD/ilMev5d34rfQrZ//d3/L7Ow8U9RAkA5/tMi5C6MGAe95RQhf//X
f6xB/v56v1Uh9A+pGkxHSmpDCoq/VSHUJxCk4UM4Bv6+OZLwb1WI+AWDF4WBYRjWP1Qhjg5C1XWl
TfyXBav63/HquLCof8A5O95cykhez6RAAlEj5tr2hyoEEg9agTyaHjBGPsnRPHAmuYmV8Q38aLaK
LXEk8gBxpDiaxLmuEYZ98izd+W7x2ArrbMxrTVybp047k5Nz608dggamlnm/tdLoMSkmdBrlgFfW
jxkIxQMb8rzDFsG+9ca7USU3Xp8/QiTaO9X46qJoIZbhfmRhBF2FmMUjn5bUh5oNofhkZpMv4rik
U9F499DY7xCWriO0HrMCY1GQyMLGa38ZvYu2R5wGeBuu4dwXjnZPpXhNngDPTrSr6NW3rrbDA/SS
ZfF7XmD9RGyJ0sZELMd05FOB76D3x0PY9LJdyFzFCyvC96375qHHubDsivG1yBEvh0PyokGlWagY
lAeP4XtgDHc4sKqFMizI7bVY9XOYWCCKR7dHbF627rXkT+v5qJ2YDQoYbReT59ZnzmNtDMEy9Cq5
JnptI6W/w9bNsViRCdDL/i5IOGsiwj14o/9l9sVtOqeJaARVLzyPazt0+P2I86rA6OobjIS8Z1Je
2IXqCkGN1m0x7N+YDjP3igMyRJhHfjYjdNrZjTYqmxHDcuqypFgNf+xK54oqB7s/1qGlG1fVMnOr
T5CP4QJdR7rsgMItHAkmiTyKcAaF1Iuprh7jYHrqhb8ede0alc4xjZHO5FN1q/X6N6tg2XUHNnbD
NABF1OrWYKaqe0zLrXvZj5916V6iIHqhZwUboM4/A+zSC8/dUD+MC9/NPqdMBSvdxRRC0wbfcxoz
9U2RzJWo8HYINcBuClzKw6vVBmTIO1epo3mcuLWvNqy30CphTVuMOce6ZEvRojVxGDuJuQpoJBZi
y6c6jqvbytB2pDo+dWn1mBgWgITiMdWbG39qOaPnt0ZBB6UvskdSwO5IbQhWmjbdRbM4BxnPaoqa
dJmOMcMk5jpLO+xwGKNX6VyFZswHS5jwe0J58uhaE8+HzBdLxWdi8A0r80hG3k3ngfmFMuxgmff5
5ttKfaJy2ZHhsXbj7GxE81fgu0y25xyzTq2dGumN21kIaxBqO7PszjiB4oKZ1PooMb16yTP2wjRt
y9tbDNb4ZRr1tjO1HUOJnV4iz8Jy7Zf6a89hxO3NU9unNxwRyGXr6d5orXcPsO2bVxrfGs/al032
/a31lnuf69pXEkJpIK2h1Lg4sjdO0gvfR536SBjHsctIVOvlIdWTHW2l2zoZ7vRK2xGQuRvdudyT
4Tvssls016/Qsr66XLvuK3HQTTRL4/QaF/Yept5rn2efA1Pk3qJ//MMi/wfHeuMP10YcjGhj2SGc
3+c8cnKLyLAcpod8riH8qnyODc40bk6gShl86wdqN8feTGD/gqZ+jjNkgr29+ZN38ftz4rxCW5S8
HgdTy6Bv9PMKnXkVvSCldN5FVq4FPawFxrJdxbQhMNMTip+7uAR5bwTHcvQPhaI+DyLwR9n6v/f/
//oPR3dxw7Ir//P9//yWvo1vdB5UlP7v//m/6mT+r60a3z7eqAV2b+9F9va3dkT9Yz/i76/9Wy3A
pm6Z7Nvf7ds/dSQgc3P0deZ+hHB+8+1+bzvolon/AB4Sfm++/986EgLEKv0DMKn4bV3579QCPwc7
fPf9UoZQDSFK8OhH/C5SYfQSlZq5rh5sv9paoDAyaa/KGhK0DlCXQ3uSlVuizf+keWYYv7/B+VnS
TMnzcemqCNec41Z/LEE8w6yaRjQPZTiuFVzUBqEHbMW1lrIH6WAOtNlYM07dGYc70n8YLehheqYR
nDaoDbZze6+W9UEONu2/7DWexnUYlbvc7G5jpa9T+HcBfee+Ki998W5k1nbM8iXoihuo7vdF+R66
cIWr7AQXek3s3j3DvLNHRAKgmwlvYMGxg+yVadiK2H7Bi4mQSnr3sEawWlRkYfl9/B7Kcot5mQCk
WW8XvQk0NPtOufdBlq5Rkb1wfHmQ0tkLlKBpFH2EbDTwbm9sNdx2dst4riuJ81HuVZ86kDrG2/kl
6ZDtO472DLX7faLca+DJTEBMP9xI016hploNhERqCbYgm1TKmaxnylUDxWBtk9IECf0bInVEB32+
y7X4AzhovOF4JrdOXz57PkBYMb0OI/UASNVwo4MKNqeO9Ebx8J1xI2krOYJMqEbSp6jo5aOrXDGP
X7FsznMZnF5pfShLe5XL7MTYDjMOltxoXOMr+2szlINB8Fn8warszRm+v0VwfL9PTd3Rbcui8kCp
MN9OP9wuVV2Br0Cr/EDDZ6UPFvbweuNV47qKLCBLgDaF3V+jzbrv7OAYeulaIutlfn8VsfFyhLor
SbyvxmEWd9TPQTo8pjB9mqLchuB8Tb/BdkeEtYEGJ5I7Gg43tFm2ZP/tx0rgYirSq9yuLoU/PGaQ
ncOQrz22TwKBFulAyDh9wjSGY8VUVOs5rM3fzsRdXBQxwyovXQ5GC/1uvsHxekaBi3c17JZpakE/
tldwf16RwBMSaM1Yv27Zadlr39FyaOl9z6fidixfyHA8YOWDKWPtUATfeHZ2yUznhKDgOhDDdVlV
d4yBQKFooFnkAxkMO8bHD50KNmSILkc/uzg8JkMIjN1UG0eSpxd8k46Ex59dAqDUnASWqUc2qcEd
YjQbkWZ7MnwP3KAn0J6HH5bUP/heDf0P1gHTEFAIGHlIQa/15y+2S5TK8t6uH5Tu3Ze2dx/DoCBL
F46VelY6nbDeoPdA7nLZxMBrkJyq4tbvtoUEnmUN1yhzSZqNTxGh03oRbNDFgWUyzyVEvR6LP6KM
ezm2qyh1TuVU7VssinqKjE4zhqOqqr01WFtJ3y8bckhk3ZI43HVdNk8+K2Htw/oTcpvzvMXOeIwS
xjTID/0Ufhx5VKhf3v0QmuoMLsQ7v6ry/lG58apsBe+IpKooQ7aAn6dpNpTYW1ycG5NKf9RNNEsd
lXm21Ib50peXDuLvaLXn0uuWNAd5hhMGmcW+aEAalvU5EN11JtpVTLshQwhnqonDAk4Loz9noAzz
Ev0DUvdlpSBptgDGCyQX1SOTzmu/n1OpP4jYoS3KuWFwFrr7TZEkJ0x6eEod2rrcoda5xHNzk+PU
vhSs/EQt/utvXLDJ/sOTbMwtdbYbyqsZVvHjk0ztlNlM0OsHrjWMLZaUwNoG40wbzXdVNV57vQXd
J7ih/XRhHLjW4nJLVthKG7iM3BxlXrzQ1lt7Miqx1RawhSnHhNooSV6ZLZd1n1y5GXbCon2q3Xxv
CvFQ+dG3+SkxeW45NG4Uont/9Pb4B68UwuZ//SH/6DMKTviCKHST+RCjhh8/o0zNyrGTqXkIY4fR
O7+zN1u4Mj2cKNCe//qXGX+0NhJhjKnFsSCEiN8/Qsjg8JizlcqiIe0AWeHCWQnO405wbCqcng4S
rs46ocsg5gVUfUvnEHRsyOEhX//rNzMPcn76eilc5w/sGiisddobc8Hxw0ItrCRwRN/1Dz0HoSmu
9hogHxL+ZqOLfepcm8EAVUYqt8oBhl+Wu77Bd2dZm4znCREC3GH7Km7EVZOyo9KlD1vnVNBEHEAx
Qao7VqyoZpfvC69FhVdcLNO7RJZ6klNwpGm4zCPzIdO6W7vhY+bQJbM2vhLa8KhScVKYQUle+ciy
atsF8ObH9owubQXZ8bNm1zZt7Jgxv4QSKHPzO7rb3QLbEvBWp4Jn5Y+PBv8PmuPyhQyJG8hFOHNS
1nlTu691+zSI8FjigP2TL3m+Y37c/2jTmETmMr3S5+6QMd9xP1zW0vAZDIVcVlsTO8UuLlL/r1/d
/+edPgc3KJfth7t47jv+5RONZjNevWWf//Uf91FWKO30WTefP9Xxf/vJX+t40/lFSHpzjmu5rmvP
R7Jfe3qm/EWXFOnS+97r+4G/o7m/gBHxKOMZFOuW7rhU/78W8ho8HybIQjeEje5J/JuVPK/30z0C
0o9A+e8zaWaVvEn7d7NFBBOlJSeSY3Rd5uMyMEdvM6ISWQ0ag7AY2iB0eCwNZewmgFSl2k/4B56A
rgh2hbb2Nnnh6s9D74cfzOXrey8x/a+OCE+5cGzSvA0Y6giDQ4woS6rh8NLEyj9EIBEqmk2m4pHM
pzOkqRaJBlDrS+E4007mjv3Njn1QJhoojYzUpjVn7xSplFpC4GwXqZTqhlAuVGmgShWposy22lC7
zz1RvAHf97/8gun/si895iWVKAgmo2XPn4w4/NQ6wxF/3Y+TDT7DdD+/v5fad3AFKAAk4LZ7TvBY
FacbqIolrqwuuikczMIwPPU91VnCq7qtkGs/aJEXwNcoViRnTmenwS8/AWeHpKO68ENvDT4cREQ+
SGEFz6Jksqizi6zqREPQqlGpEjg9Vee4i2ttKeMEJt5QkeUNN2iRp5F5OyXKPuEXyO6bDEgczHP/
xRiMAcpiS1LKcrKn3LqYfjmdXQk21osN4KQykFAcrbwlSjNgooBYlO5QhKi8LIZDHLUZOQ55Xj0Z
ZuEvtdr075vByRpQxpG+G1VAN5FUrRgvfJXcWl1PDhsjJPmIbDy89IkJX3tSoiWwTaKoLLFqvcal
7uwIZwov4dDV94bha08dpLmdA1h/n5BHD7bdFRBiMqap9UCOCu28Ev3YK0p5+RGRvwQ8hYjz68Em
acCU3osu9OFqIESACo+wMydnzgm+GaJL5WYXqRfhh5uM1t7Qe/MFe2xyGYbWf+nbBNi+PTLDDTh3
rDg2j8fAb7d0TzpCR63waohi9wz5o3gGMKA/V2E4PqCQti86zr+FcvlfZCKTx26iC9n6cMgBCtEa
o0+6xomjUUxlJvN0193KdFT7Kp665aiRawzIsXtg/7mOYhzfI4XammgasCQd3Io09KF9d0jAdvCw
fdg7NoMsyIjNEnxw+WJjYFxA/hjPVmkElyxpg9fJhTjVq5HWZcOzaYoJS9qkkjNVfXIWTGRvCMMh
myQizsCYmmgrQy9YNRZ50xUm9GMAlXZbZ7V7Tr1QQ1IMcLNPeb0OqOwddkXyVMxWv7B5qksIMBfD
QwqFWKpnbx5SRWiYz8Ics6/Uy4cruxnDs09F8+EjlN7aCRDIGt3tLkqi5DwbU4PFKORjOpLKTSag
PWO/SVdZBqnqqMIC1VYrQo+KXRjUA7J5HlMDX3qISbWd42LQxKNOnBPqXNM/10HtMPuWbPiG6M8R
3dGDNmAnbtw2ucPhSxKHZY1zK35I7vXQLJ7xKYZ3YRuaN03W10dlBwkcjDwg+DspHwrlx+ki9vsG
jsLU7pFNgzUUoHKtKGpnY+KM3G3wy9ZKThfYytWlndL2VDpTflslnbFL28TeBawz+8zXjc1QCkxZ
emW/WajtDnYY+A9ihCEWWDLBXJT1ux/2nD84Cpk/b/Hfl2+2Ks8gwduR5H/PZd6PW7xv1UYeGslR
GkH6CIaG8SaNCAijbltV28bwj4jn7GVHMuiOoLruuUSGvHXGpn224giCmdZ0W/LNzKdEVldlj99K
abZ5RzxG/AwbPDkK6udNnJfTfrAqrBBOyfnGywpv+68/i7R/Vke5Ng0lKlKePVpekkJw/rA/fBji
OykyRVkeWwYTT24uWTUjxqZfwzS1r+F8DVVdDThnv1/d+TpjF+Tpm699OH8LJc7RXaSZfDOTlt+a
KcoAOYTqkgyxfhnYls4dJGBqxMqAgxpYUQ2vgq/dHHHqEVDYHCRokxRgJDcIRNrgUM83TTvfPsB6
zZtwvqWM+eZCf5rc07/jjqOzUhzb+TYMRm5IFjA49EbTn0003gQKceOWUaidR50Ac60h/SxqZuon
iYLMyhP54VUmC7NZsiCCvsF/baBet/FRVdl4tqdGJ0oA4QDq8x4ACwrvjWIsZjEf54kO4mjf6g7w
joWTH3PWfcY9q9xOj6H+mkTHeHrD+2iBg4pLOAO3sXhWzNib8gt9uja8BuymdiOWKGKW2TkLb3P1
lg8PlQDDne3N4joe3j23XIj0CkHwokTMOj4bCFdasGwAWaInr+P0xzGFTRUbdXnK45keM7zRZFMB
Cl8PHodzb/dq3UTXFspJHUJ61XbYGNaRv4ytaJ9km9l/Zx7xEdwG76WzI6B6kTwLQp+zTTe9aOkT
4nKpXxJMhfirybTwvW+uuRvfHW6ZPrpuvY07ntF5E1uTLdJZIF5FG0iCJMd7a+YjbvjU6MWqI6Ky
JsfbGgUd+pl4o6PHkXDNK918yPPuKuuGOQny0FXiyNq1ThxnGeTJElU03s5bC9t1iNAjBKPN4M7x
5N6GjobeMjG1VdP3+q50w+YJb0e5zluuiXCNkzYrnkk107YUJwblQM7JzjJJrnM0WpbyCsw02BKv
XekjeDi4Qc+e1Z3adFrV1FrEO2qAZYyNG8mzFxqbGMe3RYZQI19AIM/ZY+Jr6vtnPTe/paO+our5
MCcvQn5wnw3lulX5Q0WrE5r4sVfI9pvi0Jet5S5K/9lod0NeXKVSsdpF+rXQZbBgubnDvblzTEJF
srsp2OATkPJ9akGCjf1BIzcxteOlgTWgNXx4VZNHgxPj8Mma+vzQRyaoYscc1ZqwbtJ2fBpYVqV2
jptF+sKPxbrBhH4FGe6iCPnz3fFKL4YtTvNTPHmwGsZ1nzM3bEdt1wPIXeLnQWafO3cptF/Xf4+z
w+C81RAHTbkc3Xfh3OtqZdJ+dsWp6Ddd/K0A1aQxs3VKnvoYJ16MZn4x5Q0HWRANBBTUGXkW+NiY
miWOQvS26jNj5ZbbVHuaSgqzalw1JET08c3MH/Y2ehnBCn5h0u2nr1Yun1CUbzR/xlJd1fpLgLsU
3lfmZUfHv7OA4g+0Gom6yeoDWUKLxpk7GFXXXbeBWlRSx02CrlnsOUJG4iUcL2DWzKeQ3NCgc/bw
fTd6tA906o+RvbDlKeFJiWl8NE+Ttx5sIrI0SKzGNWnn67ayl476cIK9TM/iYTQuaFEW6o2kTrTt
H2hmpk+6YZA2lyhzl3l3qgnhMS+pOZ3L6oon0KqbXeG9esnRjK67vFiI/k4BP6Lc3JnxrZslJ0Gk
YQtQLZ5VvZW5CM1uiQEcte2aiFUKEYkbxMLOLyK1ET0k+TWUgL0AGNI5KPxMGAvGRlF9TlW9dsRT
mV5JK9vq7VczFfylhv3sNaB7PzG4JYJj0QM5FuBa8q5eu80NOQgrIi9OgQaJYGZKVgcX2AEYeRPI
RxjcW+riBeMxNp6VQm0DiF7LvsoURnRK3RvvYQKsm65dTVPyKBQhEITulANxguENxCnCeg/VR4DJ
PkCLOOsIjV3uXYE4K9L7nAyBrNwp8u4M31iEbvmk00JFMNBEtGwpybVu1xM3IpyTM7wYNRk0lrYf
dXc3O8yNYNdHPQiwLwlmjOSrUt83ebU2w7cqRtC3BsX3Jw0WDoc/HfO+b62c86Rjuq5jAwX+XbsH
8UAZCKNIj0PhcyPFqsdN4LrcSATaM1WPinwsGRU0+bWSY4aXydG7V3AWHvXMwMlDZOcGYOehbCKK
i8JPYYlg3Eke0dp7W+17UYBeKcdpS6XgmA1wL5Iwj3pGmPUI0oXBvlFcNxjhd01ey0PY6/APcZJT
XcXjVnX4pAoP8FKJTmmVBPENa/Qj9mrukbkqDiPusGYTOd6xahn9hONh1G/L9BjV0Z70C44gePJE
8ukU70W5LsQ66UAKJdMKS4yzatkkDogtTnkIAyAABu4jlFrgGN2JbNx0ZrgjVoJh+AQaxMbVuTDb
qb/SE5VtpvLe8cZFQL9cPxMxcbaLtY0CRTzH6kbrga+F32NNFwysVwbW5Ow2GLMjh9tPsg88gfEl
YHRPjxl6/zrhlOghJAvvW4ZF1THpnStTBWuRY+Ctiewi9MeehLbT0mlvewxvuvyh4dtxkNutm/Hg
+owZ6o8pYjvWLhAls7DZF5Z/kzsPnHjglRhrE7JA29nbLFPEb0EFqprj5Dp3BsqQdBKLLiQJNr4v
QC6SFPMaFuVRDLdG9WVPj85YL0m5AZlBye+5+p/0OX83LOdeREdDV0MYRG5yFvv9+BCenkqVVXXH
2OkpHSZIN4RLKtW+UgtN5wTn0XbKh2jd10HJjs+gwSwUgc8lBeD3mvPfal/dFxn//Of8M38XnH0X
Sv32X/9UpfbTz2w/i7k3VP/+pX565f/D3pksx41sW/ZXnt1xQQbA3dEMXplVABHsG4mkJHICozr0
PRzd19cCpcxHUvdKT1aDqjK7OchMSyWJAMLhzTl7r93/z6c/poP1f1PK9n2n/UspW0hlv6ZpffuY
f0VQXz4+L3P9/fM/ylzCeuPxhfrAh234W1vn+UeZa/sT2tW2SSFyq1axp/8hXRPuG5o3rmLOo2dN
K5tu7o8q1/ZHgsMAFgmTYhe/8E/a1a8GnOtR597o18ozXRrqpveqX42mDWapKvD9l98yeTfThe3y
DcLm4l2r9uQBB1SKApfAyoS5nWyr3w35VwXunz7Bqyobh/1cgBSr37ZkpxWYm/qKZY2Wz3SBF4QW
qYdCWT+UzhAMDmhg48ufj/P/3iD+P3kb/h8c6JsS51/LNXaPOHjT6vnI3n7g+6BW5hvPti3SoJiy
tmHNl/Z9UPMn1ErRPnBQVcpheP89qG3nzVZHZWYDbWN69On/HtS2egOgkcGMTG2T6VBq/QM95utB
DYEdkaigRIwOA6uJ8+qwrOAyZUjx29AB3XZYXHLqiGgUtEI993xtsZ+T5dcG2EtxJxOH/mAnNHTN
JQKDJCZ58uy5/ZNCxCaDed5rePo49tOb7vEP2g4vz+6qqSbDILUpNJpVa05g2keTpod5X9QaU9yc
Ersg2zHZ9QMd6pUAGIzJEOAQHWQXHJiTB85j8trDxeKkpChEchI30cLJH8jKJN9b5F0ERiyNewEA
KsUajAoKjbPEZDYje3wPa0MTHzgaIB2G1KSCaJAlkZFTsh2eIn9T6Ls3y6oI7IoyCMrABoj4pj5P
DGlWXyiSvkjqcN3xa+E1g9xZJlnHO1gGyzdLuDHSw7ycWTr9BahuN/ikWQJW/81U8aRheda0eXqQ
wmbyk4oLeM6ryQpLSAF/ryEkHjauRU6FPVENnYHqTptXxIguxvKL1VhHsF72on+oSso5yTtMt7vK
jA+1exPRo3cPIKwwc84nbaF3BG9xyOsOaU/+aJ5i+KDsIb1jSarwb8bBPxkGvAC0LhALbzTwl8MA
U/uAP7Pn0+djSnGgl4GVp9VvSkXbb3n9jPBq+awoCN3QN7+8iuWuaVKyiQjdpUL7qvhKq+itLs8L
t3xYXSyfBRTS4Ne3Zm+T9IurMhRozoJZBYQO/ejVHjoWXZ81zgAmm4DRfSNL85xYwK2MCx/ukTQ/
8ZWXFm6Hb8VgGkqEC+h8zeRzU5fluUqX+rwABXKtpckGm1aIcW5mdvYhay3Q5gtko5Zm7xExnMoO
cdHL3w2tV7otQYVQMpuhnPJseuivDwFMJKsimbEDTDHOYSfI21E5uJsV1Qo8UwdWPEKHAIi3e3Dg
UxwAWvPOmY0b1JY3nyhQ/oEyMB+AlG93AyRTjGFGHpZIOY8W5A3K6dFJwe0qt4ZraSv3wqoN+JfI
wo+wlrwbwPJc5dkW7qegcP/6G3pZPySSQpmmxVxNC11u6p9XbWQ1Em9u6qkNs1F2x3ZHNT71Rnpa
8hv91xBGyvqbK/4063FFG3ssGVmoIDzz1XAvcOLQCeGKTdfdLi1lp0VPdpgbVJh78btT3E8DkKtt
AlPX8nADsIq8HPY1INuul10bEtsRFAMunAbPTVARqBpmQGGRKhENXV+bx45HPG86f/v1832axF+8
Acpk6bK4W2ztvv16btIkwdF/idswhiiJKhrKe6Eh7hbuGhF2oKIwWQh6hA3k7ig/g5YULTONchvi
NQtKh/nan5sjwUQkDh98MQCMzwmnzPDlGvlghnYiqxDSCyYaTi4I8JOJ3+aI0O9ppMcFouByfiu9
jHojzZfrsgK/lCAA20+jH7/rM8O7hYFYwc5u0MFAz9xBJ7L3ak4W3MCDV98xJs1Ak+LWbSDhtBDZ
2cxne58mrT4ljwPVoMtXN+frfPb0+P7osPHf24RdNV+rm6H7+nW4eGz+PzhOqF+eJMhw6nT/fJO1
/f/fN1kCFy2DmQ4GO/OnkKK/NlnCfvNdXUoKjUT46fFu/XVyUG8cH7Ump4Pt/EBB4+9N1vb72H2Y
GGLYhVmm/0dC19dTvs2LhH3GZD6xbI4J2xbweUei9uVo9RFW1nJcwYEV/tRa9M0IkQtGr9A3nRrH
txirrHO/kdGniVWJRq+0uk9zhoYMmFVvowuUzR129YmKm+ENj+DXmo90mikYtdpyIepkA11pd0yT
6gDOapWHX7+3r5ZL7gIjELM+z4t4F/dJfvOsr9I17lSbnWEFyiKUpAMrQUELA2i2YsglLAMdK025
TN//+WWFaTIdm6aQ7FJfPjx/blQlgIUFCzV2okGI+l53tllerfN62ozjBdzI/jcT8tbvejZDPd3q
82vaL685z5MhmmG7pjmfEHhJYN0EMatt7Ydf3xwe7p+vxNOUto20Ax3Hq32a2dEYMBoSQFN26Sx4
NX3xMB1zOgJZNRq3w+LLs5J20bKrdUuJ0gBxNq9QBvZzGjtnBgCmY4BjRBaMua1SJBJii51LdX4C
BdZ6NFVJ22YWbKeBLfj1dSN6m86URX8q/PXNIAb6+W4sdjSIhTySwtRTitizIWLpStpVna0B/du1
ADLIWT8goleHJHZb816qhN5HVGl33rslO/DQICPoo782bno0TQrE/jRaFzCN14lMZ02TbkCB/TWB
2rvh2lvvxqssi4HnGhENGS1rvcMiYRCN8HSfACysR/onRFLnDe6fVUNPAu0BKAa6H49q2h6aH09r
t494krKCfkgbfXu+/fao0+2ht/kSk5by9F1MxtTukcRHFkGDHkV50Qh8uniQ5Ncl22hDK/NHfaqE
R9xJPeuZmD1dk5i+Ai6XM+gPZJwpvY4EL9UK48sX3/ImXY0d/YGBQA8wpPEOIKtsg0aMEWFqapLZ
eZ90cPFXpKHEqPUbt0W0oHTRgQNu4bGstrXH55fw5S5iiMLcBgB8s/j6tI1xvcFLtsfTqcqiwHJW
NKwVTpYGflM5f6gwFG2xI3bJ8hnrdwlL8O2Si/G+VY1pnifEjfbXZuxPBCYRHPiOzVh9gg5jgVK3
9tP6Ra0whfZ0HlP6Pq4/I6vIyxbK92Sk7d4b++VdjWMeW5mzUANM+yECRl/kAsCxzMAfL4MsYa4M
yjUCrTu0z17cFycojiu5IyUQnGpu2uuhT2cCDHsiiHEscYaC0Y0Njhq+q3KQQGq6taOlO7XNtCyP
+CmGieNiog3gMUDt55zW33B2i2cc5bH9jShsf9oxH4uvRGErwuYzW7AHzUf9SOWHSrFVTxLOKl90
EbdwtfusNoH7spXPAgM1cTiPY0u+BN/aHLC9KJZ9lDRTdJS3Zhoor3PaoNZ1+7HfJmn8tAhwnG3q
drZJfHqaz6ttaq97m1ne2yb8aJv6+20RcIH93PyPkhJ4PiClBYZq+Psmbpz9HJsp94bigj4Einkv
dHoT0K5wcv+WTiUxVL97m1+/zI67icZch/O45LXeXvZnL/NEMWxKILHQZ3GvQBh98TApoEzkyFqT
AD7rjpXJtr81sHIIz+3DFW0REUo+6V3ju4Xor5ay2K8/1Lb3fjEx85k8kwOh5Ey7wU9efqb/ejBp
73LH9tPNk1KAPeLpmain51MMBubAdnts9ID875/h3xuwf3B8efZ1/CRWxMr15fFlmWv7gR9bMP8N
RyUWMc7TtgNzgK/ue52LzRTcEUe6HBXNbUSxBv61BSMjcKvZ+pwn4SGKbUf3o3hr+2/4D7ylNqcV
4eMW/pM61/fK0fORw96FHAaur5jn2Aq+Gs0jyLwBxvEQ+AmKG2WXmuZwbRP2QbiJezx0Bg5b4k2y
E9nnKMQMtwwLRQ5wgGxnOIupB5z0lng/QQY+mdDXv8VEdK/rNBQsP5fVmC53BokLtzb1Iqju9DWP
GgIoDsNqrviCLdYhpP3XaLfbi16VTn8qJgs2UzH3fArbcMru4DeiFKdumg/2wctFiUiCKjntQIcj
24UmA2TQW7AtHmDHww/ztVAkpj5GHmYkLxS9pC/sxwnW/9RMYJGgYbb7BoJe6cBhQdczz4iJJYir
FHsDHVnpnk3tSPuocdEqrs1CJQrUfktukbIrdIdlGYV1HKtLyNzTiVdXttxhlUrBZ67VRcrvxaUA
2kXvKwLqhzloSHtwLtOeeGEklV2LN0DPjnzHoa+B9kxdkQJ6tKQnPfG/8em0pnA1dmtSDJNHsSol
QUY0WK1JKjMnYGEO2nwwGkl7pnJE1YZllPesYbN7XrQNCd3t7NHm69fxChp9DtBimO48k4C8C0nd
Sl8WfsPvBR+FcUqRTfcoaJdzD+ncFrems1TlqbMaWmDOsTKAyIcEIR1oMI5/ZXPooUONCfRajzjj
zp6jO6uLE8ynmRcRKc0u2TFOfXKo1oZ8B7+IDqOr3M8xhHA7wH+j3DNz9EoCiBhERBaAYpv3SHwq
sik8tmBYc7KtO+XFWX1QfaYPEF47E28OIXSPqx6tLOhQs40IHoqFQKICx66TbKls67SAhQNQVRrB
BFSN2lyqCn6jsX4e7Izu5zyv5BLhHzHv50ml8b5089S8sbtiYTF2ZfR+8Mb4sZAr4YPLiOALwzmx
Jbs6S/IbHU8KOqm3EJUJP782AwBrug4SM/O4t6bWZ54DXhRjLkk1SqI8D3E+iqs+dkleloai2GiN
iFJDxI3pSTR58psrRens4Op6Z9Hi1ogCakofgaybPCNdTbokQjY2jeTW9Y8LUcC2TGCvvStXF0Rk
GkseFtxk/yI3oXzQAykqLGoibTGQZRAusVgvt53qEnKPplx/8lKsOyFfuPslcXtNXI8LuLhbh+VO
NLUdseNaatAkIMRlGJmC8ATZIus7t6vRrC/0wm76SBH6hUkwIRbtLKblM+xao26/6mhpo/0oSU0M
BhZ/gPolaaDHGCUsUMFxf5J5XkHKBWX+g9FoJIe1Lcc1nPNlNM9jzxymMOqqdnsgKGlRknadvcd/
v3FyRkHGc+X4Bgk/iEiggpfvjU6tSCNcVKS7NfdL/IAIcxztyUtgLH2OPm9ND+SvTSLMUsdM9k6S
kA+PSk67b9lkz8VhdkXz3u3i/ivkYB8y4mrMJC6U+Tv2a+hqullYx1Qw3XKX1OMcE/7smNjXXHe+
Uh1ykVGZCf3pxYrmPZLbCHi2isBNYEue+/wg7HN7JktFIZzqysHBTdUj7zVHV8b/XogxBpx8+c9/
sI/81UJ8/vXTY1W/XIm3n/ixEjtv0Pb/vfqqN9Q3lGL1dZBsbBSxv1dfSQHEBu7B7g4y2YsCiHhD
gZrkIlwFwnzqTf1Jl4nF+uW+ja2ayyLvC8iSAms5H/b5XrIbRq+OycMLAP0N3T6Dq/Gl8AVV49L1
8guyxeKdmw35fenWCzqQpctwHeYGxsTO8fDTxvUXnaUWMahNUdylwxR9QlxAT79jw3FNVksug6oy
ojUsq7J6iJFA7+yim2vS5Yz8HPFrXh3irlyhfPQWoGaCXiH1kk/kVfzODKpQ7FiExZh+NH0rWl/d
VYWf3ZJpn99G1Zjg51kN94Y0WOiRYECb87LU0y2V+/TSGPWCiXMkopujzOAciq6IklBsFEnL2BrF
o1q6jwPTS0TmCPuDkHSV+DLpV2qartM7d3qkWBp2RlXNR2ujkSJa4xxhNJuXirWoqPOdR54AOenL
lN/HafMFKnSO6Y+EPr5Du9u3UC6K3ViaHhLN1oftCTbSfGByFxeuM5PmkViXpM6oZG/ILU2HEI/l
4KGd2VetHoi3Suoh5NCCECsq7Hze0VRXnLrVMjoBZgXztAEPJnjDS7psBZBJPAXjssVPWYMBUaMF
XSUSrxABfJBsCPmv7SOp322Nbh4/dpBYxXQzZh76tl5t6kADtU6ilx7CN4EAeSAHUD5Ufy0zOnL7
Sb0jkQmFDNmC/hE9fgm1Klkz5l+/mvZlUZMvMRPycpWRl1GQDORSpBFqZS5XstAfZOTQIrCnSdxH
8wQSi0NFbQS1W7bHmCkQONZEkZirH7Wbkiz/VtKU/JImRdaerl1fWCS3GM5XHhc5a+ZqUPaSTc52
jEyGE2HPBo4UX5efoHk2Br2OjNlZzuS40QmM/fLQpRJfZuZAJ6Mwlndv036lZzZEqVD4w8HOmGJt
v5G8wx5HjjDhglzl/a1s1vKmgAIF9AlEGMc+sXFBV+WRjTgpeUR0rNkdP00h/z7W/MPautr/un1/
Vb461Gz/+4/mvf/Gw9bEPEJDCNPoVj3+0bz/r2l0a9bTq6asK8T3A87fhxiLqXhToJu2tZ2A/vAQ
47yqwFKlRvWEMMbyfJcWimCSfz6LovbmoJ95pORh5I53Ppbm/GDEqUlnY0aiSdSvMZyMoze2F0YF
gXaX69nTZB/UHtT7hp019lvRfGuMCNWwaTTRZWbXuPuxuLv8nb1vhjTU8gmbbCL12esHSi6ktIFz
w22TN9smnF4JGh51Y1Tj+J4EmkTh7ao3GGtnQ0STfjOhBDdb8+3AOfxjta4KZWUConrXc7ifkYoR
4ACOv7HzY8vqqPpxEkPiO1Plgo7kW2hv505I8l1BNLEXhLJ0UArnx34YrFofbDbWp5irsuiobDnr
BRBj1vW0Ex2qdbn0REH4vELE+4KEyg99nqbi1q/zkR5Nnrg7GYuMf5/JOwjSeOF9pcrIVOf14MXX
srbkTrK5M5DRR3Ye5qQP3IwWNxnUSw5t2XK735nRGT7PCxvIlBSdAelgGKRwylL58qstIqswNdFO
4RT5DZssbUBRiiaC5Y6dqHBg99Z+GCl2gwNBR5dmbw5O4JBZ4OysyfWO+cXV9bO34Pr72fg/0I0D
IqqG/j//wVH+xUfywBZyoJec5Tdvr/lqtFFWjaH3+/A78T9dWoYzE0o3ecdZMg+nNuy63/QX/sn1
UH65IEHQftD0f3VCp0w8oh5uuR55BQf0i+k91K8hRGHef7Y40Rz9+v62z/+sIoBYnpcICJcH+oDL
ie0reVbf0k2f05GVXljE3FpuxNOprKcsiNKo+M2tbS3Vny7FNIKcgUoG+/+Xl+prv8eHKQiVWjKP
c85cf06n5rclu58uw/QDtYW/208Soe0JP7ujdBqovcepG8aG7e3jZG0P5LK7u18/N9t+tZsjIIz2
JuQWZAZcjhHy8jr5NMsphaYUDFHUj/7emZWB6DmeBHlnYkjbO2DLprovJMd1spvt9BsbApukg6yt
vSggEUGxlhdSITcxk3yer+apSCxE7TR47jPJ/mYX2xTXga85jR3tFruEcpFNZlwd56o2vvoZ9JQL
PxaIpPW8Oh8kWb8LCcuaAZQzSXY4HqWye9AhfUlQ86C0CCZvWsv7xJJsliCeketDmWWOme7sisPN
QUBVu5mEwRwxjFBsw6ywG4IZ+x60fGWgOwrKyXVMmgllIspwVWPcneEjgsGBpEEbhLXAhB6xT0Ul
Vuo6MMtELad5ZMyKlGXHLY6NCvXEobJIeAsssvbKS4u8eQrtjs5gquo+d6MzXc8006KyJHQ2Nq0h
o66QNjhgnXFaIoCNpgM8rCW+4jLCbOXcOUTwjPhQhkx94ohaFfuWyk97BGemr85Ii44+lnZnANBc
61R/nH3b+7zCu3ircuI/1x2F83S4XqvcyN6XfoIiWSytHuGjuU127AEqTC9WRNnjxoQt8VBEzeSg
08JkKayD7KNFHw9rM7bnKyap/H2cLjJ719pD28SkyyTp5aorwz5bqcksn1QRVXyUwWt9kP5OtISU
2rvkwBU90g7B0UNXTaX6tORFcTEZMWGcydgA9Yfv3jdfIiLGaN5nQ+zpY4p0vtitjtWjlPHKzjDu
DF347l3OG1cHmPC8Aizq6kvALKIc7vpE15I8YSuBxJKBq98TfzLPRxNh9WsATWYZrwpy3HHKjFFb
RB/Zmgnn1HJlN5AbH1vVA99FEhfH8M1cK6ZspUb70Y61awxHjTWX7eeYnM5pCuJ4K0pVnk+ywARE
w9hFIrXskMQEdTNUjmHssGPmcYiIbKzOChF5LT4n3S/HOei44rTzW/cIwYxwjhpZV3rXzJr208CX
6x31o0ZXPRBj5+4HPje1omql+9t2q7aPGz+v7xebMRmuOsf8oElFn0NzquGvFX0MhyfNNUSObFqa
IXCnLhpOvYHKxb5oFJYQaRo4DBz8NHfeEsXnZiULbz8LBQ4QsB309MHracbRrsLPnbmNDOlZ9T6I
IMyegTY2AD2ZhTNqJFLeUgqHhGZAZU2AozqNMONzIdsZOSGlsOU4sRsCVIfUro7QY/gPKT3l5kBN
xIVvZ9tZc2gx2TknTtkm2G5W7ZinlFWFgxXGMIgEcL0KqxwKjqtx0J26TZIZulwtNFxiKzery35E
Q8J81NRYAMsovpUj90tcK6EBRx7rTJkHls5EuV6QZNgURtjD+C35yCv2R5dPXmzRA7pELZJylLyc
DRovu3LuUhv+H+sGMxAsiI4dOrJ5O8b+IeyWWnOoq6KIgRymbR8a7tqU8iidqohIiF9Pzq8WNQBM
aOE91jaLtQZdw6sGSUW2FlhzsM/JVMkrfzZL6kPEzYrVMn6zqFnbNP9sVXu6FgkWrAQsoWxvXy0D
7NMaXjk3CbGnE09SrOUu9aYplFCJ3y/KT981AqFy6tnxZeQZJoExfoTWMmlOfn3Tr3YO2wfh9Ldt
zxE6gvR5ddN+a/ZicKs0tIm/cY6ZxONPkplm3qUYi/1zrwOo85sH/WqtlYIaDVs1FHwA378rdJ+v
tVlUWdKQcgqtdsLYVTFvFXOd7399Zz9fhe0XRROgJi4aYf/VHmWksp40o7WE9TTKPcly2dHom7/T
n/2Tq9iECkCLeNrtPdl+nu0b2podRVGmC/nNg/kWcZh9Mhm9+/nX9/IkLHs+Xkiqd2lgKjha7HSR
8b/cNrC6DdWYR1OYzOh6wUaSsicvu060+V7TRW7ez6UxrSe2UzUEORsxQUzM4P55VbfjcN7mSHmO
2mo2vYAiywJgKCOl/O7Xn3LbZb74kAjxNtkszGheIZ7Kyw+JOGKiM0C+mt5SYhRU1M1XYh382meF
8OI5TMh1+D6Y/n32/oe9HRv+9dn75lF/Sf/jf3WPn9JHDt1PZJStAPr0Yz/O4Mi0+Atpp2fD6WKQ
/nUGp7GIfItdvPL/bjn+1Vi03xAWjoQe8bztbsKw52fyJ2UxhMttowzO7Q8qm0wvL8cLCwwNTclJ
28OJhJDn1SQYL25c9EwFaIXRqB5FcUzgqvRpZiFfVKezspiWOoj0uCttE52KGJb3KztP6wSvGuJG
0ymLb11pLTcxNSNxsOWQwQq2syPorCTvGSY+4dSdopj1M26PGwn7oAc9Bmss6+Ivqopb4luNu2pl
29l5ZnWGyH0wAyGi7kOatW5oV6nxBc45kcRNZR0mNWcw3K17dq0ZChNQvb4HbPU4aSvR437P48fZ
Lpz7TeXLSucW7zxrIS8c/0l+ksdyCfhKzvncPpRkhNUE2NO0+Ubzg5YPVAYY7CiBrlXkQMA3EG8T
1jNBWVF0SkBQYAgTUT0e9XLUmxA+kUcLwZPUOTmeM6GSGpedNC2ShrOop19xmucFGgwv6bKbNMYk
eiSmeWlCkLM5aQM5IRKEGdkXGeEPRARXrvpoUiqZEWniVj5Z4TOcuezhv0aJU0CzKMwqTLyE8i+w
rOJuTmDmh4vlc8ovM4LiJ6I/2yj/nLfkysM7G3NdlO+pby7+GCIEK532yPNWGd2OK4kPKlRN0xLU
LkeiIMdvE9mYtoXkn8C+HlOQKnVkGV8tvzb0td0qer8+X1hs+3sauRo+UFh2ndeYF3OpyJwO4pVN
6WXKJrZOAoa3UdPPiW2AjRS5bYuQvQs6SzAS1xGCaGhqGcUBJE39ZZrYu+5KRhAsetV3ACi1D7aB
1Dnv3Ft7Qi5dZxwh9ZIr/iFSHlvc3vHaMWzXOe530+T5j8j8V2tXq9w/c7tRDecNuMLVw5dfdfoQ
JUNpHsZZx1AEOWOg3hF2QZJ9IeFeSXI6gk2zLu+Vgq6p1qjclGvd6H8gpMG79dq8vnSaLZzBTIb8
LZVpb3xnZZyKTqao6fr3k+E5gI19uJFmJeRVW48NsMi8IinCNdiLzWS/kozlk0w416W69hqH0rEm
S49eWFvmyV0/uTkcfO1BuINJMn12OthgQc5+lpW0cL3PfUuaxs5t7CE5i+x5nQKrobkWDMro/dNi
yleq9UpdtInVx2erPUEAN9hPAz2eUzvdd5WxgoWr4unKS6xx3mhiC/FLUvkHQffibVNq+w6qA07+
KG2X+0ojEAhHpMh10Ofg+8ep9Pcq9wbr1PLGhS0mlTqogqO4bVNyR1GGWv5dlqyIA9p6SU66mtjy
cCJjjKNmPLXzfo3baX00PUzN+06sMb1Sd4mb0yTL25606zSZg6EQGHWreGiuEAyYbTivRr7eVklD
wa1eGIu7yWoteVVyLCQMfBHul26uCodo6HGJKZ53za2m/zKcEAnqrEGnUSOGCZ16mN+5Mx44zrC1
p0Lvl3uydZIJbaGTPDZ5SRaCNSVXrmuN8lBWRn7PQTlbOJL70ujx/dp8KZEFEwNPJq9/5qby68rB
4LqxZ1jUaqLIWcdt9s31ZlODfakLUtB9eyH0bk1MohyNIq1Pl9lqwiU2yQ+fyevAqaqbOlzAzL/n
LGd/XNm9IyRcvfoDJRp1Dw5z2NIMnDQOrWqZtpitqNcMFTcn14LoqIGSaRwnezE7ghxfDKWHBYRB
fJazoQ3XOG6vOH74Hwwm1mY3Ud3xDgmKtpPabfz04LXWECH25fC4Kycfm26btSvK9Y2WXR7aEvfz
zk4hWoHFNGJx4NBVh9U4ULw5E6Dq3RO7JTyLVLRUIkvpKedAGhiriOFzJPREIGKYGqWKyNrsIC8a
UWlytkw3SYBFz95Z8bkTqzg658Q6ZIhUcC94VrlDKTE9INTz96ndCkK3tG0iVEPWRV4nmfYbbw5l
5bU72SKX4OdU2Y7Ek00tz7TnJZnIs7lEUVBUFg0i6L3NLTq1vqawLI3E4OxuaW+fCp2hn5mfpCbV
k+ykFSAb8hMs7C26CZZFC8hkNdvmHm0kv3efxCNH08Mi+2rHtKOT0Falu5CYmMflfER0+FqSi9np
yB1DOFSz1nuduGI6KyFpEBWYityZ82tDrpGHGEL6ZbvPesv4rCjV6F03xXN7LjO+ULps1oOaKObe
4HijEqE8vfhh7HXVTdr6bg0zXdNAnEq1OIEZlUP3liyNWJ9HmOOn40xROjpWc99/o6HW3xqzj0Nt
oMgL4bAjcT0pE057keX0WM7Xol2wMMz2A0WDZL01pgkWcOy4OQHehp2ro7KXkXtl5yJtzmJ6echY
ZhOJRNxQo9rhSi8JYAfR6ziBB11rOALTWvNkeAdhBfYl2PWPY6kaVApLB+flalg1WTiaeG+UvhnU
mYNrscGnAEaAE4HxGdMxMXCDcyLWxSnPE1PHJ0vKRIIXSZtqb9n8zvXIrNJCXlJqm+3r1axKgdO1
S/JDO1cONek5tkRop6P9EPfChdlirfCEBRDS/nKi63XsTYt3NXBH/nsqNbXHpEKs82VRROOGYh9Z
ofIuN7Dzgb8zq6sht+g3kFigrszKJTpy1QN2/GzbwX/urQhWAnTN6b5ojbiDTzvHl9h1lhsCSqOD
SwBkH3RLmkgkknZWDtbOsrX9YKVdApUAh179ULs6/VhYQ0r4apVvudAZ1cOT0ojb9K3fJNWNBR9V
vTey2d2cgqik7VNmDopHRetMgGxjy+++yZqbel97ZeXvazjsCSINeJe0BrTXR2dd4UrzKGumYj14
fY4yY4gg65KYzBuRzgFZr604jaWZfaan6oC7H2NcRQljcbkey5mIUNJwi4eMyirhyJnDB83oS/Cd
FpUCS8CWNz1ZxNir27gyVAMlWKmhPLA3jDQFCT0fmiGxonPtR876zvLW2LpNF7Q7+7WtfUBaPrCg
h8pOdH+NqrK6HprZfcgKabZ7ZBy2ONIDIcs7OEBNt6fCQ+VvoniW89jIL0K4Y5Xp+KAzUxES0ZKM
dVg8X4/HCUI68pupXrXEY8dEcReZKD5S9mKDU+JsUEfCj9bkZPBIpuEM2LAUOKubIQcuxoFbFK2h
KSr1foczMd4CK1JjkQf2XckF9gf7Q1XM2ZWNEOzWq71lCVSEdn4/tJSfsWOO7MIHiyXYrNkP98lC
PK1DQkG8awsp2nDJ/e6D6cM+C2SiNWzUSZHTBZbXya+Iuh3yK8tSkb3TeeUfr+li9KeLX2RBac9z
epjp05xGNLIeo6avRmLIW++hhQY3hSWDxrkxxp6cTBPIYb5b8kUjAGSD7wxNfBxpI2Y0a9l/q001
3zXou45GShRQI6DNvFt5VZeDWHqGKPYhZH/cwklsj8V+jFLzbURd7woHRv/FTdLJ3FlmCtVw2zvC
+DMI0YIIK4egriTjxZgARZMTT2OS4FMCg3e9PxEv6xjVGrsbrwEeMGpOebYmkjoRhWuRfCmRcasD
OrKoB4aTKFbasgS4147C+VgbeXZGvJnodwR+4vvLCQ4eUZ9txsWuXeROuC0B6wP7xWRn9YVTsq+O
OvecvntyYcA5oYXWY7klnLY0i6CqtXvNLt1/pNJdAyscGBKDiOBpgZDjfRGZnKeQXe54m6yTq4/X
AbCNM2omniWW2TGdJM3gTyLH37tDN3/KzcyvT0pUSoioqIySglpbLjIQNen6dJg1YOwJtSOYvJmJ
/Te9kU3H8qx6gKuOXaFDG4/piurbhtx8XhWqO1b5tmoq+C0F03u+qvgmq6IKLHZS7BKQIAq1iVFe
i3Soj1cW9uk3n+BVLWf7BGQJQkpQlnTwMG1//qyWw2LZrnnKRNkQnXvZG6U8ROSNfHt2Sr/+fkfP
e4Ova39PNyrA6IODpc6Iv+nlZeDXcRiZjDJQ8wqXEL9ACUYMyzXqr6kmTc3Y/NrROvMU2EvxWlut
I+DmUHu5RYYBKOHXn+jn+5budgD3cNIDp7Ff1W2GDA9lIbHroneRB8vhEF1FS/z2z68C+8H0oJ2a
FANeXSW30MS5CXt45ZnrCccTTN8yqr5b/P4lcv5VEZeHSx3OJ1DOw7u2Kd5fPlw1exzeCN2lNsDp
mWkU9xBnh3a5y5Y4rn/TB/35ybnILhWPj0oJYodXVxMe5/QhmoDHVz4vzUJrbm9Gzfg7U9WrKi13
tSGpQehTWaOkuWkpno9MNASaRYd3A3vP/2bvzHbkRrIt+yuN+9wskEbSSL7S53APj3lQvBChITjP
xvHr72JkVUEKJaRW9VM3LpBIqColMZxuNB47Z++1+2QLS4OqEfNG5+tmVWxSBofBbxrDy1/54+NI
Aw/JGeINifT0I93Agx3DCw75LZrp9q2JpXltgzI+6tES/TMP+Rc2fdCvaMHS36zHD31EJCPstdj9
FpstDc+PPdXUMkZhM9lbpZbHWzPlUPGGsYcbTHuA3UsxWRvXbaPm/jff50+rh5vMQBsML+1pDlfL
9/DdDlBKvfLkZNFHSLOBnZrhLK2iNu+gHYTJ7xxsxrLkf7jHjIMJBeH7JEwDv8eHR0JAX8hjw6W2
6U1eOyRJ8mJIsmkiZzSnzOL6xITbkf3o1m5ASmHjBOcYGdXzrx/Nn5YXPwfbLnEfuKghVH3Y+KYW
F7yp2fkqUThF4e/PHCGMhlpqBXVWmr6dyd+u6b/5lpcMM1NAm0Qm8XFNxwGzotQd2AaVbT/mJdNA
A2qFZ2MeKPQ+BA7pzoAi08YL8/OvP/BP37OtmzoObjQa1Dc/7XhG0ixnYIIDs56JsW7PUcmh0G3f
wsjiCPPri324uyTXwpHgWcIiIrmc92FRTa3sdJzO0SrjfHrsut5JgebKTxnpluvGpTP4mwt+2JWW
C/LyWozxeARd++MFKy9RkcBesSqVQz80sXsCuX+7n//0saRwHJ5RQO3E87Lh/vis2G6cRYCdEXAT
NrNpwB2vZ6uNIBUMItlLffzdi/PDgqFPzQWXyy2CW1RjHy4o87BHb1VBIQtN8ZJxYH0a2fzomNjr
LqQPFPUTD+qvv7wPK4WLMkDixIHr3qI2+bgjtLbTkF+/DOK14WtAC2blld3XTMjxN1/a31wICBMS
F/7hnWJ92AuiKTYq0QDGnHgsyEcLJ5wMID0TkU5/fikpUdWR3eEgG/o4GQP7NukxhwB/DIgOef9Q
GeUpRlM+3q9v32JQ+n6LW+4fM07KCjg52JXe//t3O2oWkJHcmjJaVSafyKiSAjqbNaj+MqntObkI
Zie8Mcs2OM85Ry28qLMKV+6Yz8GutzKZXSIKyIbNr3+sn2+2tUw+ybMgkokJyYebXajerZI2pkU8
c6wL9Cb1c7dLNt7yqz+/lMnK4YhMkfDTzY7nLBoLoFbgHvsHpxse+rx70Pn1n19mCcIWoIikwSz3
x6cRoKJVoQ0KSRJJ4OQYGVE6iWv5nmqy/+DmIUlH1mayUllEP14q7jCq9SAtIeHm0yqK5+CMFG5E
LcKvfv2pfn7kwZkxgmKjRkLKu+LHS9FgydIGc+6KKivZ023m+R77bj7kKXsM840QaFDRf/n1VT+c
RFizlP+8HFDes0Dw1/14VWTrGmTUNlyxw3nokDhrnge76648vLjnOYqGpzluukPmMs5BiJP/plL+
m9XpsD5djgbY+6iVf7w+h+XBrTVzef/3lbh29Ey8lNlSG+Qy5wf69af9+Wp8VGbxiOjgzwAN+nC1
PKs6xKLwPpvFhoc1V0n18H+wF/x8IUZ90IIWmARvQfvDl2kkjID7aKLROY/vTwKDs//oScBzIeR7
OY7f9ePdUxjW48UisKrlDA+A7+ixHruesRW/+tNbJ6nLiSdmrfC5Pi6UAZxJaBoVt65NLpZnO9fj
i//k2WYhQA6lHuUVSIH24zeU2UCyVc2c1LWi8ki/9WtuWsUxidTXX3+enwoHidWFOpCqn3Ma57Af
L2RHGvoXRbsjsYxkb9lDv/79p/mbizhIsSXOCvimP11EOTl4fDyAfmYWxR1Yg/aNJ+p3xI2/uYq7
nOKlp7NFgRz88aPkQ1kzCSI3LO1J3OL9Uhxr1f3uTPvzknaW+yXQs2A+ZUT141Wob2N8CirwRSkF
2bd8tn6HW43y2UtbKvhffz9/ezkA7ZCOKEVQkv54uWBqi8CZaJWKcpgeMuIuDzVE83MmgUL8+aWQ
51BJcpi2f3pYzXqeDEYDGka0FK5C5sXlUU85uJPa7v5OFvvTl0X7gYQWnG4mBvWfzppoTr2Jpjep
24FubTXOfxs9YvH9+iP9dBWqRgsxBOd01gNAyh/vnkaAR29xGT9elltLx3VdTYR9/foqP31HXIWb
RvdveR3zzvrxKl2V9JpsyDAJObQP+24R6HFKz51bakmr/k2746cinKsh4mATouCndPzwxI6d2boy
rAPmGWn8aJpYTXGR1beTQX5ekMjwD+lyHA95EyOSo5Qh7eDj5qoniVszUvf895YyMQX9evTcZP/r
e/g33xTXwbnOatAB13zY8AKONiVyZxjvmRZMEIxHjoNuMNZT6P/plcDJ0fmiPqNvZOtLKfBdeTqR
3lFZMfpokdcdtq9RAMhO3ByK+q8v9JHvYi5LYqnMPDpU7Bcf10UbDkOhRTy7EOiKY++l42UcBOIz
cVX1qWpNOAzDUJVXFSGxDAQtM0MVPiXoOxpcw7i800TisqBW9QvcX0d9woaPvqGll63yeGM4U3fu
VG+/2KU0cUNFWXt2jHx+jAgjKHY0PqcHaSk4w3XQMYhygB7BAXGs+IaRNh1HFRJWhmdY1uEhbZk0
kFtrP9XBYCYXeWCHn1pbjdFWLKeshxHJ65meemv6DG/At9i4aB+GuQICTkZOYGFO083rOhQu9HwE
DSdvNDDOuFYYAA4oTXLG+GK8b3M/SoKrDQtqW9jIcT+HE+luKm6NlwQdL2Mrp6Pp8+uv4+cVhswT
AKigd8eL9eNz0xKZjZDO8Uh/pIYlBKhg8PTbdfzz0+m+v0uZLtLotT8eHgNuBwwCXg+WW9JOIiop
OBdeRw05aMHZmOB0/9nHwgHDQQtRFYjRxZix/EDfLecSqDgtIhuOd5e2b6OHVDYr+vA3jpuPN4+r
sJHSX6VDRrf8YwM7cbWYnA6uguGZUjymzJqx19z9+rN83Ei5iofGjN4jGwEtuQ/bdUDmUtdGesDs
viuPSNfxr7dZwAkgl789aPzNR+KExgNK6U8h/LFcSJOqi8uy0/xu0DDx57wWQgaXf20Cf6RV/L/B
+/6/CrsWi3P6F0rGqfkgYVx+/18SRkuAOVk6L7AfcLhRZP1bwmj/g4EN8bILnsSUziJu/JeEkcw3
upkuzfl/R7v9C2zN30epgW2Jtg4ZGtL7Ew0jS4Of7PsGBxBPaor37h6nKC734Q3Sdtj+E6UBajK1
BS1hoqODd6AvwIlpwPps5iJZVXEr8lcjL1p9ZS2sCvMdW5HZBquawSlOh0Cmpeubys3HTQ4MixFh
jm5gVYb8AMeBnDKxcqLK/eKOaRFsxwa4QwVYVrlgNDotVskqsvvYPph6EDwwTEgX4FJDiNqi3wGP
SZJPBLa/hIUy5jhIaqOON5Oh6uKLzAvekX7VuBHeW0N5qijORu5Y3V3sABtJfHdSo9oIJWXm+CGI
2fzNzJuhN1deTTpu3Zlq3OeZ07W3Y1DjkgDtYC88VcgfOV2IdLTfTAOPCnI7RW7PZUc6l37tMtj8
nFDhGLWP4svE2tSNGKAf6yzvCpKcRygokwI36xtJgEUx8/rGJZetc5GqwP+dkhf0LNN9lsj2qia0
ykIxuEKITNpZYURfWk0+lgGxlCGUN/rpJ5Gp3aTrfjKa37o4uqmzAVElrh9MTx3C0IJcIn9SHoMP
kMQa5qmHGW8nHdu2OS1G1o1dIinJPe3Ej/UUpBb3NK4A06TWBcE2x1Cp13E40zPcFkV0BMOyTmun
W+FZng4x8j2Ix5FzK5V98kKCrYV7IrdsMyvyi0v0IS1pInNaPU5zfVlxhwWBB2V9MTTt1TxFVr+e
JiYhzhDdDDjDtiGgD0K6VHcxju15DoS9bR2r8AMaFhss8OnzbJVEhUW2dWZmftIV+nEWBgeJfZTa
dwM/JNKL8BHeBRmVkZbe5KJHWzr1wg8pAsKhaXb5CBJnBES0ovP8oADSrHryqfxcRPTplvSUWgUX
WZLg15/Qk6ZjJr09PX795ITFHZ3qtWjyxypV4ZpJFu7apiP7SHZjVa/cuYoIOxblhZQAo42pJlK5
DqOj7n2TjhvC8rCd3LfopRFM1pwGrUbo6VDpamJD0h5KhnNYyMQmc8K07svQ08JNpS+cXWPoUeiy
EHA3VfvYbm5ja258hwjVbd+M59hJpe/x7fv4aM+9SfgW3/06SiCnNlG5t+V029fl3qliIvlmVeyY
Xz/gxd/moab8PMiH60VEwCvDALQcSdYCyYA+bPDmYKcVXWkCpLrLjFKa/3O6iMjNOQYAVbdtx7+c
1qEkLKW87ug5aQe9Ns4mQ2/fmyDRrTDOfjYKhQq5jj83Y2pVMJiSr07VpQBdrfkVGIB5UgO5KUvJ
SbgNaVOOrKxLuYgcrHTcox+uM9/rlhjUdBYRsjkLBEo1NKDhOtDDuQn8GyuSTCBbt53lrQSqljWf
yrsWYGP6Da19yMRWO76mRvZ1MI0ChUxunKGcZcWCsJ5OCE2NXZIhMF1NEX+aQb6zHgbC+gYQfeIC
FpoKd7MkQ4Sxus2ISR0SoQgD6mjvbYVJk3hN0hBZ773Nw1Z0hEmi5MaRSOSdSRZIGpIkRima5Fd5
rb0ZWnfVRtWbDCRCWjPWmE9OpbqHOuSucS/dp8SN4EhCGaQUXaYyW7nstSfdDi4wGT1PTpFpn3Oz
FhE8KL9xy0NCdiGOmwUNbQSF+aX1OAvoQ+HiVWq8S+Ea57hkK0xjQlL8oNSuLRldNHF1jovWOoIh
8rsqs66yHgJ16modOxqibr2HZA6nfES31vEmMI23IsGRLDM39c2+/tYMefDWRM5L5mkbs/d63zNT
sLl6BQBmDJ6CfrrEg6UdRpXPDwI+qa8HXn1IevNcYuJKV1FJQb1qiUx7LQOtuAqLAXmmjai3IZ05
LZJrvJ7nKQ0bhKvoZre9o8HVgT2xZk7kMsFpYBHGJDFhWk2QdDbrKh2ORjJfIjQ3NzxP/Cc56k8G
PrKVRUiodmOEtX3kUJ+x1WCQA+B+58BSdGed/9FiNYUy6BEA3YEQplWs70yrss84HJHDBiDvJNj8
YV/VbBly0Bjw1iv2HHs9t7wwwrJlKjqBUjejT3YwPDt26Zwm75Gcnn3p1tuxr5dysD3NcEGmZD4g
1u6ecxoIvuN1h6IhAOswgvPss/oqrSfepkNLqLPN2i/rx7DRAZMFI3YYuiCbSFRHpFuEaMVf2Ok6
P4lC+xKnp3Vrgtr6akKkr7INAF3uoNa26XXM5oDD8sZTg28b404F6YmTBoauqr6KGYT5WS71F7vl
LO4Vpywyb6X7WinyxAClIbZt9s0cXNV1e6mXXbsHkBGgWaqzLZPC8jNoyasKD8QQGZeI8Qi0y25S
cQD2goqKzM3gwgjVajQL6oByHenDpRZ3p3AyulVhaA/TZKMU165qxYwzLJpDLsJvbL5DeHACWayE
HV3Rucq2jO1OrvZWGTfdItBuyQyS41PvgdhMZALmLPDgAaTe0l/YWYRRxuuhTr9U7JNldS/Mz+6Q
EGUDxT/5inKYiXl5RW2w1Ymm0ptLaB2r0aKwKMJ7GmU8ZkRroJVONALgWmOlRfFeqnOj3eVa81R3
h5i2PrM8tuRgHc7fXKnhj0DM5Whr6KDbLBn2edGd5czm8zK3iHDZUdDl+710Vo575qh3ySN7TT25
yuBXx427r2fkdB3oyoLNOE7WaUuYeNxftGLcK6MG5/WFNJwrNzavo7zcpLWLXq1lGYH81D7Z2ik3
LbyttW5QEpBX1XuXebfsik9p5qwlSWWZtxHW10YX7FMivu4QZUJjuxjRBa+aWW6awMTi3JLIV5+8
jJi7IBzgkpXKK2/mtkRMZ2HHFFtCDdHoe1cVRu82zfedvK7biHlOWBqpHyXiEtUXQuMBLyAKm+om
AY+S4pZw3NVgo1uWmLfXi/t8j/L2MJs7GwTO2Js7mgFrcoBZPBMw/BC6aZelaycYd0gwroYRV6is
jUDxZVe8hsO5vSHBQhxsixQ55CbxnjylcUPOBYLF9rJMFM9+oZ7bySI1rSpRRUoyOVMsr3FzI4b4
Nm+unCgp931u1BjC5ivhtkej6Y9CbRrTndYCLlrvp7nDFlmmtzbIvsfR9Po9/Sx3hXsEPewCjylB
n03pteeNh5A/AsfYIx4uv0OWTeKcbXf7vpjiFeSbbZ42x4YsG3+oppOrR3e1SXqqzfuO5++QZbtS
JaZaWQOsmaECvV88W8UQXQxDy+rGCoLMQ1L2JMzrVy5xYJGQB8dJnsowojx8j8OINlHs7cw6hgbY
Hiw7uxdcuYDp7GsS4apwH60YaO8SSzCLs6VuatCJPkLOddWZEMacFe9iBI/xCiHyyYh1dHshN8ZP
y+QQORqps8CMK3cfx+W0nUO1CSiOp5hY0YHFGo/7TOoECCCyXnTcCKLXUZBvK01/NmNqzdFYB1N1
l1vlOQF5A+/XfGj15mn5U7LJHvUxvYsT7cWz00unV7eaob8prX8YPNLeG0oC3wMrp2rioxWV1BU5
gnfVFGzrLNnmY03uukHuYA5qEcZzpCPbHsWdYbUPI94gs/zcZjxeDkA5DL5HPZOsAPlitOMnD/Wx
2ziXYadvyEo2/Xj0tpoId0VcPZCKdrY6e9+VSCuTzss5jBT2JlS6+TA42EugBQYb27Un/iyBsDBL
fa1fsLFRmh1EbG0cxPy61kF/Dis5rfPQ5ovEe2OTmsihIMb3Mu5Q/7yoPm6OkRjrfdAY64qKHhvq
hozcTadqpOgZkMULrzA/0XEkG6zaqBH+HwYo6IE6Pyw60KzxtviCLkKoA1peQe/1xr3dcZxKok+z
K0ENF1O7Lyr9VUCYGQWxdVg/XHbHhPgX4ErrZeyhrIvSKddY2V6dVrv3Auc+zPqdJE0RUAByRzl+
ttNjoAnPtyqQt8IggjTyrmRCfATxhgzv52Pi6X442/YFbvjkKEeqa8uu9hj/2IVMKmW89qmAPIO3
ayBztZo24Iu3DlLOi4iIRseZbkFpH4zWYrhZnODq+QGVCrvMpm7LlyyVm4o3+8CoXDgIFhdagp2d
oNxcRPNVqS/Z088M2jemegtLbdPNxU1MqHFcdX5ZNhR/aj1yj6ziSsdNkBeKADYq42Cgqgr1m1nI
vW33e4u3Wxq6PkEEaz1PmHk2l5rUHltF3vR4V9sREcQcVsLXgXpyPRKUHkpJ5mG/TtTwWPZmTbgg
b48Zbtk9vX3eDyQLGqs2PCctYqYg1t6kCXvPBb3ZE/YZtCQUSmO0szUg60nn8FJnX9LQs/ArODZl
np6WnHCCpp04DZlu8uR0KcMW1xqpxbu5DL5kUaxlPhr9cYYG7RGHXhSVZ+0cM+DUMxOa881pE/HF
GFR420SFxQc3YvlKwkz+4ultbq3MTOVvTVCwrddJwuslN73pzpoyx/TRgU/1ZTR4ycFUC+ILogNB
qEAQamTG7xgw8iCNq54zHCmmttHKVSJN8iWpsppXqB/gxMQ7WswJQoaIKeARGoTv+DEDTSTxpwuV
LHNLHJSEW+gX5ju2TO+6JQjrHWeGK0HTiRRZWGfOgj3Ty2DcOrLRYaG9c9FEZJzlOyptgaZ1guBb
852k1r1T1aDToGMdtQn4Og6ITUTaYLI2I0thTszpWPvxO6htBA0NGSxvAlAveJmPuIQyqqseRyAx
qrZ8gFcK+I1tH/9CDIFu3b2j4YaFEmflnaxW5NJAkBNm18otGTjhaXaHUa2DOonP/GDDfah11WkQ
GrmkeIucu9xxWDTxgqtLxiq9h6BgP0A2G94024BrN+uNl3G4A9O60g09H0BALCeLYdR5vYKRTeBG
WBkFnCgtnPyEvgPTq2sE3eQc4mFcE2xGQWL1HDc5KDfyNgATcQ+GE2AEI0NCsI0K/vcpab08WwFc
teW2lcXQ8NDNeboxSeNz17aM7cF36JheWe/MUEKYnSu3ziC0FwtUlMoSvuhsLKzR9J07ar0zSFU4
wCMNYyO5MxRTJEqChVhaxSXOiRYDxWuc5tqj8U43zd5Jp8Nf1NMFgMqYERYqpF24qAOEVOjfsFL7
d27qYj3RVtM7T/W9BfhHvdL/P7M6kOf9qhv69K1V/8t/LdIfTN3Ln/mrI2ouKWbo4xEDLykwJPr9
uyNq/QOst04mAnN1RLTfd0TFPxjlLqJWeqU/0qLJBzT5vTpyl2V6sAjv/8TV7S4Dzu9FrUgrEbEx
W6EtuWhbl77+dzMIycC9ipbUH8NLL/rAelSm7K6reLTWXZWGe1nPmLeAv/g2nsSjO4/X0CbLbZHr
pAHCwm58ViTYM12eOh0eiK4Rn+ulJgHw0hphhSQ1JqVRWDtUR2tT6dOx1zt9C1FZcSRkGNoqsisF
XB6OsWlJfg2ISk+SQgYA6kjytlqboi7trRkp7TzMzqPWee5G62Ntq3qZvAVTaVwJZRRPqQYbruxM
7UbMsrnuhli/cORAmFSP7NEns3XpgGIkfDLyqH1xqnXEQXveAEVp3e4yGMuNI9VF4vXf6uVQH3XO
bahr2jo25q+mYOAg8z6HJk04jtW8iPhZdPEdfdpTZDdE5OZU8FSZ0SF9pfuJ2Gm8tsviNZD1SzHX
n5uG6lx0m4xMVizAp9IZt9Cxrp1QXgOSJJ2HJpVtzvshMO452K41We1ksBmc68JN7qKmuiscInpE
QQJqmG/YIvx6MjZ4r49pNl4P7nMCE8skIrxpsp07Yl1vx1NP3tJQdJUPEvKlVrLzW5HfqDa88yb6
zI6dvKixvsVV9YT96hSlznHqg09pOT8NJBUEBi3YskXkTJR052yRsN9MZCw7MsAxGuKwccpPLV4T
eLq+rQVXPbkFnMUSf9A/mdkprL+NE6mydXLCZ34L0o5gozw8OqW3HTGIrtxQHNHr8JPE7mVk5G/4
NUldTSAQeWc64fu6da9EzRXdcj1jlNyHbgKGx15B1Vqr5AoWOHN70qHtTd0Er3lafC2cea2pG00k
VyCeN9NMaZjiaIOHft3hg9Sa7Tx/6osD7vjHyJgXM06z7ieOtrp4BZi8T9m2DU4qs9XsPC/b8Uot
qM7Vs5Zp20YjsCEsH+zgvjQ5i2S3sKsp8MddJ5Kdpq2SKL6OtfCgUVo0GJu9QZxNZZ+RMp5F4W7r
8nFun8gHOVhNQwRbsK5yew9zc0NFfTn184WTWy9xE15HAVAhPbuagAyBEuRKtSQuThHvZGYHLX1p
e+MCE8PertKVo0+rcWJ1IrP1e3dXC3HJaCU8u6NxkVfQTMUrK+gI83Nr9PqnVHxK3Fsj4nuqcZEE
NQyA4Y2X+I2eDndFT5fPjXZhWnNsMA9O8QwaTPg0eI+Wq21I/TuZg3eRONVD3NnrVlWr0blsTZvm
ZbdtjFtUG09G4myt4dKlzrCPjCmxETvTzpvGE3PtYyOxLicXephtzbTdWGgGnMLciVht2jZ88TKM
0DZhdRNAVWd5+CLXuzf6fd3dWvW3fLKIbdwClVgXdrIdSVKzSVojYlg29dbV25NZJltZeZel9EY/
3TcwsIdk9EvUpFQ2flMClMo4CJv5la01z8Q07ycRPDiFtmmr6qSlOc0EzbuByXXU5E0PgsIpxK70
woMYws0w74q82UxFv2/tluSOl8myr1vVtuuwzXbUHI9B3Z9RJD2hTftiuEiGq3jYzEVDs0ttOKHZ
soz5zOFOtRX1QrUHFs/A3+qXUtryOyFCfKwjXU/LeyBE85pk1FUGM4HWVlwQT6SIJjbgXRufJ3ci
Dm9eh56znZtdzfJtdLnB7P0o9DBkVwgIBplXgHXA85bpERTtAae64+O1P1ZF8bVi2sqGHjBP4XgH
iBYYa7+V0XBHA3RYZ8hjNqivyVSpMu/JLaqWnb96IXW5OYGArS4bldWkSupHVKJXpjafUIFwHBq0
5DhpvXvVBTytwHOinRUDPuj6K4CQJ+kx9wJKmRzxPt4slZNfGgaLw9nn/FG/ks4S2C4+pcV8p+zs
tSv7c4vV7FhjwwSWWeh7OzX6k6qEvVo8IWeLN8+tnbfiephM4yz0Z5QMdhuQLuOI9ZAQah0/RKGM
11UbZqzd2ti5sbNtvcvBi18zakA/rfKZVg9CiLDdM4K5UTndqGQqUV7Om5Sjc5bm6ljstJS+TFIQ
xjMC/3RCWhPA9e21CIajl+neHj4V9ry63NRh/MSen63y6U7gsMdJtsv08igS97mO+ofSIgYrapyH
Jq45xPFlpSAeaMl0p7y4jnM7w08fcAixjX7V5uNFL8qvtKe+zJ15T51+LBJys4IQS3KhX0Ef4ARm
6M+VrILXqmGwhWqQ3HWejvGiQDCIa41TGjEO1PzQ4auQ9hhDGFXwgAxd80TCYQ3brxmhJ8iNridP
tBzVQTOT8OAa42Uyv9JHfR4mfhdg0ybZ5WTJcMaZiVfVvuqp2OQ9Ii5t3nlFPZBgYE5bhDwh2vHs
XFSozD0Om3I5P/fzs96Zb9qEx302QK6ohPwF2wwJgRhxT3WjdWLme0qz4N4ghTsdgsXJfO4L73mw
htfBE9e2zRvKUl8jkjzFbVhCkoiW4R8vpfuhtopdouvw6+1ep1uruWjzdAKZSgmTpcIfDqfZ8JO0
45g/Dibbd3YHY2vklU8nvUej0/RzvbNau96Cjp5XGdStlVjiEMrM6C5V5PJMT+qxqC1zjSIegmES
mZy4nfAUR+llLHl/M1atnu0g4wVPwus3S1PO1i1YDSTNyDVnDRcgbKwuHBV9LSRyJy+dT4hBaSPO
MacgI+8PRWCnp6iV6TmXk76LLUNt3aZj2NAStTTRDA47Mh3zhqGzwV12HaqlmWmFdEdGAla7GySx
f3AgV3r3XI2f6tg6hTjrV7kXXJsOTh8z1C8oL2z2KfceCN5VmzWHkW3E1Id9AzqiHFXj4404h+ln
qFHS59TebYQ9nd2hvqsnJiaDRqMaMPkNQ3Ai2ytI/mlxMRnJ2o2CZtUDmtxWZnFXj9FpLhKDjU1l
jPea6gJVsHsE89gAK4H7d64QAV0qd8yuoRewey5WJyxQnrUtYfbcIGzhrpkXlW7fuOHkHoaoeoYY
GG7NeI9lSrud0bA9oNclA8L0qkTnnTZ0a5IWgs2Y8Y0Ptcp3dZ61u6g2nxiJOZu+1d7+d16S6aX1
Jpp5AnG1Xh0mNG7gDBXNXa071Bp9vJDJylhNl6IRn+M2X4tefO0oNK2Kc+a/Al3/57j1XyTq/Oq4
9elb/u2HOID33//XUcu2/mETySYxAnzgZ1mEqnOawqn8T1UK1/in+GQ5df1TbGKA0kK0suhA37Gy
4k9OVn8p1787WeHWMQVTRpe/04Oc5S0ipu9OVpXqRzu2GViX2K60HckuTXUNsT3ijRMqjx5GloGB
S/ywbrX4JOwwt3dMzucrZ3ay8CDpoy8KPKHVO0GEbufHyazIghM5nSoH+j/My950Vgvh5yml0fXJ
LdOZkW2Qlk+uqTGJ6JAxGhV9k1JzhlUXlsqloWoujYSgcS0QRk1jFzVT/nSa+Esi2KoPhgxRNoRZ
HZkVgWZNor2lBNDlDS2RiGRnnpsITKoPQVUw69JiQby0HoLqXg1kjaQnN0jonddtEZ2U3mnDZTbE
RbSeM13Qv8ymJF9OOW57beuxtA7hhJahIMGsYeJeTXCTXl2luxwMImmGCCg5F0QoJrU08xsntYl3
hk8UiV0ywMo9RZ1SjOADPabjgffdfg1K29XvKTTsUV+lAIOYSMd2rKHvSJqkhHBlunX/Mo3t2Dwg
zBmNVdWMOd0hQJU5CoQIvwrChxKcysqZpDmdQZuI6MabA+9lzPOxOnBW7KPLMUYMQNK0Lc2EnGNb
mwJ7G/IRyDlM/qJeYotcGJj5OxAzCDn5bBvOs4I+Uzm4rAx2u6oJcw5jRmKxNwWOU+Jz8sU8U9a/
EbcykWQAh6UTFhSfKooetL/QXPgtFaCu0MwLh5marUZTERb0zvIq38FeABVANtn4uOhp59AK8j2I
jSZ+Q3ujiTv2vmI3x04TMfDy0odAr9Rr4ciEPv3CDvMKRTVC4Hh2JBa7Sg4AVZv80okGndfQgh8D
f9iY+9ADZnRREPMX7tuI0JtVOVspTBMvuxnQwa+V5dU3VdfROpNAyAg1H6Rxw8tHHZToh00N7ORB
VIP3rPS8+sww80o0lfOkh4kGQTU1rZvSbPIvwg2RE1lmZ2H01bvmmclO3FyNiZU9V/qo39UhrfaC
YdSnORThZRgKp4BaxulyVdte2aCnKrZDrN2ZVT/7aEWy4xRndCKsyVYv8OKqmywarBdBlPm4Il4X
OWhBSN7ayGZz6w5MRJXGuzEfRHxMC13bLq1WExDCIcDuvGRD0CIdKaJ5mt84O5YbuqEcjWb9vs8U
Q8VOyBOeff4KSzS3oVvc9i30J5FZ4xsTyOY4TaXYgDG2VjwcKb4wvUvv2ryFouyNNjBgXdTLUDIl
62qTFakuOUpnwH5SXFfpRW3HtBfi2PDMtdsMyt32XtCm50w3xmRjyirKn1kHyfAVVw6hlXkLj/zc
93lWr3M71OQn8sgnvt5pRGnFnNmmMotmyA7FnOXaeR6DFg4TIkHnyqNykcjMBlo85ZxGb6kpme5q
gaxue9l713BEms+ukSpnUSo7EVZBJRR/U1w+eBqJJ0zgtJ4fokEK/QxYqyg2jd4b+kakaq7WJWxl
cd0OKgL2kRgcevVQF8+D0TdYSQ2TQhFiGb6utElSZxtZEOBf8zZKmwugDWWy1yp4MBscF8zc8jkK
TdBU3hD1T6as3ZGTbV+SoNiFSXSqKxc9fjA27az8Jqhl9s0ZCpFcW1VdVdv/Zu/MeuPWsiz9Vy7y
pZ9ocDocgKoCigzGpFCEZtl6ISRZ5jzPbPR/r4+y86Yl37Tb+dRDIS/stC2JEQzycJ+91/pWqxV1
LW9nfFfzNQUBERZ2VanpWZ0joM5XDaFvAQqRHhXDd0+4i6+PjO8RFH+ldkWpuEDVYQyirX37IGH2
BTrJ7Hym9sQMuLkZy8WqLOv2+V84DrBSfHS4aPG4vz2OGJRxNsnldPB2Vk9lOExPSh327s+P8t4k
uAiFBWYEZMIE8ajG8u/fPRZnXHKpgRx96WprWy2LIzZGaX5FKTs6VZk052Rm5Vc/P+h77762HHXx
mWEQBBny2mv9/qjpkNsWn9DiHMhV6smRgIhMZlqrm3Ps4QGKNoz+EMYVlV0xLyk1eFKybv6mBW15
GSYRGWCLLZbG98nCmAVMrIpoyII8oCEQBwcetbRLran+bW25yj6cd4wH5BUU8PY0W6ybUaEgDGmD
3L6BTqis52ZSDj8/rz+qvhnbLxkGaD0x1L03eedmFvdIItif2dwPja02qzDI/QPy0/K37wI68aSd
wqsFhfoDIHieRBwII/cdUfvY6iblcziowfq33w8uA9Aqpk4+A7TTt2ctNYTMFo5QvEryKX4CfYkx
8q32Qk3Sdvr9d2SgE1nubPTQeCbeHowZp9EHtmw7FAwfJblfeHtJ9Ivr4C8+IYM6lAwVYBG0+d+9
o1JUGmi9wXZmLS5ChzFhm5wlfY6sMi8aeJg/P4E/rlVMLNSFF42cm9EWhfb395kxIbjkJqR1YjTE
l9Sg031p/pWneXnRb0prCmpMnIxH9MVx8N4PYtqDPei5TnahoHfW9PQRjSXYsCafal/k8uefv6m/
OBzbAiYxry4+YjvevimztWB6NQbYrliK7ke29mdSaqtndWcXR22a9F/YxH5cIgm3oNEmFiAEe5l3
JzGY6U5VzURj3UbGkLbBIzAS2ve9cpwMxv1qn/3iiD9eJRyRVB8e+Cxz2nsWdBAFGgNVjlipBfF8
ZkXHg/NA9xA03c9P5l++uWXR0Mhcswzx7qoXet70Kcw5QnBGBATJMKzxM3Y35J8V60CJo1uzGbRf
gb//6g1y8XMXQBBB9//u2UZoVsAKAtkeo1G/kRD4e2qZVOumZLv/8zf44y2AE4bVnV8XN5x4Z/Kj
+ZeDzp0g5DEXO4tg4FNnNv0vTHfvr8nlSQKZyTJIoYWI8L4oyAkkYGYMJ7JO+/BpYQtubAwLXjul
/SljDLP++bv6y+ORkyfruOyXBfjtPRATRDFZMdM624yhoup1sukiffrYs6x0Du2t7Ben8cfrhNqA
wSlYKB7cWL/eHjDqZqk3SYlylCFHqJcTA+uooZnc6BjuSYuwmedMRoVu+udv9C+Py6oiL+9T18x3
b7Qde6WeOjSU1UBWeFpOiks+XnGZ16J9Jq+tv5YK1GM/P+iP14wKLAowFV5hyoL3dYEe2eA5G6zc
dGaZcTSprD2pICxXPz/Mj3cB8xU8mvjAoMAwXH57Tmlk9q9+fyZrKOxIZ/nMGlRsYhvn9b9wJD4S
Gi4cjNSEt0fqY7mmi6sQoC0rDWMmGnqOPjf6VqB8+RW048drk9qYRgh+MLhbuIveHmw0grpTjIaD
+elGTWeQvjD9SSGhk6eVv22nw0y34IHI1MEbar5bSWKzqP0ZgBi9lZ6k2NGnVSwK+xfn73VB+v4R
t5idVBZl3tHiQTXfnUCIhmMa5iatXH8e/FVnDAzOukntppUhFbmN+trinMZA2j4yV6lRsMg4BJwl
0qdcT9wewlX9UCdnJ8hl8xcX0o/XK69uKSmw/ApIwu9enWCn6Tca79osSYEnFkheT4Y//uIk/Hgr
YpI2kSdQG3FdGu9WUouw+ZAMEssJsXweCLwtLgJZS1aK1ZTXk9lWHyPSF37TM81jd6mZBc5ziPq8
v7cX0yCZfteDuoKpyACVTCNiae00/MXqtuzZ3ny8OE05CEwW7jCVVI23RzFTTDjS2Cwpl3n9LCIS
QJ0oTehERXibq1WNM0g6hlWc6QeAEkS//Pz+/OGWUYj1ADxDzgDPKPP95WUixiaytuT4qLcOXTDT
ttBrBb1GPjHtnVug1z8/4nJJvHvHMCQWcgBFNC7UdzcpeNYyClnmnQp8bX6r+4UP6rXoAn1HHvVg
/+L5+MMVqgCGYeOz8Jk47mJR/L4QVUuseTpZdI7SYlW2fZRrBVFTv/gYf7hCl6OwolLEwy98TU38
/ihEhfdWGWoCdHPSrLW8UDYi0cFHF6rioiApP1eAzn/x2f24mVVYDxhkYfITHP59vEg+tz5sBKSX
iY3TAz71x8hQ7nLbPFphcyOy/klHmqGb/U1YoPb4+ef4HohJTc+tD2UQAyWxEtr7G6Rt53ZQplSg
DxS1J+lQJsIg7kCkivHCqGijmVUbX1ZNN2xgODfbzhVM3j7//GW8+3ypHxWYkwvskP38Ugi9/Xxj
pcgJdYY6GJtEjJctuB164b/CfP3VUWALsRAgusI7+m4xgDE6zWWEu1BAM3CjKixxzCTKL07pu8Vg
wWgQLrdUAJSo0MTeLQZRrg4sREPt2rgV8CGCeH1sm8hKXUnV6gn9kBjidRNWQvOGbkrnx5+fy3e3
5nJ8KG1LyUM5zl5xucq/a8kINSitcCYZi6GudMWTA1E9lv9RXUuMf9vf25FyNJ5tMnUk+DSAG+83
AAYtsiAfjdZtFxJ0wqnH05XEwG0Nc7Di1c/f22ud+N26w+F0hj7cLQjwNBa7d4+qkUFxHSll78qa
JRWsBz2Ruo5RN+aw6fF5tXsI7ra6apTamG4qmxfkoeW0JLyDqVQd9dqeY8i8TEaMx1r2FXOl96gF
VqYaKDe9UWTholwyy4QZ54ATYQqVjiQSBkYPU6rWshcnSmmvDV8B6eu0VM4FUgRZj79+iv89E/yb
WLJo/rkh/Vj8QbDt/2j+SB9zVpF/ZOu8ft+fMkxFFnSqqCaW/s6yfxmQbv7738jWgZvDCgLwjWoD
EtWfs0G0luw+SJ8gactaWjTcuH83pr9OFCHlwSDmvqV0/51hofn6vP/uKlUpA3hNbBt5OHK56u9a
DGk/dJIqsLThCdvF0aGqtWNQFk9FqeKJVFMWBQRlmnHb+dae5uTenLvzksgAPTlTNJ7jsyx/MkvF
dCWjcUJtfAmYV0xZcNARhSEJIo1yrUSPTas+SL5CQHRUBE4PKN6N+/axj1S3kp0mwVo7N80hFxgL
A0JjVb16RLqpqtv42o5PGG/qcjXozlSufcszgFzv7XJVNxth7Svr4gSMDHUPPgE3DA9j6HSbSveg
6SOV8ltXVbB2OVK7BunvNCb+CwYY2OSYnHuyjuPmwk4useNExZUfn0Xk4MEf9lfLGDShN7FRkyNW
DlvfpdfpNXnTq/TkB1+qW02+QkclOzj6+VVLeB7Ph3SdrsW95K8mVG0PKKPKa3onWeLcSIorF26F
qS16CZWr/Bo/5U2VHgvpjrEDqRKzg8ohcCQNyDLROeV5FW/k2trM5BFJI9FH0SLignI9r3bpeCC6
cGt0l+DYCXupOuz/ipPmKdlFhaNsmlXequ4Yut3H6Vl6kB6mZ/n1d/n19+XX8LH98vXX8FF9br+o
z3//X/8lfmQqvNGf+y/6s2BNQlIBStuYjn2z9qe1vamSg4q3W7exlmGi0TrN0fZpmT2k2CjWMq0/
tfiEam82Vxkb6Y/pow62HvlYckNA2dUo75IWS+XGUdxiF84etIEBnGsNNOhERo8i1kO46hncFae6
csf5hOxCUy/5Waay4dcF8VGcrHprMlyZmdZhM+eXXKxDyYNp/ml0LRRANbz7yZ33Fd/N78n16JJL
1NmO/dC7+smpPb7Oeix0D+Of+bDJ6m1cMvA7oWt0CNjRZKIGXdN0jZEEvtV0wfsMcWBgaWhX2MgH
R7+ZLsInH6FVc5FhrM73o7rNz3xtVW7DDotYg/olvQqk56A5ZcZB3aXdOtjw7UV4N45Xo/Yg8v2F
Ia9j6SOXaqCzyOsmGe9YMgYeIEwEralYj1KwCkLTyRabY79LktVE+KZ+ViNh1caLsNtqPVnrSG5W
lUTkvOYiXiZntTofQ4IWUMW4ZbAR/rnmn5cHXCvjGmdRe7AuHwRtWVtZ6aFrn+p2H4ZwTbi/3Um9
aaSLpu/cbGnp16tYvmASOHwJb6Lj+Wq9stK99WVdEVyMRPrxXHIEwQfUh26uu/O8hpwAu7zX3eYo
e2HDONKztQMutvRGOvWhx09UyTAKvGbyRjzWCx1APSTZFz+6t0LVSSZPlw6DqwNLwNjVMBfXZVSa
+HN1SThCzXBmQQF41SPKK3OWtnZ4lgK5UKInzDY4aPc1+t/2kKMVL5ODzd7VZ3LKa7Nbr7yQH6lk
I8agd8gDq6us+pKAw4RBmqWjZ1KOXM1UDICPSKd3SosF5oQ2MW7kbf4Z1hlGeTJ6ewJs8Mq0tos2
jj9bn0/IGHhpfKKxM+6wfmpMfVzFfEh8WJjmiz1I90TOpmKblrtJOyOpiK0ZWQI3oXKvW4J3usnl
dZLf5fKdnHplf4a46VGN6TqHmE4lkKT7IT3TFpe35bFLd/J1l17I0w0KAL1c98GhOzfvB9ZDxSku
s0vcX/xHgID0+n/yU3fenL/+NX/39V9kllcsurlD4GbABPbbf6Jxm5finFCNZtixMM5n8/2ELzIg
ikZeZnYrC+OWY11U+hGpmDI9cdlrEUK2pybNmEwfxZRyJd2TTxnoq6jjnqqIFAVPgbzKSWXYBUhH
pSuzlohz3QWQEnVehZnvmrh1IIyCvEIXOu19vK/lrha3mecPHgFwCZ3jeO6w9/nGR5gpsFqJPb3i
rOZ0z/AoLhbAgHPzZDk+R15hGJxtFY1pQdCtvSnwX3cOM227/JgOxjpd5XiBzBKvsmM/Gof4qRvc
KmlcHW8VqVrBXcHjkZw4O99SMZomwK31fCyRnRNiOLuj+jGv9RV5FDh6JGa6oxeROZWhWrDU2ZsS
9aLFhJuhspCqR9pUXr4X3LRRe6+L0St1bNStWKsm1oDCX6dD+SUQqVvGLLF0VOKugJGCllG99ZXk
iQf7J/JEbDZEI+yoyEX1s6o7+YI0Hc/vyNXRScyaielgIh/0bkCIr9UpbqcruyY3PCktzxa7p5is
lSalq6yovWH4MgQHq8HSMGzAAydOJIfr2L6QtC7zQhS4DoPtlT5Fl5HIdU/CFj+S/OvWNkQkpcG4
a5+y8VpBuwh5x0tU3ZPzakX1wfyAvHNn6Oe1RBNXGh+Qkh6TWDlgrDuZ6XiXpcZnNUcOqJ/C/F+o
Uk/lS37d1i8v7flj+W9Lgftc4IUj0a79j7d/bL7+OXgpVo/t45s/eK8RipfdSz1dvTRdyrfyg759
5f/uP34rFm+m8uXf//aM9qNdfloQFW80ZjoZExRk/7wC3RSUnn9cd0+fQXvW0XP7fRX67bv/rEMZ
Xy4jcO21pf2tBiX5kekLHX3aCLRlv69BtQ+MZcDKQLvDEsRc/h81qPqBFhXdIzzSbHv+/v6/KQo4
dV/Px7c/f68wYDf5tjtD/clqhgodSy5ARxKy3m4BIeLAQAGd6lY+QUxVZuiwe+Kapabb9aRKY5Q+
zKZyj0nkotYpwRF6ToV5TjNW94q2OROZsc0KCHVzdpIkY1/0+pE2xpk1JHcRGl05nG9hx408Bs19
Smugr5utQgqZnatPkxzsa12+KvSEJLDEzl09E58zhl9EEuK3Ub4Y1mJ2abJhk6bIros4fjKTxHgp
+75ZpFKqcjvCatsIUeVHYgDEvrfMFqm/ou3GcInTSo3urk0q4RDiNz7Ik48lFRO7S3C7dRnmxlPS
PAYJSL+ghtCDGBhsQkQGaiyU1VQ32T6wh36dkwJ8Ih8z3Opxg0SgpE28TOgwHGhx6taLWxCKz3Ug
i+KZ7BVSsYJWIdVZ1o9t3AlkwlrerepXt2FY4S5OcguhfW7eVxnL4IS1yY11HmWZlUJ/ETXyFLm8
qElK02JQGwTLJxuzq69LlWWvN5rwmYxxry74Gra0+yRrgks7K3dthRGC/HKgCr3rF8nG7jMvLabd
QAKbL4f7CUyAmZwR231mxRhhNMItMywH7a6wNOR0Obv/wrHEfIwiguMmiq3YD++moOcLimOo87ix
ayI107J5EoG5ztXugo/+01jOBM8ErmJ9RA24nu3KiXTSKfHQUAtJJj4Oe4ngcI0ccg7vSUfXE9vG
QQmlHiZFd0EASP6phBFFzdib+BsIxCqfG20WxLBToip62ewUNU/utEVOlOb+MSuTHZk09XrM5YeR
UOPbxVaPYVjejn4cn6rkXJOKvfDjF70/A9Ow5mZbmzGSD0kF4Q5O8bpHQ8QF/EysfHpBbSO2TRft
4164CQgUDLW9tAJNkbhaP60TBcs9cJ3PXAeSO5sY+XlZyVolUeQsS9NT6ptI5VS2PU0lDmOtZjtN
n1B1yfApzKphFtkGJ32ecydIQlzg9vCRfrfpvq5Ev9UW+L9twVWYr5BYwiL0z9fcmy5/+mPXLHv+
5vvl9h/f+00VLD7Qo4VKuOhulqY+m/ivq64QH2gQv7ai6HnhOWFp/aYKVo0PS1MevZXJnIwG8j92
/ss/gXcmpZcRgYLQwfidlfdd6w/AtsHcfXkeMFNi0v+u9aeoGbeH6PSVKcO86XSSSYvwY6wlT1kX
YjwrlHGdVr9Q7SjvGn6vR0V7pb+qQnClvjsqfxEZsA/ESimBJrWWKWgZpPt4irJ9r0fHqS4oGA1t
E2fpRSBIiSBaBr1jHd7GrLIrniPQG/L4Gwb6t67V/zddxN+uyp/2sf7zqfvjvGsoqHh+Ru20xEP/
4/v+vJqZT1EkQK9GcfWdnZirWZZJvKBP9Zq6YdPF/fvVLD4sIFsGFa8jj6VY+HsfS+Wf+DGwNHlQ
cc8hh39XN/ysjnjtFH/XxuLCWmIGmNkRgUS73OSO+r6TLIFYwPERQhJsg71G0jAtHh/giTazb1MV
/HFx4g0ivLbhC0izMWx7RHgIp/G7gQZZi1mZtmNg7PKZ+6ER1jd8/n9fYX9jCruw0xlML1laFoTp
n5as//PKu/au7rzV//rjnj7oS039+h7s+Zc/8s86Fo2rTL64jJIHzRBr9Z+17AK1XZZVNj4GkNY/
r0NN+0AxTDgE4gPWUK6WP69DTf2A5I4KGInV63qr/851+FUi9d2F+Ffn4vsLsW47rYYopbgBLGSn
FmIbYIn1oqKct1Eb6STI9uGmEP25SKXLWO/v2KiRS8OOTOjYUTVATXWHQaoWcBgJk2bs3NnNkbzh
9MGyRt/tJeByGVNvgByBuqG2vddq3HZRGhPUq1CtWvWkn2ScXF4czeSnBp8Ijs3XE4CLg5T6bIdH
8sXT7Aq0C2pUzBeXXTth4u0LfVcqKfTAlo3fNOSrwbbJRq/tiL10X9TVVa1SHIcjsPKoi8bNhBPC
SU0FBiGQyWI0yW2msZBZ+tru8cXHYXmhR/TdhMUglDiMm0LXHsM6OuaZcSWH2AeEXLsaKEeXLz4W
+K3mIrpr7egSR9yBQeB5GKkbHBozYchNh6Pewr4ltGFlxeXsChXWVm3aG13uVA9u6jlery84B7Ci
B9i6AAAcsm4+TLMMBEBnmJb1VodDXH5pwvSx8Y1jEI5keFm47TVdSlCK12I9tgOlYWPtMMV1CzQ7
OOQlO3Slp33TJGdaGYBize3rxE93hY29VA3mTdYW40vdVF9Q1zVgVoNlPjvtiNxcNQQxDzloN3/c
+QmuEXWFADxmzu6w/QFPaZ5Igv3STTXD6RKqq5FnWA3MujwZM/q0LqU7E8eQxDQwbhmsmrbZqZM8
kQYv6ce8pmPKVKne6JxCpwPQQl7NuC0axbwelCczn2IgaE20J7z1OgzUmQo7z4DKtjVsdj7jrpjj
e7JZbrPQ3JBJwFnuQABU+VhcwBMtDm09DBfz4ivqpUHaz3nzqWlCe5OVXHFm+tznJEGiSAdrq/qe
LnpzTw1PdBV257NGmaCQyxhW+/G2AVDjos23yFov6eyq8H9wxZVqurXN7JTEzQ0zK49HFe1GIHv1
F5wQa+zGLliuTUVGmtN0mtvlodeXkRMG5a6gM15PD7gGnaSraEYaboM3r82VTY1+pc/AmQeqm8uf
ejY7djx6os48iVR34HiOT4OiigU3B84BK92Y9YUcjpthITKgEj8mHRmrBkJIDWiXOAdf6fkWSCtJ
Uk7EFagOxDxPNms37/tNffv7dfQ/rU3e9DD+z2haUGn+8+L5P/PPuBXeVBp8/delXflgWsxCWaMR
hlAbLAKAr0u7wvLN+o2mgoEoxcQy+v9WYgB+NpD8EtBE4gl4hkUJ/m1Uxj/pyFyWH4RaAifcb7Uq
7PedCspk8hsXYR6CCwzo70oM1QaSwQw1dny/kJ8iuLYX+liMzsT96c4yY+SmToudT4PvtjfTliza
Srr1q/JQaTJzjVSitwclga+Jgflw4QyWo/djdDfWOhQsoVsechiLMRN9iHjsnzO5fpghfa0IYL70
iTEGFpWl3tjZ8FjVItmlxgwwuMlx9AdgQWoleqhG6xMR4vEqL7QzsKC3shFq67ydwg0J3mekCEoL
f+C2NJQOvnz84sMerQpwRACkV3I6ZPfV1PdeU03mXlWLdqOp7eQpmWJ6sdRYTquM7bMuyVe8lOy8
T8AaFEMNZ4JFNMf7jrBnUk/BbEXrTGHcljczVnI7qsD/GIRNSAWm1aE9a2tFWsPQzD1AaPO6HWpg
vIX2GTQSnVrm8U4isg1U0P4mTssrLSg/+4l0r/e+ypmOxBcJsoQ1RuGNn9T6NiE03C5YQejiVG6Z
lfN+Bvv0Va78W1Xc/5dk9p+WdM5L+lh3bzbDKt/wrWCjwKLwR9VK0AC74aWP+PWuVrUPxMki2ocA
tGyCNW7db3e1MPgnOEQojWCwf52Nf7urhfIBb8kSQLukbiHO+62NwxLh8bYDSbW4mHOYzrOBYF8j
eBXfV2z9qGF+QPW2Unw10b2oTu21MlbmBgSzuQ2aklQNw2TO3Ck01yVrJ9LgBNomWsaA82JQjMxN
rucPlTwbjmLP3JyFIKBzknb2PKY841SmXLwRHsvyJXOoaZtZRXoNXNf00kFnzt7X+yrJyOqOwQE3
cm16oxQzm2g6ie580OytvN4YGYFYvkWrKgSeq/lGs+KrDHiP8BwRRo4uGdozjIMFqGe1JVMcU+mc
0BTZ5TgHbHmy8lOpN3ALYwarXZOsfAaSeTrfiWTQkf6F8kFRZ56FEj48GQILDzXc/bjQNga0Jo2S
sDnLQOW6pY1eiHYdw8oqGM6yaPo8hLlFbHoOm3DEWJcO5ypZH0wLsRHr0HrWuVIX+zzItZ0WYtPN
Gy3ZGnaGp0ZTg1UtVws6LpW2BGNHW7WIJB7XYXc2Jh2eqIRM4LWl592mGHwGhZhr8cEB3nT7uorv
FMuvHOJm5xtsqAbi95JIpxBvPXkr465f9FpWPx90EXVf2s7aUl/OVzmAU91ooQFmSrNAZw9w3oQ7
FuqB7c60jzM/aRx+PtPQwWw90uxeqlLNUpzBPVi/AjekHebjLRDMzyC167PWbIq1XdfGfi79cuvP
9qOQ5lPeMH3R9ERd97lUsv9MKgYcKHSkEQj4IIbZ4SGiea1SX4xan5xLZvGgQ+8YWVC5DLTU3k1V
0UKDjIFf+SbM9LnbacRcMMzssOAW0bBArBYELOV71UZnUa082CFz4FKKgKMy8laYfPEJZqsZ8+8N
4PD2Irbs+kGR09mNgirdhkPln8FrXvQdfkistMU8uTUeY0Vf6YzbJ0U6BCnTHyybELMCwEPaWpTN
YYCaWCnGIaT/Dezy3mAWxMXGZwHoXZ+3cU2bvMkRCwhmclkIgRAHZRboW5QgzIvyiIKwVuYtaa+4
4ESanyiyGLQXHVsoB/WKze2pN3ftmAKpsAG87tNoqM4imNu3PeVyOi/wkW5iqq7nLmf/rK5rJnRg
HQH7xozO2CrV6A6aEj5vpVvbJo+sEw5Y7TmWWghLGvkLTdCBApK7cq3LtPCdcCFCF6rUgv8YtT30
Db1ybJroHonnMPnYU2TtgPYDVgrcyljZ6w33RKP10Xnsa8YlzltEK7hpPg/JdLSz1uviZlNEWrEC
LA54zCIaSRaxDLElxVVrzNmtXigFyoag/kiifXyRlWXF9BCL+pCQaur3YY3dHeJTMnfILwiKZQgr
2vGCi/tgNmp3PeM+XphbRePZTfxR9RsmuHG7ZQ6wTxGrrZRi8jd6RZ63W1koLBBliD2BCOAA54H8
mWHYhAEimpQeiRv2cbvXzEfTqMyzvq/k7RIi5apTPZ7XdddyTWGmWJsES646hWBM25ilS7z5ndP2
MStRqOZuOIzMCiLj1ginT3MThkxDrI2dZP4u6JkS5uzJ0NFdwTTt6fYz385sQf6AyMz1hEdqk8cj
IJNGir3E8u195fslur1AEcei9KUrFbqmy8jEvyiY+Zgqi4NAamNFhnSMQ/tLCUc0K9kk9FHyIGrE
23NP6cb6cS6bA/12E78pzFX2ANZCoyZLoQY3kAsqNBId+8woDrHI2204IjXoq+wYtzTlbbupjiGU
01vF7C1GOmgsRipAJrLl4hUxS8BgWrnRtEY5zKowNzLPG9jiCQbrPmvxBXVYWAiw0j091my0pOCC
IxxyBc7wukdK5DeP9EBxG2deEionaK6fpqlDLzPfJDwngtrcjyVav9xwFbv3dKib8AiWsQaMEna7
Y2i5TGuczmie0IAi6zd52dHBB3DQ6eoxHa2LwI72iL2dqu+4K4tLIgaqVatKNczyOFiVCiP0rmeC
1Xafskg6tf39oIfXIrXdNJ4u9Q5LcDGpqZNaiDIwMDqjTf/WRIU0AH2RqBFZnNyp0z/LcbmLlac+
ts4nFb+zCNt55D5DKGKGmnyyi0I7lHOK4ZqZUYHgp2tX05gNeNCLdDcZg31TBtbnIkMu1Mri1i/H
YSMq4HqOGFAF5YNKW0JU/VmPDwqfAluzVg6/cIVZW7D1iboSVRkdJUnOPBw91POtPo1shEeqy7j0
V3FS+ycl7ZGBNLzyZhQOAQDK2ZS35+RYGBpj7iHYkrobnavVBMSLIWq2CSfkSuZQWVdlYQWPkpEo
d4YV8ayqYrPd6HUWyY6fmdH5qCkJ5GC/Op/p0H9sY207tpP2FNJmcIMmNp7qBG1q04VcOfZAzaCN
kukhoRNbyQCH4CSoq3ZlLU3bKk+rG8I57ONkyuWpaWJWizChjY6EOd8Akqq45pa/M2C7F4QIOJFt
7HAQZgEN+NC4SGLxUZWaaZcZYkmc7vch6u9P0Ob1VRGM0RZKBjdnWneXdc2ErZGjVdIC+JznESi3
RWAHIrMuO4RKEz0MLP3rQrOuC38KXRysT34etM6co1rJaIbgIZyVXWCV1RoOHzJuw8ie+j6EZhtJ
D4UgyImPKKgopIS8q6IUjH0trKsw68wj3kdg0s0MLFqOjr4Vfsp8td0x9/uUi2ybggXihuhkp64n
4Q5TIt/AXJN3bWKn227Kc8aoY3GfZYVwUx7OfOhhdS4NvRY5KbG0u7kbLNSDsu1JJY+0EkXKOpoG
EGByyPYkb2d801m9GQAgc0eVp9gG7dwmgYywrRsMZmlIh2IoYrEo622bFem9YQu2MjbXEPM2c3qM
er/4lNtRvdZLa9z7uCHSlQX5wKWbEqyWRNltZ4vUUzXrEoBBuGYIjF5CNKFH2TWDe8yjTacM2V2m
qHDngJA5/ZBZXtTX/qqpygwRXboCQUmJV8NCliouQSIWBl2cSy17MvTAt/TTURKL66rIHuB/XaeJ
jNTDXLdtf5E2pLiEhn8RKH6040NEvazrZL0rGSouNEbznIj7bhTAxCKQemkRP1tVYMBx6PI9+JX+
ogCdaEwF+QCJsBI3i9qnePaH49woEjkPspJ6orRyNw2DC1pQyb0p6eJWyyBqGqTdY5cEe6SW0MuR
bxQ3xMQsOTjMXCMhV05BODoSuKlmBD+oiStsJuRMcVdt74+fE5ozZ5UlrbVZB5sRpgOJkdlzoCEC
UFH2CLtcm8mApBODBg40wxhAJRkERnCRirK8MknM1JPpY4EaCX9vSDWge41huVEOgR9gWjSO94Mo
aUvKR7DjFHdjsJGNXuPOJCfHmggxCDp7M4VFv4UJfhcbAhYkvLG+6i6HbqZuy5q9iOy9MskrC9/m
auijfjPP3ZVVGl4i0nUzSLTfnmVE3QScAf2YUocXUz9kkvXQFf4uTEs+eau47a3sizWpa5IcQyfn
bkVGftTKeHDnRjrP+3GjWe0ea7sXFgEIwOIaPzGPC8Vwy1nBvQawbAiyl35IjRVN3HFfdZ04lAkI
9jk04rNGQv3UDBOEfEtfxZFPS40YF0cK4LOSFtWcSwDtnFA2TmYgf5Ianr9jpqJE0yGKF6x1vKQo
3dJjuM9hwDkNEd8osSaepVGxT/ACZjM64FxMF+nI2H5Md2TpeLmM3y0Jm2CVxFN6vhiit7T8lIsy
j+JtbpbJxYgCqwuGozSIgxbYyieyfIqHlhijAAiIEw+juoHtR1c9yhFxKFpwlWWD/DhMdbqek9j2
6DG+aKFUefloAoUFJbZSanCaAHGG05TYk2fHqD3tWWinLNOPmtVdjqC4HagpyqMZpajtujR8iaMI
Ndoox0/53BzHvGf9Mrl1+v6ekWV+ayvletDjlZGHGyUP3bTgRWVoDwEIDq6ZlOMxM6vPBuAkT9Pq
9pjPPEk1GfJanqChqIWBarig3uoL25VL9LGVZp5PRWqhhiyJWRGqT7hPXrz4XWOu5mlSz20tuG3U
+gx0H1rRrnmK46ndZ12qedDZ6k2kJOdqGwePdoyhiEZmE89uode+6xP5AO7eyB6BCTdnoq+jdW9B
H9QWjGRnqrCd0/A0NuZ6MDNDcnjsZduJXkwjinNiHoZrMN6XhlWSGJJXlwXTNwLOP9IaOzfqdkm3
+C/qzmQ5bmTbsl+EMsAd7TQCiJbBnqKoCYySKMDRN472698KXat6Sr5bmXZrVjnIQcpSBAFvztln
N+o7szeM+BMVTUZwMBhgcL3BxDGhP6Avti/+SL3AcaTOqUwqnBq1G5ql6W7mrLiJeyo3UqLWvT1a
HH+ZL1/jbjZDQg3cd/iv+q2zrVDqPFylEWZj4NHB64jMXxidzpeyhB9NG3SwJ3koHBxOhi44YOgi
9pjPjNspsGEZ+/XZnpKXsW2N0+wvD6JQ3107riKz9PO9OzbvI0b88eB8+E7+ricGB80svWeVC3Pn
OJTRfcNRFEO+sweoMZYq5xvTBUdv8+IeSO0ujk1vI7Q8WMb7WBqb0hh3zmS7ByWa01wa907lFu8I
hFHNiaw4+vZENWuw/xKcKUguGPODmhz5zIQL9bfT+TtX6jNOeSwuNFHbtrHMLdjpj0F1R+m15Vlg
qHhrr3BcAy8ftlmF5d0kuqcgp61x4quk1Wu++VMcHPzRdw9Qo+AH6itWmFmcrcF6L43yxbEqvOrs
5kIGzxjy+5ykar9gkgQab4zdAXQDapaiqTuviUtrRY1fheNqt9CTZrpn2RFaSpYSxXJpvyCfKFDh
Wz3llzCOmuCeV7vwqhvDc5Am9iNkZq/UD3pY2iaEwcKcAWew6+yLDrWwYKpWRI3dqwZSb2sprPVS
Sg7tVONNzTX/ESxldlg09EvXVMtN6bgvrVc1B6hZ5fe4trrnnLDaqF1V9dGV0oWUsFQ7b7ahWgu8
SUtZEtkcD2UohYw5c2S+w8Ix/0rqRfDWyHJ4x0aH2ZhyPjIxwHD3Cw0c5LU7I4NODlid7NLSNyCY
mvWhx4l+783cOjWmgSfzSvKOC5lHa7mu3/O0MfZ4/M1bZ0GRuokLo3nk04xhXwTQb2OcMs3Fncft
ANK8MavRe7KHrN1krk3qW1bLRy091YWdMZcHXOFopYYZ41Y8lLYM+Yd7YqWae7px/wbvimljBto7
z0a6bAsyi7a5PwxkJs14Pc/oL4a6xto4bZIID49lV3iuOvrKwF7Kt9QFU8qYtBIvv2RChUtp6S1u
bP0J/T6jvc4ox6/tyGfQc7AcbbM28TJ0nlTR7tXAaklGPe78BFt+ynmO1mq2p/NQCdy4yM1zRvRN
kfYyeLDmAq2twRz8u+21zZ4SpkKJaKYHr7OyxyFdv0qzvCTT0N6aReNHss5ZmYnHOKfWFrLIjgGo
lXH9o0kj+gd/yIoef+6Lp7mYvze5gU1t2SZPRQ/bP1ng4oRBEr9ZBgbSOEyBIQh662tP3+6b1Cij
sqoXMMIeCGaOJ+92YQQXEkT2JpQfU257owhpcC4BJs6bxDEkZmB1Jt7ioegPiatHTqiG92arN7ts
9EbF5vfYWZj+8XrO1JsptOxVveumeErj5c2YSBiMYyQtzliG7UgIUeIuJ6O6kh1676qxGC2Cddtk
PS2l7x1GjJte/dwgj9meLR8zO8Oej+1UYJA7YS0Gty9RodVbSTgvIBd6NP2DWw/Fqxys9FCp0uKN
Weu5Y3GfY52qO2wn50eFw+irX5jIMxo74ZiLOZjbFXdjvzeBJJNKRYbTxP2micUNEQUjq3Bdbh28
9OjpqvShrtvyZK44qNiJIXdpwFSD8iwjW3XSH6A0WNNgDnVifi2YpxjoD4zp7GbS2JutsO6WEukp
ZWiLs7WU+DjV8xw/N1X9q6ZMC+OBOgE/PLI2uyB19t2KI/awEIABqDhRq/XGsbNofH+j0xu3x3JW
GKQtzn3cREtg0Ugy1jCnWu3zylHTVmlm6Ih/d3HnMmEmuSFDIt2aHvV2XthbhpOKbdDMTwXUwRuS
5cVuYMx4XAVhgCRkFW9u1keFxmy9q9LuXE64/1H6ov6wbvPUK54bp6dfahTwSXP1k3YKCs/Zkxfc
3OVZ2DHX59ybJ60XsqELtdzVMCoR2/hiLwjcCzORAH7a3WEwVr3A6/J2Tuzxgcvx3RTeT/iJb6SR
UOFWKJfM9s3CjfXQBHi+ezOpdu1VR7jp4x6TtHFot0VeuAyp028zFsciRsWkwng9JVMdjo4Fc2zO
VuuBWdhxbvt1V+dYRldtQPqR5ddUeu0DnrLA0vqudauLuTZ3ZAglG7i3kd1qSiKgloAUKc6tZojc
cvjCkqZ3TB20PhjTx4H5lcbshPVO1HtOyHEz7mtf1b/AMNDIG09V6SXUrW3yM3b5EH7h7qoUXvy6
ksM2cYS/4gx00qP9aDqNZEyV/0rJbozA3KsvZdp4G/vKUXdXaA2tnNEjZPEunvJHvGPHiJyQ6dXt
0IBp0ZrFNiugUI5lErr4lzfAKVNjPxp+tSHtqMZu2jR4kUER/MLTZgc2sjUIVNyag4sUKu3P+P10
tPXNeOtqy70S48uT7Lrt6js3fgrzNcgGZnTD8rSslo6WZPlqd04a0ln8srBPrwsz3qvGK24KwmZS
Y/L3E3D0QWVVe54b/MPHBpItOd+XBd7yQQ6kdinMGM554L152Pr+FKCcODy/4GbXPidugWpCFdI6
T2WPaIZ5PgFqDNlyj7tkUdaudZZtTf0LPXpU9n0XB/xxpxSqZGkQYXTTD2beAd4inKINNuqN9LS6
M9XKkdMtluwvejHrXT/icAJdJMfgb8wHq42WZkzL765fobGoy6tR1ECMAkabMvFdfjgG9QDSJLJu
1ajWfSwdg65gitGZrG3R/HSx4b2tUQ/np9jPsoG5vPLfrFH2yHwANH/MQRf4YSs69V1n1XwSJKxD
obHSBfBa0NPnlf6yYLawtdf5m8aPb8NaeTW9eiBdiRPu5Bvy0anXDXVSesORAdZm2vaNSWvyVHmI
+WxcF/dECZnsVR3cJklfEpeap+e1VIHeGAEumgZRv+EYo6OShs30pkL2sBvqxbsPLNo8yATEmDY6
2zdu5h5hQIUw1sizwELrAUOaM75h35oUKUjsM9hkVL5ppLdfvJ/aZivNVg0WthBUm5WvxGEyXO7t
GHoCxbgcKo8cTvQ07kJwZrAIxj6rEWzXjvMsICl4SwZtujf76dsUOA/aGsk4aEi4S5YpeQygxThM
uDaOwTFkVCtmnZBrNnGDd3TMlExQgXG6Ttl+xYc+R/zW5XZxGnM6PSuxNkObjSHmSMyQ4yLbz4I5
R1GCcGf4m4VO1j5arQvmlj5Ysxn8gFY/v/eLkd2qlfsPdQ82Bsua1Wij2XJiIqSYqO94eCiH5b50
Mo4NeS1Wcvd2gaIS2fXELp7qYqKWE3up1vTYJ9kL/c0Li1RsOxiAtTTfriwVUmOfiQg+dlVAuv0k
fwF6tXwyxzJDs2UHEeZTRIOBlzbxld2zjzflEU7Sz2RagIygIuE0LbNDDccpKuKrEbnXkKfmfNgr
tzEmzfKuY8Rju8oFAzUBoOOVzL3NwooeoMd8A3XHUBLzC9Z2jjPrNdS1F0YVutBwN1ZukXVGdGPt
9vM2tXGYIYD8sTP0Me5jZkUBTTPHPSFpYzlGzZwiel09kiCmVZXM9X33XpcTCqS4HHa4viVvoOC/
OU4QH2fP/Rowj+eMMeNfQ14YXOKl8dXslpj7hOt82Vieqh7zdii+MnarQvxJClrk6tLP6tfaYG5a
GD+spnYi6VfqzSyyb0Dzw76pq58+q5trfSMyY7O27rEQiulJXtUkqtX00Xptgz2t/zPmkzg5dZQ+
tfJ/cv0VkcK9uoQDVPhxdcmks5xB3+eoM/vuyXZzcbl+Qe0l+Md2kgS6tng0TVOx2lYboSqw5FTE
RHEZRb01UN1s/Hi9K7Om2jc9EQne6KpoRVDQuyjq6jL/MdreiztXeLMjvDXyQyIxvC9SRCC6QIbS
lt0Xn+lQlPOyKZmzdieDmNlsa9x7dl0KNoRd3hFiPdJqqwP+/ws6Ton+qvOnb/1kek8WGTRfpixz
CcZuEerTIDxWJYZPcw6jH+g8i2yBeplRY/rYLohgLEZUDzAah5te115Yj8GhrUkvqeYEw3JlGqA9
a1M89xSKYYmCJpwJnD76OsieNGFcO9bdoDcSS1VyCu1lV3plg9m7kKE5ufk5cVsdUtj+4LYU+za7
Wvd0DDM3fgP8EdTxXrfqCfsC9yxLZ2e4XX7TpCM5F0T3XIKi/5KsV/RNNGHvth/C0kfsarnrS6L6
utS/aJO8Xp/o2NlBytoYYR0jVSULZMBfI+oIqyqzhIyExKx/VM6Ab7Qniy1kN4R4Hr2gbsz6yGKs
bn2iGc4x8S+IKruNXSaPMQ9+SvoAU+brDKvvC0GqQIzadK1swg86GItltgWkeSW7nN2KAg0HX32p
Z8M+tW5Lqmy9oFLU1TNtIRq/SeA2T0pB49T3ldXXka8YDyRB72w9uilckJhWpWvBWp254mQMtlsi
R8ooZbliyEtB1PbDHYTSmwoH4weX+LNNY1TmHuvIt9w1fhpDUvKroc+uB7SNWdYGF1F17QqOLmxm
xO18sVvmuO4yfdHD8IG/CN6gFT16X9AS1PVXnxxzrn2QWFHI/j5dr3rm9EQOWaT7GOd4wv9KIONt
3YrnlmBXrOzPbeuib8XuZn1I1gzOo1vU0So6jOxNwojy6abtLbVRFucpKXbkMJTkjPhDHHpYdm1y
zTyiQzY7GrI/6rGgNxsegtHNT6qvb9TY3iatqy4K5yGmogThbPCuNXboNhkEe/YLMUhkg5KocRe3
lRF6HX7YCK46UFE8sU96BlMOaI9mtbyVjCwSduiRN3TnT7a19chvoymRV48idNvX0Z/NkOYw9bG9
t9Js+LlkmnZ6TvRjHqxwCouRBMisnkFMEcJETlXjhjdZBLCo1fvmAAierX4EsNYkqFUknbFkALbl
NlVUH37d2U9+nWZMr2dyUXRNVmhSVWc/HbLbVlmaCqnHZ9owMyDwytqYLdivttbk0JTWfVsF3XnA
BCFMnbkIA1Ug9Kl7sum8ytboNnP7EGTu23Q96mCQEkPhDQwsXOaN2MSWR+J2ugg2WnKOve5krZWx
r1IAytx/6xuNr9+MqnfIxkjn8RC1ilM2Xwx5mXC8xG34kKTdz154vJFlS8TSPtPFo4cjTz7iV9ls
ccp+li1bXDHutdwmjJuvFh9IrYi3s+Li+IXYNtbXogFP9tsnwwFFUUiIpNHTn4H+ancFec92kwBd
bcVek7bgYhOpZ3/a1WRebEUwvbJdT5Opn1Z/IJq0Ece8dwHUSHJZRjwBqihjH1VtHjVC7+eJRGiM
+Yg3SaNK5yidSgmSwD3WN5zSK+LXthTHBnacMqC0wu4V7JTMZziYmKzPnk1pEcUEd7kiQ5xI73a/
Toq2EoG2L4+0A8ALxilFlMP8uQTbZ0CIdZtFoXlca9u6wx1ds2bKWr0QkpVvBkOrqCjwZwYovR9p
lvc5iVe3qY4jMTXDIXOYDgEr8Q5N82WdsGKo5+o+MRQKvIGY3cb20zsxtDgnB73cwL0h01YP5sHF
8f2QAyterEl88zwFMYT83iN7w85vVFK29xIyw1arLEZUN1D519xmZt9/n13H2HM03q3EjIYGQ1Hu
bftF+wxOMLsqvnJbQBKo6nVLJxPs0y5/q3tmgk2bFlFhNmvo9eaHT8jknfIasVVzP9A8qiW0yYcE
svbc17Uc2MAFcz2w9JaoD7ducIL2aMHlm6RFqetqHwiMsOkvKtTZhiQEcWg95uqL2OYci5FTW8TX
tKHtIqK3fPWTviXq2hoi4xIcEtWfrMZrIz+fEYAr7M9oOzMBVBmTeQ4u9hVv+qNUgsn0FOLZRQfl
N0FYkIcIFfO+VtdzMftY2gALbjSgo5ty1KoVPqa8YKINBkVBBE35CRaKsxetqFZq6vHiuvbOMUH2
a/HoWYb10NPV0d34j3nhfzXsfNoWM6hsPFBhWIxrUGPWtDzBPV/CuGtoFN6k1dNoY4nl7we7gnFj
90rcTuA91ykMQ3kCHWF8Nb8kbR0jxHL2D+No9niYL/YxJwhocFKQ/zlQ9XUA/MIk/NwnDPGFxbWW
yWWI0sJPbgKjeApw3j8PMennjgu3HHCG3oygUqoYUqRlcU7o8GtY72bm3ruzuvNU+7ga6ktjjPu5
T/Z4nt8r23sUqpSI9lNja469ChMrICIZG/VEj25kZYTFKpSO58omkGRj8r02s5OavzCpycaNZXjd
q1WnJVlMqQy2+CZnL5XFXbYfU8y4dgyih+C29EG911bemgz6AKm9h7onVnXpd2WDWD+zuPUCk484
Zc5aR5SgQYalrgkI7bV1io5cBOneR45AMqpoV/c5wK4Ot4w+PXZjYr7MaiYXlD7fCUJ+ONvZqWP/
kcBJdrrpNjtHr/VD7pfJiUoS6lkgrxiWybk0WlbykXoxdL3Y30C3D8kWwJHDy4twbO0y8q7ApgXH
YFsvFESGPd46vYepignZuyYNCBZOs6kMM6yD+Clv3OsRS1x0bwti09Oku6SwHSMPa01wpOwVblwa
4vT/Cn2MlkAO67HuyuRhKbiafaYOGIlFkLs+zL4NV+z9cbbwsUiAgbspVyk3bjA2ke9meD70jbkv
Led5qdN7k2MImcJDxoLbkmlzaor61pzFnZfXL1f8c9d7Vn1Ech1s5WQS2S6ZDgQDwQJ9rYKXZZ67
0JuN2y4XHAouEMPAJI8BevcIzYxxJpYswO1kwJKMnKx3PhKG1b2OhsdVhrUlHy1jiYBFPbg2xXNe
QVdAffxUG/HKlNjD0sLAcVxIRLV4ujgddziAWUnqyG3T63RvpMFgoLyY0zCtl++lMWdh4y0BiQkD
YT8pyFqm25vRo16t2jWPkh4OIiFu9SP1JOkDgzlw+1TGjVWyuwvxe0uNya6xW7GrKyLPhmB+QvrA
YMsEafbxY/Bis0UJMULsEyD1jYH+th3tgC01wXiyBnPr4bocErsgdouaT9Ql7blpMNnBQEvf8Ea8
jZJF+ZYMqdh6a+PfVIqKr20m0q7kdMhsYu+NuK9DM8EmY1i7dc+0zr9VffsxMkwghTWZIpjf6t4Y
e7FxOJ8j5u9RH8Q/yK2npkuTsIK2dTDGYNqV47VytanKAGjim8CcvjF47Q9wOrk+PUMSeTsGYVWZ
yWFaXbD5dUruB/DYMEP2FOYD85a4Ji8JMl23dUUzP6OOIJivGl6UVE64potxly8+NmWgSPH9aqAf
cTLOhw4jsZ3rjfkzlT4uUUDHqN5lcN+lqnsgxqLgYqcUovuwvyedOZ0xx1ovQTMnhHEPhYoCP3aO
tttQGgVDsc8s0sidpsweZOGIsxmI6dLA0pQbEhqYZtE16tB3224L8rU8lH2uf06l09A/Z7H/7Izk
qhkEdmNuNJIFMyvNkJQUP6P5uqTdrKMcYhs5zQuR7gZDYcYVzEARwudzOHa4Sy2yqwi8EGn7rYn9
xdgWkIJ/ibF1ONSgcm3SYIHD1zg2TN4UqdO5l31NfdT0hMylo9rp5cr6KFik/kbVMrnPRb0+NKIC
lvFtl2KsnhM4+gm2fZDiAxc2rRSKQkatxBxfj2i4q10bNbLxYMmzM4Zg/dE4i947a4ozCQ4/7cZW
VG1k2/UHx03CYfXvRVXsUo9+BZPi4GFwrR5L0tg82x3zschW5CYeiZ/A/bbw4YMY4HsE7Mw4EYnn
hszpu3SiHFrG/Gayg+bBGsWwy4rhvW7tO9ugw8muvlylL9pTSdIvAnbG1GWNE5ggABr8gb8Zieib
rlfrYml1TIy63sS+dY9FwHIY6zqSFUImH+jdG7+m1LRxMEQymHe9Hs8mX0dl7TsZhq9Zxwg7xREI
JOAmdoPjPBSRKcD1qA2jJsOnD8c8I98N3I79BtZVcmqTYdx6hBvR5CzGee2TlkTv1L6GreMJVkzy
nGQOPxMG73VmNH4T/bJrahPDz3XydlY6U2knlEABM8DTOCfOY5syACV1Pbbeey8b4DU08fhlzQzv
QoxO9q7zjP5o0YEbdjIuok6aw1ZT3KZQRrr4BrWc/koB9kCyzwAEPCf+wUj6cZ/TuWyyEsOIDU3D
h1uqPALgfqyljce5s9ylwvyoyRRiync0s/HGzOodi/S2xTKwR1GhOvvGqLunuHK+o3jliq5s+sYO
s8Fd6sfGbs6M5sUVzIY3cLgxUlH9VrR5B1W3zFBQO1EzzlzaVztPEQ4EmPnvRecxGJBkjm67tZLv
ndGVb7OmsksTZUvmy3g1jUZxlFPlREJU831dWXfD1A1TSOSdc+NOQM8bmvvkLV2vq7So3S/5RE50
PlfFEcSElFUlqYe5E71J35WpKV7KvKCwTxVkn3ZIz15KPGk2WvFOGoZ4A2Z9NJkFnbyC7UGDYPws
B8eA+azq4IX40D7M66U8icbPDrODg0NcyvUrwsBrdIxVfMCgqC92uWTPCrosYwnDOFai5X001vvo
iB9NQPXrq4p4n7h6G0iVutCuLK+mEPEBCnX3sED+2fewWL679AjHoWnbO9Ns7HvY9eIs3Cy76Xm5
d5zKzC66ogDB5kvmXTUdvSzPv+sugBEMMyOYSZmzB1A+uXTDTSXW9LY0FmJzyy5c3CSLus4KDthF
ma/40X/P0lGf8eGzINnB6p554beZswShM9sPpU7y6ZC3hfyWVP0ceqpOn9ivW6ak5CQp1zzCjsYx
a/pVOdNx1Yk+L0Q6wCoZs+VAeFI3Ro49f0wVDDBVLBUg07Kr46ELnWH5aXiEgfaqqR8CMhgZ3pCL
OxDC/uCRcU9SnW/t4rrAHwprDPcJU6KETthxyR+s+1B4+StUTeebtnOyIps+I87SH356HHB4+UJA
ppVmewHyA1L1q9XslSfEbUMQUmTJ7HudGAwSJts/uWn/0Rcq1gcAqHJXG4P3RAcmIkLBxl2d8XaU
ar5lIyPGieSvbUrGNdm1y0ttYNofAA9tsVs8CgOLEPAg+yzpfKAWsPeXbH3zUgiZDI8Jd/RF9eRZ
OVdBX7jLgUSob+kQBDfldczhz1X1gg+Rjc0RooEVX1TabqgnhL9zfqvxoyaWazuK8gvQKSDwWpli
B7IHFWvA32kvcfwNKwJId1Nvwrov08I76NoBfpllX0WwxUp82kaHgbrFdIrMNUycgMmEdo+WHM66
FfCsmtgeDq7pxGcrb+29p438qGhkQT+s+LiUNnJOaxh3bZCRYez5t0i1fPCJptzmEwLOCj+PxgTW
cXJcDN0s9e/jVeNkrz1jz45YGUGt8bMoKDkqP9AnjFjdA+VCcVhXP9tOHqRrk4LrHQ4gTEgB1uuB
qlP3IeVs4UtFTpdyCybW6xi7CTKxADbvBMrIuW0m38BMKIzcznwqGd5vEyMJtr3r9o9FH5wCicNh
peZL7aU/1NoMW4aR2Q3DUCzU8klGGWwJ9JYV/Y70Ovfgq3GNGmgR23HOMZ6ZvpCk8H0ekhyaXDsg
ng7mgzbsIZpXx9rV/fKMa/LyZU6NOxjYANJe8DIoUeH8jAY0QP4aUxvgiXIlD7fBEUuY26qwn9CJ
9/CZ+irkBuxJ3hxWsHXnBY+DZF9VsRmN1yxprumHqc/7fWnYcWSlZnaQhlsTYQsVKsxRv7yIqnmA
beBsMxBEWLPXCewCGmtmC8krMr9lhBBNbWE/t78XR1U5jxLWxkb1aJ1rgr23QoBABRlI40b7PmYv
Sz+FZoeXn0n7qsjsDAbEsJZl6iMcTnWg1ubYcVf/C0osm7usBc6rjfbQTson2zyv4Boiq00Nwzk4
HZLXVLMmCcJ2+GyBRuXtdbL6AX/GO6jcfkuI/9qOdX4xDWXeDgMOlmlrI0IvxLIvuXt2RPri3+hQ
0UALoS3XA+cNFNxZtnmYYJzDKqXHdXtzk2ZWcz+JVt71Pkx7mSyM7g09DyQxOyR7js18Q+lF3N9s
/FjH9IoN4UHIor5r+pZahwA/cKVrrZWU8z5Y5UTOeLbc/lak/kciv781rsHe6r99w/5/kuYG6Gb/
79rcPcZo1Wcr2+v/8i8hn2Ehw0UASy2OIxj0YAuF7L+UfIaHyI+xF77uV83eX3zEfPm/HFA7FHaE
MQCrmNgy/G8pX4Di18LdloQsLK5xZfgPLED+KuNzMNJxyT25/j02niKW+0meW7tU5Qhppks7D+3w
u94htpHlCMAVMvWVsJwAE8mjRFY3+fFxgt/Vfol9VHH/WkB8dhjy/8bV7HeA0n+bQFyfxbMdDOcF
Nj3IFMWnZ/Ewse0DQjcurUhcKCeFNFN96rSajBddEl1wkTmIiAonnXn0ROQwjYjvkWI8V71PLxno
Mq+PeOsZsKtHBRG8Nyq1Hv/4vP/mOf/HK/MxFyfjJMB3TWI2/j+Uj6YXz44sLriEgUFbdOPzZQ4q
Ob3WAFpLWFoqyfZTJ9CKjNhYwLboO79+/c8fA+8YvhwG3bywT29LLm29oLovLiVCzOp7x+WY7gQB
bXRN6G683TDpmej5rkqa4JyZxBmeEj3X/ve/f45P9vaOsE2BgYkAtDLtawzSp/cRZzoTtj8FND9+
nFont9a53rh6KAPz3ChmXc9a5ROp5+0CXaWq0hwxi4AIRKNkLv9klnQ1Q/pzFfE4hLKQxSRcIUlt
uArS/3BHnwMniadMeqemFF71MCQS0kI9lulC6OEcMLbYkdiUY7QIs0z6c+iMxG4D0uWqzkHcABAP
f/+Gri/gzydyuDNtiSegDK4eLPYn+6ZCLgodl/SOiIlQ5yAPabuE4ULiICZhyO4hiDSLYunFNhic
MvvlaGig/5S68tvo/y+PgVG1RTgHImBpISv+tGA0xVVHCN16jBfkl/E3rqxedTeO2QfUC2lswP/c
CLO1c3XrDdmKzA02UAOuuLheA/4F+avNfpn27JjbaqFFW7aTQSsLpdlI0mRBFwRGe06oldz3dJ79
PurgpnJHjtpr8/cyk+A224AKMH+PRziu75rqWfvh37/vzytSepKBhY05I0knULM+/6aGAx4LTQMy
EnVJ2268shiX+igd7EQWgG2rMortCkHm+mfFiMUfE3CG4d7OVh2GBYxzO0JqN3//WJ+WgcTSgvNf
4LDICIqElE8Ls3GkWoZajLtSZzrfGUK3zclg+FVsdZq4t3PK7oXRB7F03/pDlfzTzvirjZjDAwSB
Z5qOEEQwcIJ9WgDOBM2yRkq+s4zW0pfZXwuBJc7i/LQFSOcllVmv7zsl+M9ePusvaZI3uIxXReYc
dWkN0w0kHQVcycG34OZtziuqxGJet3//prjb/twwmLc7rm3ZXJqExbFlrifwH1vY84u+7uNF7/C0
df2d1efIwUDb+/5SlbqAP0SL/g+b9H8sGt/l4/gW947HypFXT88/f6gurmqxCUdwLF1M/3Y0V3SX
JLQazp2d9tMK4jTUydPoAwvCmq3i4tJ2Djw+LcrYFv+wWDDy+vwOOE5J37tmd0FT+pxrFQv4l5Ms
+t1KpNidX0NOjQYLptJxLWeLy29Oxwe3WbvuUKattWUWALkn63qXHs9b36Yyj92PAKX7RfQmLhq2
W1j5VlzDeTfp1KATGi0PbppMlDb+s7uJD4hviMnsPXCoXLAi+Ou7tJbWnoK673bMWf3xgcjmzCOZ
Uc0SpA7A8suK/cd8NzYEy/6axu4q28x95+Pvl9HvHfXHiXd9DHY/K97ny3LSfHoMW9um0bLPd2oW
6jTn0noYJhS09BZje+1L0aeTNmtaDr7eCjnH2bE7uBKom+Z5XxIqaf8qurqHsvkPT/Z5K/JkeDuY
VH0mWQRSfjoLwHGGTEAd3aXCIQOx6afJ2xLhjSsTZqVNSUYV0sY9md4VSS1xijmPRmqa7Aqik71n
8MZ4TrZlgmdmURe5czeTqZHfsbLRR/39s/5+lk9v8erggp8EGSBkLX161qFbCsBlf9g1vVe+aI9x
R7QUHcpRpItNfiotawhjqlVcE9CqOVvpLgRLi2ZorVdvkaUOSwTq6PRKwgOX3kl33mQNc5TEFvxB
u0XlCBnWgCERr957vriMD+ayGR/pplvopnhB5zDAR/ekVKWJkqbjMbILOZ1J3226OWmfPDkhtHcb
m5/gQZUKmMnJVeOo838K+39T+V3Xy6c3cU0m4R/+xaa8nvB/nEsJ9UvX+E6/I6UEJ2ezLyC6FLpr
nXvJx2uPar2KyU0kHv8PP9gncsaRLGma5r/+YO3XSTmOcthpmE8gik7f7gncTNKdWZI0f7KVGcO7
6i3Ywn//k//NMeR7FA7MnRzEDe51If/xK3uV0DFI3LArU/KCnsrM8V6DuSs/1rLS/8XcmSzHjWTb
9l/eHGnom8F7g+gY7DuRlDSBkRSFxtE4end8/V0usupWMuumXs2uWVWmSclgRADw7py9106+RTrK
3N2opHB2NUvxutVpX4nfDJd/c93Zrjh8eQ9kEQepP3+I1qsymnvLeEC81Q2HblLOtEVtWLZbGeCy
vkWFDdXcE8RA/P3X/3fvbEjOZiWyufaflkynU4jJYzkeSOeawkM3p3X6c2BMbwsKYJmBcRrFkwQI
8bv1CGzT54eNAx55O6CnEeF9TslrhZgAziXDIQqm2t7hA1Lm/OMkZ72c8KraVmnavMCGiOGMkGMM
sxU2WxbLdDhvMSp9sBj/x/PZv7sWUcDDB8QJhPnnu1AOraxRew7MA20TXIg4kW80TJKLzrUs+Tb3
Cn4HXcnpN3f/874pNidUCISuyemMmIL+fPdX2diyD1gJA78CXo8DIv7SS3f4ssjO6qjbdRKSc0Yz
CfNoiBzw7x+Bz8dSVhHycT32BQwAiDyfQ5OL1Sl6d5XDQeixSiayoLsZqElUkCxUrmLr2MLG4VW6
dKIAQwTWNbYYcY4VY13OPOah63mUyUICfNeDRtYIqA5//xH/emfM5QH25RMGzr8+zUtTH0/SSnM+
YVFoBWMkjPXXVTmQdKh7Dl+tBffhLo7pa/39G/+7a8NRHRAQgF32leGnkelDvZsSvfYH6S3dlykb
c70rGUzpNnRqTAUAftSTSEaP8IWyCs+nJGwuQidzb+0aChctAQeD40XQivzZnWbCcn7zAT+dBs3N
M1s6Phn7Xc6nnxYvZJfr6i8piL1iRa7qGXFaoBux7LWLIXJbBG75reDG34E/LU+rLG6wJdMY735z
qf46kSbmLBI55BLzcT6vou4oZikJ7ztkSZhbPMt1TCxpBSWFlkuLNwTVhI2uqyuHRZ5lZEHu6Yhn
3t1vLohZKv68hrGj9KltepQviI7/NJoSWUJ5SKzuMIXgyzAfTh6pCXOV0iZPgDwicUrnl7Zb6Neb
kOtvjWAfdNBV1VySYLvSIltF87DUTjT9bsozN+PTZ4uIjYRFG8Ux8oRPny1v66mrg7U7sBtB6JpD
sr+wbN1fdbaNpm8J6ocJO8KD1cZa7gJrxKdC67I5cdqlfuuLThe/mf+dv0w+HJiQ2QfUfSk9kSr9
58lHoX2RauZyxcvgkbEztP1Dmgx+tYMTnZHjpGL/ZKrofyGdVpfpGtbVNgxtju+QKMuYLdzI5ZuZ
nDvschHdbIA3GgViC5BmrWv7ME1ukv7uc/9l9WChDKNfdzokrOpzdcjV6wBCKqwO/hJKD6JPvdTF
A70PnJjMpTq6G5WS6seIP1g890sZ5zeNJ1X/jabgiPq89iy9bH7z8P31U7EPDzlW2Ka+530uncG6
kZZHT/cw0LeM8JMNlRHWWG4XF7QYqzg8m6bBsljdNfvCx6pdo/luXSYi9fZRDWtzPCjfx4n/9x/s
U54XpSsKqqy0dMq52wATP81jTZivc+Tb6T6wmh6vk8eJjsqnl81igU0TzYF/bF2dI/xEilKLZ9pX
C9UDndXhcJhkwF8hCaaiUQpbXPE6FRylMwbjBclTi3+m4UP3QF4Q66ijD1/I/hGGccdbdUOssEP+
/Rf6y4oA6IEaAwsm4EUy0T6tCHpNIAllADnWmF9/aIvJbs/hNaU9IKClL+jjpF6KmSJa2w/a3/+4
T0g+rwogtsDQMd9CkOTRY/X+86BJ3V55TCbliZadKpNrJYaVi0V6j+JfJWesFtCBRUCD+l54eAhI
ZWI56FpjWWmu0ZiH47flV80Irgc1p9yfF54TZ8pNkWwqqlbhqrFVRgMJ/w8ZBEio7MmSR1cwdz8q
8KvlTy+SVvUFkfwafCs71mOQvN4c3g9+FpaI6y28KvHWqTmKpff1Oqew/22ZNeujp3mHFhFI5XNr
hrVM0mSPz6rHxxaKkV+7xSkIAGtbRInmR5a6tTt5sKupq5ITeyoFL8fHD611x3xp3joNVmyQuxih
0ICAn6x4oyLmXDUl+wIWCI9OXjfUpyQiAX5QlX5GsdADNjcUJxmqBR4WKvhNqO6QNoWLonNsz/r7
hGliRF6YaacxYLaSF0dzw5/3yg671DtJZ8uCc5fFiVsTUF81Po3w3EXwgwCp8czhMrcEQqlApFy5
3TQn5r9JEQ4h4qciN3/H8Q5XTVzXybAilxnXKDtEXGxVXVt1GC7erUWzz7VPym7UVNskbn/SL4xL
Uwbm/hSc7M5JQ2OE3djOzO756uPTFh0PknNYDRknOpRqCuCdhZy7XZp3U1isj6mm1BJt4zV3QCWV
TTAwOtOermqDwXGulhaZDEKDZyyd80CEUIDoT8D/LZ1sOkNp6fHg5VRFufTKA12R7G2A0FzY3FUr
hHzVj3zjOR/L9ZGSwcAIF6EsfyZZWXKf5MfYx3DOTRegpbgk8G/NAP74U6tX0rqhfOmabx+6XdI+
QpqugrsYS/T6OMsGOEUSkoAX0hoYHqp4XSRcm8ZWF9JR6IY3HCUnHG+ds+Y+SSBLknMvJwF4bgQW
RMSBR3hzEz37XdBZt47GQdBtVIedhh3wJJjJnaqB7hS6FF4PCJPR/8L71dNj6FaoxnfV+ycn0Ve3
z1GbIvJDnCzYciDEWiyRnIwWCeDQhEDDS71zVBQzKsbWNvO0P6LMIwwpzrrwCqZOkXinLs1nKqZi
yWhln9l+k4zVpYvGk0ySIujx89Ska7Tn+M/DttjM0EGGmzko57DZF4U9xjZWkXlVF6R1jLERWTJX
lLsuCVDgZn3gMSuQn+QlwTZuWFm+LLru20ewd5DIirFlBoJrOgqwCPDLWu/72sIigyPJWGLTq9pw
Feu2lPNST4bMync8RF3RMrRsTl/zHXb3jDmenrlYH2U8wqslVAQk5COBE+bH/I6Hh0qNjyxb3mCj
XXkEK/Ih+EuCnTLp7YtwxKZyVUVJW9xB0TNLSNGEkX/EyD/ysEWBaHjYgnQ2/xKzwueyGaxElD/f
R5k3zuZFPodnxq27JuVc3NOpdSxCu/tGimfUSTmfM8gLzVhhijE3vfDT3kxrbc+zijnEK786mO27
Y7L6/vx9Zurz+l2OAiFBYKmK9K5Bg0HJULDigSCXcey+2WouA56jLDPjQgWSuTOjkYCFphBjOGNq
qGez2i3gvhEaldQQb5Ou7JFJQ2sQJ05H0Ri+YE6FUW98r9XlPTPgnNw52lv5L5HwVqPoYrvbXqQd
Z6AOvMOv+7QGknYMKqjZZmqv1cyC//6Fi1xEKDeCwlmSy0mPHf2/ypfTazSqbHrqRVZEGD6Rz4eX
uHwaUtXiDmA8xsBFTnLvZzxDcJWdzrp0+r4RzYG2YdzfjgPEzyN6pTCnu25NLRFtxi0qximbc/TR
pVcfMf3J5Kqn7EovK03FiP6oQhlJVJ8s0uzRz3qXD5yWNYXajyHhpYQf/qOnwfVrXGvjNG6mHrDP
tCEhannft2IHBNCMo2WcVn3eJd3IH1JEPWwapywySyX0EEefj2AoxDMxUOYxVM3UBaeZGAI9H9LU
qpO7sfMHXkrrRXFPqdKbvsaypAZHWAeoZzC+Ysat8cT3K5adNUQnfuFNc1Fc8MA23WmvegeFt1NR
uRl4TOL4LEowZVvYukq6vts8LMwch/DYZZnzWItwtjaJP1RUUd8XNjYXgZpPcukN2UCZsnfym6qD
6fCyroNZrz/2Sr6Tmun6Yy0XVZmywWysxYyjXGvAKHvGvukQfSy/JdglPsLHIuGmQcbQ7B1kDjXe
S7PxQs5s1ivDUOdl0RiaSbyeWjMmEFiYtbgk5JAR1SyDWT9xphfcrgruq7lUQATNkHpf9VrEpumE
UsZOC/cfvTpsXGbejEJFUttGg8mLyIcbJPS94L1JVDXLr988umZEJa0yz0MWaNN4QtJpcS3LymYT
g6M041cFTcV92vZhyZANQsSc2Z1Gb1X1D6WVAi7ZLrZou0PutALaU++T6UURNEYJ5J367/tS+uOK
L9xnS9Lo3cAYjD2YIfy5PR/HrmeCwK3X8oKIlgFriD3CnMG7kA5mT+G8L30iggbIXIC2h18GpCu0
1H52xa9W3vs7RNjn/WAXaYoOWNSKyiygQVYLYZ8knpIZJ8OwNcsTMjBskQ/C7S1ZPfb9ZCarBKuF
XX7HM2yuerdGUMmQdqsKJyvn8FUvvXM11W7cMzfOo3nMvdYxy/LQKOo6IPEaUiGu0N463HRbJOZb
sKOuuJCSR9o/ShtMrXPjdsRHlM8r+KLeuc4a0LzteYsEybYcMG8Wv52AxtFm72f8evOvK9XkkXn/
vEpphxYk8XbV48e2wAHWOb7IQcfTAxYxj8FISDuB0BCUOJJu/Xo003CRoyzkQ0vf7Ak9o5AggyD3
PXqoyDNZ9uG0jFzkUYeC2/Gx9yjcvuXnO8c3X7LOE3bE90vfhfNdH3cZN3NOauhfPCvmF6Z9PfF1
gmnC2gGrjlBbtlabZBjckI46E0brIyBzUQxzIwO7Mc3LovPMR/v4FRHECrYluIVbPlrgDSM/qfOh
ZohYXd7ya5y28KN413pl18+X7fvz3GB6MM9zYptR9CEIkXkd8rE8+I7hlVfMv94ONQS/UlD6oF0S
dPgIfvZD3nfujh1+tkbmCTFfs6z6cVh3SzkJ97yqMsInYYYWAq6k5VlRdsW+nyiLaLb65isxGnH3
FiW8H8K9xvbHkyQaZPPVl5VNX78rRZyVG9uuezkfHSUrvnFdBQP6SJ+d566k1SOeytzuemej6mJF
45J3lDmNYGxIpptWrKt+6uC+Iwyd+nwlZZVYCNeAB0DuJt5lPgqOHYSzBhinNmurrRlgAqz1vHpQ
mXb5V732dRdutRLVhNhUpCpKNt0012rfKZpMyUYjGNHgfyseqBt+b0DpIsdBQxwq4vgRR3jurmm3
4dqIyLkY57gt5V2MKAcLSmJjzByvfUTpMZq8uU0xd0KpCm5x5cTgVUUymPe3szBW5R5CrfmTXznS
P6ZCo0nfQ5WbavRgcwGkRnVjPKxncaTHxqMfv+aes1+HHqD3tvPBTDkHeoOpZo1syhbt8IAYnP1z
16BMwOuoIH4g0fTyxuove2y8THwLj7eZ8cqWBTx93zV/TNmycBPjkWP9rJiJw9DM8bRzYDjs8Vvr
8nkYZAAask6HLnNIsEiq+h7av8SeGIgKZ10eIFV8Kl0Rc2eXCYrSuEH879T6kpgQCJKBFRHNsnUs
GUibKN9iGeOneHV4bsICa65LY90hhMINJrNdhVNrjm0IB80iVyrWGYjjpdZ8Be/9R7CF+HBph3q1
xmpHK9YcyjiADEwZ72fTAP4Bv8sfbFQPfRMwemFleKu6SVPl49oK04QlnQeFzeT663hSJri4uEoV
rzmfpGfWek9TFsFE4JmTrutnZvUOmdamYgd2Im3VgcJvWhZXH9MFIoyGFWGS0sz6bPzSniCZli5m
3l8M9eCOxR3nxHRGGS38sum3wsDTWvJeZjO168Eye0wMoGYBhuXASGW+ipjZ8yXA9/s91WFYjbuw
Fb/2pGltLsuHXsIOW45ZcEbMhBcvU8SaMRChsj4mcpq5pgg4jVikBOfTzAcx+WUPsDyUuYZcjKpM
7dsJbMwtavrO5V5PXDZmDZ4aKKbCZV11pKJT/bGMN2GpmCN1EP66Lu/HGAs1udNBoAxRnPbIInGN
+BZm6St7TXjKtmuerLzKaxFxHd33ablg38oB6X3jPGYJJZve8owgpyGxk/msfp/yIF8m7Gc+FtcU
EDg3RMSWBVO1yWoqKqAf45VnGNqQ2fkUI2SXdudpEqdBp8eZmVTH9+16ltbmONjSrTEHCu1yRKxz
z5QaHKXMShdPxcQCEQ+O2WjZnbv27b4qLAKZF6lT7X7XVqKW9QT+5kQ+N09InNzbADda3E4EPmVv
UzaM6X2C9Fwc1yLHSLadS2v2kD3z/OAl91Gfaty+EO36IyU6iOyUCewvXZt26jsED6ODyjNu44lf
z4U8decs1Y8yRSCPeQ0ox0kmgS99YWu1dtbJ0CaBIhSHQnOH2Um0q3hUXWnZ38C9QeYAF+oWFsXl
ZMnAbDnTQH50t4ipvStqjIlYqCuviI/Uva2ChWzVWuzHVvnP0E6Ue2o1Y1e+lKPr0E1YWzjWnoJY
eDZWKwb3FYb0fF/TkUuv56ww43JospKLrjo2eD/TdUY8vAsH+Dg7H8kK+I+yEuRD6pYZa9wNtbQb
zHEja3pxaY5m6YlNQAdWdQv4tsXmkXCFgdzyAuLqRZADaHr5OHF97LLZBphdz3uR4P28YnmpWXD9
KedUmSWSDXzkcXhvdlBxENBhWQF8Iw/D+0E94/vCn/n1/Kv3PZT7PqqUXik3QtoUPB4F4kvx/H7k
Fulqtpof+9yPIYEy3myrO7s2z6LljR2QljGWL92sCyDZ2jf3/bB6sVwIlIqmWrqY0NNlZtJ2Y56w
XT7OH9sRs7XGa2Rmi0GsRICPlMjK69bFwk/mlWW39Vk0r2AYd7BYzJRBTdecgywOCLx94kvF4Bdt
nZrDTGpzlJSdcDq2oJOT4HaoU+5wCyFOpowZUUxO9pN5qWLqWqVJoBMdNlXcFK1aqi8MqTCHFNZq
PHKbIUApcpr6ul6uuIFyucpEG68hBF5vtSmfhN1q71FfquEN2tg0vLGXmMqXPO4IOyjKxOYxHHo9
llCNLGep4CKi7QHsEoW9P+HgsM15CnSx0T2tzdro73KpTflLNa0M30okJEV5kg71zM/52jaToJ0p
M3+3crYdnvJfxaOIXn7bI51C4Qh3mlwF0xDolM1EShZYxd6oK1DQb+YBh/HV6KVmJVBkpHKrPuYw
RlxMeSIfZo8dTuFg0N9pEaSYfvG+WVV909GK5IaF7+vQZHvQLUGL/9rO97ZnThupjsz0lTgre9HA
chkUO8mQ8FdSLH6VtlxTdOKyt8I8A5BzKIOEizuFPRg3G+kiRVPAJhdN0JqHr+iwsHBQn9hR41Id
PFPQ6EL4MLwZnb2WZKrImyeArYGC0nOmPsSDFIGrhJpHrXl4cMJV2P7cKREY0/V7DaC2GyomjpNw
iLY6xfhJG8ePiepwRj3CZ8EG/gTijYMfQksZXmH+d7lsccUe60vmO9P85WNNtfGKMha9BaGn3qdR
KvVL6medg60OMZe5aJmeuNYLfRG+Nltuc5nSXFnMzBZAHvBDvHSQW5ZAs2r2jqtJ9Ck9n2LwNrLc
mothExcBdm4QqiKRRyVeag28YGrW5fxD2kgz1uw0KEDgxWKqfK/lUYdl5zCCqWYS+TgsZnOKWfpQ
TySWICsBRqyCXdFhRnthgOpQn0SdB7N4j8gyZTrphwD86wYRDBUxAz1duC/O6IUB8LcemLoLuAIa
FpLbuOUzUczrAr/hGcprbl2PgIOvkFmh2eDXRcN9x5Zp/kDsXcARoIjAI5Hzod8rNQUR794F172V
VxXRXd7bWlQZxqIA1uCVn7vLXG5JsgEd/PSrm/EfWQu+tDX/+3Pc+C/d+/+Hp+BPzoOTt/bquX4b
Pv8q82n++bv+d2SCeaht/qlPMonqH0mj5vP/3/+zmarsuS/QMP13/qh5xbvvwI3/oJNKXdRDPhJA
iKUF9BEg5P7hIbMnLNckyqKQ5b/8IxbM/4OdIUJ826fgHqCf/afrwCdACFEkr7JpG4fRf5Y8GvzS
JPx3rxdNLsVq8+FsylfUSiPTKvwXYZG/FCltPTwuS5aV17NnAgYszMPbuG9tnvQcQKsUKQdSQDjh
G3wJ9MjCm2oHRPtQPtE8Cx2YfYG46v0iHbYaSV2zwyrsEHztjutXx7eIpGDJIBmC5HIXVx1/HW2F
CtwWMyoVnVNZpfAePCzImAIzf0THZhhOee7Et5MV0KJ0lBtmZjxp+OBuBafeSzKAqA43B7Ooeixz
nV6gXONtAe4JBpaUkX0aBVWkNyJ9cxGWbyaRIa6ORAeWfmme5ro+YP24RvB7nQfjV2tNN2qJLy20
EALaDiq+3TKLgyHfUenfU0Lcp269z6U6pg3JCYNz5OdIFEBSva8QZJ92Mc5xKwq88UYltvcSuI99
QmDmxs7dyxKiCuz8LZXpPWvdEbzGczdGV6m17Jq4PJdd8mALhZuTc7FVjvvV4ZVTtIAql3sEwFwG
DNhqKajPA1jgH3vgsD0SwNheZo4wvMQsKfAxZM+cNHlfybE46KY+7Ts0IIe6A6hF9McYr0dVUKyo
8uC726nkW4U7kJTCEshZOyimvLbFdx9acfYEGiX76nQtQHLyjq23xdU+XUCQOpdzj8UdxxOQNGW7
DngsjxLnxskLzMroLABwJLMtHoq+76/K2KL1UGSef6HxFZ6MjYzOK0E+kisId1nEzKHfDfPijgpi
/lAQYqB3Qi+cK3FQgUEIy1keemfpgV3XWH53xeAVZo+H5dCDAHUO6xKmAscRUH5jfWuHkz7ARbIP
i8aPa/fqfpm7ir6cnS4/7SIRuMrm9CicJkO3Z6XRPnD95qfOl/qcJx9TXmYXW7PY72IwzKdj1A5H
skzxODdEyHNuB9FvBS0bCLcW1xmEKuSU8jXzpwU8UDr9bHowl0nnR4cBzRrhjZyVKe4qNp3bWLXk
JhQLpVE2k8uMMbhN2x/YRcav+TLKJ7ePpua49Gm2bpzFS4AOlAuZAO3ADUbo2f/AT90/Kg5bT/Rf
K6iRcxDcKEggw4adZvQd2Mnw1Os6eNENb70Bmq4xeJZDcxHQfyPdQ4xuZjiqASBvNCmAk5rk1cPL
yDOWu4A2UKM427qOqhWGcz68DNk6xdtcZ0ux58zrtvu8I4LlUGHTJAgQidWFT5l+2Stli7fBp9GE
kVmxsVz81N5Ww8RXnzmrY7+UnFAu2sqv35C+Lq+R19v5lcNWu38RpXBgPS1Dc9KRZgS5PbLkdJLH
xDcdop6j3xF8JeDsRovR3/H/tD9Xg/a+8vDwHZmdTEkO5sxGKz8KNgX+QYpCy1y3FxXN5uKUomo4
nLZjJOJLp6mDbROswrmtpp7UllTABkOnbcXotKNhgQsE1cnCKJllpOGUhPOcLGqskZKlPdDpHEN0
SkAEztFd3VO+3CtwnCnbO2zBBpeHxZb6Gwr6yZmBmjSUS7iMqFnYGJBnMuxMlSsEvbNk+VXmMKyp
KKsuQuwyeMeS0np15jsS/6ff2oY24Bb2XvqJ8e2H8QQMX0Rxf+J7llowHWE8hvc8eeGh5pAu9zlc
D7lf/CBVTxS7l+vCiXxU17RJ8d5gFWn3ic9u9Riv1Ep3Dq4lgKyYa1+ddSRldZgkKGdfQ2PYckQb
xt1SOavaliHtuS2U2qS76ChLj6dySkdnm1RNmZOpm0Rfk5ba1jGfNY3AntIs0tGump1T1yaveoPE
qmOvkzQBea7I9uDJahAdZ5adNstFnU1NtU9J5jjJpoGincJtfKVbPdiQP/sx21cAxNpjuCycTJQT
kcvYdyP0pthJpcsR2EudE49xayzYduUSCZEtpl8VojZX41i8QXfsB3Bug9TXUdjW4UU0u06OZkOW
p/bMY7x15hp0b5TJ2N8DKwmDAzxHLKrUVJbxdMHU/0xoyUxPbYEC5SbVdFZnVehtWALAQfPC2YFc
MQC9R3c/GyALFuiUpRM8mI0gfztSuQxOrcSeKkPcjQDPhUoTcmMJ/3tPZny2p4RqVzsbIRYMqYYA
Ia+ckfIpCbGWnnF4sQxBVe7sNCdYjUUd/L/lTIL4gFnh9c/cHvgf6CuQ+gFz67BNWHf4G6Jd5K5T
tPMOXmwaK0vexwZQ780AkBNv+K6niDCihKPicuDgFUFHL1MRISssHX/PQZAYDpiUOQRHD/UYjboQ
dl3UdhGJNtXa/qiHbn6ZPOAX226aQp7YIQ0uCkz7b5Qa8f1QhQQ4BAIknSgVdLvBce87FC9Ed+bg
Q2wqx/ci8CbYgVVVH6cqCbxdTy33AozM8uSDVIxxh6vd6gwlh+ZycV9ooNo1yLLFpMstTgHVNRvO
qxnWIjjWtKlO6rYuqPz4gXWLDHElISJrs29B9JgFAnpK7U8/aoXuHku+rx5YnjyM7hn06U0cZsmr
D5fax6886mutrbHe5tPiEpbi9CmEvSioN1Y1AdniAof3kfS9V68dwcW7SzBOO5j18jVu4oGs465v
vRMit0ljWuzUszYAq+zTHHL9Si+2htEBljnaciIOIQjSwmcHHXs/g3TxftA8gznDQc377i5eUO5H
2gewWHVIBpQvqCVyLnf8GopT7PxEOQDZw5MzGAWk5phMu7UN4TwmIwDDOOhgw6yije7awYedn6xi
eCX7bgo30TJx+2j/zpAfW5ubhNeO1chO2Kh4LsnM2xjK2BhV1Z3Xd129BTORQotHgYGvLVpTnqYo
gZwIHRTymVsbQz4Npo70wtXxzzjLQ6IHdpiF6HcFHgUZxcWWBdpSFH7b7janjwWEfirz74zZ5Mc6
rCiRg5XGMGrSuF9wlOSUxL2QM9ABSI66I3i6uR0Lj6gTGgcMyJUolz0sPWgCmDVSvV9ZLs8gFrL3
oITuQIarJSqGtC17nuGamJ4NCJ3V36825Aq6Pav7AqYZZAb/5NRI3Fu0pesFhjpJgsJ/lxD+R4eu
/9Gl/a9npf/3t67v/4XHquhvj1Xb9e01//Opyrzg/VTlxH/EZJ5yCuL8xMHFwxDwfqpy3D8QqXM+
Ytl5z1T+56kqcP6wA4zCUYTr5+Mo9uHl9uM/goAhhbbQHK7Q+v8nZm7MTXyyf5HQRnwivLhoCQOP
Ix8WlU/SO51RqA5Dw3qkAnBPE+56YJd2RNX/UDZYbDqdsC8pKUr1RdoiGoqevVrGN0Vtk6pqJQSP
xy+2L26LrthnCiyG9IeLmYjhDTnOl2sbNFeBn5xHddlwksL/EjYRdlGUFMHQnq7wlv0ZtFQ2qPOq
H44ydwISi/ZlUFY0xy/pAF5aJFrS279Mgvp7WNuvRJMCC+1/ooe5jAbvzJbRXY5PcvIB+T3myVur
zufkcVztY5AC0D9ryuLCiR8EqDyElHQBfapwjd6k2L7Z7XRe8JrIFz4dJ7JLMmOIKgeKDBLzZkzU
znbFPoaMWXSP1dycasGSPZE0k50PJKFEFMrL9X5FxIQ+G1DoQm/pFVXnA3Xw0yVZr/A9oLmqj1by
hdrghkP0ddl/Wxu2sBVx7JpWCYF6WX5G/e0S+mcfFidR+EIQGDqsrJYnXMsFZERSEGl35Y6Ubtft
GBNHPQRvVmZhZp8osFHmq/wbbaW064cvffYcBxD+Ulxi92lLDJJbHrGnHLTj7hoyxyAw74Pc3cW9
fZn78rjSvtrUCdll0SpOrKB/xTF2RsQmfF8OWVotGJWW65xZRun8iCTkRfQHJZ5bKUweV71F8o08
o9jBKqVrfwv57JjM1tazrv2xJEhlqcdTzOHlbcbb5pnH6fzMm296ViKoLRNmCLncYDoHSrIh4Z0U
Fbvh2JfkpyTMXtDRp1tsZdsg7e+yqthGzg3Mpn0eeTvmxJssnO/7WEybLtAnVBmDjWTy3gAE+qaQ
hWyiUN9mbXzusTfZRAXZCfF6sMc12SooH3Kx74aAi7wK8dVTxJG6AZvF1fnp2G++M8KRbudLXT7a
Q32SzWAKI5aN+Ul6oXNKrMi2DASLv1hYM9yHAR4xtBaWSMOtjVCpniYjyqSxgV7Zldt5aEltu/TC
6WcZqSvkRbumJ3FhbE9SbGmB+FbLnujgZTfE9TlxUmjAz3V+33cLAORxNwXPeqoe+gy4J5D4iqCc
wJ5vhlLKTRtDsZ62MR3acCi2Tf4jd9aD71RPozvdp0VDsB1JtpDdtEZeqL+0KxKsIrgdIrl1ZHWK
hPW4eAuBV/ZrUgXfcu28lv1XNsaDBW4KLC5madC5j1Efnc2QTuoG+Hp0PwHr26gk54zGYxjOx1ik
t+lc/8yzgLvCUQeNkOPwlE/YkIKraZ3H58jtXxPyivNfN2MkTwLsdMF2DjkK27O8O4t1+Y0O1VMS
M0iswPs5JPYbZlLSf+I52Vdg5lGN7PO1PHctIPI92X5ZfUOPem+r+FaxjTzgEZDblVPUgaDM+6jM
viVUrXdZJ6JrS3suUcHxaU4k+i8Y3k6jnTmovLqmK88BY+4fNOMI3+ClbVdHYkpgEnxb5b4Igq9I
gY6g2AcmkftifHVSvYIgXUkfWzdK5i9OTHIphR2KnRPbLsi/ILqICKM7iLrGX68rWoJ3zKMLRk59
4TQMa0puPxY73pNeTR6Ce+5WUXePaOaiwLFyyoTun3T6YWogI/vuTFU/+oozkqN969+LCC/2WhR7
f4RREFeEwCHiuaeMwT5du4D+mutOipMVvhrK4PgsrhaQ9ZkkFLiPUFQ5FrqvnKEZTUu5X0TxXbj4
w2IayG16DSzU4gRyEbe+/hLU9lNfaaIty3N2kVdOM2xT/3yysnUn5+INkTBa/NQ3UZhvPQ7lrRIl
vTdAkUc61f5+qeLyrPdrBV5M3cywyL55YwJlPMwJM9SBS0q3YfnMPSD4kPyCSDOafCu9SJe1vyq6
Tm3qmY6h9KuLKEgh3o+aoB1JhugVYjdI2SRXosSYYIxzZLU9awa3DUzPlt5DBN7mtCRMh05BEt5b
fQBJtgepGlj2ZarT9Os4NcMhBPP62BMScwh0Lm+hJZb7YczwbdaFOs8wZO+ywedghwkd0qjs9lUG
lqtmgt11OkxZFUuBdGe9jPrk0K09N8+Kd9aUn2QeQljHfQ3sZYIa3uvNVNjiPiNle9/j0tpnuWxP
HdjzG7f9Icfs3rE42KPXOGj3bqD6fpGisd25tBD2PTPWTW8MIyEHv+aq9/zx4NEJeMktmFFr5QP5
1ZGXbdiPgIAP3OYqWmClLuvckdC8glgPv1iBkqe4r5kfNZkqKvvpmeUvc7/7jW3v8pgsx4UEFiFH
dUKBiotMn8/vUooXQlB3avx9OGEUyrX4NpLxScQaiQOo158qSlfa9i4yJadTX0f3CLybSx+q2+to
NwTbWUt5hhYx/i/mzqM3cixN139lcPcc0JNncTdBMryTFDKpDaFMSTz03v76eaJuX0xNdk8VZjfd
QKMTWVmpMDzme80DKcByvTqZKn9mCrUya+HyzmTaZqxLe837zrHA1n/m9LozqtDuRsU6W9ODdrVM
hV6kIgs9DFYUkld5xyjx/m8zKEsKmQJeikL/MLRs2lgVAyUYydu8dm/EvC9MvkfPKK362KscFJwX
3QGvs0T0lTcJpQUUkf3UE1q0ZnitB5d+BGqi3XlLb4i+afmoPaU+zdNGhYMUL99RF8O0UuiRyuzm
dSmKTzzsD6lVA/d0c1YDPTvRtfRsxC3ojPkEHv1hUZy1YRTbzupvepP7GL5Wdbj8mpz0vYSOCHF9
0/C2x3G2IaWyYZ4CxXEdmsdpsgFO389MFmXxFtDnhpb1dJVoI+WPIYBduV/IkK3o1t1kdPLiAj+V
FoTcKb9Eovey8VK31rYoFFjPFZwMO8BgGkOtKijd1QIl5dFgrnPmvecE8YQnUFCGWzg/yrAdDssA
D/sOOqkppR20C95XSqNzBmI009PGnOaNUCmMNsOdQ8PRJo30ad0AzSRLQLfcqhvpwgk6BFnI6aPI
AnNp4eka7WBtI4dmVvgSccJ4nkArxgfnwCHZ/pkqd2CHGpaHobFTT0adusHSKx8IFbEzSr0E8Ans
z2diTrV2lIm1njNjGIbOCoxW17yWZLbHTGg5DNJUHjUpkk0/LvBAZKodqRpI3ud4qR9Lmr0DqSyc
kloYtk91WBZAvCF/0X6Hyueh1g4Xi66+XV1Z6jYBsPnamNOyMkfDphMP7qg3K0WBA7Gab8kya6dG
WP2+NTvrO9dk6ZXd2D0IVfmw6BTnNFcn3dlFkcZpTYB2ldcqlG0Ym+seCMhN7Ud1Z/DS75A7qp97
DinJEFm7THOqLfaHOiiVgcwY7F5WPmn4REBov9fGfI/9mt0DeXBes34YxtaojO2U2RE+wvhNb9vJ
XGtgn18BBMYeOQXpt1S8XIU9pcxX8tYAVQyQdJVUbvhsD73YgZ9e+FBpj49Av7HyFSNRmVY5kJ0E
z5EI49VI8vAtNxgPGgitBbPahaNiNTsfC3U7K0pG4AmaDh3po5P3p6lQkrdGZO5u0iym9PqYE5st
smr4XDKcasTsTE+R3btldyoLIuxJR+lNwgTuYyysDQxi7uAM3xs6QeqGripVodx0KJgqTfmGd1JZ
GZFyCguqDJvpxaS6dpzHsz6VlJxL5mkHju8t6LeCQMCsLKgy4bthjutMs9WVkRZH5hVHIdkBZzfb
qX15c8f8mfDGOunoFjRBrJrljX11b7RuADmw86dmAslLrbnSY6S2FYy3eJwCRPKFmu72qiPiMXoq
PNqtcM6xXkKvCE+ZXp4qTe5E+8F3sAQWNlYBgf4XMGCrKg8vLWQvDoAqY+JSyn3iAjxJ9QGuikI/
cx6Zr8uo6kE/6Lz5tNanuvtTTDaizd1IZ89xvE9ms7rpOnWU6LPmbclixCQbLyIsK87CiUbZc6JR
tZ80z7gDxCOVh1TSR4vrdZm9J6Hk0wIW4TXPStoAGYERVcDqHqFxUYFVBQwA95FjrvVKPM7ae0mX
pFEx4xuaTagWHjsKmT3q4QtID7i4VNxI1YqyrM2E+oDo0vn3Jl0gUVAnUdEjcA0mM+Oz0IbPvqVo
0uWE7ctMbQj+81XXMPOOPFXxncrEC+YOMKYHdekHfxowQ6kOKKCecyj7hJIfii7aU1NyjpS23xdq
f60kUyNYG4QyhQHcq5WbCjaeBfSJwR2BiFVIV2iQoc5xUWmcYs3u4JzSweJ8pUfgaWLDeFUbloRW
4pBDVWzttZmrFnp4YVMslNUXiR82wFAPzw6G44GrHA+Bhni3ZoCXrJmgm1vXMuReibPieVIUEZju
3TGPs40eIMN5NbJ+3thq02y6sIrRt5ZJvN7lvas92MNzYs/ZE50A+lbFgrHuG5ozPZe55KtuEb2R
Q52cskKBspUp0qNqmm6a1gWZpiZjvdPUOH/FV9bcoqzIPwhcdT8Hzhf7bumVvWpT6bHuaQd6FoPT
X3AqJXtFutm7HeFxoLt1GDZm0QwzuMFcnMWIYtThGXxKmyR61PqYjWhoQ865WL7zW2/MBHJsU6Z0
UztasZr0OvShuE1bInIhTY2Fc7PwCK+xak3nFO/mgbg9VzCHL6bt5NpTSEzNL+MGILMZQVtvnPqM
REIDsGlXLPVJRouo3zFLP7LoLwdyL9zaXLyZr13KPqlZM72janPvqLTkG7JA0/hUgrWv0MI7fQ2/
TH9hgDDtmigxA5cGuYACKUxmSrybohgEgSBn/DhpCjSSgkOtr6P88NYMbMwuxAHdjeULvSxmAKgv
ugqkpe/eHIS2aiMKXhnoLbRhho4MN4tVD7AAdbJuvcPNEGVphi8XsSeI1N2304AOXBZBUbeUeY7F
UfKtjcW00yasFe2yMghn+SnZCrJY9i1Xmiv7bLtCK27IvN1jW+aTmkuuMGnoI0rGeKKV3OOIKVdG
sWifiGpQCQGe11QCkHVI8q+5j7vzkCW7OASGVXBBD3oL/kCouEEq0jc419lGB6gO2Bf/C2u2k8YP
idUK1F96QKv0R1FOFldz/a3J83PFLJfHXI1uLpbfFWWsjBwKCAC5o49eVSzDIaMzPpffC7OSu0I2
9OprL8MdRecIRdTI6O1Anbe+7CmiDX2qmfYTvBMCcQt/LhuPpZ6taWCg5ZMLmEFdDrfR+/3xwXUA
BItlHOCE9BiLhgd7eYaWsJpBs6TMk1yYtGUvbyq2a5TKEtNSuuzg1m0t6oVX/agheXZaddKrr06/
3EvQRmsiKZXkZ6YeDj2rtuXJSQWQNTLJwNC3ontEiEMM24oUAs8QTYQtrsxEI3CUO1/VFGfPRa4A
/6Kf2qlhOggao7aaTs4Og6+5oiz7wk1qx1v5qRiujlgSKtT2d2tq6j5s3b6yyLHGdwvlyNXnDAJG
rd5CZZk9m3FJcrdRYGBHtIFO41Fe7bIgpNbGBprGAQGhzlaUly6iTzWvuZOK6tA3S39QUxtKoZSb
NrRF0IBIglSWDxSxMiS0aJRRGxgGxKCzNV6xH6hGFxrBfgEgGH18iyT3lBTqrQKRDpqruWHXcVdN
VqRBQ5R/LSVDlHomH4feQZkqj5CX62ULS0ljGN+6LC0ow1p7S8vpSFMUp8q0fGmY8IvK/TBNADR4
MuMNDRsnYM2iZyrRKROq/UKii+xWjvSRiFMUAjnq8y7d1glkQdCpVtBiD/Rbge0rU4+9CO0za/YY
0AZ9MGnFXWlNKYJCYPZg0utlGC9U5kDYwszkA9YTX0K7Ll+XcvpGkbTWy/3iqTZZEkSufkb03Qss
pgwzPvAvqEcSxUeC6wWDM43e78IWp2k0pkvaNs5mLKnSlPOhrMIAs6/OrmR9q1TnwnQUJ5vvwcpx
nkRTlS/GuDiBmTG/HZXuXh2eoS0OdFaosnJhqk3WUWHi9IS1ZqAonzr1ru1AUSwbO44e8oIjvTHo
L3S63XHM4mzoEe9XkS8qIxkME61ZwEVI+bZEzym9OhuBwnKwAaCvugLi31Ku3ZBvaSOnq5bl1i1n
vBi7hrLG+LwQKZDOhsZxZ62T8dskhZPBhSndB0Wmv2roCfpi7vlJXtgTTwqN37njfiDIMtcCoMjl
hb0RXXp3VyuIr8ce4E2VzH15hcLGeNES0cpN4w1VAL1nYwIOZtM9CE48NV0472xWGmd7iuwZBR37
FIS10NXEH5Emr0OsVReOBjTstwcy8YY/jCYYtTF5SGl63Ldh9KUNMg0Ge/llW9BxcCu60IvREPu0
fFCMhkWymfp1ROfXg51SxEtgsQd7qA3uGjusvq+syjrOmYguBGbibathP4jHnpnMXJREJwyPjeua
2WGFH8F+wf27GWcXFd6pqisbz6aoVbHVFte6dMSqVwVrsGMlF83On5DAWK+MT0rR/tiV+ERCEiN8
RVNqw50U80T9bEFX2kYkkTAFrKk7WeUJ9Ut9/WLY7zHtNZdoUo2L7HdRSGhNf8BYS7/Zh8IcDjKX
ReDcduu91iykr0jSPc36nG7cbhlucDNKMEFTf0mo4Q4In+0aoIsnS/bznRH/o3drDoZx81IzEmPM
zsLbF/crE0Dk1Z2sXdUQW3Rnqo6JOqXwvvnNXpfpQULUKNTLoFvTPlHwrDSpQ+MzwB4MQVDcAjIF
JjX3PBCJDfq0U+aMgwpD2b7epSLcqZpyGsltDQYl+e4EQuCZQy+1k42+rRsafyyrC5KFCzFj11fV
tdsTzBtrZSKee23da2S0MfSz5sIPxatiugCLue0T82yI3kwVbMH2La2JiBFcsg5F2dJoFvfmtjAh
6sBgH57LjvZBtkuLbObMPphU31KpyRendRC7qkQoWZK1DSOWm55UrD2tQCgSNEKu2y7/pUfOIa2L
42RHwCb69K2BHnkYcNnu03Tc5XlUbROVzpUe9zp2zCrz0SyAr/Wt9uWqWbfBknvM7m87yc+Ie3S9
H+KsC7R5JrNn8F42P4UWUoSthFOIo2Q8ji5f8jh09sg0zTp3TZDZJM8pbGt/EaFpbwkNgVg9/SEy
9z0T5JFAz3roafxMIzFimu/ZJItO1fyJVu+ftWt9pFjFvFQMxq1yxxtfg2uf27FfGdEXpx/9iJy7
N0bbOkyWcogGmqfViBGwmBE/cWxHHDnCQIXa4mv4E2SvjLuoMgpPX7hAlrlxwtZ21R3tYkf4v/qZ
kYOZUxoYJZs60TE3YFlC4yXCmcsjHYl7M7dHT9EFrEqOtismnT0ZPYOlygryPNmTbRcrIznJfu/k
Wye9Fempq5oL11Sf9sA1BmmbvZ+mFAd/QlFCF0JXXSGM6z4RlBUzw7VbNSdTlZfB1HAFMs+8k2eI
1EKPt8TFcJCxl3Ga1iL7UhCSc774pUquqKQpxCvjdmuouPK65Mm68wGtfrxoTb1vxpIcoT6f+xTZ
qFahMMes9HFsbeq4i7yEf+Di9BHhExuNn0wAz5kx+5nzrjbqN0ftrUNU15+Vfq3M7hOJ7GMxx5cu
7D8LyKpHtwXmHKMq4x+0xsusRIeGGOKqcpZXymeJS1clG/cZA/SDiKihn1i2FgwwNODSs5f4i2g3
9iT2o2iFz9sfe9oIZ7WeHwZXvVTseaP6XDs8mABPknzc5Ok9HpoBdGjaJz7WFQel3AsHDkltKK5z
en+ABSuzxhOXN+nFLBeIf7rv8GlGEQOxAjzJygnlpy4jvFHcenVVZwCclbuIBJjDtrnq0CCdRvXd
6Grf5/Oa8opDwA7UGSNpmSy+a/Dw90m54DXikULCD6H5ONaOmcqbqMuHcuC1TJPYFT1iVLSpFwWU
x6Rsckv8wAW0onTCHw3cQV3/OUj251r1GwurGbUH+Tqy5Vo4+qkOMSpi6cy4NVY9z732I9PJYuX2
z1GGkCfUwK7GgES6rmu3uTlh+j6ZU79HD/ZcVdn2g3OJ4/CAqQzGcJEkHAFjL1dVLWiYtT3ZJQ++
SfqCzGLN+M3mqpypy5NA2L3V7WQ9Vc6ceIoRaTejHHEqtrQfg2eyqHvhsrw3CyJslghz6KDc72ih
GX2Db3HC/YMJtQmMgn6ilbYoOyJw0bbW3C8BKNrTEG/xuy4ggUrJxj0QFSMXSvtJDj8Q/+ZQUaFS
3C9BWMuzXZ0nvhj6Sxrjs9AARnAOzADQlMpD2jd7JYsemgT3pGtepJKleyAIG9jP9H6K7kC4GBKn
qYzrCddnWskL2ZedFjWZX2WTEzC+c1agm3ovuVsgc3U65MwQn5Oy/lZVRqqzw70zWfgLlFE8OayA
flx2DLlgExCJMasDbbsUIMBhGJZHspArl5vKw9CayQOhXgQ0ofCagCN0Z10o0FpJ76XdZQEEIKnI
IAK26eZfXQjcxHosynDb54NH0JR7XIMinMGgafUNZrRHl4iJ3mGWST/bTq451m87N2VlYenaxQms
t37Y0HG4jhm31XST9iY0gIT8CCbWolL90TomGsAektzYo6R5s9P2YrCcR7I+x7riT6AW6bus7p+a
+UMQwAj6NoV4SKD2RelsGGB2xF2GIoDQ8ZaeV0dL9jq2b9havbR5MbN5HeKblma0jpodoOlsOlqO
3JjRLyKm5x43Zs1pQCH1yha7srJvHdohBX+8KhFYafxm3z1b3S9prlWjesuS5iOclas63r0Fhk+L
Agk8JkBpHjTdMUvhuMcfhaRShutmwjIMwD7BLNtRVp4zlMnsH3mORw0Yg8+B3uMMuMdADdYM41lt
xeGtqsseFZ/JXWpqzh2Rpe4WkN0ApitbfUwyJ3pqora+FgAyvWqph13bKGKDlUP3dAOOuSqgnhY9
32ilZx3ymnYk9JpDaVjVjBbQH4nGHqgwN+9eAl7qLOdTVfXtPjSKcdMNVhWUeWG+gE3i8jbRQEPn
H/NE0ZhpMEFbIGupYeLiCbaquWNwm0Xf2FCjnZqyRNPmVr72GkkOzqsSKHPiVo8k4W2PspELQBB3
ldLVwLNmuvN+cpKcf317TTkO3CYO9V5UZD7wRIQ8660W4dbJCVM3yrPTQZdhlPojnKsA6xmqV8Yi
Wur9Q0vzP5vVC4J5uSlnqlND8EyrnGtCESuejZtsxWw63EMvIJwcZr90OIiIdS/6YO6gKn+PVsoV
o4IE11BTnXGT7+3HjpoIETLXrSbrIhxmuXjH4NbztLQC8kuF8lWFb6zyONTLnpmw4WMyWQ0WMqAT
YmmtVZ6WUW4rVAxTL/GZG93DPE6AzMr82ozddhHGOcrMS20574puPRqjsk+M7khPwiaxxoYZwZjy
US7KNkqTKzglh3Nh9DSpyT43ujeT3fXOKWQHNyVdXJmyZj5KEsqUT1jWrrlK04fCVLo0DG+c0Btx
PHdaegpDeCSx0/+00u9GA9iJ8ZFvlNbiJGHEa6QTZure+e4k86yQ/D5Ukgz3QuW7gv8zTxxOiWtT
LCLPptE/uFg9V+ESbowpfSfvlKyqqPrqQ/nTUEuO13a8bya92BiFsg0jq1uNctoWCt5RE7/xEu2F
jewTWiWKdnSAzvPCwfBsaErCCSG+Qn/nvDmfTRUsY2jRiZPnx8RgOy0Nl6eviZgR3NdkLfftUPrh
OM+romVCUta80DRM36rF2bhy2NOscRcUw1VVCF8tq2xTWVxZCATPVX5Jwpa935VPqoRaUtcuumT4
SHugh7n1HSbqDmrEpSsSWpcYRsmKLLOiriNd3OI7CLilg1EBY0oahIxkvcGBaGyduZjXXT4ZwZLo
gr55k+06M880S3hdblyHvN3ZSd6QL4w+NIk4o9rKu9bPUFpa7TvRIN8UyR+qN0NkXLqA5y6hmM66
Gl2UMSQE2r3pSnsphmatOPOjI36Kfh1n6hm5sCJFnwaWbYC5JgGS0V3ccfdJ1YEylfjLQg7FWEju
bgU+IfL0O8lTO1FZsDJbRixQdROGa7RxP879k+vs5ljfukX+MOVPekrWoaOqS4FHgExmNR6XVK5t
YbqLxHSoZycN5Khbq0lSdpUAQnWoUg9qLbyQSecmpDG1WpYSGYmbLRNlDrdq107rqnY2CXZGr065
uYtMAsbLsOPk9qey5EesH09WHwfKgsWX1nBCakzruhYStZLMazkxNx/Y0zwt6iAVz/vMMT+jptsT
x39EWvOdxD0x49hzXZ3Rw9A1uV+uSrspvQg38saoZ3jMJd1usJjwXaMFNcR0u17fFJrOgF0ZKr5y
KJAcw3B5lsOxd9VPM+mh/BnPdZX/DJ38MIvhCxrrp6KQve3DyLexEXh63/yiEuCBJBCzqL55/IMs
SOY3rgjF60BdIY5reeZNfYKi962S1w1M56tN3edmSs+tNt8nXrl+brL62FGHLMdF9XJ85BWVGp4A
VhBRbXUoJSNIQNfMn5LsjUPujoaIj6yXb9CxDXQI5zCN2ss81N8FQu5KZ4DH+Fu5qTzaGgOozTJ/
LVYL17RklYwoFe9d+4PxMUiBGKBSLOsre/GehO3VdaXHAYMM9bJ1Mm2NqD/6dKfOvMQUhjmfqDXr
x6TIL4zsHE+mQHzEWB0JS3b8Sik9qc3f4At55DmpdiM+WzplsMe1lQ8j6ti01d0VzXmf+P+MtBHn
ntMzwaOtYufWg7qyccjwVZ72cZQTgwDYAZep1NaVLS5QI9RjmErp8R7lz62defSS/ly6DkOUvPWK
s9GIAnrOkMjASF15iP+gaVSoYpFulHwftUOB8OA1dUS0qqmYd/Ossj0AXMbbs2nwBHuhHn+DZnia
obz5WaIzt6PHOBreO7v3XfNYVEgwc8MbLZOYCrvmvWimo8k9Qa4rAgArk+Zhz7ZeBKwwRFLakFCq
g3kAPj8X8kNpkmfgb/KARV73U6rXfhqK+m0X9HZK7YMsqMrFuvqhx8mRntwMNSK6C1I/u1b/QX+f
Z6GcJh1wJZ4F3EQUDAxvi8AmMWYcokBfH8OpxsgQ70xXv/JxHRSBFQ1J6Zpkpl/h+q7wI3sZnocM
3PcsL317EhLg7EvsJKbf2TbkE+pdl2Zb18Mj+JZqp1Y8WpYW3qzOxhzRY4KZNUyNYtzbxvRmJZSs
AKh1fBTcJzLSlLHkB20azl3s3GqdtxDkqiObtclEbDXmtrKhBslXIuNHWD40Cl63Sixr4ukqSiR6
Vi4fa2bTjOQoBhAPGr5GKhRfgdu/11SBbLoxeaIj4hell8gWXwbHBqzr+9GiP4nzPtBxZdxU6Y7Y
Lm4FVNc0O90fC0iMmVy8KHnu0fVE/xgzDxghi/ozSbFYReSg0GhhIgLhb023dcUaH+v7wurVvTum
R+lgCaNn6FnCM7tYd4UdM1qUPtTSlre4luEjOR3Khqnc2OszEQonLZZt3hvKV+pk0GDlUDzRnQc8
WrrsMDrF3Sk7UT7G8hzn1ghEnM5UpFYaE1NMWjQQuvmmcNUZR0GfHHDTu7sZBvPalUV7pNxFHnM8
+T9BehJ2U7i3GmFjc3Wa1HUeqs1WcVyLYrQ0fCP58hEKvCxW8uHUaEk6eSm0FlhKK1BQAXbA6jhQ
MHPKEpmeHSNXd1o7vLQFb6MaMgUNDKV4carUQhzXe2OvZS4E0z79BErgseYGMlLWONb9qbd9CWCS
PNbrDLZvq9ovbYzDVIuL+n6JulLcDuK8YH0zENdvdWIrD3daqm18gNKsqa5w4LmoJ4Bx1xocfNSH
W4UBxJY5kkJspckDmmCMLeU+1zp2Hhvpxo8jzHvcyPilIFzuG4zSPqkY4GdZfy5t7Q2e76HUfyU9
3PeBGwjKDOVpY4cen6SblFTJhEYVqvGbq55GOIPDeNRsaiTRXCL7SnMMnancijjYOdqXMqItSmWb
9Io/G/U74MOFzHgSv/Dcevdu9Huu6R0u+bwmq8kvWgWHCFmdlTsvH2CbD52K5ZSuH9sLEdg5LTr7
1IkCJiXnKKl2hPSxMEUYBvX4tRFhd7+91Kwqkb8kbUC6kA+6wI6lXEuXGwMLnx77pr4rc8L3jjms
3bgPjEwN31L8jdSNcLAmFENzgfSnpXyVxWaoYnqo5gda2PiNpAiDUXHb3dwKbrgTQbhmeMp6cQwH
F75dJwp/ceNppy9JFBDrw48NG5TQlhTXUFXcFyaDcm0sgnN/JYkRjup6KO46AL61tEqxgoIM84Xj
BmReObM08T3UwNaaEcSn+3P0GkueKJlZD5P2SsLqAGOWoKa1iecIs3IiPoXOEsl4RfnhaJNGS5QV
nRK7ZjSvLAelHDdDNm9Sxb4z4VNYvsk0cM7SKXNbphBrWPgpIQb2HT5XRQwnyKVHp/uKWxKNzKX0
rWnNi0cJ2AdbLo/OiPutnN4KkOYlZQIeOX/CO9wMQYgAlq05mOXaLyf51VQtLnRdnEaH83/PLyws
oyvSOQ8ZiSyvUmmbDLMsYSEZ3SA2KnnGSbdibRYoEfRZh30ZRCK6zV1UBpRjO1/0RhW+yrwNpHu1
R/4/NbH6gsItvZ66eRzXVj4HKb2Z/BTItP/zYPtfpif+S87iv01j/C/MWLjkuf/76Pr6oym//m3X
3rF57Z/z6/c/9g9unv3vukVqnWIUlXEI4Yn/n7RQnH8HiIcQQCW3A2TaJYPxj/y6TbSd3Y7kA7AM
1VIdou3/SFrYGr9lqrawHc0GUmaJ/0nS4nc8j8kuYRHZELDGEGS1P3IYf4qvJyWJHbMv4EA4cfvQ
QgDdmU10C90OdWqY0bKbuA30fsE0UCnWRidxcE7CTN/HCUWUWjP6bmXLp0hNzXtnz9kdne7IcTZ9
IEt4/dObe/1/qfp/K/r8WsI/af/v/zF+K5//46flfXE06oAEevH99//0045uhTCg0PVFI0f7QgKN
EUpVNu6tMkruxKVZMQhIxE6nRIJMH2eQR+JM+USoKsGMEVOVFtCSnq8Tabhbw8oM7pxZxyFVkImi
onPpWZhnduEJj5ta5905qR0ukjM5sJUOJuFB2oyuQCsxsnRDtjNT3AG0SZjDHlP08LONYOas3El8
dbRnPcraYqCq20p61ehi8+LMYQRVNGH2LmAlx3/XTH4vxP7POgLyMvf6b92m2wDDAXyL3+oIujFb
TCuvuR2UJMe51xxlys1l0CLG95KBDe09scOUzh2NXRzpOVysRo6PVeWUDFeLGGMe/wBi2yy1oLAr
nQRNIUjiWVbuz6bxj6WDB/5f0xL5vv7TT0yWiB/WMlRCyr8XKKim1rqtbWleg+ntiWpvHGuAsX91
mcuBt4ktuVf1KnyOrftQwSXfsiUU+G2GZWfQNjdrDd6Z5gS9O2KKHdV0HYyGOr+otdG9hJyT6eBh
14RvFbbycaja6WEa+n6CgD0TYZuHuaJNSIScfowpeV+S1IZnEEKa6nQNv7HVjUw0+cLIz57CoMFL
BtMqVupYcFWiSoUI3jRVD8vYdUFIwrqmVIUsjj868uYwgn7rYWd4gy3zRw661Uev8jKwciB4LjRh
bYspkpM35WxTkmvjdtbc9rPNKmqAJpKSFAjlzezTVSRO1GEo11E41aXMZ1q8CDLGD3/9iN0Xqt+/
QBYDHlvlv/cH7f4F+9MjptR507BBa95o1PGmcUhmgLzgLTGocERsiPCzBiOZ45VS2G5QaBE9xH1v
PiZUy3HlUOyVTbR4MJvhyl3BwYqE2edW0ymxrDLXqC9cykXr2UaHuOGOUXISM53NxCiJgQejVs2n
PiwJXBUNlT10P2srzLmDN7V9xJV4OM5hS7jUAuLNH1IwjaHXZoGUKas0lGvCUOWC44RGJYoYInkq
mgy7TWSnyRP3FsNdTbRwe4ZKAnfVElhNeVHzjL9vVOYjfL+VVpmc74k2cpCVhhoYKo6DtNW5JkV5
e3J6eLdr4HLVeVEmPFvDKPflCBsMy3MHNAhLe32UOf+Ah/5iXGPdviitO/lFX/R4mtIHnTrEHH8P
3KNqjtZFFTqvNiUDuPrBiJAXmpAMnFg5qGXU0wZoVZeESeoP7OT3i6SRPeqLQED+m8/+X3z0wKaE
bbkq4rL+2+qa6Utqq1pHMX3GlyumquqYGsI+17ZQNwtuYTocsvZnuUj19Nd/8z817bNsUcQsaPs3
dIHX4c4B+NO3LsesGeLJ1r1Wr0qMFNX0I+FYc2gs/dByMbjP5EBFWRhHVQ6JmSDyo8e9PClUQwSi
4qsyturfEQD0f/Ew2BpuDZ4DXrlhsUP/+cfSJpOC/mwmjD/GcDxMZ9gkFayukLkq8yJgegZJK+JJ
3AsLjTSAo0TZc1TSvVRKznU2qa4NzsZ76tlQsUo6UO3SMEJvzCbqGwoSzUJwFW8ZeP71W+ro//xp
3ol1UKaIfquG8duDPPd/DByE5oU44o82sA66Vyh/KqjS1J4KSmBbL0ka8UbfJOVNCXD7tMIMkCf3
aIolh+qeWHZQA1Fd+F8QHxeTBjTMAUw1g6TU4/NMD9g+z0td+iPGBnSyYiQiolFPhTm9PZPbrn3i
7VVg8T6+ZpYze5pArxhLJP5VXKnVgQbL+ZPZSoMNb6JvCrmDGe14WewGl6xqO/FNZwDFB5+K5kJj
b/lj1LQl8eKkmk7oIGz0eT8BfDfDRyvLpnNe4GS6uxbotrbJFUTaQbFnVG5ENfcgTJPqAE4I8bp1
k2XbpKxUptHOb3rHVBiAjPaWx5rOBFqXw8AQZTEezZSJjdNY0y5bZvtI48BzbefkxDDR+NSA2z6E
RRbJYZZMDv76k/yd3XLf0x0eMVtXDed++vktC9snZpFq/MczKBu66b1mbrOi6CHiZgORH6f1LCgp
3sQ2eqgTsDOaSow1jZZ6E1O1u85y9WPutGQtaywRTW5iPccotqpQd/6GDmTcf5bfzh8O+WBLQze2
VOuPb+WfHuQ2oqSCEC3bx5Cnr3VtuAdF4fJOq9m6SGx7zbfJ2GCUgQIpkfjwQPyogZPsBQanjU4V
P9+3u/9IuauseMp2EMVrzLQuw/4oWWuuNJ9x7lgY/4Xit4vWPFYyUQKBE+hHimx+7nJbbnKnxxSj
1MrffRj3R/6/vEATjDXBGY2/23WsP+i0f3qBCjK3m9cjL1BL9WtZaa5Xlsv4qk+dODZ56mA5YvKl
mj61PIOY4sC2h/9g70y2I0W2bfsvp08OwACDxu147ZKrCtXqMEJFUBp1/fVvosj3ruTKExrnde/t
ZDYiMt3BwWzb3mvNxZdv0SkQ6/Wqs619964bX9YpvpTnzRup0AFYH1fxBQjUTHeYaBsQJS4tmXXA
1ap2acyJJK6R7tCToUdyHxzAJxT8J0Pbe9+Ed312bFO+WWiALEzbpKaw3DhH600En3soSXJZFkX/
gjDO2XUe0A5lBtPpn18I8Q+XK00pOAWYHKk4uHxeloHUQD3XU0wywZAyW5HeHRdG/S0lzxCa06do
ouJGdGkXl/R46qccf9md4TBPXvkDOkUoP9oprngkrtJLjWeme0QN4J5blKmFsngaGelPKp22cS6Q
auSAveKtYs08M51ZuiNqq1hUtP6QSubVzyyVTLMRpZcnkrGIu7ZE/E2C4Xtw69GTR8yVZ9qgAgWh
OuLzVXOI63TaYvqyp+pZ0TcidNIkhqzHpHrLJAnfYiD7H1WOM4WuS4x6t7cu8s6SalUHJX/djqsz
ZfIJq8zNxusy1aIAj4WhPcMiqjHxFad6W+U3qsrqGrhQl9sLjETVT1po7h11g70hIRn3ikG6A23m
DkyK4bsGEm8HsEMZwR4xCm8Zh1F/IdRUvPaVpr3qnooeg9xxH9I+cU+FZsrnvrGoqgvPJoCvhDFJ
uwkBJyNhZHV1SEtpalLMiplsrYXpPiqzSx/A6YKy8fJbTmmdsUXckG8tI+aT5sCjsDaj34/0/6Ij
/uVRLfz7tsa2feMXfhs/djTm/+Lvjob5F4MUVnjec3wnQkoKxd/wCM2kpSGoHlH2GOyjVAb/r6dh
eX/xyjoW6c3vtL4PPQ3+iLGuToOEYkvMTYh3IuJ/HyDBGP7bA+WXxVBaUjJfhQrIMdgxjjOjONQ0
wyTJRTeq0Dt1ND+506CnnstcC09baD3Aam259OGSnnl6Xc8N4G6R25H8ZkU0jtKruFQpXYN/cEvo
sIi5RPuwVzS+YqZLi5mWRJIz6omefGa0BwDL3a8RDWS+cM3wyR3tkMoKj+CiFdLeVnYfPDa1ZqeL
APnFFYZDa9d0nWJxcozoB16L6Zu15R++KF6dORkXaDLF7lGd2zm1gITDLSsBnm60WBNbhH3S58BF
KPNSuX7xzRpuHG8X3BuX/DhAH0Kyab03pj7cG86ZbuebHOHg+bRqCndSz8NrzQB/qzsjWaDOKFY0
Oh+iBH5RTv28EM0gmNyjIkBZwsALE/i2T+zqdw3zv2/9v4jS+9Nrv8uz17b6WX987d//k7/fe1f8
ZQjeXnKo+Rdx3Twmf7/3rgeLk7feYeunXH0Hbv7dyzTkXyiZWAssVgRKpvl9/buXCWuGomVu5XFG
EWxg1n/04nMxH0sz26YfQ0oc+xffz+HrfH7dLFe0aZhQYw5jP67B0S9o1NgMT+IrodUW6qxhRQIf
hBfsxll5j+jFOZkC5A/doFVrYx6XZEpsFC/Zh/t4+XuT/ti4PKKE2rYNJZR1gB6vNUv2vaPzbQT/
zmysLuAYbfiPc06HvtRUEiDIESLZgryFjCntWu0lqe3poRg88Jio+8O97mvj9RRxhsIrXt9oYVeT
FAVdamVpBn0So58uzaYxDn0RhNElalGm2TUi8Y5oImU+R06sg+bI/Rnh6XnVOg4rxfQq8Q08GFa1
//OlHi9686VSIFu0kGydNdidX/wPLzZRGQK05OBvQl1zbkj7aXqsl0MIrc2QOydqo+sID9re1RJt
W2lt9KiwOXYQFUImXuz40ZnWmPFF5NvG1vU995UeubFsAXh+802PlqD5m0qbfYqnZv7Xe5n54ZtC
0zY73YvCLQf54RKLk7ql3Y5nhMcCMU1/0VWjezuEQ7WZqs66oF3n7mMSkBCDNUG79FtzIOs7j04d
EmC+2zyOTlIAloTBrujpEvE1W+PRfXTywUndISb+rKib67wph5Xj6i7nDvhtCojxnY59D5ijf1Ib
rnGw6944/PkOueaXV8rCgQP8hi4E2bhsY59/TFJTPMupArGRtaOlZ/QqA3ESKLcg1DV5wGgICgGI
3LJGOrkKcaAuXR0hogyo0SpEc1VmYBeYzHUte/2gzfl5ZQ/MoEPPxlkx/wGesrAXuTbu0AgnGyez
zUsR2f12sAw4r5jc64rWcK7Hd7k9pgsyU5K7eqxQF9OMSXuTUZ/W3zBXL87KHtWhNZpThyWmjW5C
0TPUdwKzY3yZy5+xHWAYR8WZbnykeEgwOjgxGOzCW/id6RY1+iFCEuPiQ7SmjQebFNDeGHT7vPIS
bd6NdZS7tnvfwlFjxurTgcaaYSG76gpvQ33OdCG+kZL2b60JRESMU196olSfXCMpd1HpAwU1Ggfy
W4CMoJoGXIOk9fQgR8BOLXD2qjcQLMYSsZbNsID72zfQ8GQRIw4hzjC602OEMX7g9LtpUOWTB/H9
XFPpeBoU7rgFpuOvweNG+xCf+Q6TVf3Tx5AWA8Y+uC6N0XLs1AkS23xO6oipe9Jqr+r8fMgSzglD
aR8ysgO2uZM6Pww7VgiOtAIERxduabZnB2mZ4RvheMnaRJCz59BwLTDsrtAmPWSmqDYuykikUOP0
INO8wDOHMictvWoV9R1eoan2vKem9x9dt7/knNWVS8yo4ibvk2BJtvNN1BN/A9Fj9G5iZsy/grSI
w1NiNsnoEWpYejXyRWlmwbpDKJYtxoR7P9bRcB6YYQ39sTLVtTMW3QrUk7MFnBxth6G5HlWRbxIJ
EsTgOMQ43Uoxa3vtTYhUdxWkBhoxRAgDra6cfkLEjziYebhBbGTs/b6O3owaRTEJQuk6793HcZph
CHn/yExbe9NAgoIarMNLW+RPA6LKpUNKHOAmvV87seNvUTW9aACGSx+V1pD21YU/Ns9GacID9Qpi
ASXYFRT9yxxQJT3Q0F6nDtYxokTrVcSDpOrBPO0m7Sos46vUtxHVzsEFldPu02QSS95GH/GM37wm
qX2JEmcCTBKeK3IBN2EauW/aJF+0jo551wcZZm6yFeMIa0frRfxicMKWJq506PE+6gWE4Kf4eMNf
ohrrc9YaBJrAYczHnnMyKu/E2Rh+3u0iDPm0OyfEcwixx33VV/ZaK7w3tup61vHDrGrp5xUjs/ok
jpqbMaXXB2DfuiyFvc6AX669OEXZVtkKFZIxioNdVokCZQihlV1jeMIR6D0LVVqovEPnQXOE9VRk
wlqMnhUdfFXPxsmUlA/oyF64s+vpR27COBsMZDEprNILt8xexmK8D2qG66x39qEujGBngufZaEVu
3VViqq/D0D+ZsH2foIzwr5JBTgfizsQy9xzsbh02bTJl0kVlQC1Dd6NhSgBk6y2KPGx/JbyjTzDC
EVQzIFVooYdgxyxXbmbM/FKM8X7M+3SFNTfeNpXw/EUNTOa+zWKxx3bC65ZiYErH9pduT/15blXV
2p6qbFrnfop8f55hXJKWpS2lYz7ExXgAaSH3YT3jroRfYuOR5UnoYH9WiUhO54Sccxfb130E1S9b
lv2QzR4Na+Na0WPtxajotZADBTAoKwjS3dShHETJnp0YsrRW0u1hw2WTzaCkQFWJEGilQ+HYOICQ
ooU++OhYDCTjRKlFF0HYik0uo/ucsWQE7a1D1Ke6drqKLdKOmqAjnMvKDHTPuNy3uWyqE13U0UqP
3GzJM4EwzzPzAFZ36iziJr0qI+QKpVThXtF3fuhjIwLvnem/5qjFM89UzwkBwaeSRBkS5TT7hjQT
kGWBZ+6NnsxTp7wGdIpZ0GuJkZ8rqjAosg122/IsGONsn5BtucgFcIRS4pRFLoFq1VFXamruYosB
Egfaa7apEDjFQNe6amkAe95GN/PixKn6A+L/CznaYt2P4hyHOzDrOreXuEeqvSxUuxqsEsQ5sYmn
aHxO/E6/ytoUtZmL74GRdTMsqqrRrkAzIJt3EH2KIQLtBwxz48f+czb6chXWDN5Iwkp3wQjLpu2K
+1mf+JMEpuI2MuN0jVCTGbboKuxBFgoYicSXKVR8mjnWsBRWKHbEtgW8oJZJvEMX7knSkVcWDe9V
OMEowrQAC0y1zCTcyrogo7Mk1s3i+Wbn63Za1iWnNMJsaNbZNfm+8nUwtbOKNjjJtMMStepl2XXF
uiIO8ddoQUkhhU+dxQBed8Q/gA1p/D5YdENkv6GNSX/JoO3Py64MVkS5xTh7cSp0BKNdkrNcQB+n
aUwEUamjqAIuEMt93fkD+uUAFfrSQMqAOCoYOvfAAK9FEg0Ryz2tCKHV1pkb0LEru1HHjOl3KNCb
bphJtm09pOKaMJkqDPATphkgg7JkdKFFGe6QFo35IqXvkW5J31AvGZtTelZ2cS9PHSLiCKVwsXW9
KiHjYkXqia7jsHCw3GNEryxMBKpJrsnGUQfSf1rWJy9D90OMBdAviUBhF5S1Ro4slDi8FPpQMkXs
RdVftdmI/F5jekjJI2txOsHtPIOxFPxq6TFG4IvC/trMqa9A3UOts3HnbOshBELu1cM5+YfcD3ME
dbUYW1+QhhXE3YEDuAm0yIQRAWfPuG0rAGtW16XnBZBBYz3akGki5f3Uk0bsKpmLNf0KWWNfmWrJ
C4swa42oseWH0+lOwCSIlnT3rXU7wSFAuU76DWN7OWzhvGG604A9QxU2cyRQkCmCipQ52asl+uX4
ViZWql2CBLYWZCEHl20YJRvsWGrNKgMuo9UF5EFhHAhB9h9JDOWo0oAtKlad7PKRAS/zvgX42/oM
UpeVLvym8E80en8niTn72hyrzvZF5vTXorPKE7NtKxvXXScXIeOcXWW14zN3gDqtzTA2iy52fuAd
8E/CqKM2m/D9NeZgbPwp654Luol4STXUBZUfRZcm1vL7vNDFE7U2Kv+sm541IScyWQJa67mWIzDN
mlAu0dFY1xLTW+V7Neeu7E5hwlyhqLxH+DwufXdAAR6fJ5p9X0+hCyxPULB2KLV02xzWZlL/6MpO
HPJsxCbSk2jaRmWPr13Hc2E6ZfbDZ5WNd5h23IJDrJHDbvI7vG5lkK7ojANXymxCi4k7tjGRhISE
oi1vO3Uo0gl7pM/sb2ckLW7k0EczfIVZMkTQSkjrK2yMWcQZOGg1tfJUdztAy4ZJ/EFhpg8hhv7c
QZ5Igy1aRrZT3Gi5o5GCFZQnCNNZ36XuXWgd0mLqVgmeqOhRx0xjO7fjhm7riJJBSFxYIf31aczo
7prZz77v62fXYwYXWqmzt2RZH+qkGl9TcA1D0tUnuTGZJPflBYxCBCtPTpRzAJ4Iz13pU2P+RJKk
9qNZBmcNg5td5He3QVnZt6Kupk3fBmdwkosHo6M4yAaqhZVTtPlPrQkdn3N0qt8SHxEqnInkBsCc
dcCDZU7ISF/As3lVhbrUUy0+5/1VZ8VgxjEhSxNCUFygtKkMRbTRhD7lZnTcXyrxQNj3DUDmDitp
op/oCCRjRlQDvmBK5HVol81FaSi15k7gD7NoVhDOkc1ChaF2i9fI8ST8JGuV11hNlcgJyEncrH/y
GOatdLe5QgfDf5IlbgcQJ/PvE8vKcVBmbrO1LV4aOZCTOObFDvMj5YhkSwXyAU06Tn2s3wBQg8hT
Bxcv5OC5ZJzhvVwaczisVWhvadfO0Id4z77LKudnza9oIFkMzy36zl3rWFC9Kkx62EayJt81FsO5
NapM5s1yTMptYDRTvUdIUZ9xz39leoT5yBvtnchRh8zO/Ipg14WLBaLH07HXbG9mjKmrvonSVZK4
9+jWATXUJcWkqH4GNf5hZoKSqUPh3/hDejUHHJwNSma3rjmVimZPMj4EEW8lLhjyNdoSi6vDQPiZ
FWXadnWyasdeX3Be5PMIlVzGRW8vYBIa4I3ccB+wABP9Qf21EoFL48hKYh5+garYQQ3reUxPU6od
Js8yvoP9AvatpOSk+O4OeQ6uhpIuOUU/p8MVHfobx7b26dAcKhJ8r0fH4GFPUWHi9OMwF1d5dlsA
5liFgwQTE4e1Tai9pYnrZkiie4baplpkFpGgi6Eyq9PQIrrFLFnNvdGwz4fYQuWVYjmqTRE8suOE
K9K2zW1FdNmGyFjsSZjJfjLRuStSR547iR8/Kwzwp6r3+jU54SEla71Ho3ptaW7y6MNcsrdkRgWo
/kT8Amilvg8Ht8dz2Qd3FLbaae61xmGO0f7ZTnV1AfmmXukiYsPlmyXhvgAVbpG0goMMLrr5oveY
KBfGWLgbVTmyW+psBnsrlcYBdSOGac/IT6PYjN/eWxf/URP35n9g1JLHLPQPg53q7e2FO/mWNVEz
7l//61/z3//d3jW9vxykBkhUTazohjXLUX93dw2au5IIJubKKHP4K7Si/m/QkvGXtMhRQrMjdI8B
MEPJv5u7wvrLJXuJP0JPhHTBMP+j5u7ndhjzdmSTsMddaTq2pMV4JE7q0y7KNMfWsGKP+Yk/ONOF
p5fhThu8hpz5qj23iCa5KgKBbaRtox20Xnv34Wb9Qxt3brn99wT293eQzvvwy2ASczz7H0gYE4rS
e4m4xtjRqC3PpaFVp8hD3d9DiH87xeJmf/ko7itXy7DMcY8bxoPSapvmJE0n9H8r0N8oxaFpUQH8
+ZLeQeqfrslj8mYxl+PHcpBfHc3Sk8Z3e1fnmvLBtyns8mHnwhWJtmnTOecAD8FbQLDF2F1mEbh+
fcSYsy9lO77Y9hifVWNv3/hBhptOOFVRLskx9G6SkabJru8ydJ1lT+Im530D/kDjdzUCQdklyVrX
Ss9ZjL2IGGwlTvE4RKa9zgsJb3NIDVGvg7LpXyUl9hrkFB2LLp5lOCGpuKSejINN9oBL9tbCCJzi
tAL1MG0qDf3Ssu2BQGLRnArrBBldHX6jAvny6zCzoFduM8yY6fnyaBQ/UBSQWqAHgD2HF4doZBKu
tOTkzz/N0YhMmryHvI2ubaDGtHVGB5+br2XZ9qSP0hUjGs/YaYHVn47+YC1HXha4dtQRhmaPaGI1
so0J8zIuelcFVC8KAZdBQgbRosaycQvcVEQOet88Op97w/PXMxj4CN5/JEnSehf2fmifV2bSYPvi
6xEhSxhj7cz4D44Am5Lgdix9sXbz5xtiHq8BfCKtA8eab4jFUOWoGz0o8k8EBn2ow110a6jEjYGs
TmoX5Gn5EiQWfr3M6tS9NAEULwTFK1UlILO1EUc2LIIeMTFQA19BXVPwz9LKmu3H2Ed/uj7RQpj8
iJleMBQOvYVeFJiD/3wJ/3DP5skUrXQxz8LE0RyonbK4SaaMB0dXt1MFFSOyIIG2jXVWmN7rnz/s
eLnidnlMWelRMBBD03n0/GiIftJJoIe2EuGfAfW2tipLx4tM88U3kwLrsyTn/WFAkI+TwbOEybTA
/PyshpmPkaYlcTYjmTtfq7QAKYXnxQGzYNDdL1367AvgWLScRwgweE4r7xLhrUugelYQrqCTwYjn
y9EAyBmoeW9rb5CXTixDe2kTkQC2rOkSe6VbqQhXukeqTKB0t11CoAIihsqFFKA+6rrL3OY4DmQJ
VDpIIbPRlkiGybrvVVdqizzIzMvGItMakpPpXPXTaD8PNuwLWIRacZJnyMYWitrHWTROjtAwiEK4
yzwkxAsgoeu3f/6ZjlSmv+8dojn0CijgmbEc/U6J65XmrHbExUiO8dIwC0o+1xzCEB9BZ99mhKs8
BCBdDJrnjbOFe1uE6xIl70XljfEr3jUE6VErqmdgcP5DrTLn0sEqdymxq2Ici/vE3FRh493RC0+a
RUk6zM8/X8TR2O/3RfAEyLkYmCVy88P4YTVo0irpUpA5yxxGsNrYY9ah9IHeFXh4ofQsBLFmO6a7
bTj7rGrLoM9uM3WtnNKH5JsRqwED10Hr77a3woG00GtsOyt6KjSj//xl5xv6cc+bXwyUsZ5DRiD7
+PFozXcr1pl5YSUHF749Z8elXct4/edPmXfOz59iooJh1sv0m3312IpRRDCy/DIPkAfDL8l0ORxI
mQ4F3t0cfmLS47IVgeCPXKe6/PNnG1+XSj6cibjOOsMraR8tNHU10lBI3+kD4fhcIjtZ2WEBXsEO
g1tE5WmG6kIYbL/woAHvaIQw4kRqv/keX9c7vgGBHqzYiEu8d03bh6eCYYsN+pgyRgsnQIp1XB5Q
eDGYHzPSTHTmM9/szP/0gZiqbIuMmll0c7wz05jp0OtjGBxDRHIjXTfSlDn2DuSXDY1UN3++0V8f
JRr6rHoo81CKo507eux5bADLQbnq05IJhgG0paac+48fWD6FMtC2UV04FByfPyUdmNunaASWYeVZ
u7rXq5WnM03//7iWd1sZIiye3HmN//Bj9W4mGbpxLUjSSdjWknKl6XzUf/4paIMZvaPO4r04uhbl
s0R3VhQsk1KbVha2j7XdBOk3L98//S7SZRZJAW1bCBE+X4sdKGbrEP2WspjBQXYj0l3ftMOPP1/M
13cczS3nEXM26wl0CJ8/RjdpaDuwnsFAE+2Wi0FsCv7qlt4E8Q1ONd55MYHcRpKJby7w/Qo+Ly+C
Qwg9d+R2/ONYQFXA5Swrn0VsLPmfkxiT3zQlfB4gKtk6n0iDywGtLqcZ/NZaL4RW31AE+UufdPdv
Xrp5bT/6KuQhz7Ifjo0I7+Y///Dg2Chqo9BqYUAWbfEzKLGejYLsHs8ah290Y++P+ufP4rDCSZR7
bVBAOUc1IFDOatAtBCw5Xcs73nYPvlfcdnLJycGylk4W9RKYpa6f2FWCO9xNY/9ABw00qBG04V3R
9NK/UPxffgxWizdQtzlWbhRc/XTVVi0YzXGKANV5jMeJnOzGriIHMCFLpW4HgEQQW7sGV23OfUxj
z9nWeiV2lstQ9ZvX/ut9RbNkW+gv5HxIO5blDRV6gNE3GZZ2lNVZIIylFjTtbhKO+uat/LpuUj7Q
XjfR5DFlE0frJqeFFMUFcdqaKvQ3mEPNQWuCZNWY3i8CHppvap6vV4bYyzKR0FOl8OwcPTEkZimB
Yw5u8IjcIsbvAw6viefxmaHLb27jkSJ0rk24KM7r7MGo4933zfLD86k66WPgmBOJzGpaFLrMThq3
Lk4mYpPndj/xtqmQdyp1zR9t7VV7XQB2nCPkvxFHfV0uHMMwOTqiNuJWH58bRedGjCZ4eCWuw3sz
6OttNFQubJ4KcRfyT3+CtqXbayg59jcl+tdb7swiNJYMDq1fz6zJaNFvbrnlxEJZRINxrq+jimBB
bfjuhh8vviiXXMvg2IH+HPfUl1OOTxhErcXtUsXtC5YEbeVLM/jmEXrfyj+uBBw08BywuHMIRXP4
fnz+8KvGiZ2bKtcBtkI/w46Ih3NLuiotom4cQF07gsDLHR5/PdprTgaXs4VNNcLYHwyycWKXwZrF
AKBeDvzcLYHPWXkom8QDodgPnbxiMSB6J7NTW8dKoEX3HUDjYDFVU59fBm2ZFJsUKuV3Ht7jH4rr
4oiLPlbQUuOVPH4VpVMYJaaXZUzi2TlaAbAGAylLnbDzb+7h1x+KUHUU2xzeUXWa72bQj7fQssga
mjQmd7VqdjPEH7AgyVV/3iS/HHB42MnuQS/KVjyfEY7e9jGkh9OmkA2IgC4fcbXG8YK2kxZz3APo
2cW2IpUb7OJ1U8Os5QypsRSEhCU/qLpp0QgLQvMWOC9MyDdEPcHRCqNmnlD3ygYPAql0VbR+RSAd
KTVMKrOgAXwwAYb9Zqv7UlhzLTQeaBpgkTRsfqrPex1GQBj9+OaAyMU3BpFjP+uecE+LsfKJBZZ6
DUIeyn6hopu5n35wzEJ8o9b++qvxgrHNugYNBJuD4+ev0KpUdqkvimXvd+km8omwMKIp+GZH+IdP
oQzkCvnZ5g86qtOCronjPs8axoqcWQrTtPcd+oX1n5+N9ybW57cY3xCYA6nrlNDI/z9fTEieawR4
s0FINxB2Grg9+hwSpatri8zYR9nX3QV+2PpHIVF4ZXEy3BYD4kzGHF5BgrwgtoAOGIUQPhG939Wd
S0pQlxb6r7KDUQOxLnU2SUqO4KaKO/XkV11PNg8BMiO0TBJccUnB4KR/TZDHWPjFOaRfRrpdVfpn
UWg093maYQzq/TGtl+RBDmdTUlnuMhpGDGx136WPMeqzZm8POkGTflZ2z6oQ00tK4Hu+MABjznQU
L7tNgyRD/aNk/s0b9mWHs4TFRBB3FSJjFNrm0SPBAIqDjzEwywMneI9kxvtF5gm+r9J3b9pIJEzl
63xA1ebBAFI0UDK2CEBG7dQW332Z+Sf7/JPONYRka5/PnxRrRz+poTw0azbCE/MHGStLovkguFCL
j9990vEpl92M7YxNgPeAY+axMxL2cacCBt4Ih3K7PYA+IFkADSmdWYbEknSWsENjXUkrG9eF2Trx
ymmJb7jU28C8+fOTbHy5bNZREyAHRSkXjRL+82Uj/fOBMJswoHtssMRYMLHgeenRSDlB1P6q0Xej
lIA6gXpEj8xTxhcGHS+LrghbkB7dMf+wwKUXWvvN3v/1+eC7oTfl7MhyIU3vaNVCPtUbpZaAvhvg
9m6MMfLXQ+y2v4hqyNN9VHroOfJEz73NRLA8xvzObdq1ZfjaadFDbvzml/td4X1+SCQLC/eKx9Y2
2R4+361WtUYTBIx/JzOumeD4E0ilzINiv0EbaUdrThDulcj8uFpYbBaPcZM1ySIhxf5RRaN+27S5
eW9lTnytkrFC1ZSlt2k7k349re3vDb0ebuhTMSu2LZVADCfYykxDxulU1FzQYAntxvJrLbjM6wRp
ca/IcGdLEXAYbSKpzkwa/08JYvVfSoDhWwJ+J9jDc33/roH0w+KD2GePntd7oXp2yZtjxcIm7k7Q
SqHTAeR0vVCCB6deYurhqfh5dved+AxHgHqamKBhTtnaW2SW/fUUN5a/tpA8mYu+tGEGCVaVB2a1
wbTJZJg9lWi8geDCloJIr6d0u02nkt3GKEf7pcTIyALmgnJaxbQTnU1mjzCnk9yD6dbkLjHsta2a
/jB0ehrtXTXaT3bY93NfLszuLCYYrFOBo3dkQqQJuY1m3zOn7ojv2UKodZGclKhfFwMpLR4JGPQL
VoDhvds6y0ZtCxS4+NGKvLr1QXEkC4hzNF44jlJQ5H6bnCdD1NwJNhEkPYQ4vEF9aJ5cGI4HktrC
fhnoTOFXjpqyF31wgE2rUUHjDCpcil6L7mRF3mJ1CinYGwgEyrU3mM8lII8om+4wLfEIiy7QzH1t
m0w/EuzR/sKsUzfaNDAhNPJ1e/mc29MAotX3rmzZ9v3aHVn56RC37c/G4PlB2hpPqDUBxf5UdlaM
BF1N0xnq6BoRQasj5kKD8xD2TnxfFnnSLoOxQiZUtMzsNpjiTM776AVA0wrayhAa4Qmi//LVWV4p
cnuHwYQTCMaXSPixJWjGUyUxXBNyVvJQSGqozltsagDSkxTAjDaSdLeyJe7aReyWwN0rv+ZSdQeV
2NrMy1Bf5cJjZ1F1K98g02h0w3MT3VWeJbCOfad1AIdZNN8vpBglIzqRKbnt3MxxAKBohOnNettm
OTIdIFAnNhjUdXaEylpvLCD6aSI6gBeYsdXgVfPNmyWpDRy/VWzrkyQ2IoJ1ZuEahavlwXvF2yKH
zaD85obop46JjYrDhxytn1z209Q9KT+tXPCaA9jx1pE+GDVOTAcf9vVtZzZhddd2+qiBMiyI+/QS
q62XJYYZEgNCN2vXYHRiQF1gGGeigkG3oxscrzql140mMgIEuTQ6kwBnstyKq5TQImCnYzS+oRkk
waCoyQKCztLdJCqr6iXcFpukDqmyx4ZUORJoBlkfAtclQtcgp29vRLZ8TJG4PgyFK4j3pAbTmWTE
DS+20RBVLycvuWn10bFOk9FpgL2ThXzo+oLkhTShFkU2wtq7wKiL0LypdbNeGUM7PEL8AGUri268
jAZLLxa6rFrrpChSEzogdIbmVA/IzytB3CCwHVy0RkmXZGAJXT/f94VGxCJvsCdOvcwjxJUjcEeB
XXH+XpV1420bLSEpRg0pYaG1M5BJEpazWJQxAsnOKFS05dDH3sjpu1XGKiJ8dOsZgSE3YVz0I6r8
MXwdgnIKEFf69UZzSnniZADGTUHDkPhAv3jmbAUsgkwK6zINsEOsmPhQJifgZV8ChKeSUDWNgFES
lOjKGExnzvoUgsyYIBpcskzE3hrSWTYw6cxif9O6MgQqiXrNwLneqWKn6yq6bRoTPqCdKUY80heJ
WLKE98lCeE35brifmCmrCGDgCLvFXFlNAkrQ8io8xmRwCWbLsLBfI0+H8GnO+stFrZxG3w1lAokU
RXr2Q07l+EaCZESYQtOIB6sZcUG2gWDzwAeAbholvqfWxMjVcOWrqVspRS4xK6PM2kUzRR1aI1jm
02XmVuFzK1O3R6rJprdrXL0Gud70zHgij6PrIuaU7K+ADeIr0tl2SZMgpXNCHXyNyJaDLKkHgbfA
DkQxORIPrLnbLm7L60nHHRSWxhmdKIzafncqK0wkpdLPFdwBTQbPWiGfFfDSDC3nOgYnr3jdF5oD
59/SFippb7JIEumQ3SAJixfMJxdTdhGVxWNqJXtOjSTtJm96FG9MIn7tTl+6jJnh35zjo2NsSUK0
C5BZ8Sy7NmRzALRbGTrXcanuazZ39F+nhBTH1znYsH7sTm0nfYayusCVcTYZj3l7kwQoQMWL0TQo
Y+Xe4v9QjxGS+XAdYcZjZ5WAZt1kFVlYDNragVAlUHaGDZdB2J4vngJAszDn6VwXvn7RIucjQMMI
2x9+Jqm9aVEMO2YNRHPq/F1Rsq7ZBlrfWleXgS/RW5egMmR9g0Zyo8MIMFqVn/lI9aHJ8ytJpNJD
um80a+IK1XVTVffUGzfI6+kvNmH/pGey2ukjoULj9OTg3Chr4pxMIljc6gfA1VuomMTudeMiacwf
bhFcxY7c28mtG0B1UtWqNRzYfux0pzxlzbrofyVlgAPXvfEV7mQVNLdGEZxZIdGD8dBPWzGF+3oQ
LtPJ/lrVZNCidCbbUe4rXdz6dfzTqFD8N5j9MSdts97E9DQQs5pmG2mIh4FcRiOk94Z5ZaHn+rUJ
O9Aj7GZZuDb9a6TBXKZDBLW5bXDmirBdhDB5VloXxISeTeuSMAS+xqWjbBDp/b1WPgi4GIEWvyDe
f619BlxDnZ2Z8XAI4mTtAe5xPXXhpwOprpqxjwNDPLkRP/yAOFBo/XBihNkq8MdTDHlLorNXvam/
5jxA6zKdXiPx1DOj7+3xog/s+5T3afF/ODuP5biRres+ESLgzbQAlKF3IkVNEKIowZtEwj/9t8B/
0qxisOL+g9t3oG6hACTSnLP32mvAxWKr+7i3xMOIGXygoGVjIoj0MVTd+t3U8v0MZJaSwM4SwgJF
QqZ107Wv4LRrEvnyuyJt96TrgrmK0Tou/Rsf/m3tEt5TE4cU9g5TnKinh74lFyAiLoDcG9AHqZLR
S9XKlk3S5LT+UFfXY9eoV60arcFSwn1JGDrmQR2ta2QUe3eWezWajD05LFf5QJPZca+EhQyyW203
haHc2Bl0Y0zitFHTaR+xj9klMn/n2EsSQdn+zfTyaXS1VyTsky/l72Gw4SjLhoCBwxhPnLasziQs
rarr6CovrenZRmv5S0cd8l7qBbkJeGiREarsQYDtEyasbAoQXvee2wD5AbhtsIdkg+UFnZzFA7np
wjsQAKHXKz9+huksdQ16V1vLdIPbKjX8XO+Wn9lSkkVO1EBaBUPUAPhqkwE4rItlPZwFxbPCWNcW
qUNHIprGtP96Y0TinJHV4+CTta7uuiwm6nxpFC0wpZbCP1/ztUq+imSToLdx/N5dJUges8HbRE/7
TVVxEW06EgXXxMNhplBfZ2T1gWUBsgJLmaS2UTfEwMmiFBezCtQrVJe20yDZV0T5IHusDTKcDe03
8fDVvdCT6cG0xyEjsi6h8A8HviUwtsgjwkLlMoJSb133PQEX+AtDL6jVyajFvTPwcQWiyN3Ub92c
KNauUwi1bYwZTDl1oYuumgR8JGMh/aCZM7aNedLBs0+dhajcOsprgYuyoARitkIgq2VxeXCJQVpY
B5GGK54MlzwdNTS/BvSrXtgD0p+RxBhfMye2IdaktX8aaU78K6VrP3jkF2K7MW27w2lYM1k2c52T
uTE0GgD1sRlNstdd7d8cmUbJp9bCPo5FMZjIeDwHEexoWBnLyMjudtRzEq8Til7DpXAW5GCzNhgP
RoHa40Ywwea+yh7NCWlLxZceRH8tMNQR38+g9Na/rBK8vlr08Ys5uACYLacghN5TtCa0864l7wOy
W41nYFUn9ERdWlEvuO1FqnBMdJldO27J0m5nndLCNnKWZPXJETk7gkuAA+yIkrGDd+RuoYlJltWk
LT+KDEFUgO4iekZSXr1ZSqrroAwr7TcEO+TqSq+Sd0FZ/DqfDa08lMNSsi0zCsRBqVgbe0nVe9mW
zeYQX9Si9ObA7TENMkIFugQKuOoVtZDO3VPyILwytr30IYfcfqmIon7BvjDcwLDi5kEy85TpQypr
NXkcXUzcqlsg9FBWkdxCa8qqK3bnpPnqv5i8yREgIYGV3e0Htm+m1XsecVBuhLklamIcY0P6M54q
YwiULEVa65JgxVSkG/2basb1ndpmBh+2WRDtqGfl85gXOBazYu3uorUBOVZEfI2bIq7cn5mHUAfu
jVvixaqa8SANrVh3SGp5mXZ2quL8QJwVWFmU3iuxJJWSihh929Tus9vIJpIYItpsG3scawMp76VL
JkdbjW+cM1L0LAYY9m0z5PU13rJEbIxSSd4a/oOfdm6AqFGFq4tA0GqnFF/WLnsIieqa4Civu8NQ
U/1evIJm39Ar+u/ajuprZEg9aLZBoZ6msPH+o7BxvicqaeFkQOaquysJxik4L8HT89l2NqShZfoH
dpCj2LZbes3ZtKZaGIS012tCKtIaGTYLeKB93CBfvDPMpkVMPy79H4ozGOnd0vAe7Xis7vhrh9dC
qznK442cHxOPbW5AalVPuLAU3T9NVNGDqDP52rVk9IWzXOemjKIBhyAcEPaGShFg4Wzskn3bkiuz
jdUZn3tbm+xo7SinreF5KWUP+IQzVuDUVICJ6EuXha6npS9anBQvkYf8FePFxJ/NDbk4ZWGXt62C
Gp+vv2BDqZDUIXC3OXhhmnJZ8xBwNV6lmP+IEZxd3fKHjiO7DwKE72VgG3BwYw41HCVWSglNevV9
dNTUCQZLbfHBmHVHza1wVN+2e/Lq8giE7KSMnUvuAgOARM1p0mDXlzYoLusyI7CT4B24+0i0KriG
nFLpb1judaESJcmHq/V/0mkgOq9C1lKAxmPnKFUSbDdFr+BAElHGB97ihGAyb7PpDwQj5n48ERE7
23zqn9nRKjLUYEWCll+siVWFSIq7ea7ip1i15Y9aNvgHkrgczZCKBWOCJHMWbm+i3hGQ1ud0W/KQ
oY+NGhZdxhwh1jbGJmvTjvksN7VlJdrOql31QuuQGAWTdLTRJ3LZlcG4ePFd4sy19HUQsnShunwm
x2CwOItIrwYCtphKhx2eIKewIIdTBE0yONeqmSkxwRjCeRWVTawNSmiAbcxn+nZoWvW1t9vlrz4P
zVsUR6Y8LJNwrruRoPONMcbR/Zyknr4r5rZ7VNhJCL+QKUMMvjs+6sx0YgFgIlsrXEAv/2pFrzEY
EpES4COpPm0MdD9vBRMXYaZFPUMGn4SXwozqJayMru92BMG0cKfk0svQtXExhZRRGziIClEsLF5V
dk85wFQvZpaulk85XuROOPkS5NKMbztq3nCqVSJqcWAOmD9qSv6QzgXrFzG2cXxntQ2DwZbURDe5
l5Inmc1Lr296hewQon+04mfZ9da7prLIsD71Ontmo2EFVyhjT4Djlp252PWvLPdKI3QmYh7mQlnE
vi/n/A/1R/ua4JruppY2YypnTwwnpGjH3wD7xfUQexSZkBN+6AFMpfwfpTUsMbSM4KMhFlp70Ec6
ET1btDrKUjjnssoup3Kcrjkcn9FGnHRsuAhxka6p06yAwbf++X+6eZib6CJXnE45eqZhW/CgQAwn
Z3rYJ7Jkky+AtCmLRgOeAAhQny+jK0bSUurB+ZfFzfWs2Q4rgTRfCG1VAz0ptMsm84xbo6KsTa29
CpWifNL7iToBu+MLGHFWMEvJUc9kU/V9Ef6kd/rx22B1os8m3OK4qjxVNbk1bIf9eS1f6VWbbK06
esDcNZ1pXB1RGVe1JrI61Iiu7uKbgNDx+TGgkMj0FhMW08cI+w1OhfPPq012LiVGLMy4dWCtG7w6
s7utDRPG7/o8foVkCAgQxTRx0U6nXsnYmMN+yqsLt1Opd2UUHepWj358/2A+5ECf6u38XI61KMkN
ZOU0YT//3IleeKGBxvUVMyn3aSbokjqe3E6t1A99ShpFAg4uyJhwLmx+fMhmor9I1ejFK0kIztm+
PFCiijnYGOq1K8lLAZBnJgj2XVJCJk2c6bR+MZpRlTN6bDSM9AnWV/2f0cyukPCoGR2OCeP1Lwl4
3lvSaN3/fhUdYplBV9fTETAfDWbVaMsmS6FGdF2UXlHYxQE2yGH7/dM/7YDTxqfcthpX6IrBJft8
Mxw8PDybdUUiHJECjat7W/TE7btFhh8dkMQDrVIRcteSzhE1tX0tprX2XuqlCdKE7HOgq0NMYrpG
YJHaObhGic2+pOiXXBREoGIGdq1H055JhmbzGnz/80+/Kn49VHGkHGhXaOp9/vVpTRhFpZJqOabs
HXhfCuVK1IHSkv+rQH79qjj8wfZVET1B+vx8qWYstLEbcXngjHNwseF3j4lPwPNg/6l7NT33Fa8T
79FnAd0GHcmHWhTc4Ofr9arCYV6b1jieaLjJWJzD2jRFiK6gPSDNsbaiX9SH0QHmTKmsDgxnaHf0
qMu775/xsQCLG0cegaPEgb6NXv/o+1S1uYQ2wVUsre/+KpmMMLeM1damxkbZvbLPSD9O3yl4vJXz
TbGH5umxOnmKVCtpQZj4Xt9Wt6t3+mdpD87ViOnxzLr01aVYLdapeX21xyoTF5JJjyiPCkIc1yZY
XbXz84g6OOF9wBS+f46n0wYHWh6jartQ5bm5zy+UU9JkGCxM2GAwSxGPaQZJyTLw/VW+mk5xtjFC
WQI8ZHNH80adj5mbGSnKmamLLL/yrOgF8A0NPGhDC0aq3NB6AkbtSd5pS59if7YQhmwKurCgvfNJ
YQ/YDOJGX6iVkyRd2rf67NpPg8zwV9tRuUA4wF3zvAwqycDf//wv3gi2Lx25AO8eKeXRQ1IaEm7M
ASer5kDS1adJuUkr2D6R1tvP31/qdFzz1wNBBCPFN+bqR5sSMUStNrtL6TcjIAkCh5eDopXNQRj0
I3Ojyc7MVV9d72O3xbTOOmcfvZgsqqOm5wwI9H+2dji/iVGmGxoCIXVvU8Lk8jNbjrVR/XkGsVg2
6K6z6UIYZB7NIEOnjY4mWacKtNmcAvToMYOMdO20mrPLZU5ZrY+7R7D+C3XTKi/O9fZPhXA2Qh10
ffDMGIwYFI+GPCfwDjFs6dtdVb4nmeZdkuvhURoW5M8F8ZyPCjJYTMQbWeXqe+vFprwiyBLgo8Fn
CEw/jqc5LAHBvNgkBU10VlpJ0bN0aIlA9IoUzo2zRlU9M2kRRG2R/HHSBJ2ATCtiqGrXlPaBdifh
jdYs8lcS8wifNtN8nq7zNKJMTbfepMSaNu1EdGYHBMHxMtUJ+rxRUrTgU3eddEBnQmDQzqPWLwi4
UMHZsKPnSlcv2fuuB1QUS9am01VqhIgd4ue+9/R/yxhRUM8S80WmIh02UZ/JfxJWxxto4KwnqGeZ
oO/na1562Zb2X5ybWgYwxZ0E7v8k916GtqtRReodZFBPJX8igFwHUceyx/S10yvxSvWju4s5FKoB
q3z3nPQdRdm5zhqkwpT89G0tEYddLYSCwWmITXxLbLggjkWV1Xl+UZjFzzbNkaHWreVk1LY4cu9H
qsskj9GtUAitHrqDbFzv3XTa+iGekYCFDWGxr1BRVMSx3VJpW5UMcvBMjhQRvkiSZmPYByhpXVrf
xM414kXVzPGHbtaY/IEC0HMUg60JWB8weTYjSpl4005Ebm8KRRa8jirVbsyiQhMyE30UB0jGCyIr
+qR6zKmHUfejSHnF3WX/0magDtjN5aCEsjfTf0pfChjdEwR8wteSpyw2FrhnoxtfpgPJyXmz0lbA
EdJw6YD1E3hUOcWbJuFapJ01PH0/3ZxO/x/sQUtT0fziOz76GsWkQzVISei1rEmGtPb10B7xjn1/
lY/p/fNHz16RbRwiKS5EvuznTy72hhI1Bz3dchYtrDc7/z3zfNpNSWPxwHE8DTvyysKJCGe/Emkb
DAh/UVjCr6BM6FxmrpyuO7ZafkMjNV2RZOoVFjikEa3XBF1JkiUH9SYQSi2gKFEu+f4WvpgnOcUx
ZbHxcSFfHz2oJqoak6+s9AHDWTfGmMVBpYv2IjZUWjAGQ+f76534FTDl4LfiioxULvsRAfGf/fwY
12rimmzltEB5WPbWT6hDu2i//CORj8Cy8swr+mKF5noMANw5LvOOe7QQ1Fk19HpfNX7w6/Dw9+Fw
2G1Cfz9ugvtxc2aDczroPl/qaDmle1aq7cClJvkykelDJfDc3Xzxuj7dzfoT/vP05phZVF3v5nL7
tOVWdrvdv8fL+zM38sW4Xu8EbStmfpdV7UiVVY9qjOCWy4hQ/piuhD/fDXvrstgSBu/XvgymHWqT
A41+WKl3RBG/fj9KTjcmXBt/OWcxfsKJZ47STIu5m8gek0IkQS2De+BbarZtt7hn7vX0pf2/SxgM
EE5nx8b3JuoNpRUQl2ahxy8SMTabfu9/NTqwGVX5H8d5ErtcDuCf35suyAR2V1wlvdfiScSV9TCb
Gf3MnEzZ75/dqTSZa5EBwHjHwEFF4eiQudjjZM6WIKRntvuLCbWM3w60MwQSFHBJhhr/IupjDDKc
INus0pM+SPXGPpPl8tUrxBpv8uWx/zY/6ib/Gam07+gZ8CIpuGtdSLNxPBAo/uy1iXrmCPPVG6Qd
wCihqGZxbvr8bDGNZbVNxpAPd2+EVJMsh2aCg3jmsa4nr6O5XmNMUoeAeI6D5GgiQejj6oOzRgAt
0Ox2RFmbq7jE69DyGEofwubRnuouh5/j5qX6SqqJ+1iWTfKYxKZ+Rb9nobxgQVBFdbwKUyz6apB0
IiIYoCB2/3tJA2YE/j2HaY8i9DE2QGa0z9AhrWVASV159Xc6dSPOPPyvngrKVAfcFXMFBZrPD79X
wXDOtJVo0wOWiuzKuU+MQYZQJrIfLePTQOowyTOD64tXTuodr4PTCyeXY4uiKxzFKwxKnFbSWwdP
OPBnHdJ3z7zytaBx9MrXYo2Hk5SKqn28dqRaQYPOiHM/I08Dys6UZ5MfmyLjTFba0qMc0SR6GBlx
iausXtAYuxAsL71mVuWZz/qL70nHRIxWyfPY3R4faIimlIDs0TJzWM4CV6eIjER13rl6mwTf3/cX
l6I4iJWQfSVFzQ8V8X8+XQOR6aQlcHd16ThbQotJDu5UUq/YAn5/pa/mKvTIjFBqfDgotaMNFBbd
wWK/z1xlLBzWlwFhFjbp5lah5nOfDWZMdGjS3uftYh/QmdNnVCrv5vtf8XH4PHrPa+GPQzBzFfWQ
o1/R2BOKG5fzx9TlwEph8i/XVj2byMcj4JWKm/xrp8QI4zhXd4o+pvd8Wub75E6kfFGF5h/Eesq6
xPpbF+ahXfB+akhPxC4aDFYwNCETWcAOrWXQlEQqqqu+rxTZ8wRL98xD/eKTNFwcFMTSrEu4c3Q3
kSbwBGsz46M25mf6HO4jPUsCnyl/h5o6ej8AICRnnuEXYwZXsgZx3WWBO3HAFnWH5Hhk0QG8gW6j
17Ir2QuEdG6injnpcqg+/S5potB6IKoS39Lx7p7Wc56UpP1sJoG+ZmNpgzJukmQFFGYFcjN1qOmo
S1NF3IboO39KAYSGamyI+yqRHgIBI5i9Xrlq+ypl855CD4TwtWRPi72qEuEYo+rsV1VvKLKxkDts
v5oJAK02rIuY0KPfel5rvxsyod5qXDplqHSzfjOgclc4MVo2VuOIjiNmMlnC9dBqFaXaNJU/5rQs
2dY0UDQ3+ImVuy6BUeprvVfc4GeFaZtXzmWdN8BWl0idbsBmo9cfXKHdIA+Pu8AcdCXxnU40f3u7
r0nhLfUagfXsyBZ5r9IUm6bP7Ke+s7QX4vaanwZycbH6Ypv5QXHcKtoSYan3gVMK5aIbG1qSdAyy
C8hmM6d1Gr4PhRoT5bKGWkYoeMZ22FD/VKzbOgciEsZmp+ebwYoRmuDcuaA7hwxTxLO4JlYyFQFK
nCYK5tmVfE3uOIIMTlR+9Vp4cbHCGIpD3HSJts8rUU75LLtI92xAmRQ+9ThTNyqq7wgkiJPeurFl
xRs5SwKkPDnON70958Z2VgbE6UVuCxIQizh7bqMyngOa0u1vGwobInam7ix0CkxiG7uo+Fu9alqA
jelWe4VgCtxdsZDAvSE2qSOkD958ulUKk5Mto6vB6Gs2w+S7U7d0u6WNERYibl/qQKNbcDF6ZTQH
TeMOP+CvILZS6JOJgPy/5lBYEfjPchpAVJX0hWG6mvKdGsGyEPKmrmi7zk6uhz61ibnDOXYNGXvW
dxJpFhK4SUUUjSTV/QuTmqNywa1dOY2qN6FJuDJjdcqh/xdyGBBNTkIl+31UaqQMZjOZ4azm7juV
oim/aPW51QlJRIZj9c2sBGjJJyt0lXF5baaY+MtOHcYUjKlRIB4gTQg+YJUiodWnNZqNEhZVjNHy
4lu1m0HgJWZkVBgj2xmxjU4XM6xVu/jDjEKFTdR5pWyWcX3UBGgPJKuncVeGRGRNzXbBTinCvpFC
7CMsZS5KbLkGlglPLNvSHk3CPKp6sPcLrizKNVJrDEZ+gnidgVjSXEtqoKiDYnaBUPP5V9tq0XBh
6U3X+0puFw5hYmtviPDQptkshpdgZBaVSZGpLTyLmFCConfzMLWkUiHZaG5cgLHazkNXDci5jEbk
LY3i6BDrU6c6LM2AvDfm853DrHXHx9ipY/JtByrcm7RNxyvSiuyXgQXrd4KtpgVYG4M5wfkEiBRB
aKOFSmz3xq3X57C0UpK+MU+k8XvaqdXTWOdswx2pWfWVKUcmylbtGSyZTZkndAezR8TdRtGbOc/d
s3RynUTZcXT+CvYduN1AGY6AWZ3katTSWn0dXFqvG02ltbfyX71XhIwRip4hu7MQ2PxQjEl/SMqR
E7dKYMqqJq0qX3GLBaGF1WkXWV+2Rpirdvw+Y6b/gS6ifv5+rf1i58ZWHXsUfl3q5sfxYBZOW4tE
qNRHpe/6Bdunm1JR8/fvr2KcXoa/G0cR5UBOQ9jPPm9LbZcoTwIwONX5Y7gEXdD4xbVxAAUSGEG1
FdfejbZTHvL9tE+2gIG23o6AvFAL660VYjDZVNfz3g3RMJxZJ79om3/+Zesv/8/mqm2cniRCfhnx
CJsi+AsSLfyLlmXzmG/TAEPPmd3AF56vzxdcV+7/XLCm4TCm6wXLzdvD5vDqh/f33z/t07X/8xWO
NhwEraMZnLiC4nTwH69iwFbkQ35/ka/eKK0cw17Bf6wHR7ehdUZHr4jVuqEFGTpiYEIxvHMOuS9u
hbMS+2wqVCBbzaNbySQyuQQmkJ8r5CFYnaVu7Wwq72RT18H3N3TaMIAkqK4dbZXQU7ZNn99LblXo
6uG5IJytkRbFLXXtZrDrtzFa7ItymDCTAEeQT0Jp43FvZbFybmjoXOLzvhcPIB5NjjcWrK6Pr+g/
QwOdIX0yORb+MLSZ+oAbsWx82WvaSjm1Iiw/SpzcjQhNXpXEsC+UAQv+zjNjETZ4tThaxkt67gP5
4kXTHfxIzOLp4KP8/Fxq4l9a8nML9FTS/DGjMUFmxTO8tOtKsA8oTbI0+qIhs7sf2KbZsVZ4G524
iNYHHl3+thJ1/mmSuDv785xUv79/bV+0WWBfrgVFTqBr1eGovII/eXa0AVE90RxZdUXPA22mlBru
sWpGJ42CNrVQb7uR027AtHbv1hS5RViRm94h1pb5b1G66d0wyGXVfhPFypaxa/CJa8uyK/TcKLHM
WpjWHCEUsVM8gvBsN3IBHzeEZAaiF408MxpPwF10SdGv0AkkgJdj0DFYs1qWuMcriW01J06CQ3tu
XFeRHN7buR3v2FY3kT+Uutdz7JybP5VkdoUs2JiPSjLZHQovYwoNklWVgwVU+iGxqShvXAEP0K8w
SJjh9+/hi6MjyRFsqagjo6RyVhrpf+c1Kmeinzw6fMWqmgHntzy6Rtn7wqnyRzn0M5JaVfuz5Ev6
K+GovMVhpJdnZqWvfsUK3iGPFWgmC85R061vwO/E8GMoEYyecsnmHbnTOCzpc2Gw9/Jzr5h/TV2d
28TcLtMYltRgfsulyt/OPI913B19zGiQ8NBy4GThO2apDAU8v5yGn2+1HTzOpqs3OnzUy1g3p4vM
aJyD5go1zKt0vuuyZPrBgMCZo+XKrVNFUTBSAQlp3857TlL51tMie0dT27zu6NSfGW3rNHr8W+ER
os1iooWhcPSNq8DAqJnxDaEIiLe9iEqQO4qxBQEQ+8RyyzMP54s5xQO5QqHIozHIa/88VoZ+zJwS
WLRv0xa6QbDb7EU3T/szr+C0XoTGey25QSFBnHnc5F5EXHpZnBZ+mhY0fKJJgibQYktBtzopS4zS
UYJIduwOH1mhDoQtWLTgX+NFtc9Mo6dPmMBnhgMaQxARdFs+3/HiFNPsudTlup7Ui1Sr3VAW3fxs
LZZxgUgz/fH9vX8hbeIEjKiM0AVEcMwkny8ITJ9WokErrGpdGW052tKd7HJF/Ze545KEZevZf2yj
IWJhQBB3Z2FZ+GfnZYujy+7pEhONYF4DfBhbGsPgwXE8qNEacbaarxDuiN9x0cbEIM7OWzva6hT2
uHzPVs9PdwDcBxiUFbAGt+b4gxZRWxukYua+MxDnU0g4CizT2j0A9CgQSWFes+kUuBzMIegyKztE
rjMS8ou/daPMSnm3aMW8B9JEaWiJnDOFzy/mG5YeKma8VgYytK3Pj3nOWk+PExqbMq+RpxpRogzX
cx1PHSuOY/xLZ0U+yB5Od0s5EgF8q+jX3tzW58KGv3hOOsXXVZUHwYhNzOcfInWV0JpZp6Q9eda+
w22FCaszL6m8n1NzfrE2ocxDNQsHGbbeiTpLN9IZ8wl4Rrlk9lad3O6iWuzi0XLy9FEDKtNv+Pzj
HatBDx9fk7eFYcWXUrObvUOaywE9bnWTex30/FTUB0Uh8Fvj3JWfaRKczsEUwKhJ035R2SQc94O7
BHVCB/7Sn41RfTUm2eEjVLvLOgOk5UglwVQ7NAcUq+Y5SvBp1Y9Lr6oPl70B3Z+jbUmvRka7GDUC
G6cdiD30IONsc/SeeOAmArgC4abTbafG6WWULR39d0d4b0M2jD88dZBqOKCmdnGzVfKqSpOqChZZ
OpDohxnxBYnJmnFmETidlJG3OZRdaQSREH48RTlyWJaEmdI3cre4oooRB7bWzv8fr8S1US1SHQaq
cNx58wRH9H7Al+TG9fCYEwgOCVKz38nzs+86KSYOw5HsNhXb8TOAni9QIC4rMYHtvBXK6cciNBvB
e6GMbu5HdIn2FiCgS2lng9/hw/qHtDALJ6+Opi125Pm28BDDbbLIED+wMNi7tJTRvcjJfTq37T8t
nwKTRoXHcPH4go9PHrHutXTn6sKnVpKZQYn957Em5ZpkF89Auq1nb2ZLLp5e6kxiZPc99bmaTyF4
JucQibLBjRfLc9r4LyYU6v/gIOH6IUw+3vcrE9rKPMGns2T98lhSfwmpE1oEl9Nn+36x+uJSHCLp
bkDKAa5+3LSyZ80AzRJJ8ryAULQgGwI9TfPrerTP6R2cdUL+vNVZJXZkYn9MCEiMP8+TSdTLSCRm
55NmZ8632ATL0KOVmB0SLW5ucIP3MDCTBuOWUndoPlo7wkAqPeMlz1rqMzWpuE8CAaG2SdU+uTPc
OkZe5fCHgemQ47ZxCdK6IPN8fll0A+C1x17HwpdTqs6NO3SGve2QpvxCz6q9QFmRLwX2zGdN0f7o
XqM+Y7lTf7W2vKDDV2yXQeRDuHhDCrykWoCFRLkgc2OUbbyrM0eq2yjtjHvpSdVCzqWiJeoE43/T
GSnWI/xHYFaUArW2rzQDnblBKZNhMzVe9FcbMUju8sIjXydBo0OEEU1FY1NXpUfM8Qhyg7paEdNZ
c3Lrr4f89TmNWiJfsK9Mb6PN09tk40ReVpUOy4s1T1AQtBKL1qZWU4XtQmcLpH6jMf0rdKaTnYmk
ZcZYahdPRmzb507xp9MuXTK4QyvG9COS/fPrxe2OPcukGMrjjA6cnYmjab1x2+SWvodbEmNpnOSZ
Oe2jLXY0qDi40+BZqW1ra/LzVfNxWmM32IZ4M246C/nXlYVL/m7JVJu67OTYAUmzLSI8ZdiP9LYC
epn9rjBK/b5VvWWLaMw8xHi0OM6pwruqwKee2YF+SJWPfuSa1EBjeNUAsDU8+pHNSJYg6ao+E12t
BdT61nw6hvrffmwazsbCtLowmVTjYcYK8zS7daoj0PQU0CTqZLUb6DsTRD++AqKVPIHV2PSWdTco
1bHa9KQUsBHDqndtaEPmoJgnZj7QLFAW8KRd9pQ489MpNEWfenvMafGDk+XVOx7QOfXJ6zPe04Wz
GuGMeXbbznb0R3ZV329jz55vIbiIC1ZC0l4IfVL+dh1+lnOr9ulUjOiE2Y4u67ptON7OGVZUKj2t
Bt8BVxASmpQHlGuzsELY8SuNneEGtbCLJJPGjMHW/ZaIVOWqGOxpt5R64udaTfvk+9nxiyFNdw35
+cqIQhl8tMVE0Bi7kS2kby5KHwige++UgbSgLeNok9Fso6uVnNPrnkzJDtINxBVUflBtm8ezfyRT
vChwSPy2UMpD5GRkPUkklVjaz+1cT7eTXMvVYfapqBYodRwNTFZY2ioWyZxuBUcqjCZFvNO40J7S
KMl+KWbPftKKAcPTYx0fUc2SM0G52rpO9EV7b3Xtn932EAhnY3myhDP/BR7Z3Wetu7x8/yY+xHCf
PiF0FQihyGSHnc3ebn1V/ynQcQjoHNkIUsoUYgR2S9yJkVQLsja2pibm9FrLMJQEjdZUEA3aJRoB
HkwjbU63J5aoAeW4+DUV/nnTZ2lf35ZDY5w5khyFA+OA4kfSvad/79kUY45NLRUfBm/PwPQ8m/lv
AlqTf7NVos/1Sj16cawFKK8z2fOfuMmy52FRAR5h5WazU6GeN/1Yw7bnE01FJGutjSWheEODA2Ls
ASce4FCyk/c+jpAdbpAd9we7JDYbVMMQZvIhgINEErFuEpMLAhD14s4z6sU8s109LaQ7pOJQq10R
c3h8j01lptNVzpgjo5FDaR6GTKPvYghCNBNnoN5SuAFAwCHsKRT5SU/t0sNGi/+OZvOZYXGyp1h/
yUrTJHqEveWxiatjETVIagTa2pevLs3QjW7JXaIrF3Eaazt9mLZoVQ7ODA9TLCVtteLczPUxex8N
TX6DjbrIMk3+/+j8FzF91tJZf4Mux5sxRjEIGFm3X+3YdEk0jUvNRz7CJsJRaTjFIGJGVSMhBdXD
3SovCWRSLYexipy9jBP12jPpQ0a9mly1o9Vv0yoSQHWmaVcIg7CTiNIeDTXSrOy8CG1CUbd83XFI
qh6metmJrVvBQ6jVDlx57eqXLomaz98/+NNJSkcSCbqIQy8Sf/WoqJJlACqlZ7GxkV70tKjTEHZ1
T67rrIqH//1SPNjVV4goEYXM5y8fkk1OrCZuut4caTiTWb9tOnzgSNjrM2WrD7XU51fJAQz5I58w
QQi8zc/X6hxljoXIWEvJugwmMc7s2bCwFNQhAi1PoMHWXkW9HdzSZuCcE2DgngjnoawzaiswTJkI
03WEmrFw27/UpugPS11gIR9r8ULS3eSnLq/TjTXzrkxK5Zbit3YXew7ZK1na7E0xxNspL/sCFEOl
Hgx7FoeKNJErMdfNOf3ISZmOxgvkVNJBafCsjY/P90sK2exA8i/93Jntv2pSFVUAfUm5yyP0JFvW
6kHZFZMkTDWhiJbuOSCDrYzpD4OQIvv8nY2JMH2eqbafuj4m2ayyrCaYRlPdN5qLy0CMTlICICms
Z71rjD/fj46TJZo7IA+INYzPj4rI0RLNlrBdkiUH7JMN6Y3WR9Nt0zvjwVv0HK2lR5FkSc9NO19e
lNopH8DqLzkGEpPD0aUmwUroSsfujmNcBU4QiBjsP/vnkk/Lk9m5zRl57qlenFtln4vkDY8VGNGj
ukZawz2kzofp0MjrPfEH2r5p2dNvUKx4F1Fu1v7CPzhgKHAI55VnM6oJgIteazEvZMq5kv9J2YIf
xOigoITon03S0SRgmAAoxwK+p5VyLUGrf7eKRs98lF9sUnSA7+tts9KccrpJUiY41oTCMQH2fwQp
WmYEcmauHWT0uy7mZESyQND4PGyTes0PTYdkRL3Ti+kHGwpZhfBu+iRU+gaBzBK7c7ShnIiAkNMo
iookaSi4fD8sv3pZq5PA9jBD2Pz+o3FJrSHP6VyiEZ9b90qmZfxj1okQxsyZHDpPWkGUl+ZNDVjt
jnhgppRsmK7sdvg/ys5ruXIk2bK/cq3e0QMtrt3uBwBHU2vmCywFE1oEgID6+lmo7pkpCiOnqs2q
LYvMEwdAIMLDffva3RbU1Pz8+df5YLkm7UPanyTln/ZHr99zuaTjCMitDLRUZs92VgIGj+3omxp7
hFSfj/U+MUsGi92QJ0X9jCrAGun/JVSbQQnwbrCoxF40bZLUPtJbtyVbPcKs6Cpyw+kz0xK0kwtB
oix2X4y/LlpvFnHdRipvsqytPnxvbr1R5MhDgc8EYs7K28wSycaEQoP0m12xWbLxcaa4fYkDjNxo
XWPulrRqgWSV+l03WvMXQeEHLwlnBxQY/IvX5G2GRWkHoVVGUnFAQZWDb6a1t6Crf/WSrDf17UWv
+RuNCAQR6VsEtmMuiZ4MHrVijrwYHrndjT7r7ZPmxRQfNaUvna3aK+BdSB040A3VLvE7Iy/4NZPN
DBPxOCOhXBZi8/nz+OAGsG9juuNSIyaGf/M4Eumq6Gh5HLFFcrEHvnqyc2EdPh/lgxnOGNxfAASo
g992C9OfMztmionP7EJ+wpgeKzy8coMEKMIX7/ZHF4Roh5OZiW8A6uDX89utPSrEHssePgneiRM4
slaX5rrbz6/oo2FcOjE8Uhs0U769b/hPQG3r6UeqF3Sybmd6J8g0X3ltfXDfSH6SKGfSrFLZN+eq
Oql1t09JcWZaXEGAU7uNoZilQKK7aF+8Cu8VP+gJOeGzVzAQQo83kXJrAfxJqJ+jdho5HijQVstW
qy6rEoxpUWuQARdjCd2qds51Ay/FvK6UIIpN75KKohJKdSAcbjHGnRB+fZWB+OBWoHDnC1LFpnT3
djvTGjQL9GlVsEDbSGLGHKkv+hLbP1aFhns+R8SMh4zW5YsmM8x60xfVcMMnUd90mHARACe17HzX
mSCnGDo7lt8iQP5Kq/LBvKBReVWko71YoeKvp1+NSzGHhrU2qDvtQer04i/GV1v7+4Q9BSaX4x0w
alL2fNTrUfBy8ZCISoyz1Ra0PyxZ8paLDHUcAlHVpmnogPK6yOouuahh5RYhjPPkGVTu46IpuEmT
w/5qjVtfrDdrHOaSxgomsAkk3hr8VEPdomY14SZhon7dmP2KoBP5bxjOy9YcZ7lHRLRRsvIFc4Rh
Y05es8MMvPxiQXvfSEfvAaffdZagHX13zFf7SEETqpJeHOnspJj02xtFvQNXVWwob2VXLdnhmype
eqi8sEmzYZ7RxI+/cle/1kcYPW47mL9bVcAYQRuzsUW9HKY+AZXSOM4X++H6pF7fNdq+QQ2R5ud/
vOKvnySoW89qKh6ioiCD7bvaPYen6p0KY8IHid6ynVKM7hcFnw8GBbzPm07bBB4r5ptJujTV0FkS
8lIXLSz6YLDOofH0OzHVcyAipQprKoTB5yvm+2QwprxMEOxteH2xQHkTIQ+Jneum7EQwtWX3nDCJ
bmtEck9uM5oX0B7BokGA877bdgJglmyLrmEMD/iK7uSoeLCTPvnRQXi5QEWA1bSxOPOz1Cv78Yvv
+cHdWdUpqG7Q6xAkrT//S4QkkEGIzGpEYA5on1nosfUrNHN5cvU2Ltmz9PJHY2bzlabE0+MMiG5t
PTdLN4ya3tqkSPX1Pf7aZbZpiV6PbZTlLxAZS/hG2QTY+fPvu962NzOI2Y6ih9CR/Nbbr+vUs2jG
iq+bFkYbZioN0QXtXFslKY37seqMb06fQpNOUKJ9PvL7JRkeh61pKHmIElTnzY0qaCFbmyLXmoI6
EkLGyUXck+WQqGq/2NU/GgqUy1oI4yBMs97rZwLdm7ygQRZnoM19A0jR8xs3G/wZvu0XV/XB42eT
AbFClLoqRd7ULBKMDmNFpWbh1OBBEa/X7o/F0OOj4qkzJGBI2GjBjVb9yhXjg2vktVg74AhcyKG+
uZ0gvQqAhyrgFq0Vm7gbvLAyq9z3zCH+Ih57Lw50EIEhRkFGh7CTUOn1/XSrDIUP8G4k6HnlBg2K
7JeqXS3fwa5DuM0ngwO0Tn+it52cyBo3DmvTsseZHaK+ogDC9InosJ2lo0iBb1tSpbRLN4kDqHit
foinpQK3HUux8WJdRKECP/VbY2dV6w9I6z1cEoi+v1hjPnh2lIrXvu3Va4358vqyGuGhoiijJsgn
K3kgIpWntQH1zMKM8AZ1iRqWS5Zdf/4avN/yCZfQ+nLo50yDVvb1oG5MZg+/FhAuoo42DdlI38hG
9e+HZwxDRQBJMU1gIIdeDzNpcqS1zqNrO511Whhm+9qeFrrTaVahGkmR9gBcky5DsxHHRrUEEzbD
SnhNAkOUBFFEaOXPaRfttFEnBf35XXgn5GIScXpdJbqAPbBnev313MLk+NKotPbgb/DNLhIaEkAT
hbMN19XvCzvZfT7gB/EqbbTqSpDjTMQTf5PgUHDgmHE5aAM9cdUBMrTthXg6WB7IHm3xgiwZaTBI
cJdVfTM2nK3UpFhg6YmigDAaObFfdYXzLVHL/DKNOgmwUhZfpGI/CNWYZqsQ3PRW4sqfV/GX3YRl
Px56BVvVshbGBsqcvdVVtBUZxJFvRMtJRmtt62L5bIqjVUzjtu2wYAQyH98gdLVPlKa/EsG9h8FR
L+NJ8ZSI9Dj+vllqSqXS4A/rgHsw92non3Sdn3mTZM+J1SwvdU5BeOuRook2eUMTymaopbwlcVXW
2yhycVAoKKVAj4Bb+ai0vfELyXtnhm63aGowLWiJNQoQP7944O8jTOJK8gbMM/zakCq8nmKjQOSm
tqoCMGXAbWToCopMszUddDHnG+S+Jm2NybTVWnu8EJ7TW+GgNsYvkMj29vPv8n6tXtdN9GR/RggU
6F5/lQYkLzE4MMoubr7T5KudPGn8HCfRf5FXfL+4MNCKvCB5Sm3NXX/+l+mjJE5aYhvKQO0YBZqW
Z1R9qVt8fjkfjYLCiVkKmWetgb8epdOjLBE9h6G8S5gUQ+Vuphr+8+ejvL9puAxRLKDvkLnHTv56
FH2oYULYWh6kSd0Gq2ByCwkzPna69evzkd5fD/UB22BxWG3LiYpejyQ4N6/oeaxh86o6eaZFTh8n
hM3no3ywAiGoNskjrlEQYe2blb/HjsrQREQ/7ph752kzjS8xQpGw7cA2jUzNx7joM5+eXFyT5TIE
hSaHEPqqCOKqpeIJXedUxClc+Fw6X+zx7+82oi6NSBaGCcSXt0Ug6gpaFBUFzaem+BXlhQ4AszNu
Mjfvv31xH96/mDAwVvodhT60y29fTAP6D0tIrvigCXtev0XL/UzTuyPiz2wzZhPu9Ap7WoAaVg8j
O+nuJDKdB0Jn/W9TFqj00XyO6ESDk4du7PWjzyoOhiOFIra7FJ87dZkOth7nX51239dmiA49juFI
+1c/5TdzOVbkjN4IEGOlt/m9RxDgpy71GdDLiFhMNSNDATI/7wf5y+B0GYLBGH58ft/fP2GU0TTf
UAmjrg3h5/Wl0sZMvyNbFv0OdrpNZg6LJDckjH7x1V39YBvjGjkRsZPRdsGgr8fCwY81t8TD0E1q
7ICsuliz9WnRa6ehtipgvYll/S7qxUn9NYg5n2e25yBSTcRTJs60+HWpA+WQpXMz54uw76Nvx21Y
o+Y/lfpvH3o1G9GodWVJ1kUSfg0QGXc6vb93PWrLO7Du7TFTBzUNYoPuJbdI4x2c7hu3cmkhmTlI
HGIDaMEXX+v9KoQGGI09BQZCIt6M1/cM44kiUfq8xH5FFmjbzPJgg+P+u1sRGmtkzSjZ+fc6IV6P
ok1Zr1LeqgLqUsqPpkjrE6X0hXK/pX6RhHt3QQy19kSuizgp87cXBP/KbCoXQYo3Ysk3ZEa849T+
tzO4FCfQwdorRgLi41vUUxUpWBWOwNzpUGj2KK5gd7euE37+8qwvx6tjM/H6SnZh0vAGv0t8p4Wz
TBHs26Bwq+le5Klxb8Ake3CMTj2gg7b92Fbb/QSeHcblUv/9p2YatkkJike2njZfP7U0Gry6sjlj
IVZZk61etWtciUFMjZHT51f67lCEGISTLI9ttcYkcno9FBmDMlE6OBy6XgOuKv1K17CoOiZEykb/
FREVYdL7O8vhi8ZE/iFEeisGckcWeVfgCcLZHN+IUQLdC8imqUhQKn30Aiuf8JCYSiO+tGWJid2M
uvt70ZIh893aMH+lMaLAXWLF4/elN+YTNWS5Ezqo16DUbB3tfFmxxcSNNdP8T/17QaLjLTRU6wWi
ziXW5A3SB7ung0So1i2WEtL0aT5AqEVeFPetRJvbuyTSeysw4xHoRNSPkO6cdpzLo+no6DQrFryA
bmxobGqsYMTcj4NGH3Nv5mmY2LV+0SlelMECGbqThJcEAr9K3JcymYe93UyFgtlRtgDDR1dKs/Rg
txcr1ymDajhiuOi10kgCKvnK98xJx5OX4IhDI3xqMB/iGMtsOTrKtxpK4mPsRDpF7HZ+kk5n/Iqz
WvnWqKlVgfSxktqXeu54rLtSucAhV8Ff3RwbiIFEJOJsWGk3YTP0ED6JZ0Dy5eoCxgetS6YcFjVJ
d5MJgGdXxnay+EJvYEC6dUOzPx5yaqh0uvetxG+AC6RZ7KnB9Nb0ValiZqXMdHFd9onJoqDBSUSM
V07YIslitu2NtAReU0W2wHGGXMtjmnBKz7ZUU5vnoaxLHeh5t4Dp6rPpri+EboYOUIF7fBjKKpRe
j2EJ6tvW8Wu06CKk6YWSg6XNwIs62rYbf5wb+bBgb3gHDZ3qctaIvtoWzJIYIWAz1RsPD8X6uDSg
i6D0ViX1AAlfFo8CkuvhAHl78JllthXCVaY6hYsQLldT1QCW4/CoT6G9tquFubMUv7Klm3iJ4Nrr
fjy52rOhITnxY8/CZQgJlXyQXrmosAUHojpSv7mLkdlY/0IeIadbT5XiITctE00fMihmCKe+MxL0
qhb0WoeqOiVgSVBEGcOV2oNcDKrEaddmeRcQRzknzWp5ngOR4H1K/DganXsIH1kdGInnXjRLO5wZ
3E0+zolXUzljMJfNQo8jnrhiGZGSF6tJARPRWbV2OYZmdY21BnlZlrzPF573Sywbk6atUfiaunu7
M5mIABZZEOxqgoaYgDpusvWQCZ6JNDWvl8ma78eiAVSC26Bfkln5IgJ+L0tcuUtrexnZIG093rxe
+TpQT14zkK4rIVrQzuZVIe9teRD26KLDWOxQz7NhB+zXCAwX1zCal0neuEizNCQqPnF8umGJGm4+
vzEf7KOkQA36H//NC38TGCBkWqjSm2DX1ca9rKtiuu061fvi9r+Pirh8zgCkjdbGEoSZry+fRIxe
qklWBspI6WNctpHpYYqs3lmxtXUq6wEt0VnmLlAhMX2dTWQZIlYv23L4Inf1LlBFW03rOFJwOls0
gubXX0TTG7cfdbqYImOOfniYQoRVvXQnYeNv9HdvLa8C9QVcBQjQyQu9Hmo0xVgQf67OBY2za4wi
+t10zt+2LqC8txaXyKHSoMLsej2K6c2W01FRwjmzz7ejGZt3adrFX5z9P7htSGtWhptDiotq4ptR
7IkzbkN+po2GHK+Odtlib7ZST50vTnDvJyQirbVyh5LnAz1Ma1AhdzDmDiyXlyJPnXkbNUhyP382
72U3PBFsMSkOQhdc5favL0haXdJlKf7tHgwS3JIq8jbBouaLu5FRFTV+LSYpALPgS+Ar2Tw+CsMe
62CyxmwFzQt5kIYshi9elA+unrcEPSAZHdaptxWULhGF2Q4jiJG2sjc0JbqbXIP888XVv4+L2HWI
isiOkiR9N2l0ioepXq/mT2OKpcGU5LdwZWi17xuxpZBrXZAs9K61ycCGu7JokdOVPsF7orGuHK3I
7rk3uKeRr/fujMKzfRLt49+/FYDdqQt6K4+EcP/1E4qWKWuznGKSF2N1oqo9UbhHt8znt+KDG86n
/5m6JS7lkPR6lFwXHeacZG6dQsNSzpPjhVoU2hfT7YPXB4kRrkr8syZf37yklsztYcy0ZjW8aaHj
oLWzylTsi8isvnq27zIga4/++nARTiB0fOcDENU1+7ngNOEM6lWCc8xDtnjzvUytZK/j6X4lpZZf
x1GcYmGh24/mkFt3YuC0/Pmt/fOo+/pcwzch64UuYHVvefsEkwbqd5Six7Nhi6XHOVrUpySX/Q/O
IimqL3rmO38UY+WeoIIZD9oosuQ42OlcBKXbm7cRlZp7La8xAKxyqfqFXsvD3DtTsimgdf4EyIqm
VCfJeyq8uem2yzKqv/J+xBaVuJWsetaU5W83Gls9rOOahGJqLvb959f5/uFSaEHcSKVBW9u430yh
PrOnRkNsGICazUK2dhNucaY/aXSMfDHU+/MTfemwUDk8oV6CQPJ6tlqkkGlp6RnKMFL92Kr64vpN
VpsXrkHhbO/wf2jDR0t85Snywch0mlBYJctD/uCtANhuxQweCHOhSR/7hyoDfo25Rrc1HGF805N8
2pqRyB8+v7PvlynSZzg68BxZr9Q/S4d/yTiDw+6YQQBR3aVDOBqNlvUI0cs676J0IZTIv2pGfo/J
W1Gz8D9JYFD15LG+vsE5Zx61MOmkyHNN3JbugkmyRp+nsRWxK43DHBtxi0+bodwkukfLoJs3xa3j
VRJLsr5IrtIx4rRTNwpULw0d6W0O1js0MBPtEBtAkj1Q+RE/665qbxJ2F8qAVpI+49jkgf3Ejeuq
o/0Zn8eKQhJ2WIr0DalkxaaJ6zw/m6LcVnzsIAW9W7JpaQlzlVILbRMxTcgxzPytOHNX7TP8oE2f
aBeGrGgxKk2XfH5qldZJVmljJPdTTJjgVxzW5d9d7dBU8NqviZPVHeptsNdamJJiYIg32dJ1ZyT6
Je0KGCibdCqEn8+Qd4oDUhbuqlblocEf8Nbl/S8zJKbVylXTQZLTdorzXKcxbGV0tXu8ScSeE3dM
C4WjX0R1Dh3w87HfbR2MzWpO9EC+by05vh6bfi8lpqMSfAodYUcUCPTg6Z7x75PD//o5/Xf8Ul/9
e73s/vU//PlnjXFNGif9mz/+6zz9iSto/bv/n/Wv/d9fe/2X/nXZvFS3ffvy0p9/b97+5qu/yOf/
Z/zwe//91R9IGqT9fC1f2vnmpZNF/+cgfNP1N/9/f/hfL39+yt3cvPzzD8xlqn79tBiXnj/+86PD
r3/+gSLjLzd8/fz//PDie8nf2wMu+d7O7/7Gy/eu/+cfuv4PQmtWUNAZVLqZan/81/iy/kSz/0Fg
w39noV3RGjZLWUVKIPnnH6b7D+SLrCgmijV+sAq2ulr++SPrH+gQVrkOIhI6qRFr/p8rf/WM/t8z
+69Klld1WvUdY6IG5On/ZfNjsaJ7mcV+FbMicnbfRMw15oUSM1iETa7yLZp2mihuEzRO+64urL2h
rwrUvlS30OxDVY8ugLqqe6cks5A5ibEll2kFOaZcYZaX95E+21vy+SaWullJZ/Go+lFVG9spW0ba
p2LjvDH0ft9Y9vf19HjlZE5ztCFKoqOtaX0u7Gc64H4Nzq6U0fcWD/fVfUqeMLFcrohcxNEdIiPQ
sVI86amibJoUH1k/difvqBtOfDXF9RQYYPd3LB6HvqHJlH6LK0vxvmW4xfpNs5zBkzpTtAmXbL1X
djDBmk0kNWU7KIpxPtlrLkgRLUimCiDkCnva4tpa7hK1y28mO1anAMNQ9y5OarFR+y7f4MftPmA7
H+2xUzWxRe3SYfRbOFV6iMeWekdPPviKvlbuGtcgpJharJZMPR4e825q/CIll4YLtYVxsGzpq3Kd
GO6jkCq8a8dT7iS/sd7Oph83yDSMjVThl21AXmIVWppjdEoV2q44HGpJoKlYDTuxHUPpTMcyjDsL
TKKSVPUTCbNd5dTKJqnn5huNHfEWBy7auzCuVzqqmE5+a8aDScakXnAClFi746mbxR4U1A63nSVK
lTNqWvjcDkU5oxNN003U8+jM1M5VsoHozgKpofBFbQTBaZaO/jjMkzxkyUwaIRfznnb5n8ZsvNTF
AoFosTcFh5ffBYlDP08UCc80y8T5uCwnrbnWwCpqfRmCu8iwly1wf8Y3jE1FUhlxEjk/zVrSnSYI
I9/xej1psNWWBis6tg1jtwgccN3ZvJ3jujp0g/VTCPSBivKMFdNBd6IfdR5fgiDeVZO6B1h603oO
F1D0PNV4tq8kEexLh/LOb+ulPbb0Ygf26gI69eqE5YoWUinD4VYMJz1zi53USu/KLHERBWhGo/Nm
jvZe6sizuDHKnaspIqys9gfJ4P1SGer3yVNMnBCTNl58ACnpNh3U6oDDoHdhL9WEgavU54dZl3yc
oebw+PWqOKNnrN2oubjuRNEE7ti4d7PoyutplnZQDRYg1mFU9uRdhwuvdUqfCHxluzpJUNnJDMsK
W/MJqoqD7ohcW7zJCCg2BeHSfStiSpFWn57JBoE/it/oYEMvPehR4T4NSm2cj0OtkJ6VzRCofXOP
QOnZIfOIoJbwJ8DkOfLlgGkghUUlEGj9MjN7asayppFVwOTMDDcsTdDQpVXfD0srLtQqjpH+0kgG
xbQI6l5v/cmw0jNHDD/nAmtBfE/4XlE2JwgYVhOaTh3coDZxp9R4r/sUGa9XqIBoaw2TwgKHNaOP
45ula6Yzq1PUfSGt6oyWN/sZDyPQZrpDQT27BYhyVBoDyz6OeIHhoe0y+iG5GQtLDR3abw/Qkck4
gZFMuOq8n/0o14OmP1+MJA0N2hNOrhzFeTnFvMO3dVt6m8y08ceOYt82kfMume7rykhCdNDVrQWu
5DIS6plUR3sHamo6IMx0blJDQ3zLMn1sWPuZg2a8saCanIu+K/wUv+I8hmdZ5Ztx5IQ2uHsyc+eY
xO6EW+0oYrFC2MPBrYzzqOd968afVLqNgEzjdh4zgHQw/SJs5YYQDPiZ1VwnNETD3W03RHX5hqI6
fRRubp9FrRUas/YiXGyFuJwjvttY4FQjbX9J0ZBrpnaL0OambMr02sMNi/RxXhwbhC7bCZIDXLx4
Vbzk4xXnx2wPD6u5w1cWpecUprmdBklLJlyWD/RqLH474CdjWcdqKDb43zzPmspS4TqnvlBAM9fo
ZnSz8w4TRxufonh6l5RTEQF2UfuDsMrjhNONVWXuRh8Rlal5FVEAc8051AfnfqoqPt5NlQ3nOZ7B
SnqvZZdw/7Gux9OFILqIVgshOzDmX52WjTtVNuWOl27ap8byOOAzwu5gEaTNQj5aXhkORj3g7zh2
I5PYG66yFjphLOPtXPfNJhv61R7GokUHy/skqvBFwhZg9hrsuhf9Yp61fW/EypWG6+9VJKg0YQJ0
WS7urRslJ1r/+WJqHjpdeqVEzfNoTMDT0VNvbF2kT1ZcFyy4JRfJ6hM4NCDoDk0bVHLdo9H1w6Wt
dD0djngfLfUm52Zf0MZg7ObRWM69TJsehlj0+6JYDu6Y5TsLOAvTQ5UhEhB5NBIVVwHVz+UZnGfb
x9ubZFLiNtoumj3dT0RX+w1bMFWVfUK92M/K5mnoENkpfXOLwMw9VrODFazGvhm3U3QY27Tb1bKM
WMPbkQJHdV3RyIaCp8eQptqVdVfsUTmqx35ezLteuyAJPYYoQOzQKhCeJ2amAiR2zbMue15oCA5n
NXIcP6v7GwMn9n00M7faXnlMujwJmYTanrZV70rmSFIJJtH60f5LKiObgxpQzlatmjQJuAR7Z49j
ROtvq8LVUOKMvz1gZ+2W4WLJc7Xk0VBQuTeydGfY/UaYlMA52tAEmlx6cQk3wAkRNrBvJNHPgnvh
S7d/xuqH382mMUAjEG3tJY2ehDKMNzFYXsxhYazYWG7tFi+Zznq16X11sMU3hD7wIfFwjjYOgVi6
yVhuwoVe1XKJaT8fm9H3amYTjOcty/rjKPrt3Gu7OVVOS5OdTflTXLJhZk9eX1zYVnEJqpLmgXpn
gbj228S4sak9dQZONvNtlVnXcf7DK8niw4iJPQpXLaiN/NyL6IkwDnktn3TJ5jp04dDXl6Y09mLF
4ecuZHYxuRsKYayLRn8zRpN6FJWNEn1q8b1vD3YWP5pwZCjS2DdiSPp9Mno1pn3GVT1RqcGFVBnw
ZempCG7SZmfgmFHbxdFMn2ZhbaXqYcVYVt/zqbhUOx3SiH5LsuWpUZOjZcqLrjcv21pc9UyYZUyx
w269OuyMpdt0TtpugFGPVIKsg0LYikoY6+NoiDy48lp8USTxfgFHgLsTzwhyYFCU1TcXDrqfpO43
BcevDRTrOXB7tgfA864veNcmzMCdcstOVvtDjosjJhHWIRO2vh/zakfj2fMiGir+1MABBUZXwlHS
vWlXWiiViGrhZN7KgkeZq7PcOEYqbpqWz7JFE/9MlfZbkgzZRtcLduw2t06WrKudJyk7O9UckJiL
aBlKzstZeUk857y1RiYXDQiGaH9hWnJOW6bvTUno9ck2X3MwNNlvjLTtAmP9Wo5onwjY+Aw1iBsR
pi4RkzIl81Oh9TzHbCifmGgl1mHNY5GPF9K1f1ZSvS05xlwoavFCdNYcccrWn4zWuC7Vnm9V6MhZ
4Lwrt2apXbsIDbexPkSXWjfeiES7IVm9A3W+6+p5vYnGVlpTtZsZaK+qcf19RvpxC+t9OqTZi8So
TS/dbTT31flSEPW0hU27fDd/U/G2PXeHnEpT03iXZZHnvCuluOGdunLL4hegIfw90eXB0FMPwwzc
CjU3MMGBlvGwJYlzZkQdMGa03hvO3acabOviF7RW9LhBYIedz/O9mzbOD2CIbpDUY34WkfALcdCj
KRh6EU/K7UOQNyzmtZChRh4PapNR+MRTle/laRrUtn2pzthoR3lMiBEnh6HWm7O6znU8SEsJXSB/
llF0gw4tfY7a5Mxhp++bwdsAjMpv7aQQp5Juzi07chuYOd9Rq6l+16M0vxt1o+9LkFbY+OnKoXYV
lt61Md7P4oH/mI3iRBL6TqFihsOHZpYn3cO9JEU+t9GcNU/eWvJYj017OyVLdzlEqe2rplPeKbOW
0+wkyt6PS25HRVH0wG4pTiqugtuUbJSvzYq3MVDhSUQR3je3gfTZxzruUazpu2WkcXsoMwrbnTuA
foKvnHu1PCK0KXxh6t+1ZvR+zbwfg5/H2U1VAC/NBM2NE37Ja4/3c+JiA6DA/z0A7KiOZS1pTIod
2R5aENv3k2YvoTQxrgdG1f7Uo0Fs824+VU3cFn6Va959K9mH4TzaUJB652hgwRvWbjlvXHeZfacc
5kDyrR4UEqV1gC7MuYQbFwf6qDn73OnMvbRHmAikTJU9ZhVRMPbz4zhPWhg7jYkcGuzSZeY18z7O
p+eE5FsVCs/N4M0J3BLAskeXbZ7rYEKceTezUm56CkTnuey8UFuw65m7xfjmjbW+lXY/HrWMYCAA
iWbiIaqrqB3i1EcCEOiDPYYYAw5bkPbi2IFROsIZkye9W+4dLVcfx0HXAosyzMNCuI3zCMX+cZGw
zjOr3Gk4Zu+duJJBnaTFDfwlwEhwIdRTJGQXalUFVMmJuvMCgV44yUy7FMBi13nU/h6MfgyEl+vn
rdHvUq26mbzHokpwIuzLB8ep6+9aUqJ6dnCciI1I3+tKUflLJX56VWfuxjn2Gj+a4dc0cdLsHHUy
zjKUboHdgYxIU+uZdgjrvh60Fh00sjhMBuNHMPgcbCwbx9K4nHZRAlVq7TU+hw18l7XW4LejaR1o
9yuZreVzXzK/onYKsWbsjnYBbgILAzeggcE96esbOeXeQ641+bU01GlLm50WNmZ6ZcTd72rqCe2M
EuSzY03nnM6nKwENY4NR2tNgIf/HrSY5a4YcyrxOVRiO2XhyVPbtbIyyYVPmVpT69ZLdq/W8XBQz
LgltQqzfKc24YwdZEg+3iUE3L1ba5ZMra7GHlWpv0iGytpiK5746Os5+VQkFjpNodDXTKGKBw1Q0
riUaUOYMtKYcqGva10bszXvhDOWuxhGiCiuxWE86PhPXCBv0GwI164fhtv3FpMpUEgQa46VgTWcl
SsxfCt3htlGuCr4GG5coKq9L+2ci9oAJrtA0/4xHL8TzURc3Sd0Hrr03+urHzJ5+xLM2Cby6Kfee
04mtB2iSsHOkKO7RBHZN4QPceZ4PD4bJVqvghvaTGQnP1W2VfekO8ZkiUww5s+UmQ8z0xI3PTpPh
5C9mZE7QRlpr5wJWviusmYU1Q34l1OVO7yuOC4B3H5JS856qsefcMuriGXPM6jBHRvatNaVLKBVp
LDtDCzBcccp6P0stzGsKLIMUxa+a7o40QJKHhVM8aksetBIjrY2S1A7FUhi3yXNpZGhg7bg/gfyM
8ZZ0FVXb9XQY4LozmcrNRFDLuW5o4yfTjOHJl1Yhn+NJ0B6bqFN9U9lVfZVzjbuiJmzEenXOz2YD
rcDGqoR22RD6HVKjxIljdkW5EnAT7VyfGuPRTrPyYip0WN2INxXPx1I0oWV1jMZbOVXjEhoMiSO7
sC9UuG8PSqOZh1JTlpuy6ziZak7RHKhN1144JSK6S0Zc76hd1c6VuYDdi2QyhQUhMZuYi4n92K2u
SIOVOSf65NJdrcsZa0CRuCEHUf2HVSAwU6dI2eboHPasS83GErTDztricFioOTJlHjg3p+6PKqCS
1CejIXI64sdaoefL8n7E3nJVItq6x/pGHstKdCe9jUjZcLTy2eY8J0QbFOOd5tptmIqZU7VWLDjz
RC7E9/owSA8xFDxCVvsKt3gSAceE1unAAH56DnpqOlhyOE4ZB6ZMOVWJcYd9SGAKfabZQGx7jiMy
BrkpcfPYm8RegajqLkBQzcl9mfjKbRvO7rJrzfOmVFHbF+yQkX7NVRx0q38ybUxBZnOTSTcJpS0O
LoDrrF6nwZMY6UxxtF3p0VoR2cDn4CWOFzGh683sOl1o0fNgUdr0UzQWtNKc6GrB3iwt2GLGtNJD
MDXApAb8YqeHvLCvm3kJ9XLcprN7Z6rlJv3f7J3HkuTIla5f5drdoy60A1sgdETKSr2BZSlo5RAO
4OnnQ7B6yOYYabd3s+COZuyszIwE3M/5ZRuNoZoOqviZk/YYjrYK3NR9dJaufmIzHPf65P0iqaFC
vM1yO3pObweDRUqzMbbL2U1c90RNibt23Ow8Pf6u4uSnZczzhf7egzM7KiTSG1GhOY8wj8UL6EVO
HzDfJ4swBPnevHemtNrTKHmudAqYysQ5e5bznTxoZroxTfDdeT4TvB7SONsHNnfCQ55Q1Ye6/Ods
MnyLOi0fuYG3opmn0MgAAgWaIs1pwDtMEMvENncMUXfleuA5RbZmq2Yz5nnDDlyXOQ/N5qfVECqd
mTvQvW1J42DgIRecJPak2sQmSzXRkLNox86jU42bDAilVEgG0+6HOYm7xTNu0J1thsZ/rmCeQi2z
k0fJCrjjAf2sJYGV6/NYG0bHt5tv63hmN/GI99ZnnooKSZYFHfGgmTMG7SZmfkFT5nrTtrDQzbn6
V9uptx4OJbNzzpMffwjv0KZQTO0YFMJ/WrQVG/POhiKzZaCNpmSSFc158cZs4yTec9Q4j61mUKhL
paTqtTuigvZDPX3qSX4TZ/zGvTmxCrhbe54+4KcD5obdVAgu9/I2iy4YaCdKm6OTKuQjk+ptbgMS
14VL9GDkvbepozbLvJ7p8SPW0Ba/N5ReE5nHea6ToPaiTaqoMzDtZUOX+b7KLDp+peETxAyQUsvW
PnLrv2RoXyKQx804dRc8mI/TsokL80jhOFE1FnFdDpqMsfbDFIYjcKYFiNu2eBqxuY3iBFSDElUK
jh8J/6RV+aGP+5OLyBfgMHKYlpDoacScOyMhGPVBieri6uVhtu5BHhn7FcFZNbdJpCjFURX6Uz4a
MDB6dclP6tyuCfpOuGGhqukg5yaYG3i2cSKaCvDvXnnFrst73jUaofvRHwMwiACg7DjGdgza/rhY
+h72bBO7n0p5LHoy4jL3f4i62FtZ3lNR9bOREYC9vfQ3OiXWD5LUno1IGo5W+hzCKUMfTVievalt
Mz1QSVrxLOMkZA/6LCjqquyEp7vWbtySA6+YkJGO40bG22gBYhuqU9K2FJrZ71K+GF4cjr5/p/tm
2Kb+TrR2E44E+i/FRhptYKFESC9+6m3qUaaBsqON25x8ZWxU+9oYP73U+GQ4V0FntHKrdd59XlnR
MXamM94EXniKwM7TiKA00u/Lvr3JHCBXDvlvlT7dsYEcS6Veu0le9PnVN7vHqkVSA8IktopAxwPp
K69Zmu0T1hS34Y/SJF1YRPKUDj0X7qQ9E1iOlglOYwqlPpx16sW9ctksRAOber9xysucV0ct9Q54
feKz5L9Tw9EyJpo576kA29XjXpMXG5yKIcg+eWjAo+IZ3CHIo+dWUdPGiSKWr4Y5gPT3u9Tfj+Ci
TQ8NPSNUBWSZdBFGpXcDpRIkwzlrXzmKAmaOAAwiiBIJifFI3uzzZCusmDO6DevedZ69oQsN892Z
v+XdM3QLyx7rIPdBx7lbL9NZIqYWza7z3jpdC/vGCA3wDn0dFvrqttfA3IYcLRJnGvvk66R11InW
xXnRBxE0hGA8dVQnbAYI9K0JWxMWpvc0Jr69qybz0RbDfNN2kj3EjAjG6n/akziVeb21zeEOs325
81OZn+wGroH5ZaMlnnGuI/XUNN1ti2xZ0k7FU13xJ0v8kqUR6XEi6uViR3KzWND/2SAOic4aamK5
12fvIVtsd+tqs2r4HdjvZjc+m8bwUTlWGoOXDeLGKvsnHTnfweud+QKcZRcPVtH/5AoC/RBMMnYy
XBC36UGWryd5P3t3UdZPe4KQqYXMAT44fmE03qI4xqRYLt2D0p+FRqw7ivVCWbzLieXepYgcjjDT
QLjDVzsHHXZZa1pMNWI19S5R/Nb39nwRRGgyW8PXjW9NMwdwomLX1fXFNO8XyU1r7nNq65GfTP6O
hAC1NSbxlJCPR3DqWc/0u6Z5UXIE4S6fco2o2bHfIJrwgko3Tiqzd6qEYauWK2hqzvEpVWuLT+FF
O6Bworv8pgECXJobW5/cY943N6nuAOY2m0RPHhuAXGCWeKSzzn8oSfVhl3EmvpZRTANx1y2y7aMS
TImAtLBmRQr0HJ6j65i0Zj8rbuLonJnOcCDBPWYPidqDP9TywfDFW5bG6bHrCGAwZOrfrRrFU0o0
WMKnEDqiETd+Wx7LtL5Lkl1roe0mI+FbzZcFdHDSgTnmUThjZJkCPmPjUIGt7g1fuQHtnPJAHS8D
EA+hQHG3xHMfWK727jAb5r6WHBge+u2q7AjgD4pw8smrbD2GI9UjsC9evKG/jRman+ZVYD8gJAnY
3h6nzP8slb2naeeiXC/dL3b1OhfaLVDCM4qIg+ZMB6PxHhbUxpteH0Cs/BF03zmRj/ZgMdYNHVxt
MVhBQlg10ZH9c9nCi6NSCq2ltwF/U/T7eatujK43t45NYA9pmr8SRuhgyTx5WOr8WzJHTIgO99WY
M1cNevqZeZ9iaR+Ek+ZADrxO+nyTxvazx6aoAb/vCVkA5UD2umOXP7YFUVDlZGKmbuwklEhrIgr8
UviIpTh1eJv2fpd8LzyovASswOAmjPWvi5ccqwUavsZSEOozTxsK+sCbeLqjeqPH+UUT1swRo+AQ
cCMnJ3fMTkBs0U7V47wf28jd+AX2uti29jVthIkr+W/mOnRdGprTutXCBdP9c1x6BjHa7u2o60w3
buMT75pfxiQy8Fmg1SdS3yHVcaXc2gduWurOcQaG/tC6+7ZSP5sBiGJwUdBHuWXsli6mChod0jbG
2nCbF9Zdmqke2TTPrOy98tjLpjzFrcV500wDSaAStVBniYNr9B9RsjQ7AAtzo2SUYJ0od5NmfOXl
u5cpUA04FjI62km27dLD7dL6E0Rk1r+5pLzw5syKTU22Z1Xo2Q9X2vXRaxN5WvCuBNM42CB4s7lL
jVTbOLlO2AiBRzvpJurYTk531FzsJX5V5lhLSRVMrcwIzCyjdXDx+401kfCN8LpFswT4OqRVu5Ux
2r0pfdVKZjqZZXtjRHNgWpRtuVJLNyQlvsVQRvf45RtSsQ1cc5NdbYGNspDIPG2jvEG7sRYbvqIe
UVZlE2ZlP/s6D/KJsuP3YtC1nS0X/8JoiG27h/pOJQoev6tYTnT3pmYBTolBpblXk0cMytlzvYzk
8g2Nc5QDeDYyehDmWb9HqeffLk1xV7tmtU/9vv7RCxtdlSn1i9nG/rdZddor/Y7TW0pM6N6uhxnc
Mwb9L9sPQ6tcVp3ltnGTuzkxH7XRXEFZfgCvXuqvU2spwE8Yi8xi3ptaucHI/CNvrE3ij9VWmLIN
gaEZftLcR6LAyFAyiy9BndnF0S48VAOmch/j1DY3pWieXZ95JjM91AV2NG67yVsOceXPTz1dvgcK
uLtnU+tuSkNPPyBRMJzhDA4MOd2ULp9hbWX7MU2bo0jRvaHNvRkqlCyRSOnJbcodINQWHs7aln1V
HpN+Jv7aUumxTrJdHeFCBvW6qaNC3ik1fEZOV2yRPnCidYvZhSphbKDostv4jTz5+mWO9c8e9CDR
jJ3WJZveqlZsircnsZfJJMrcssg2d752ejfsa/JKDjQ8Wn/Tvf8l9dW/1VX9SY/1L3Va/xvVV6ua
8v/9oXH6H+qr00/Z/fyz+Gr9gr+JrzTzi046G+FWa7kgXKKONu5v6iv+L7pUiKMjFAwBEBL7v6uv
/C8m5nQk0LBAgoAghLLdb/WV/4VqOBtUUSBRNcnw/Cvqq/UH+wftFbEkOJiv+md+hDUPaNVm/YMq
EHVjntKCx/Oi8wMGi1Z3JhhH3WxxlpDPUdRV/s5LNhxMzwZAgOXjuWoNlC+6UtMPSkKBwCTqER6/
/ClSQykDGoKrV6J2SE6sC//dzn1x7w2R+dYZyv2lWu3TTkT0/fqh/6Xn718+VX969v7tU/q/8vnj
z/9vnr/P6v/cfM4//6wYXG0avx9B8QXhn4MTZc1wXDEzpKG/H0H/CzplA/mf4a2B39e8gd8KQGHw
oBGmhQUIT55YH7Q/nkGhf1nLmQCCr4/mH2/G/4f67+q5+bv2D5iTsGvarXkEqWZZ46j+/Pyldkys
EDnymxKtkYsaZo6P2WjYu84V+SEpIsFqO6b1uEWQO9y2MZ1uZx1/I7xInMXFQdPSlBs6QrEY9K1j
xUxfqlwCDdQSa6jw09fR0eiiq1OhPgojScUu6aMJV2NGVXIwGXqB+N2MEc1bDn0n+FL1AEqWjUsn
hs44kz4D5VIwT67tJwOk7n4xDbdFENxUn7QdLYLu7mz4yvax6cVM03uedvoz5EBccg/45Vlp+iI3
VqLNu25pIUeBGhTHv+ySk3Kd7DuIPjST29H0Z07xiZ7lCcTBbYYXNMNGuUnitt13qAah23Wj2Fd+
/+RXaVnsPHPZtFObHOzIzXf0DNTQ9Zg6KUTWjE8T0IS+6cHD0Np25ufUZP1HtTbU1ZiuAvTxv4t2
/vMa/l/y/v7da3j57Mf0808a3PULfmtwvS8Y42mUFJz2Ok/8f7+Cpv5lzYeixFvoJr6aNR/99xvo
eF+IkCGT0UQZg/JydWb9vgUc5wvxtzjROXVJCln1wX/hLSSJ/U/XAC4JeBscRHx3jgi+0z85iPKJ
NH9BxMOGRITqV0mX2XtV2umCFWQtdtHin3k1kgg1YJ99j+DDh603D9ON3nZ0FBh+Yb+4csmbQDPQ
zaORc+NsO1vNss+WBr0cSQBwK+wvAllPbQJt1nYBWxnRoPUeYfEathnPPxjxNAgDTmQ0220pcgR6
8FrzECC4q3eUfETm2epzV4W5SvInPjX8zTh4p++TXUttXzo2OWhL43WI6VDhKawPCo+MB0YNN+Kk
LdR8m2KmTmydoXGKiJeIyiJ7swoPxM12VxCum1vZbC0roZLcGjXrs0inllKgybXZOCkH0A+myrVT
ZFh0LHZquR/9qPrV8cqdckRwCDza6ZF4MfkQObmINzpzG1VgSJk/gUu84XU2BjLiLMQlIB3lfOuY
M3wIiz1Cyxl57XYamuTow+OXqCQ89GiVM0KZNfbo71pw4zeZxE0CqV01n9S1S3dtQzQBgy0dYQBH
N9o0rOnS2EIHix+SmpEYxIZw7gDNkXMjBncBO8JDF2+w+A6/8O2nL7HNt2HT8dZa1U5oIszA6env
1pV2YyD1WE4ZIsjnubGlRQOHQpiWwoBgu08c7MhESZWbFCN/H9JlEL/0cAFxKEvqdfZy9HQ0aJmL
E6Nxa9WfUMcikrMXboltVSQraJ4biOeipRJHNVf0rscUYfwYMHycaE4vvQDqErXZOObobtZ6b/IF
+HX481ogvYiQJ2fXLONwmktzWB2YA9BXHqXKBjcrx2gDGAv2Xsm+kQfisQz0SR6pdpOQFkS3OW4G
KnDE1mC/JHXNbiGxdLMbLsNowXGi2udnGEUL1jK4Yv5Gg1j1ZgPe88x49fTNbnR8jobda3KLugMW
iQiDKQr7IeJRknMKG2EOVUUVu8aimaRd+2BrAszSWHTKuAon/6GiSutDrin3mTBKN9nmHtA2f6o4
y7f4HftAkXHz1rMU5ySkFS4XhVj/9PVEDDAKqoEcwqketFeKo/K1in6If+leruZ9xXTmwjITK3E3
6bkOX4yWFznw1Mz7pFWlHxqRabFEmjJ5iUhk7lbdbCQR0DU+cEBvLS8N+2YKFYUKMOznDqeeJiUE
R1KagrbzHHIrLLGAcJOygiOVK1SGbFRJIqpav//AD2m9RiyO0cYyFvCJBvyakiUvHynbsnJR7vMl
z8pTXYqKGqkYBvNIhF+Z7bois72Q1Q1orcj6NLubFYJrYHljIVqgW/ibG6hq4V9l1Hq0/fgIIOdU
xGoDZ+C5e8pqIhE2vg8o2KJdmE7k/kZPgpWNjomlVnQoNun44EmvNk6pZrO2TRIY9uvU6LnxkVaW
DX2kUR0SToUxUXwol+5N8iDYATqdcSJ92Rqh7ujSbEMmnzkjqNHNWOyDpuMPdJfmiRM9kJUBUZlE
WgeGhGJMXYYZ9e2+HIHjb3PLT3/17kSzWZL7o8/Rg5QvsNLc6vaju+gvZHz6HtKXJvuOfl/0O+WS
jYpYrrbib7Y22h+IxeMf40DMm0xKvdgmFdDRJR1GQvZGV9dfoCrgBBrOka10DSA2NMn5Kwoftw8c
9F9+ID03fhWl2bWXgVVX0DLt9K9VGRUzOJS05yCdJuDfeKoM1K8OKVWhXZsI1xFhuPGDOZdbPNJN
tS2xjn7zRwNTqkQAmoSTq4Zh03jOYgZWlVpPi2vH8KG6MdSbQhday3I+yhxCQo9OfU3ee8C37V5b
u+i+WSrvoy2qu04EfVTjr40Mm3Lijsy+OUBX5BHrOuGoQL/o1uluIC9jI4fCyI6argnM5e20UpGR
ZRDxwSl+JN7Kt7aOMjivKGqqEWZ3+agHnt2KreeP2Pm8pilVECeTn/L5uKo/SBjHt5QLwNhr7Fff
pI7+g8Mjc/WNNFErnpIl6pdDkuYSD3/d9N872Q5AX327PFHpFj11+GE6ZAneuybqKEB5k9HSncTu
aYmk+obwLj4PNCJYASaZaAQgHanFm+onaXs9RX5d+WtoZ9/bw+DOh15Les5PvsX3hjDcX5M2oTMo
DF1wmahiNMFkFm4yhUJ0Clq0bh8c3/RwCh7RN/ByQz1pmeE9Lp7bv3qt0SGjSqfhXti2VNucCqjX
PNVg7SMcahzEiAP3ouTvglxxLo7LHAHxzXoy14gTXZeEF5FNA2r12TQ3rBv0Exv9uLdl4Xyth4LU
23LMyd9MnIJk1rZiUA8IvPTfia1KxNb2o+Qz7wasm3WT6QVdavQC7WgrR50+NpNFbrbMll/8PqM8
Rxqu5T2xNCh0o0rPYK2qROGDqOR0l8hkXsXsBhVLMXqgItBlNSJmMyKdFF5QLeRLWpKgC1fwNOF/
ltN+vlrT1mSif72cXtI+GT6rfx6M+Zrfg7H7BZIe7yOyIsIMyNr8YzddB2OHXFhcgwZxIISD/30w
dr8wqBKNYRh/M6D9w2BsYXbDRIbzVseZxj/3F+bia63F37dToWNWYzJ22eY4EF1itP68ndqRU3Du
0r0jRNT4mwYdQB3oFfpBzYv7fFOj4Xtdqwef5DR9FHoXhVTjCOjQdCmMLbYgxBc5W9Z57NBkb9fS
W45xOtM0kP+4p4Q0bUf/vooR3p2nydBmYgjd6eUfPvLfW/c/euyIbvkf8z2/AiiAawnKTwmN+PMv
4nWU5S4k925cqs5oK4zbZNh7C/jgqVWSpVnkRfojNaV/FqXe/ky57t0wbkngDbkQsYJJka5vm7O0
ZIiZTfzclzK9dyN6VkLgoeI8mYaVbfop7h/1mPoDxiDfTTFMzF6+sjz0CWqeV8QHTbhTe+jMfm4D
pevUlzNk0nI0t3XxFg1KP6lyJY+9TiHqtmSmzHuCDcoX9FyTwCyiF1SLLKs9Lq774nvjJeW4VbGY
ik2CfhBmSK9dcP+0J8svm0zPgiZyM2dbKeS5jC5jnoTkLcFXjy6KVaSt2jwCb8fNfYLWsAj9JgfP
7cToQaYS10MkIH/kC/es9+Bi0I8RglqwN5mRIrkZ0e+iGSxdozu4fqyp3eApeUHYMHsn9qmo2Rud
yUXnIo364aWiPbWL75wz6dESRe+XPBZM9+8ZsK+NDw7jNLBG28rAS4xKhL7lL4dWDvG7s9CNhITd
GnYFBafjhotjvCXalTsFpp7pxdQWzcU5IfQY9cwKc5CqOMD/RkZ2V6ajxfyKW+ZH1EvZo6FR1q+W
y6njlyjUE3rSUQsLKzF/xiaCY4xuEhfJrGW3EMmZeVdPlXlplavwtBU1b4DiJ0ZFh5C7EZleBo6u
lqccJlc9ChRsRBx3NBnuptbp7vQS6D8w1FqyWVuIodGLp87F6wBBwySqvXrjlUMZ7wxpOy8VxNl3
POKcxe71XM6uZzQjOOe1cT27k+s57l7PdPTonO8kSU93y/XU1643wHK9DbTrzTBdb4n2emFc7w7/
eo/o1zuFJ5H7pbjeNfaokk9ILm4ggF3/fXZ77qXCXpZVTrLeVzH6YfSamWN/NbnPQIC52bTrLScm
QPvAigpuP8YObkL9eisCUxVHnj/uSrVem9r1Bi2ut2mxXqws59yxsvSGe/9682pj379G63VsWEhX
niyzy96y632depP6sNuxoGpJ0/AD0EYwmKFT4a07UpjGrY9EsvmlraPAcJ0KlnVAKBssBPt48Ypf
lTP3N6zY9ZPLTMEly3QxXieNgpf4rK/jR7kOIs51Jok9xpOKOaW/TiwLNOXTvI4xq18Sreg63BSN
3vhHf0BVzPu9zj/mdRbqrnOREJXxbR6Yt/Za13pv/jCMmDGu8xR0NbOVf52zungSK9/B9JVdJzHD
iSChMS4Ia5tfp7VZNkxuYA9McTGhL7+wZzPbjeuY5/1t4tNEb2zpS2AS1KVkKtSuE2KCgXiVvqyT
4+KjyNvKdaAk5qh7daqYKdNaB854rNp8T8Uxc+hAKVe9oaON+ZQbyXyi/oGXeb5OsNUSM80mKmGy
NRUrYR6ZdUXrJ9lNvmnHD7VlYM8lXQACHOUDc3I6qazejtf5OdN4aHDWyP4152j1w9xMbXibCKll
iGEEjVWPkRdNgCjLbZfiMcZIj3ArcaP8leJ6EEV3KkYrmFB/OiDvRfyY+H02hsaQMssanbdm6epz
g5nY6aMssFtcNcGURlBTtWUNiL+of0ZB5hoprXkM0vEuIXGlCnTDIDraZcdYNuTq2WLX50aZ7gBd
4lvIQOxbmiTLIqAcTniXErQC/wElap8m++OTZ3V2GVZF7v4wB9+etvTcjSN9XJkqf7hpAj3MO+4i
n4t6FJ4GutKAOEF/OYHpFmgNMrckG9qs5jPbEk4o5enTZw6beZNOfQM4ECn7u2ObKPd4quGKEesx
0KUu4A9eUPOrn7r9WbXF/JzMFt6ovOuqB9IDvDuR5OaDGU3dLxY98xsNz5Pc5Tm5+wFvL3bRqOtE
ASOamz5vGHAKe0bvym3BwT1wYSXxXVYKropaORWSEp6uIG+j2Lh4Td99sunT/VoNPi41z2Kzg4Vv
MKmkveifU1uwXE3d4qS0fQpnPkQg4Dr/VDpQNDmP/Ueb6NkA+Z0Rf0NkCDXDJHrk30lrdaZNhfA+
I0u+izI8vgUpVtHMf12U/eid+mEmxNHm/bhHYD1hJok1Nw+oXYTNxG2OPIGJhq7HmEdsI5Qiy6gY
0m5Bgms7+cWUtX+vZN8/TcSQITbvVXQPC29kYEsJecRGWxF8/p/x+I/xGMbtX4/HX4t6/Mz/eTrm
S35Px+YXB2uQwfApYOqusS7/Hd0AqMUqZDM8wxQaf4eNbf+La5C3Di5sWsQMO/xzf5CHgugGuBZg
Y4swb6KG/sp4zBf+81xp8s8QVsf3WCvS+Bn/PFd23ZwjfMWEHUkGvPf1uAZg9PURRfu4qtsbGAiE
d0yCaSgtp/jhZUByC5p4MQ4IKlFByXC+auY1xGb7ZRXSz6ukPlrF9cCEqAxWwT1dFdMLjh7eJNT4
TgPeV64CfcILSiStiPbViMFhXoX8BWXa59HOkzclRmT+MtvAecQXQmq0A7aLaSvkWGFNxiCAMHN8
acYOGeBqH4iaXrs0mcBTgHC63TlClQdTB8KeW8Qs1DOy5b+MK6wYfxSJ2BFb8F1l1b1P1pv90qxO
BmQQ7dZZ3Q3EZYUoX+wfzep8sDm/79TVDkH0dn8rVo9EPI/m44AG7kHQhfBWXc0UQDl4f1eHRZkp
9yErYvfor/6LTMdcRC96f2osLxSOr4CGgGn1IfMO0erhaCn72KEPcbfosdqDUk705q+uj8huDXbm
TUeyJWYST9+Vq0cEBnC5rbCNDKLRwEDbuBi37uorwaqnzuXqNalX18mw+k8Ig4v2EWya2znfjdwZ
Nj2QyX0lUCKNq3sFo6gBOIDZrcbZQsaSgRxhNbtgOXggb/3FBF0Jp9USM5Qdv8Jqk3HjrjvVq3Wm
MXDO0IPDnY1JxOPXTlejDabpJ83BeuOvJpyhRronVmPOZGLRcSwcnmq17UClybB1O/c5Wz09euzc
axRahVorrEu9Wn+iNAX98HBBB95qDZrxCEVZUwUkyFoHrmDtZK5WIlyF9SfecAS8hJI7mXxwtcG8
UasTic6lX83VnFQ0g3FXro6lyq37m4mfa8vE1W3catHPRGVicqrtvnj0VufTNI6IBfO42pOEg4pu
dUiN/dS/GEoosjv44EbUMq8WlioHHHm98+PzuPqtGq7fneloCnkzlSANAGzZmjqxC+26k0luFpO0
qRNeU3PnWon90VgKwpCC2U0iG/1mWb1fFkkXaFFbE902zrCs9tob9jzsYn2bkdyqZdN7ZU7zwVl9
ZXUlsJiRm0EhL7YznS8JF5LK42NpIYLqqGjB8NyLQ0GLSTiu7jXpT0j4e+bpl4puyjBHGsXMiOON
7Qf34mSK07D64bRmAXRM0+i5vNrlMoxzJpTPLl+9dP3qqusbA2JzddrRAiKPUZTqRiBWJ54sGuNo
6NLagYi/K4Ffr+qRxVOzSH4EZr4JVQXSydXhx9PzSV5ujnJmGk7J6gO0VkcgQSxdiGYUvyDpsvsE
a3LY6TU1wYv7gRAuG7AU4zBkwGKzMrNkV44tbsjVichFzK16tScui0tw8epZXHLNwX6KjxF1nPxa
pul40leXY7L6HVnVxrODQPYcXe2QyvCf3AyHJJvTKrbENVldDZTu6qUclKkF5uqvBLC3P8mAYaqx
CCnwp1jSRoAj08G0cvbM1YqcmuY2LuyLudQ3zurkNF3vscPaqaXdsG1Wt6ewteaSrA5QDSvoMuMJ
bTCH4vkA1Vz9ogWvNOMrHtJJjcOm6OBinNVhKlevqaYpHFZk5W3iqxN19aTqJHl8s1ef6tRNNNiT
pfG1utpYJYbWiOESp4pSqJNxu5LfYPNO9HHJe8bpWzejfpxd/T42sm+pebBJftnOwtxpg/0RawfX
LbHPr7MhdMBuatpvtm3a9Y519TIThXdIWtJ0g0pLtUfQ5uXO8pDWqwanuKa2gErIq0YEfjpqfnIx
x2abSCPajY3CvFmY7EadetVIc9nqehmmSNtWtb8TFAucQZwxONnYs4W2scx8PKMLrI6D6yTB0Ffm
wV+6r7aX3s0GGRK1M2LQtvLydsi18V4NafyqR9g+B1P7APNG6x073v2AMg3BX7V67d4qRxxbouHw
A5j+Sdn+AZ73pDtm/1Us2c4g92+vKXEUtI73saafhc//iuZ4brZ6jPg1BinZxUo7TZb/y8qye8fM
861s8XXMU/yp+yD6mqGM2yzFJW27aYuMjqlVSm/5DibC1NjxnmYuUnQzAUVxmfu0XEcTbEauwz7f
8defm1/SzN+TZoy39lrkimcv3ukFkr6eygyUGxP6cyM5kNVTHBZTc95TN0X/17A2a7BjbBr2eWxi
b1vDhxbBwFmFU8iB2ImmY+aJdhcvecvAPNxMs5xPAv5JWsYDL9nOQB1J9jlkSSCWW8PLs7uhoFXL
xRy4rc3ROs6LgkJl4gYPHom9mUYW6p3bYFwE005++WM0PjsGQubCVmovcFLc1qr4QOBk7WM9FkTK
KOuImf0XiSIIKRJfNviwau9r3kQEExLNHnYI1s+a12n7rseQG+gizjeRFjmP2B3t29gfmntvtWaB
5eGwBYl6hJHWCQzw3dOw9NENCI27a9uhARwv6jPOvRl3AfvspDoAGJlpz/qYsLrXSu3mOeO26xfc
CoFO/uIzTREZG4TXdD9tb17SwJ9bcyOZ5kPBPcG26YhAaL198itsLgXUIRGWw3CfoT8MiC9TP6rG
qnOEXXZ8BkGPb8o1PtqFYozVeBFY/Hd26R6cQdfJmNLbo97PzU7gC7Gz5KvT1PaPXNl8sFzZx0K3
ygt2XLLOOxa6SMeNA69bELRSkByuW1p0N+GsPbQMWRsMuh70oxd/dNrCqOcd6RgEJ5zPrsAtYWs7
t9V3OtW5VuOg0GTvztPh2GbVQfrZeSDMLGwXDm+lWQmh28WN06gwjWfrVI+Njc1m6jZWYRHnMhQX
fF32rsX8nQ/TCRdm8zATAIThzkXNWyoW2Xj+DvtzjIBLFjqT9Yma6P6c9jG2dmI1GhIps/gdNh0i
aKpvkNveejSihZ02n3sHG1DNg7wfHPlq5MvNKPC61ezcri47zD8yXLBfRGX/6YMDhVpOzbvZ4Y2q
KaXTi0Op2cdiXqoNoZWb1ve/J2jlN0nGQ8w7sktLCGYkTv4+8eLtkKtvrfbRk3CS8o4a043HVbax
MA8E0p8f6el49CLJ7s8nOXWGRTq7fcmG/HmMqahxi/qJXHWL78XUFddnby6afVrd+TNeznpx9l08
Z8FclzLMOpwE/ayXmyoef0jDVBtLwSLpWgVUXbSE1Xv4zZnBIerKo2ZG3+vRf3HcE5FQNyWjd1BZ
JB5oOslVCMBBmc9WmwUjyWdQdr3FS8NBkwjuxwJTWQO6GDR+tISznf4Xc+e1XLexpu1bmRuACzmc
rsi0wCCJpHSCUqCQY6ORrv5/IO9/zAWuzTXcczIul1Vly2p2o8MX3rA3Q20mOFxotKs2aCCOt0HU
/or64XqI2m6Dp5W9xez+sTWp/ajym1GUnyj6/oL7+hsrl22vJhdRkdarqmv2Ddh/MAQwWNBtug8A
I64nVE1vFNWudkZH8Cs79GTGFva7imNAqO8iia4WxfB4K/o/rC1hrOzUcj95fG8ygo7mrZHuwu4p
AoGwqjStRrg+3HVR7IdWyIMJLN0pKZaXRvalKFFkodTyGDr6VTJsuoE7dbTy9n5A0iXQwkvwAOWV
hiTLrTKF/ROCVheT0lFw/qG0xuduKpQcyZr4RuE0uwQ7leAzDfKiaerPlRXrW61FaCiPLXhdWeLj
tNlAzy6sizEKkSZn53nPFRn6SuSK/jubEutbNgSrASYs4mdXRPxz/wFRmJDKBJ2PdTZUfspWJL9A
sMPKTGglVP0iXgCneekoPe9CiMto5rDTddPcGbUzbRFkA5EXF9AjmrjatLb2g9ldZYpyyLvWRtpV
dLdql7pfWtcGHEEhwncaKyAwQja6VuwGSICsEcNoUFzLpXjSEItaO143cy+1XTRl5b5ra+Vasagt
O5OXH+B521/clCIzwUu110sHv+DqYTQGfmyora27sSDwi0THSg7cf9J+71rKtp4L5IGWjGqPN+iU
ge5p17ap+2UQX1VxXQIwLOIrAeVj7JKvY4PATNJaON+k3RXsNG4nGga7tA+3be/6MRZZ18JE7QHE
v3YgLrFXVt9rHIJhx7k7jI78lqqdvTOH6SCQTYfuZRqXXZIhaDj1yaWs3TueAYSKpuC67dsS8bl6
eDIDjdyi7l8KmSDrhsjfCjfeKxAfBPuN0q96EP2E/c2ACphxADvy0NYZgHG9tTnOlck5iZ+zjo74
lCNXmttNcNuprf0sRro4AVfqxlFMscXd5kcWx9CEjZB5ZXjseXa4wyLhs5nlj4WKMBtC1b87zfuk
l+kDL+KmQPt/xTm9xBwAw1fdVr9kc0lR5lCsxmzEM6jPeXhp2CIEzs9ZeQCE+na6h68Hnr3IvsNT
qbjKRmWTJjZBBBbZWzWe9J+0q/YFmTx4jmzdF9ZeLYKrIi2zjYIN4jZ0q3AbWlX+BI4VrRpTuxKW
BZFCVrzELpdr4jzqWhjPth9XoKvWdebdRDrkP3BDw2WlAdt0kBfbA8966EYQNZNlHTLX2XKBBSjv
RPZqzCz6HIEDFm0uZtOGPjSlPW67WP/Z6vKR4OgWSFBw50zTvW7F1xT9vupJbW7QobjockvfuG4Q
EJkk2j7S1CeISy4dg4LY3EX8vW4QKk+b8hGjc7kaokg9GDZtJILebE/YWcGMzMcrYdQzQ1WOJHXw
vx3Lkr/QwoDtzDFF+kV4mXs5FkryPBc8D8jZy71DGx9xgYleWVKNzvcin/R9Y5tdQUaEIpqe5MGz
MnXG04S4x8qy0WiChN0jKg0NN0Fhm2ZMOCEPknuXTTNVX3TJGQtyYcCvsIcUpLdDkDl2GoilZETG
wsutpxyHY3Mnvfg5SloKAxO39AqIo53zz3H07dqAK6lm9ucqlz/lIPJLdK7yq7rUUZGrwKp0I+Fx
oQBrc0Md1ROIgDdKbJqXhWydjdOWzr2uYjmjpqV6ya0Xfy4sGxuSWlV8bxp5eZ3WAcOKMYHfGnoB
b1VVvvdB2t7L1ivWrdlav5WcvC+dRkjXCfTGWoTFhRpm1gpLk6lACoYOGdoD9VPcob6Id0d6yWHs
bjlQOgpAI3gvu9LoTVDLDj7RiVAgKlNC3tpVUT/0uFJ/k8KGxTI11oUV6Qm7TCgPAN6ma5d0YK0L
8vqmKqytkaOBaaeBu0O1WN27iVBwh4mznaM5uNggCxrde8Bd9n0D/M4btPIaIvuwFoawf9DwcK41
Kaj/J2WcwJp0oDWiJnkBBZ+D2BlGtpX1xDM+FCYGGJWLJsVKcauBb6wPu94zml0te/c6TQdXXecd
tiJCcWIEEAZHQnFOtVs3Qo2jc1xFWRWB6K6z2LK/2mOuHpoQ75mxs7KNg4AmEr6eglOLJi71gp5s
HqfBzjX15Asonu819bt7EKXfLYUKYGk6yr72oubSCiB4Zh7l6T7iukprCud8QnNr4XmSquXGDuWG
TvEhJ0JBrosyXTBdluB6unZCjYkU3552ad7xw0afIfu3KxedNfhc2i9LOu4Vgb63URxruoiV2r2w
4EDugT2pACkt42tRS6QA0AZVCyzlldAgsqSeptwVImo9lDXy6EpRRXzRKKb3s1TLCkpjgzkXyKxd
W+pybzdRFW1bxHS/uGNrfSqc6SXBTuiqcAB+FUVoPEwqxaSOCg1qCU2Ich4lBl571Mxy+H21M3R3
g9aD+tMrB+yknj152CQj5Bo4vqoOEfIXwngIZMgdkM2iGgnCypfTLLRRoLhBRwkqWjvMOhz5LMmR
/lHnAA6DUkf/R7XDmgU8QKYZT5gMaYfBnfU9YAuSgZWz7Ic5C4CAnEELxJxJdyn4OnCes1iIAw7u
LpwFREyqNpQFZlkRbB1QGIEBGj73f3RHTK6ETxH99BTjiVmZBGosKiUG7V4M0JEu+Xhv4F3GxhG3
498yQP4v8jpMIC3/vjdwE7/8jNqXQrQv8TG3Y/7//m4QUOoHWIa8s0WHgKK/DbD77waB95fpAIDx
qIz83Tl41SBw/tIdQDd4KFNIhkDwD3zGdP4CaIOgFfYlM+bGdD7SIPij53+En7HBdCGIOJNO7L87
Ea/ZRVLtoZwABINPkTeQdgG5TMjlURIDORC0chdameFHFrWa1pwrlAOSLkYxpphYSPuzg6LfhltC
HqaSYm06IfPehj+Qq312c0phOq1p7gTr1kMlZZPS2E1aWKRTtFJA3D2ldg+GMXP1y7QCduPyPKKX
QPtxWyEKgxtzHNT0JvIS8HNWbcwSecEhz4J1rMjpi5KXRF6p7lxWCVKHNgXnVRG6xQ4Qi3kLm2LW
ScjFJlGjO0UBAeyqPT0yrYfjN8s0tkWBcRLCsHuo9s6DWct/2at/iGrxucz5eylh/j87Eke/a/9S
zmLiYvlH/V88N7N2/b8/N3ffK/n9v/yX/r/2kGFfjikZ8//699HBWuovuBN0yTDXQ3v/H0oGfTE4
GSpUPcdWHSQF0T7/FyVDUf+CjGfh/+chfw6ZyqGF9v+7a4qm/WVz6gygaerMbPI+xM2be2f/HB7c
0A0H6XWD+geWipzkhU9tbwyqMniecyMgYyWr1miV3wDQ9ItXi3MCHMZklsPAQgS3AN1QpdnIZfD6
jObBVCqZqNwbdFOzL4ZKs98kB/KJWYqnkL72U9kqOgoYufpUzzI+7w//dpbYgXhcDyRBlH+Wpkzk
uY2wCis8FOrU7rWUPj8NqoePD2LzWWbJehQUlqbjCEq0WamF0QGjENpB0DtQtoBq/f4o3MKLlQR5
qLlweSgO8+s81VdcSoW6QOCNcXRQhx4RmAJJpcmFEKG4ubp5f6hTqwb/R0VRCZijqy72RiprtnUj
o0NC5/8nGZqyUwGeZ3+/vRz80+L8p4bxAM3aGkalCP7TSX49ozZyrdGTzGjocvRve0gRUBTaM1aX
f9hFxzud46bz/fk6LlDLeWFfLVzciZJUT40OIaClgzCwHCwNNYMLrb/0AlgfmEh3a0jp7voxAosz
ICnc5Lb38b3II8qDqRs0YwxngZLs6JgHSu9Gh0g4dIvc3EL918nO2HYd2x3M55pdjv+YzZNhYa+w
oNx6IwD6wdCjQ52qv3qHAq5nV/dW5carUR/sj+8U3nr2CVeVAUFqsVMka44Ihx0dYmnKvZyVlHIx
1Pv39+OJre94gBHwUdJgkxmLlcO0rrN54hMkBYZgP3hZvanz8aVXg/7MIXuzJc3ZyMLCSgTTJqh0
iy2ZIwOV2VWSH9oiBbHGwOIi8IR25sZ485FMNsIcCJm8A/MjcLwlAzQjUtepuDGmPCYxydNfNmLK
K1vmLg3+pPvoZ2I8ABTzB4IMSNB2PN6oGaKHDRofkFtOSbPLdqWg/rx9/zO9XTwdGgg8Qw2IMHTv
xdarM0Ti3cTMD4NuaZdTYnTrskqNM6O8Pc/mPAyOIyBUIPbaiz2HLq+GqlaQHyrbLDBSN9VNotfD
r5geBeTbUL8dp+7ecGvxm7ItSvQ6xQpI5uPuo9O1iOMwZSQ4nm+vxV6JrWwstaiIDihcjdtIKr9m
l+IPfzkmCEqCgJlzjTvx8ZfLBE5bdcwB8whot0HRxJvRsev/5SiLqZSgkEVmjBF0wdRDO4xSQti7
zZlR3hxjnpT5cBF3mKoH2u14Lt44uJmqlWTgCtyg0O5HMC4KXE/VcO/e/zanh/I4WiSns1fW8VBq
6fZu6aj5YcQc+BNcSxTH9RrDrNR2KMm/P9h8/Rw9MGQgPPs4D810WvdPnvLqgZka2h2lU5WHvMnu
BrIfhFfwgg3ATWiIOFJSmsCD9N2Z0OrtcWNYi3XEcIlbZGlRaKTj0LUhrSRXC5WVkaPbAWAq/fBH
YxR4xQ6BLGd7GcC5UZFUimaVFMg1FzU2HVMDSOsiCLHNaePw8sNrOXsuWhpeqBaY/sWHcxJjEh1U
34MjkG3aBvWUPWaRLYMd8CrXD53J/TUq0j4M4InEmQ/59lomGCHmVg0LNyOe6eNdEzaOWRqDU6M+
02qocA2ZA2i0aJKvUZQZ3yIEeD5mSMhzTeRjgm6bSdJ8SndxvvV0GkQd5uIQotUDEzYL7yYPoWgr
0Kzb95f2zX5hKAIQ8g/TgBKzjIMUNU4cuwJJBMlf/232seZXqgB5+f4wb46exfJh5AkbxCYkdhev
QD/KcdKKrDtMUuuuzTzNd3RgwstQCYLn94d6871mFg5SEXMlgXLEcm+WXtqYdHDkAaqD2GR8pKt+
mFWgXKW9MOllnYngTkwNVRSyLwJWzUZOfbE/cL6wIk9IZLGYkKjQTyqwpUaVc3DOHO43d8o8NcNk
XnCQuDcXQ7H1Gji0Uh6IhrTvvZoh5Rl2+c0AZBBAXVPO7NrO3gLiss4485qzkMDxhTYPjnIM5w+0
DWnb8TytCmaqaXj6bd0pg0mxdVDMrXB7y70PZw7Ebs5OdfybJm26Cb1GN6/ypijRr00qb8h3yOdT
Rs21XPTbCbNJKJ86lZKSunCAeosvpEEkSpGQfrlj242xsdB4AXJphAMiobILHhW7UIiPURXOLgBM
VMAScOYR+1wLQRQFdVWLjRxibdiYau+i3eWVNCMhX+DZVAX5hII38I67FAYUlZy4EvY1NWd6QMg0
plX5SYulh+Bq1RnWrulymXyP065v6ePqZnAXYVXm3aaJJX5bogHuFXmZEt3gAlaZ1KQ9SRMA6la9
mRDhQAy2tjP1AtwajiaJKQVw0slxoM+obnhD54b+4TAYebKyhRHRgc1st7uh6FrdUJTNHlvklQzM
mN0o/mzjPX6plVxR3wdjzHQ/SkUV30YiG8ZtXEzuNzzsqydFJ3NADTrFAkFghxvup7QPJHYGdarc
DMmQOJeDG4RKuR3hLGn3Sa9Z9arMXce9ncwOFhH0NOe7YY6aO1uau3QmClFipz5I5Khqp+oxcsBz
BwJ/0ukO7hCeieSZmSDIisdsgnmBrgyflA7xkk2l1slz0+YVopESWeqtMCsbmyHIDdhzwQj4XkUq
mna1ahXRuiWFvlTa2aRTE6hGraohV5JVngbiB7hc+6HtBzIyzm8X36itWUbbqjK9F/qtGFOjMtfF
QN25olFNx+5zM2FwZh4UbKH6XTo5vcZPga1jgdEABZXb3EAxdV0rmXR+UIozE6g0jsSbHdWs2t1W
YHeAWile+cOeXPHDbsDGrZU2zeTOFH2Y3sNS0jFTg+esfxvIg6KXyUGc+0KJLbfcZ4Gaie3Q4Wqw
mlvbcjcNZoqZtpVk6mUw11d3wkp7tDC91JlxXomRTgQ9gCavYNOJWUDRsOj8ILAoYWh5XdsDjK8N
dQPYR8k29HXrcY2Sa9pe22jstqsuaxr5DZOdWqDJ1xu4aqUGXCpDN6r+SiBQLQCNGNZQXLtWT9Os
Viy2e9KJPL5uBKyJgwVIR0MOQEwFdj5uElUHOWQIJZcgGBEVFjWCuXiw2TGuKkGlfLc7SparysFm
YVPqKgqxnYBxtcbJzb6nfBO5szWVgoGRHSCkc2l7kR7u4KSVzX6SoNYu0edAhBTKeowLUtPKEI+p
PlKv0LUy7Y3dZTVwBp6pYNtLtbqzw6KHOwzs1rkV8MnSVdtVuvscZhldmhX1nqZ4nLTODn5NWluE
z6MFvARbLYjHFQq7ah7Jy2pKbZQeFXcwxPcK6cL2AUBAMt4oFc/KHj0ACg5tZbRtsEqiIahQCgXI
+Qtfjbr9oYYRgPdi5wyxRExObXsL98pYAhPAKKQzprk7YWVPpNxYoFo9B6ATq7pxZQ4UacCfLRtZ
r8vGzkdubIpsffmpakMkd2XSyvKuzxPYd22WIipq2o3lgSaONWDC1OYkKv9hR8MozA2cdJrILW9L
bAaKn7gITAO0CYDRG1VpSndYozaEcCE4t7L7jeaW3j3gpx22fpIAlX3piWSMfdWgXvCS62pOpVqF
bDl9HgvcsqYVNEnRXdVoeDU/ER9Qmzu1zIt4o7IJkq2A9+Nd5aM0OFi6mj0owoidfdZPxrjXEonK
j5ZowHU6wjprh5lXWP5GnBKG/HoWQkkwQ8MMw5NrExAofgeO+RN19dj7HnCuwy2Mmlpu7SJBjLcs
XI1Cd5PGrXGRwDcdNwjKlla1riLkO9dD4HQ4vLqD/dxliuxvuPDQ5gNTG6WbWa3SLwVq51sCSRed
XwGWKI/wMF4BAi1/eQia6Cu3VVCz9XIx2UBXbNqv5dC71pbQITcvIq3z1FVrTchGelGOjkKrq+Ck
sL0xfxdt0EyrPrdqDeYWKIIt5PD4G6+A0UAws3A9rBQZXUUNmldQdow43uijm+W7GvnGuwHBBJA3
FOuZKWIg5mezjaKfdd6n01rtuIhuau2PQRuGt+nGhZ+g+q1VwC6iQ12IDeuCU+2I3GK1dugi/2p7
EWibMkeMFTDoSA1rUCLTvisGDJYw5hsxtFgPCNa3uyCLvBGPGuyYbpohUntEPRq4fzdIuKACDrkC
+Y4cRoVy6Q5kZ2tA0ChaFp3dgPADDdLOtMzBQxkwSTTwmbJOuPPs3LLuwY0kIWQ5WTwgf5E2XOZq
Ot5GOS/9BnCPMB9k4YbNXQOohCMW67jnJUaPcxU3gSh9D0g5B7zpQa2ZVm3XFzEY02CP7n6vXzkN
ajP3uVENKLPXavWNh8S+izJqoiv8KoSHLcwAyiojdPtmE52CBMh6OtSgMZP2l4zU+sYcQrRVVjEs
o2nP/QIut5U4OQzAgEFEogsTWMV+qAG8rEu0QukIdUQtyMGUKv5fBihAnDbdGbY2iCC6UFy0ynfQ
Z3p7g8M3SI2VqFtbvaaMBTAd20MdqgSyR7/hYCTxJb89/hSaon0UTTU00CGH+fmJmqFKUX9IlYAm
cTmgmB5b7BrLbHLloTDqGljKOFbWpzrEktJdCU1wTQg7quB0F1B+rTk2uey6AshgEkcJRZEBEla/
odcb9/u61IzxoKkYh6JeU3BnAaZR5R7FGrD5ZpHgoJQnhOmbprer9NJD5uExdnKot0ZZgrueVAT/
67Kuyz0ye6DeY01PVqLRez5eG1AWbqop/J7acLcuRsLAArhgCg7aCFtc1d4P+U+G4A6lUkt1ETV0
FzUEo0D1CeMCeejdlJ0SK88QidH6BsB8prxzciQXj1pNtTzqTHNn41VWb+tTCBbVkQe0NCfwdzG7
yYKOzjzPVZJODkWKjarKTJ1SF/pYRV8O3ejaNCL7riT6U9VnMBwTEkZm4b+/frOq1zK2p57i0I7B
y5tkZpFYCN3u+jDWu4Or1DA1CdMSH1J3eoXGanhQ5aAXF0OFGPAqjWd4WRXm+guWWsVtjQTufUME
pa/f/5lOJKYuKRzqgQ5Hk8f+eKUrdahVahndYexLcK7wLq/MLg7OVBZOjYLIGYqEtDScN98TzQSl
nbBhO0wd6lUQaYZdSiVx+/5cTqSktGboc9Gho5bgLoqTcTRAkdSt/qD3VEtiqhh7tUFx39Gy+lli
tvbhlJQw3aJPY9OB0igpH69dP3oAggAWHWCL69h0kO04QqnXk4bt20enxqZBrZH6LuVdfjkeahQO
OsGZqR6AtZB54seia+BtaUnhg9M7wTpLBlSG3x/0bR5MoulSC0KqTjctfbE3QAbjW6GF3sGUgzce
Es0S8V5pi6y5nAw3qLaia4vuDtxPWh4yemfOmR/gWLtuLtBQqNfnBiJlKaoni3KGxOSohuyMfwGq
TVc9rLrbMVdIRAXwQWRzSJA3iQhi88y4b7crCThdCIdWMQKZM/Ti9fVjIeNEdaUMDhO7bFukoMCb
kmfn/eV9OwrVmrkppXlQLfXlbQBdfYRU5QYHcG3TbjT1aIvu+bl+4pv7zQVGZOsUuigLePas6fJ6
LllHgUT1Oucgy0xdB7Su1oQ69YrPqJ85f28mtBhqUU9TRYaqxjg6B6eX2qFWC/eWMlFx5hV6Owqm
4mwHGvz0pKjLH0/IDau8NoveO1QJqNVaduEqIBc6c2O9XTYK/lQi2YJ0sPVlgbdD99DUsib0qy7q
18DpdXJBs0YLAE+h5PGDO4F2ikU67NElAmCw3OdO5+gpWUvoK1moNrcFXfv8QKHVPPOsvlm6ubbE
jaV6yLLOm+946aZJT6NWaDzgBNS72jS0b4URTWeeuben9niUxTaw67gOpUeYYOTqV3z0hq1uxh4s
iTL4nKAZxyuDCe77K/hmzMUKLk7sZE+5Fyl55Ld6hw5KoWw18YLulkTg3pp2Ak2fMyOe2iC0oKjM
A8QCZDKv9asQJR1aN54TCB8D8Eyu9bTPr5AUwYelt8bo5/vTe/PhKEfS9uf8Utk1DGf+YV4NNuqY
oM1mQH6cO5rvaC1A7jwdqt/vD3NiFQHMzLeEpdPfsxYPqIiG2NXiLvKLyA79pKxKksfZn3aCOJsj
6wPzS/bGmQN9YiVnmA7BF0KphAeLUSn0AZ8eZeQ7RVBcNlaBzC1yQJu6hIDy/gTnB+OoWzSvI9ra
hAh8NIq7x+tIB0PTqnaKfI+saNUoanoYIcEDw58Cfd3oZfy3dPr/HGbBgIQ9hk7CQYQw441efzgn
ROfKKvXIH3LDeQ5dS/uaema5fX9ap7YHSrHEsPRNmOBi96s1mqKD4US+Num1wM+iggTsjWimfPQC
YTpzDR5pZ2rD9KaOp9OBPW/Sqo195Jix8MvEtDWQQ/z40WIU8gvud9XS9cWiobIRKWMpYtzlRXgB
e2Va2UNSHJwM9PT7K3dqQ7AdLK4PQg0aQccTyhpMq+O+j31LbR7azCMPLDADE6b8Sq/9+f3BTm30
ua0wAzuZ2PLlSsrIaYDdxH4hwBmqYV//nARmgsaon+uWnNoRxG3c99r8uZb9piIrstJooRFNmhFS
RWm6QDwqnhN1n9+f08mBSJ9owXJt0C9ZLKAZI5zZmrEfBAV0bRsJsEcDcGj7H2zxGbjBY0xC6M5g
v9cHKSPtN2FHJH5epvLJGe2h3ZQYTxQfDcpcMGvEYxwjfgEPeDzOhAKvPkk2hBMhgRBGmr4bHTf6
9NFVo9XtOJx9QCh8pcUoArN1yiV16ruoy91kdafe5HaanUFfvd1vhKegkQyAwLbmaovTSvsGm0CK
J74IM2zNY5hNqE4CRsogjZw5SOfGmnOJVy9U4uI5A4Mo9UG+T/fAEREgFWq/pV4cnrke3m45m71m
sYA0yDSuu+OhJP2KIByG2G9zI3jMlEDb0ZJzPprcgbieqwKkxTyIb5Kf3K4Ms4nzxEeNV6AbDOJY
PjQAoaD0pZNrnIk3T06KTwUqFE00HvnjSalw7BwLV0WflgIF6tkZptXkvxD3//Y5mm/O4/cPjBAX
AudoBgstNfkRpi1VS3ItBGh/UpsEdVATPVvdBRzg8gZxu+QmUSLFN81yELsBakNw5gk+sVFcFhUU
pTHHod7i61kiqUvkixPfQQcMjRN9CmJ0T5PySQtV0928f9DmP+3NhD2WkyyL50RdxKJmaGIVpzSJ
j2mg2FGUo6gCOX5tmmlyZSeyvQ4LoUNKpsL0/sgnPqircjGC+qLiwV/HHzSGpe1leZT4yZhlG2Tf
4i3qD+OZXXpqFMwVgEEBf0EbaF7tV8fOcgfaIXWbINoVd0+2mkT5hn+JIvj7s3n7TiJoTJ1jXkaS
8uXGCai8BxZmIL5i9NMnuzWrT4kTYrMcECNWdLC8MwOe2iZc95w9j8gJlMbxxHJn7GHRKrFfCbCa
o6t0u0wo3lVLffLT+3Obv8Ryj4CaI6ck3cMzZRFuFEjk1IkZxH4aCrnjTITADg9Vp6uPZeLg8zl1
5woMJ2c3fzDeAHsGIh7PDmPcFnnAOPGtDkOMnLj3ylHwaWoMR5y5LU+dAKonhBs2ty4aocdDNZDg
JbiAxJdxm+H8XmfXdavkV31bqJtOsxLUy1FAvRKp023fX9iTs8RzYJ4o1XlnkW4ONPZMywsSH0d1
8c1Auw6wuZhavDKRhz9XjTu5RV2PijHb0+KGO55oFOWIcjKG70oXoaLKwBBvQj2j6LTi2lYn8+v7
szu5bV6Nt9g2edXQZ6EN4+f9aFL9y15CCe8sH5LkitZ7fqOlWX4mtT61okjWAjzTqRhhOnQ8RwMt
/d5T5kZbEIzXQRK5/aqLZIE8l6HqZ+5O7Q0UhUfi9WiLrUMXhP58oqMQ2ojKhH1YyxXwheAugceM
dWsRgYqgLzm2rsTIEIvgJxgH5yILbX76ludThywxF84B3C2zUoSiJ6+PHV7ivqc8VmRO8atOI9ob
rWPQQOzKsMvWBcanNk34sr9vLD24k3EVIoppJJcDsmLbyC6s6swVf2oH6AZRCC0RTYdydfw1kPfu
bXh3iT9qEjH/MunFrtBS+pXUTWW67wvnB499dSanPLkJEHgDB0Ua4S6bI5RCg0BKoDzSEv5UFsbj
lATqts5s5czdcep1IVMmypqR2YDyjidYuwr+sy13B+wtXHmCItnYY6fu3j9Ip24oUnGAJ39CkyXM
ti1FWgg5Jn5Jod5XI1t8ymjl3+hmnz9MTutdG4HZXmhoMJ5B5Z1cSQsY2+yPQmKxOMJmk6qVKLTE
T73U2noY+GxDvTOuqHHXZ/bK/EctNzEFbN2wrZmtssTf8oChxBhmqT8NzQsenqh/IiL0ImpD/0ql
ApOGyB2/IpSbv4DaEGdgZSfPkEH4A+sIDLClz1v5VZyQqWHNfwlSvyEn2CtK3sKCmBIvQl2sapDF
idsnlIQycEe99mvIra9j0Zm7ypXGJxwtwK9EVj+duUFPfXgIDJZn6/SFkF46/qGQmGroZBIiqaVB
qafRtGkXVFP7Xe/HjsJCVnyjyS0eFE23zyzIyaHpEPH2om6IvOHx0KhGdF6p0n5Dmr931hECzXTk
E2AbcJ/VHr0WINTDSkMxAdOC3PPkmaM1D/BmP3iWTufIAGe4DDoUI4hIBkTi6xPs7Bpw2BeoKclB
G5RwI9TI2ntRZ4xnoqpTbyTwb2gPFDzmM308bQ++MrWCKvEzHK7wZC3NcsZSRMptR13v0ig05czh
PnXETCpf5FKE/fZsUPZ644VjNKQALBIf+acaenguMV7JBsXCwSvOsnPRzqllRRaWpG3GTBN5HA/X
TYGau5k3i1o3LuP09Q+RhiAPvSiOdn3fe78jMq3H92+wk8sK0Y7CDlVMW19UMCFaSDuGX+fLbgDe
M4VZLpFVo+Y8c+vkzpCa+PL+kKfWlcxUnWtWhKzLdR3apBwTyIO+HIwC0dtwGDdVE2J7QO8qvf8P
BrMgNc0FWsAzi20Th+7UYtpDcm812aOFUVqxK4c4+9Egehht3x/sbZecsIPBVKyxIO25y9UcPHQR
sdoCqlrOPtBJitUTffMtACH0j2ZFwszU7mNVIHKbID44Tg7F6lA45UoZonMl41MXNx0TXghwnxQb
Fjtq7ttIBwknoEAy/YoIVOunZUQXjXjH9Y10qG+lTAME7YAB3VguJcszT8db0s28INxVgIF5qd5I
/NcwTxAw5UdoUmGuPU2ow83UYUmX1PF0W7kevnQA5+5arTXR2XC0lRppEhx7jxjZ+x/n1L0JIoOq
NSkZHcX5JLx6RzDmi2qUDVM/MSN3Rx+ijLB5CutriSrFTsrI+4naQnaoytI+ty9OhaMzodSgkYlu
4jIOFI0cw0xJM7/APgiJo0gxn1s3kc8KFrY4aI1C7I1ORi46NRUyV1mBBy9gA0i4Zy61U7cM2RRV
DMgDbNTFnkDlOsOwXqa+JkcAyuh3GfXajAWIqGmkPomadhj8VpRMnc7EfqdGhoasU+3HJ/RNGbRl
XoXCfeZP/Ba06apCjbYSlbiHTIKUWzXgJ9fSasdzvd1T9w1k1LlBA3sawfrjD2+injeavcLLYZXZ
jTbU/dpU0Unp9Ng5k3ecmiP0P7YYgRlTXaQdij3hqlOnFEcB0+yCoS3WFLXsS3AGyrXIo8ek6NQz
63p6ev+MuYh0heUCbK6K1FepjF33Y/gAtK24Dsoqv3z/BJ16K6ha0mFz6DjA2zxeSOwrZK0CfvOD
Es2QVa+n44TxtZTe2tGLUK56qTRnop2TY8Jjw6YQnhQQnOMxA8+A0TJWqd8XoMMQn5qksuKEQ7bB
j2pbds65Z//UPUFAOQdXLjtmWaMdFPTOUzQ2/SG21G2QVyZ6OUVQX+h6al8jZxW1Kzyz5AZV2HOt
gpP7h4iKssocbRvzf391R0UdDhkdupm+EjZXpRr4doLUX2nLeyUOxGbEUuT9T3oyUUZq4L9HXKxv
4TmZ5g5J6hc6DACT0GsjqjrYAmBprhyB2t3kFF9xN/P2ettN+ziS+pkr6VSq5oJTILqfYTPLdjQ1
W02AFU59PUdnK/YQg3PtoDtTbjz5WfGUJcz5m3x5vLTZFBlTnYvUjwqscCxq+yuR2ogIKl100wGR
2SEo7OIViU7Qx5sZMMj/GXrxVe3IJYEKNJoZ9LKUlWdn0ZfajYH+qs5Mg3j/k55czpmwPh8a2p2L
LxrGomtMkWX+iJSbgxxIR2RV1T3ere8PdOriAbcNXM2jp4oe1PGK6i0FeS2eEzO30spVYltDuyO8
zSkoNCqsnv9gOKLxmR+GZekSSFDp1YQLjctOxTYmXMVFVj8B4xe/FTuQ2X+wJ8nt5kba3KkxFmFj
NiSRUqDy6fNHo04O4wg/oSE6sydPriCy9zNRgfbJkl8Nt0mUoRdnPiaug7o2I6R890YRtZ96LNjE
me916iolFIREDWYSTYhFqK8IenpoR2W+LI30U2u249fG8KJnFD0wMMSosP4PqkwkbHPfHaAhueoi
2AgwFkEUYcp8C9dOYvy82qNTDjQ+g1yzLqPRvKsDMV58eKN40CJJZijA47s1r8OrS7S1gsw1CoIt
czKCHsV8I6N5CFx65SpCP5NfnIpw4UT+ScbRE4KNeTwaN3ZgNzrVnyYrYJ51/4+z8+qR2wjX9C8i
wBxu2WGCNBxFpxvCQWbOsfjrz1OzB7si2TtEG76QDQOqrmKFL7zB7p4R/MyfGoH2rh21+rXXw+Jj
ChC69q1Wbc7IHTq/IZhdHuymG9/Xo23DTrJg/5GHrH+J3YVKzg2aB+lozvXTgIGlh2KeCnWhxePz
W1+23R/vL/WN9wqpGlmeB0XKttpEBC0+HPO4TMR01Fn/0iqsr2E9qZcCkssrEFMMnweYFwc3wY0b
jrKlpDhyNlUAs+uJdnHtVcOs8oHLBeXGNnbQc+0m3c2OXkcZO21KHdxw0F8p8kiFlk1sBejZUaqy
LYK5FSaGOa1HA87Wq/z70leky5CS0sd0bE4pcn0XwgZMsRExpUs9uS9h3jWPNk4In95f9FvfWXbN
LE4xMeYW4rm0XtiQQRcBUA3t0jeY3eIjVDUPUAHVJ8Dv9e/vD3grSMAWSBb/TBLpHfhbD6d+LBbu
KSIgfGNLhOmWWhdP7ItJ8sIQyqMBPEDig6ShsmLfVCUrD6Z9a69xVRJ60o/hEdi8a/SXADN4HGvK
qsu3pFn+dJVcPCrm6HxFhNa+st2OKPpyJ22/v2HIbr3DXHSEx1ZXyYyQnTLRdQ7cwhBfhki1lw81
5fv25FFTOKNt8yt8L0UASR0i4SOMhBft+4t/62sTDlLKBsdMU39zh9Zo/avWzKmeNdGiWTaVJjqj
pIc/0Mgf+w9Id1rVwUtxa6lNKnvkaaBvQcisp922Rmxnpp0HnZKP3/V0UZ4KNTVfHIFacZ+rymMM
/Pj6/kRvDkq5nlIzjWekd9aDzrMljBY1/sDRR9xblUp5UEUCrwH970dNn/vfcbfuDzbVG1J5+4XB
aVHMpBwCRF3eNT89FkreowatWEWAOlr1K8XeBP6SM/3SYrv7oBpRc3ITcYFJhmedGUZnGzGgEy2d
+knDuPritpX5UNXQj99fjFtVb0qsUtOLkJsSzuYTYB+bcGfDFyxdGG2jgjo0IKIJawQwASdFg7ka
GvAcx0REZ1PvaIKWwgdxHiKKLFrKv3F68K7e2omkJWTShBBomGx+kkhFPaHMXwS0mZ3JR9peQ643
GSSNOlFbXplRlNrBQtw6gbLtILNp/tzWK7S+ikP83+BNilq7Wm2jP3lAZp7A5TZXPMmLs+fi3TEW
M+43sI/F0Qa5tS2x66IKTDCIWsvmCsiTKS5Lus6BbaJPcJ4G+nRS2BRWG/Sq5QHxcuuFzXVq4Kgj
f0Lh24Y+7nOptKdWQZY07VrxbzyDgfVnjL1wOYzqxFf1Kf/n/U0j9+p6L3PqZJohu406Dcf1XkZT
psUXG0DbUKuojEPe074beWsuByd1H7bCLJD9TG5GipzbDkSWzkhwyN5a31C1E/ynxSNYD2iI58g+
/rh7VnCdQbPLbcdgm23XIJIMe84GepibdnRu4qpZUGhPECW+fyAPNIXKLUDwuMVt4AhdmGVCV9zN
IBkYYVWcIXMdqZfJZ2rzkXRs4wx2NKR5OpPrj6ToRsdsKS/QAMcEGhZu7Z6BkSSDj+N0/EuhlEV+
hvEvifSql41/vj/L/YHiNbOp3kiooA6Baj0+GpsW0LAkC0BaOZ88iLTLpdRHNfqtVtqaWiTiCX9L
CV6elr7vusuEe/Xd7BhEN6hBSiIE+tjWNmhuYjoSiTJlgYP/5AUzvh4tYxBeGSdGEyCeGpfD0uT6
QSSzv8J40AAfSMgnZ2QbOjlRElWEKqR17ayHJ6S0lugyd5gBPVgFw5/j0ayPqAv7G4RBoWTguAEs
CHXH9YqXKAnW+swXx9Rx+Ydy4HJyRgu/6dxoPpKYJ781uKkffOYbMwWqS4OORovUT9oMqiiRXQ8D
RU/bnDzqvITvcBDzUmCYgFc4zNwcw5z3t9aNe0HGo0SKGk8qHMj1RNM4j4tsocSyqAhKnIdidLLH
vDEaw3cLZfj2/mi3ZkhTQ6IpufBMQ12P1lANqEKsSwPLngzEDkpV9xd3Vr67XT8FVNt75eCCuDE/
OpDI4+Es9wbuWo9YAaWw8YjIA03vVftp6dVmuvS0X+pf4Je1dz+3DgkVpCaIgZRbtx3+xUwHS+hG
GRj5Up1VOF3BWLSwpSllPZh0Kb7fvZ4U5dFCR8mKRs0WJ4fKVoaTal4GYWrj/9Abhl9gKPajtDv0
vvsWs8qD9bxxMMBNACKW6C6d+Hq9nkoea2myDGUADFxXkMwOX0OIgpgEiPzRGgfvg5dr2hE878Yr
SXmAC5iKBNSNbS+GWkUMeHYpAy4g/bsCf/uvponF0/ureXMUlJPQjoTytRPi0drIHFJ4ZEE1V9Ul
Nrrx5CrTUZh44wywdhANWD8Jx5P//6foFcHPsjGbuQKaQT58NfEvRXEb7yj9uuhurF87XWjZwWfb
Dwr+FYI6GlQkJiDn14MacdQmaL6XQYyh9hcnXsyvBrIpP5Y4tLCWHGzrfO9awqcg4wMkKllLW1JF
WkoJU9WogsG2lctQm8M1HHvloI9ya1pSYBeSkkG0sUUblpGJt5DtMkrhQJTX88m3iipEDKKlVLzo
xvU/zErCOICAyIBj8+1SETq9i85JYCsTzhk9JE2jEgfPwP6I8feb8vUhrwJ6vrkkewXD6bjNmmDK
y/S5DJf8EkbjyDtb6MBt8X78LYzcUDvYIvubUg5L6QRVUSic215rHYLVnA2vDpCAGl+tKNWwgupm
lIxsL1Pu3x7AjOClG6BhAIZsFjIZyOH0KG6C1h7/HjB2eBDR/bxaxAfZefKkeRCmt7sDp1lNeOPU
BunQ4MdM6bv5TXRU/i7v74obu5DQ2kOlEtzpXsBLhKUZ4eDZB7oO+WWsnehZc/V/9bwug1mpj6De
++G4ganh68BsAZNtLxBRmcgGZcsUxBUmU43rnDAb+Gxbo3vqc3FEWdrHvm/3/VsMRl14S+Is+qZU
UeeZA63CDz7SQ7U+hSry6Beeb+9jORaxh3JAU2ChVHrTURt+fxi4LKEU09vjYaWis764XDzuNFyZ
BCcczeDSbX/tteWXCDzVqbGm17JWm+udX5NHDaijxLlQYCAxW484WAZ0i8ZTXuLWQYVlNi8Kzkx1
XOIDMS7avRHD22gOxw6UA+u7eU81tYMsXWvKS5Lr2IYUaQ9XOukXrPx0u/ZD7oeDEXfnnIIzAd9b
IoiW/rYSm8yDWuUNGSfSEYt9xtBJ6f0o1J1/WsxarYOzsXtTGY13WyZNTI5Yer2aNGENUBSSPTOK
yjfnQflsYut+0HG+NSdiAzQyOVgcermJf3pT56mNDG6BJJiwtz9nrtDObuEqz0peTvcGCUxI0sI4
71JLfXup5LGVYvMBlr6p5voZJE9+EdqkH0xIbutVxskoaDPKfI7AZ0eo47YPRws1uWCgvPKtAjCK
7GeSUkzsiygs/8LLKVOxFVciLfowGOGMM1HW6t6RksathSWOpdnF8iELslnYWFHDKJvB1FNyDCvM
KDELP6M6ZI0vqWcP/2GzAM8knuUepawof81Pn9HrRmtwrJFsvgRojWd1lWBsU/b9wetza1a8CBJA
RyRGS2I9ztSKQoCzAVCTOymCrUPi/pO4+nLSwkT5X3OF/y8J6vZgYEcowJHabfHTYR9qMDoYDBDo
SNXAS6ML3Ob2y1IU4kjWdH/cuEQ8ndsS4ieQy8116akR5jMRBfdRYIyTGC7uLvPi3du1els7nm7g
gPJN2EQoUxJ5vT0p9ECLxoPRZbU4/4EtTv+GSJu86naR3n3q+Fo8d/TJqIBo28CrqFHwoj6GO2ra
Sh7Q5JTKtS8qVAzvvf1BrFAig0TC1QpZZr01xrQMcRGhdtnm/dggnaYVio/wXCXwGa+TyG8aWed4
f9DdI8d6csb4XiSqTHNzyuyFLDVpiiiIsMgJElVRr5hUG+jytMXjUne/62jPHUSZuyiCJiApv7zG
qFTv2mQpLZI0AfkbmOmMY1lbm7/jNTV94eVIz0qI0szBJPfngB0pbShouIKA3qrV127lzfNEgyKb
qX2cvcrp/lbUSHxrFYFY2fsrup8dvRA6MC7QPeDvzuYcNJVqxja4uaCYsVQ56Xqr1uepFkqDJJwT
p35iFc2RbcP+M0K2BhEjYd7kWVu6f+qZeJcWfY6pmIUD6TIjcpgLs/+iEz76fTpHyDkOiXbwVuzP
vInMBuedRh8R0hb8hA7jgEgibQdvwlJP8VLgmbPT3h0Wwc6EQUauJTurWzUuuwSOtzh0MDO8qnoj
Tv7Ny3L4xcUFCjAqLfSv73/BzXahR0xKZ9BUAgWMNMr2xC+gITtFr+YX7tTwpMn+nYvQ3znunSNh
5s0CyqHYkTrtK2CvDgyb9ZlXAU+ptWuLlxJB769tUtlUVJfkIO66NQqNGOxX+MWU2zaHvMdXLyt7
Mb+oZke9hPfnkppGfrDxt4K+cjLyQFMlBpsCGVSu609vqBViF1bFlniRfJ7shKEqNu2l1yJGmzSc
lbM3ds58chpH/Bv1OpaGQF3sjxHJoRFMKMv+rkWV86VSe2yUurIwMME0cpzp3aTLWX6kXBQ/AhEm
zTiBwz5NKoqXz2aVKv1LN3JCTtVUNPmV7rM5PejCqGLMnsPCflVmQ9hnD2ezp8iMgRw14UTq5wvT
iaKPqe108QuGfl158WrR4iuotqo0BCd5e1SB3Yin0muK71kWO4sftjU+me/vuc2t8bZ2QPmJ+qlw
caQ2n2jRtRrNQFd9aYayewrz2rtoBc6YyHQ3l7Zo9PsIQXI8iubAe2jJkOtvqzJakSmmUkzaizE1
5kkzausiwY3+sBjp0b7gs/8UUP6foXTCHV5tmsTbkIfOxGiLcNFe1Kzv/SEC9bB00dHrKRdoOwqg
cbqNbEHErDYLaDpxjnzVbLzgeqGgEdvO4XVyOu0SaZmCCeLwb59qdnUVIxS697/djePFQsoAywG8
tGv7G8o0Fsmczy+NVeJArJTRZ1XPnYMdsrniWUbKmmCuKNzRDKEUuT5dHATVnpFpePHM6Rsm5Zd4
dlW/KeMfESIYvgiPMpv9tEydk0eLUAIoaOGuB1TKYbLbUtFeUrusH7u0/C7M+ogSd3OQN+UpiiQy
rFsP4lXd0Kd2o79EPRD+IdLiK/fFcn7/C+1vdGrjOhVcKkwenbRN1NjndW8o9M5fAEGE1XWsl87y
AVdTH0dP+5BNeONTUUSDFI/aGcDc7aQcXO9DEY7myxx72u8DQrpPBrT4ZxAL0UsDNf86ZyI9eItv
zBE8LMNCXQFktRUXUiwNU+CwNV9IipV/TLcNvy9TAsELy43mviicvQiom9NmSqMXOlWbdpE1CS1p
U9d8QdIILUXFys5mHcMuQ5H2HNKUOzhh+9uR8WQDTmopUBeRu+inlyUr7CkKKci8pCEmeXNo4Ss7
d0gaV+Pgo3Q8f35/v+w/oIyI3ywiaD3SeFyPl1QJxEG0Ml6IhZ3xFAqj7p8cxS3bJ83rnOZDB08H
sH5eZNZBrLq/xyzEnnkGCCKBsG9hl720IpwWzXpJGlGdwlkN/wIIDVgKnNQDdpziiwmb8TRr45Hk
0Y1FlqhSoLlUAGCJGutJp3S0I+Eiakc/dTrXadijbyxCH7SpizHobN/9UamacFNbNCLk67DZRBCy
mxoiLNUuJyp9KOQZ7ohJfDKSPBv9ZhTjv+9/1f1dw3hoLJIIA6AlFVhPUHhLbOZJr7yw+qbfY254
wln0qP2whXhyOBgGCpWcGH2PnaDevGCcnNnKi6VYQWlmy7kb6z8nS/3X6o3Id5P+axK73dlRxeuk
WY9uOs8Hm0juz/VjyE+AusIhZbbce+uZghsH8ElkEwymPcRnew5tbFYrzhhKxp7bp36NrkDxgDtB
HP4YNA0RY0dF2/fg3t2fI7I7GjHkXKS1dNHXv2Mx9SbOkiwKvCb0fNEOtUafvqv/tGsIuHUKc9GM
5+aoyLKfvjTJI/miUklStJXzHB1vplFaJAH21/Yj5IBOXMy6qFW/i3VbILas2n8aurAsv16M/nup
NeaPe/carQwKq4ZsRPFYb14cx2lVJ5mAp8Vowb10mZZerLKZDnb0/shSS5Klf5x52HBbjFU6O2GW
gxcOSkVX/Smdnukdub43Ks/gCI5qBfvzw2jUx4BD4LlC1Lj+mlxWfZNGfRHgvlL+nhmleXG9dHp8
f+XespH15pXDsHhIeiFHua27x7ghmIuuVEGSuouNxSmrl/ltS2H0YRi05EdVmupy9sqpRg1bwdZh
eo5QxJjObom2nl2ro3OyC0x2viJK5f0T0SXRfM0DfnxKO7WpzkLzIuOJG8dJD7gbt5aIajOvL20D
2TpYL1GRDk5VDl4RpNpgn2j+KyenQnD+/SXaP/UAnKT5HoQj8Ma7YuWM7KTwwjJwsLjCCtK1caLN
7VMNDPr6/lC7CVHUA70ldZPZXjtG5hAumIQ7YRX0mpecpjFWTi665QfN1N09wSicFfYUORD9v819
hafzUGr5VHNgi+TatAahRCtsxQ9DFDR9wPDjdbD1O3VppUCU1LMgXoKuzTQ3G9owptxGyaQJehtz
7k4ZYN2a2ny5ewnJr8iHsVSlarktWebFnGQCG5dgCjVsv7s+Iu2sk4OrdrcnmIu8ZekE8p6i07ze
efhTWEmTTMwFRfrHRdjpS05oc6byc9R03A+FQNJbrAlPF9rbZtnmBenp0VvqYJk6+6EbTOc8Rja0
RSW++wEhAIJ6Aj2D6p1EwK1nRSUmMxCbb4JBm/Vf+TYZKii41V3SRsyJ30xDiOzNot8b38phsXzC
AvANSbiZodqnpR7XbROkugGhrhfpZZzC5fcwi4urV+TKnWwldiIDAloglCbX2hXPk76RlYiyCVQ3
rx9dUNoPcZb1lyFz7mz7vQ3FYkrsJx1jqobrJZ0tbTDzVmOoRKsf1RRhwS4xh0tGbehDivDk53u3
P5oqBENU7sjwkJtej2c6deopodEEwJPtS1VY5bXAFP7gnrq1JxH8xWcYNgsZ12ajWM1gJvnoNQGC
ieo5crXCzyd7uVq6qA/i1v2VyIQoQ9Imw/kUMtt6Qo6GJ3e/uE2wWFr4J0ir6VPXi+Xgjt9fietR
Np+JllcUKkgvBdBErFNiO/18MlK9xdkHXOs/ijX9Pdhj+v0/fCxMUuRdxSfbJnaNU1oaxO42WCI3
ep6kAYiBJc/9K8h2B8RCHonGwtb51zL7UIlbuw0GhEg5yimGUHEi7r4RiUgktFlKj0E73LzFId4w
Teuy0bswzU4mYpeB20Tzs6MNxqf3l+3G7sN8mgaa5B3zRGz2OMDFCOLa0gTR6EVf83ZRn4QWf4hE
Mh5ERzdHoqYAHFZib7el3ISynVX2ToMYszqc3c5NfC1O3ZNI6C+8P6kb+1xq8HPvgpaR8O31PieM
6Y2xSNugnyPlVNR6edUj48t/GIRKpKwm0H3dRrCFag92F5dtoMnMvi+Wye+FdnSYdnHy204g9JVs
EYqQm/u8HbF9qYeRDcdJfWpqbGcagQkTwVrzFBXlkWHxra+kS6CMjGKxVpWH+6d6hZNQ1fIGwayS
cE6JA8WgXEsl6V+H0aqGgz1x60OBHASNJkVEKNitRzOgmoaFWFro30b9kEQqfrUW7mXvf6nbc/q/
o2yxYaEHNQ2N1TbokqQ9U+YvT02Ku1YVRz/eH+nWfOggEMQQmBlgANbzgYPYLxQm26BVkvEpnRbz
FHVzePkPo5Ah8pHYfjvIc6SXFUKEXhvUSNudW038rRWYHP2HQaRYDt0QIvZtpJ60zaREU9YFoR5j
Rjv100MsrPuDdIJnXj4+DgjBHfYX5UHXG9yqCwBMuH9oxmh5TybejvrDf5gNBFjJceMt3ya1mOn1
9hIWHUqx7bL4Xjartt+WZXMknXpzBwCrfeOU0QyRe/Gn89N7Vg+hK2HZCiHOpAaOj8Xi3fksd7aE
LACyRxyLN289Sj5YczKaSMvh1mdcwrrD/s4BinH3opGjSVEdpKjgMeibUUaw0VZrI2CXj9opTRPl
bNTD/TccwQh4EunmIf/cjBKNqY1lkQVrAGekT3qSqH/DhDM+R0ufPc1cQn++PysZT62SdMpKzIc+
H+Uuquqbx9Utx8qZXcDYi1Orw2MV943ydYrFsLyEk6ial3IOQ/uaOBg8P9KI7qO7Q3Qqh1SCcbgn
BQE6vV7WqWDJZ3Osg6ztKNHGUaT9qHNcbE6ww5TfEBgajm7A/StC1sOIUi+ZPbMNKEwvxe1PmBwz
IpjhVJaKWVzBMSwPuPNBW3b0ojgqB+/HlLpXErRN5YZIaXMS1AGiaApMLoiEOsVnT80b+9d8Mcbo
u2K2ivFnnaXRQRFD/p3rb7seU/6mn05f1E3jTM23D/pB1T9mFMfOdlz0v4mMGPT9bbQ/6PI64aqn
4y7dfDdf0XWXzlTQeAxgbCnnuQVFnTdRffBA3lpEtiqmI9TKqPlsJpSMWj+qXTMEwsh+Kcxu8Jc0
/Tgs+tOQVkfB7a3Vk+5a9LihHyPnuV69qtKWjJLuEGCV2T0jKPYXyGbx4C54Wb+/eLuR5O3FjoaD
QFuLJ2Y9kmJQ+av7uQ/cqlbOKWqhEJKMzk8W0R4MtftO3Fu8yKClTcKZHfeiEE2V2FgDB2GJ6leW
esM57eujA3ZjQkSBAMCBWUn09OZC7pp51BK9HFE+SRrdj/rknzkLCzyyLRyr7148quM2gAXOMo3O
zZ4wMVluJlcfASHZFSz1Gq4qjnyeVp8avHePpra7L98Q9aDjyEbk/bHZFcRNVtsV5hTo7sQzMAA1
LE9o+9vtI+aYFm1j0WHrSKtu/KUh5RsOApH90hKISjVO3iGKXTvsqMBrgE+sBnaeJ5eRUsup08Lh
YVqsI72FXeZKhZiNCVGPs03fdRNsA25a4mYqDFC+2CRrxFlkJ256xQrODPS8df7KjTC5t/tJw4y7
mTdJSj+TOq/PghvNDZ3c1gkGF27EAx2gyHpAk13DNmxUxJHy0v48UHVFfpm9Q7eMHuh6uHkaxizq
Kxdy86ie+lizfVU/vB33H01aNNCEhyPH2dumLYqBvplnpEuQx1DLz63bszudvnNLvGsRDjs45PJ4
re59hGHpW9GMg1IgybrrSdVaKv12hBFgfWie4wrIky3c9qpbs4qLXaOfuiGhn0wR+LFr9KO3YLdv
EB1808+mGcgts5W3sWMwHMXgLAEib210daeWITqj6/MPtLlaC2tkPHUxzsUd4/r+ZbA7nQwNaARs
CrVn0ihjPXNTi3EIDisNlXK3rq/paMTa1avjWL9wUsf5zLNruScrnvPlUiudeafYjkRMgaRj9cFd
SwuzTcLY2ERRlTaaQbpghmplnvtJi4ml4qnTvuImfdRk2X1qYGca5CiXqJc+4fam7YfCS5bFtuBI
Ke2jroSZ/WRVVk6bkjfykpUJPrJT4wCNMHsdI06TTNm4vL/qu0Mkf4Q0MZRsLYfQeL3qCiiJQuSZ
RYEB4R2upPx5KS39oLewO0RQAJCPJl+hxqoDy1yPUnT14o4u4mhTrFXPk3Cyc03d/zxYh7aXN4eS
7Vag81yy3uYA0SkhadHcMLC83hTXHrOz4hThhLuczAE9WP/e9UNSmCo1/xAGU0Jez8wxGqeYx94J
Zq+OfDtCarlJkvog6dsFT1LcjmQPZClVlJ00dq17NJsy1wlG6nSvjtvqfzsAWZ7qCS9EryjVP96f
1X4R2RRky+AuWUg+3HpW+agYSz+4XhALN4OGghzCiYZu/tlGdu3eG4/XiaK77NaDgiavXY/V6laO
63QXBnDpS1TWFdGelbqtL2pnWrhXY1IOVFJxC/2iKbGdI35vLgfre2O+NJ/oeErZd9m8Wf+GtLZc
+ilsmgrN98dKG4ZzUlTuZXQG8fn9pX3jjq9ueIPol5o1rzNtZzDR67FsI5dsiyl7bUOt6f0YB/f6
IeXDG6+Z2gztxU64cM+4++KZ0hIp9Fe1bVvzoR6FUB65EXNyASvqYGJM0q46NeJUfEfjpWyvSppM
oa+XvZ19aBejHcFteta/bddYlV9ZoyYmaOTFOPp2UyNCHWeeMfzSisRkFATR23M65EN/FnlaIdAk
OE2mn0UttEpYXmX4LTPNcHpUs8qN/JYLRfEnze4eBAXq8ISskGk8ZGY/v2pFb0+fQ88Ow6d0AC73
UZuUpn3RoqZtz51Xo6cxl4lpPJW6VaWYXpt9AYAuN4tf4beJ5dqabTifRLrMxbfBgZz70EZqFF1S
ve+Ws2qRF/lubs9/ou9SpifV4EBckqJAILBOIe5e3CKaXX9yF6P5nHX6iFF9a1vKI6rC4XjinE3R
lXVVzcuSIdfzeShp3XW+JsTkXVUMXdtfY/zf3dTPycYMJESapjdfW2VqMBpUtfF7OrZu8cesD0Px
SUla6sBRHWXht7nBz2k84RUfh8+ukZTDp3DWVfHFM6pOgElJtOhpmVqt9mvkqeoHAE4W8S+Rp/0Z
4KxbPb6/6fa3/P8aMRKYUZ3c+lmNTsIFUxn1a4wo/KXD9Mqv9ai73DsKTHvYetQC0BQgNFvv7MLq
ijof8umVRHz4XBfmeElj/ajLtA9R6C6RcxlQZKUmxGaU0DA7MSrygrdz/YyVUfWtVVHfvZSDgq+O
2ZWeRVE5HX+7d3bUxlk7JLXYG8aWOIcGRNJidJS+Kk06zadUTKYfu41dHmQJ+7uezgJyrUjU06mj
xbtexabKTHXg1Xqdsp5DNlZ6/m8OIfgXdj84ojbXrPrgw8m/cn0lMSQzYnqULkGnr4c0Yh2r0cbI
XpVsqfSr3jVhfimhBI8f0YVY3Lt3I2kOkpBskje87uZ1SSqKNK6KOEKBfPUlH4V2DYt7Oe+Ec/T5
QcnIkJJ/8TYxRzlP0QLbMQwyw+wfarCRX6phGR9VNO8u+EGD57t3gzAgH0wqhshOwCZ+1M3UTHGF
CQNoc/qDl+JfgRvUnZZxclrQKUFp8Fq9SW+tv1VBCaq07SR99SbTfDWW2D45SuQcfKL9JqQZRPEf
ogdIBpKf9SiA1TuMEIvslfzU+GNqmuWX2MCVxajd4qqodXmQOrq7HUi5i444+4JmLqLB6/HKWVtQ
bhvr12rKrQ8aIf54DvFD+JVuVfzMTNUXLoXxRzdr80Gl7dbQsgXBXpGY9W0FJ8ujYm5Hs3ktYeOO
j3WZI6iLIMmCYZEwnOpBIFrSP08aRLqHhU7ZAQtgfzfTF0WSCUcooAfQPddTzyN9oWpgT6+mXopn
tK5Dv6Awc/BBb42CuL1Mr+QgW0hrmFHEt618fn2DdzaFkvyY63o50gfZ3yTUHLhKCBk5AsiVrydT
AhmDETTOr2lbfohDxTllfZRinQOp5v3T9mZTvL60JLSbjJzUBXTwtpqzJGZjtEYqXvGcXEqQ+FH8
pbHF0J+cfNHL86hPi/up7qJWvRB/WM2nObN7zZ+gqkx/RoVC/ayZljLyU2tQ3IsVOtNHa4oU6x8v
xgzm7jsWZT5YPbY0UOD3bi49xckjjahHvBIAyUpkrj7OWj+8ug7RzPtLsz+86P8RX3KW2NU0ItYf
ITLUcVig1b0S0Y6t38Ebfizjafynov36TbGntru+P+KNz87xA/EO/1qitjdZkBFm7ZRZ6fI6ZsP4
DF2xOAnqi2d3cbSDdbyxkT2ySMnNR2YHBM16cmGbKZHZZ8WrKlTtsY+W+AThNTtYwn2QQYDBFYvy
PZVQUq/1KE6iGosCmfZ1aMbhUU/N+hcYk9ZFoS7oe6hZnvNhEAftlFtTA4ItJdORK9qlrlIRPpq9
nkFriPh1UhYnnRrp0cG58bG4cahoIZzCW78NZKJ2HFIlLcvXpKac4NHIeACLVJ4m1cg+mWKp/xgQ
Aih8SGPTQ9hOz7NqTn+YaZQ/5/g0fqB73l6iCpibbRZH6ha7NaBYKcWVJWYEMt6byOLPfQ8vEbpw
Bu11LEqKBJbb+ari6E/v79f9KLKEDjQUDBE1y+0JoSsHwSzCMT4WYHaXJNMuLrj7g626Vark6FFC
J0qVfCSJRN3sopSct8r0fghyvRC275kErj+QeBi6j9FiNepLOZDSPtKSFlDyFsetH3LFXdznJioj
/RQOadpf8I1eZn+2p5HyySKKI2G33XaQqko8o+xyio6gP9db3dZoEg5tOwS6ojd+mhjg7BD18RU9
0w+23n7ZJc2AEhvYf2rF22IJKAISMHjcAZ2U9jQ6cfVgpJl3vvfjyiPLCHIQKWaznlCO2DAuy80Y
zGYHxsTT4weqp8W90Z5kGEtcDkhjyoVvz9NPG1U1s04DS68Gi2Jrz9WYFWd1EMrBFtpd5W+jwAah
Tog75RbL3MBpAyffMgo5jj+k1l+DsTxWDcYzdhgdGbbutwJFLDYC/QnZpNuW6awpJfnMDY1atxcm
vpFBB7G6JqLSnRu/vv+Vbo4le+UGhClsTTZnowo7KJzIXQZKmaIu3sbmqVJ4Nzybgu/7Q+23HdOS
ljqolgFj3VLP8cvLB0QYtGDqI/ukqVF4TpbmqEu8ezL4VGB/IRCjQMIlvnl1lyyfen1h8fCUq87T
UArqM4PytTeg7rRGVV81Ozkigd2cGpVbVSaK+2R4tt24o3SoBYsQ3dUoqQnG2XBUors5CiEFHBLw
zbzz6xOlDX3UxZWpBbFhF6ehK5sPxhAdGVvcHgUIDeLkkrSx6Tza/SzmBjwnvla9dQrTtHlSlO6I
YXVzFHje3EIQKHboysyKkegULvuuddDvT7mXm145goLc3AzwtyT1hYx6C0YsRFbaI8lGgIvUctKL
5NVWw2+4pH9Lq/plLMP7rDp5adh8/2+8bRk/VlMLfxy+UFr3f5QRVieDF9VnqxyO0OC7roUcCZwA
PW8Sw501T4d88mAKRQuMCTPOUXcfk6h8dGKEQIxm+d4s1R/hEH7G7+FOBYm3ObKaMGEpH9DVlF/2
pxu3y1urTxP2B0II4YM+jAKMsVc+5qSM98azTFLCqwDXkF5QAF8PlfVsi2Vhk8SDp58wynb9yjOo
Rk79UR5zaz9y4QIE5xkhItncgyoF5452rY6tp4croVcozzYs6of3r8Bbt61NZi1hcGTzW2hSMpuD
JdpGD9rQcS/Y8PwIgUec3Sg7arJvDdX4TCCCKGzT1wVSQtNivXaQObo6HKolKI0sRr90Bnskav2U
V075MGFn8Tos8fwyjNp4rbU+vFLvrB/LPpoogzpHSkr75QUkThyJHAfRGCSt9a8pSkNY5mIuwWxF
4lTmHmLbS2ncHdiQiILBkpgd+rdbxWl6P22EzKgelCzrOerHP6y5OZIn2E+Fa5H9iOgODYSdCiYt
34yijCGCSKmVqxaN+KC5vXmwU3YRB9IlYDFod0vCOY/zesHCMB602IudIGnsj8K1XkaonH6MfBft
56PNspuSRbcFWWoYkmCCgGSsB/Nm5ETHtLMCJLXM81SY2N4UxpHk5q1RoFVKiCHdHb7RehSAv2Pq
zaMVWK3V+LY+elczG4740TdHoWgLbxU4AgiP9Siu2wLGgScQQHNPIA0rBg73Ufj1/YN8YxSpTSEf
SWQBaJitR6mBXZgLJNEgMqrljBG8dhl7ZT6/P8ruuqAlBxcGmV6J196F0LPw+m5WUheFrK7/2uR0
jRIj6/9GF2U4ODq3hkLbCYImn0dCNNcTchMEnVt+SFAMY+lXiz4+OCZNxsRL23u70MwKQJN0QCUm
IvtdD0XZNEdJqqDTqGTxGf9VtEdU9Mm7YjmChd34TBgeSVYo/XW23WaopKr6QuloakYqhq9DqA0v
mtuLe199OSHYQ/ACSHTo1K4n1MbU+xIjYUKe+XuCLfSTMXjIDrjzvdVDKdwAMgkLOWJNBA7WA5U9
Oi5JVESvBmpDF7fW/64Qpbs3oyKg4P3j+ZCiVLvUf2iihLqFRs15Kr9gpBh/VxC1+/L+zt59GA4I
9SmN3M2hQ7XtNtPZGZIxW8rXUaWJ03aIGDu6Mh1sajiFrMiqOklSQ8+BNJTS5J5MppaEhbo9uMHU
tqI617obfWqw3JtPA20/E8S2XjmvLEiTn2PxP8ydV3PbWLqu/8pU36M3cji1Zy4AkFQ0Kdmy275B
WQ4LOS3kX38eeGbONkmVONpXp6q7q120tIiFFb7whmwUH5O5mtwHB7tL/UagnzV+yhM1Kzdz2aAT
ZxMJ1wH9Uv1d3WZD9Ekbx3rxY6Ojl1tpymD5ejrYxnVtKW7r43kA68bvbDnh/Yx8crnDwzWTYeHN
c+5XriqUUMfuZwoym+B+G3W5tH1NT0dzU6nTaGwLb+yarafJsdgJjB6nm35w7WbnOVGxTVBGc2af
TtGkP85FtYx/gdujV2w3k3sjsthsrtCT9eLr0cuqnznHyQ9icUPbLmPqijuvjM1ku2rl950/mYua
hGMNNOdxmkhBHqLMjOPdPGot5SYlmds7fXQtnBsoMON4q5X55Bsy8r5URc/eJdb2VNQLMLPwk6os
3tsxWNZgqk098yt0j8s7opKp3TZmujyquXQ+Z9qYV3zbvI7DaVHML65JHWTjzuWiv7cHw+quErx9
9QAWm6L7CF006DQ7UW3rGxswRv1dFn32AOhF01A0IYrclp2F62/RYga2TzUk227mth7H3SRxjtpm
KQz3q4hEFy0LNN6GhzHRhs8KBWtgP1zrVh54sRKZP6ikCjWwlymff+I55+hBiqtKF5RTUcsgt9PI
eVyIFr1tM5j1EJTFsAw7Syut9KqznQllgaKaR+We2x1qptma4lAxRcmz54xRtlEpAMbbxs2Mv2Kr
NI0AnmJeb7wxK5wHNZtziOtDFD+KUfHyoLZlraAgpTZNODjpqLIw+kEPxymOsUWFhm7eZtmQaTfF
GM0JOe/spYcOwvV8ZbZltvi8DAVEgXQaNyjQKpgDcAtp/HOZRecGnmiLb5GQ5aMtMFDzLcJGGdRi
TB/72ZjUD/nSG/ezOuWYOLPSNA9pNVtNg7m0lCrEGbZarrtOLTocGKj1PFiLmadhF5tKstfMXEl3
KWmy2AF4sePNolSuvpnjrgdgsr6GT02tSX1LrUO3AjVNx3o7VWmt7oC79HqgZU7c+PTuvWlHeyid
/TjJly/oEdrD6l7CfvLNJjLzMEEy58ugYbwUSuAdtY/+wKSHrtFoVljjbm9t2k6q9g9Nawo1iI1W
z4CaePqhMdTEPmhqJavMh1wm/8rYt1pgW5nQAcLlWretpKl+e/0oPLt5bSpKqyo+VGWwoqcFC21U
xzFXqnYvKGFtO69OrqxE0T+2HZK+rw/1wqm7IpjAhaIZj1P2SZyH84gV61K2e6vu7Kt4GIvAGDQj
fH2Us9B1DYnWHhc8b47d005a2dH2wgC73TfkQTcg2lsYh2Q5QM+3CJ9/f32082cCtEQNk5kjHifi
O74TG8WL1HxM+71XjTN6ZHblq0JtNq+Pcl5DXqs7aGzCNlwFH05RiZDInF7wqvazUpSjryklpkFN
LSDXRqmm937mGm68kVnRF981b161KzMlAkaUjZW8K/OsmrZ5A1n2PnNyq/dxsY7e3LkA9kFXGjYp
SfOKXj2eCwQXIhoxQ7fPvMG1wmIc1Vtr8qY3Gq7D3YKDTn+AO5z+NMXq43F0aUxzDcMOeU5IpHUW
D4UPNDR9ooNjbiZwUFth96W4sLDOWsSojgLtNwBqriZKpzyXPImnqBvJiRpniK4d5znVRrzbhIR6
nJVAJeLO9vW2V97MjgKZCQkeVAES0aggnTyvUBGrWmrbflfW2rQzV7M6FJ/ev77Ezp+OeJiSwK/k
yAKfeTyprbEYxaqV9s5wI2VrK6Zxm9IFDa3aNbd5pt/mCZI5nhyNN0eVROIk5eh9Es8QYR4PbPQN
F6HRee/GhvkTYN1uJVZ0F6L+s1MBHTpKH+RKq/nemcci2V/TjLbivWv7KH3wMifdamatfOpiAFCo
MyxPr0/n+bHKhqWMznWyIidOOZpazSaLI2/cc/qqXPVtGqbEj37cT5d8Y18YigSP7hLRP+fQadtV
COYtntR+X1jzEKJLlz2hmmnc1pXSX+hNvjgUFWZQi3QMETA4fldK3MzeGJv9vk3E5ARsN0o6lhA9
AZbaNvb29Uk8NVPjpqCOTnNuNYoh+TDX7/NbsW+u807VZ2fcd5xoxR7qpoI91pJbKEK6WLsFsufH
rkurdXS/Mga1eXJNPHtBN9apg/y3logrHNHpmIxanFyqxZyF93w9QNucRhzJq93s8ddzR6XrwOUP
e0fRksAYU4I92mh3ie7RcrIa6JmTcqnD8MKNQ0ESFhCUcwpr+vqlfpuT2EDlY6bxuueY6mMfxxvr
EDEnF+b+/FWv9xoraqUxnmfkc47uZlYs017vaQkHhlIte2xYvSTs58UUF0KDF0b7J+vFWeHGZ+XC
uUgWjdrZsocgOV8lSQ+INUqSO7hAz6+vqfN3tjIlKbOu2TKiVCfnnFdhbFvM0bTn5lYe0GoU1jU1
cz0sC9cotsjBNHOQZ2MbB28emGY7VWSu8V96tsfvLXcEkBOQqnvKD3VISV3xY00Zw171qr3WNPnV
uAbBrw96duwhAU44hEolFwj/XT//bbE4C6Lc1SDmfZnP3mMyLOK2VCwPub5kuJNFhqL86wO+8CIp
TpLVckTg83qqnqqZvSSdKhmQyb8XToqmCZrgT1HUJbvXhzrfCFwb1Cl5kdT6vdM+pV1GmrE4xbyX
qhvf6mmGCmGRXHJKeGkGuZfgC6Nmel5qq0xDaKQ0896M4vmjYyUyFJqV79Q+jcIehewLQLAXJhD7
SDTEdHYCK/XkOuwWWyIjUap7LfdsPFnrnqgVM7u0nS4Z57wwgQyFzM2qp74iCo8XB1Y8Q5XIRt0b
Yow2SJqbV6aRvrkiSvWD3Uapkp4hZ+XJAxlFnsclgtd7a+zM62z05nsKIJd0Hl54FjT+qLdyEIMM
Ou3ujqWUtKdbbS8d0BJZ3k0wS6cifH3J/XJCOyro8DBrdRcBWA5+mofHUzY6iVBcJ1L3Az1DI4xq
A/BcRbUCEcFqUp+VyQXS3gFKfpjbuPG2QP+lEJRaasW7mltVzwI98qaPszPNy1d9LHNnU6pObwXY
g47uvtVLNQ9UG8j0TRa17TcnSuzupmqSwX2iYFaraIsldCoNK47T7RwPyhvt4bl06V6sNs2g6ZjO
U+REhzpbPpSNtjeLxHlHboOuf1YnKypR0z69PqEv7K6V7MgWJi+kFHayOKa24BBJVW2fVyq8bc0C
NOvDrTMOFIpbuWnzVLcvhILnS4U7kcYyJaTVg+60S+p2yJdNU4lvjJLpO91NwDEtprywVNZvfrxS
qGZDo2YaV7qufvJkma4NZYZIw96zq+E5t+SwZeEaj+VCMWieWvuTia/3tTar5gUo6/kJQn4EkJRE
Gx0KzpHjNdpHBpChmDWKiEZ9l7ez9rHPAOyOM5W/11/fC1PJUPSBKaRCfzqFM3LhdIqsGCoy8vHe
YKncJHrvXL8+yvmVTUSw4iYJOEkuT3WrnA7NamzgjT3V0jYsrdHaFlPp3k96K95niZ1/9/CO374+
6PmjociNqhoYVpifUBmOZxGl5bytSt3Y04XxArvNko+uF1tvDqhXJBRvCUl42uinDmlznZpzhXXU
HlPH5A5nXra6O9r3duNcwv6eLwvKLoBOOSQJqvn/4wcqJserFZqge0+Nn9vF667Vvp63Yywv9fNe
OCVRo4MAQn8KuUIOzOOhYpuqrNkY1h70eqbgaQzBL91kKcJP15qJ32OYmGMN+whTJe3GjpdFho3d
VHvVa9x2oydTPX9KkslDqXQw1w7XZKrplXCG5NDMmZjDuVWa73g+i+TBAScirnQkNoqNXapJDEXJ
xfBZ64vE88GsNBH0p1zOl0KddcKOdzgbHB4eGnGsAYpNx0+JPnsZjW5l7FuZ/Ky6xggcs7+uIwhA
eiK/zkN8PWctnmbKhRD2haW5gvJJZQlJVkDY8cB2LpeRUrG+N7zKvltMRfmaW612YQP8wuGdPB+d
di4BNFkY57RcN6DI0i5ua+2hRLkBRXPrXe7afSjSrnvQHCn3Kiq+u9nqq2Cax/qA7UASVnZ3ySfu
fOWutsXc6QSVtCO19Xz4LYgliesTZAjcvYPthE+1UgnaqakoeS/Z5q27fmX+rZuRC3BV2zoeqrMr
UUT00vam4iYbA3MLWgn0E14f5YUHAlJMzkgBC8OOU+ztvGR1rbi5RUhE4biwErEb9AVH7Ji18/pQ
59eQs3bxCVzXutxZPxpxt8zra2ntNeEo4Sz67snWsiEQrUsVUHNjGIGTNqfhZOT1BTrH+TplbDp5
HNysVsqyx5M55mqdqDpjp0nihQsOEiQ7ehK+/oQvTiZ+BhBv6duhVX08ijPkONbIwdonS93vBKa9
dzGJ2BYz+ku5wPmO54GcFQi+WjWAHDseqmmVCUtV1drPQDLRDuWOePSSQn6KWbZhZhjF97xN+78i
Km3CF8L2LimYvvSwq0Evq4be6Nl9YSZmPLB2rH0N0+H9pMTDPVqL4pNdWJcqZi/sf65cxPpYoCCx
z7xKqtZEqiLS7T2CPoNzFS2D4vhZY3uwI500dYLKi8ePlUzaguB1yoed6smkubdbDcepBkBWeSHj
e2n+CZi5xcjg1+LQ8fyb2eygANrae1PImTp7XtCrnD/UstmYlW35MtKepSe2WpW/WegXrDw0KGAj
GmUokPnHQy9YnoyrQ82e0NkNhkSNQKSLdpe0XX/hKV96x6vuCnco0w8L4HgoSeOEImXs7Idy0n0w
TZimdDYaJVlkPr6+d85hWjwWwjUsKCIQqj0nY3UjnuyNGB3WUzcoIcy48UeaN6g0FkqxPIyanGff
Wfp8P49ZMoWwbKNs21Vd/yjTwp52RqbHlyol66DHF8+a0hN4UUWghHiKoxpK0cmmit39qLbmu2oo
hvsJNNmH15/9hVHIcRBwRA91tYg6eaN2Imo4JL23d8Z+AnNSyurLYNnzhQP4hbe58hggQpFl87JO
YEd2FTv9ohQuN0qRATua58fR0satFtvmhSdaA46TeeMYXKeMGBkh5ZN70knNxekH1d3nbjc8DVYc
3QKvo+fp5KqvmlH/8c0ziJANcGDoI0AyzJOTt1SqRqem5e5tJ8r9ussh6rndJUP0lybwVzOPUvp6
L59MYD9IQ3hu5u2zouw3kdv3gVY5BYK86iV7qxeWxC/GGqCgVVrsVHPVsoQjnCb39nJq5nDs6jpA
8e6SzMBLo6xuC+D4mDW0sI73d9y209RT/dlbHd4nHeJ6YUqZ5+rNL4d+B3LXK0aWPsTJWTlpcUnn
MhMHbkVrV1Zj76tGdInc8sKzAKZiFbDeOD9OQzMbPWFkNpCEqkcjD/rEya4zTshLNbGzKIZ9+kvk
l7YxwdmpQaqbjppTYKl7MAu3X8KZQ2t50jJZUhfrJsXFSgrvsxC+dq0FjdRVuL12B7I7n1xTPqBi
rk+PmGaCWKAw0OYBwTnu26vMhJL6Fsfc50RFdMVv8LD1QuyePP4/60vlKo8oVt277liBglCdkr5K
YlnFU4uQyaHjbEkw3LU71ff6ERku1BXm/LnCsbO9rxwkFXxNiPxxmRILryBl6OrUpw8V4bzUIDBz
W7cRQBpDKAkKC/h5en6mW+m3McNf9DFJra66avVKtzYmykbj7YSmleOrGpXiz2OrJguaVdps3ypm
ojn7xMur5jrBSCGChjKiLFXqs0frbpHL7OOGMdS+gkRp1oYCvKD5rHV48fx448IjNIJwSIuUJiJM
iJO0aDBakNjkZ3tdL7ptJyFbFALU9BtHcQAw/yrjc7Seq3gNBBpokszuvifMCG2jEGFXIFb/+ihn
J+o6CvQheHhrGHQa8ElF0XSIV+7erfr0YGOK5BeDMG9zY5o20ZjLv14f72w7rcr+Fn1eyjdM4ull
4ZmNV/Gptk/7pNo2OsK4cWtab36qldVIKEt1gwK6fXIAWVBDVOQt9H0rnDasnLTewntTbq16Uq4t
vbmk1XA+i2SqqyYEGGyNq33d3b/nb6mq9HYrjT0uT+YBlz0v9mMQ4R9FZCjCV3tso1+fx/UJjm5C
im5Ao1fthBXue1oCm6XX1ZkxECi2ReGEllM3P8xxjuudXXLI7xpLmawt1g6TfaGg80tU8GRoyD/g
ZkFPrwX8k0sRoN/qfOd5+0JO/fyunrz8W+aU2V+tM2Zi62R6/wVTI/qFeTaJCR1JDw2X3ov6H3VX
SOXayzGo8g07V7yQNekC6TPAezzFtiv1HWlpu4RJYjpQNZupqz8bTiGQq+vT2QrqrO2TTUVNqQ37
xKq6915k2z8jfXA+QWE1Bj+Z0UH0VUCCXwdJg3j7+sT/uo1PHh+4In01WCEkfad6y5qizb2N9Mge
3YDab+jq7VNvtEw/nT3r2Rjmj6U7hDPq/d/aapCfzdauL90Wpy9/LRMSOVJVAk5O/Hi83NoYrBXy
Dt5eSbNkN3at1tKd1kUWzF2WXSi2nt1MLvEW1cFVhH7lW5+87mg0ulK20tt7ApThSGrmw5H9Yk+F
6ZdKsytL/UG4XDWvz/PZQeFSDgELRD2U5N4+e8bWKVQrS9LDmFT9X6NS5T5qxvrH10c5C73WUeBM
aECPOMhPy7tWs2DrlZXpQQ5KtnMKTb0rpyXbUuK6lF+dnREk7gxEqYCSAeW00zPCG2WBzBqFl9zD
TcKePk+ZcIIISn7XD/GF8+H8wWC5rsUtbhAd0YWT0URcTpWoa3Fox6EOqCDQac5r451W9G+2JKT8
AT6bAjkPRVVJP16NxTShkoeHxSGdKpo8TVtshxzRmNff1Pl64CkQUaQ4QTWSrPF4FIViXaWXDXdU
G+UBcUd8XaXC270+ygvTtmZMXB70sSlXnxQem9ipnGyMM6YtM0RYV179xV2g8/qpLGM1fH20s0Oc
pgl3IE/koBFMR+P4mawoGe1i5N5VLbH4VoGymtco39p6uFXSodoBw7yku/jCA3JHAdVGlma9G0+G
7Dkr7CXrsgMw9/o6sjpaX3On5OyuLho+v/58L7wzb+2ecBGvTMRf4PHfrsXYmYSpihrRqEqKew9x
6g+pWVSbt49C81Xn/l1VXE5nkRpJrHSKUxwWbQEmVyjKBnWO6sK7eulZ1vYrupVsK2rSx+8qFqlW
IlxQHPTejbbwU+yvIrbSL299FrRhTGBSqxA5peCTURSvzkRqRcxYbYIlRhDPF0NzyQjz/EhnFIuX
AlkMOcvTHbs46qJXsiwPVW4suwJW18abs2WL4FR3bSr65Dfoh992TWFfgsGcL3lj1SPgQCIjWQkd
x9MYjVoN6DguDpXmDOOj3hZ2+g5ujD4dWlLJ8sOs1/2zXUdW+mah91+ODAYqKnQNqXCtX+231Sjr
XGrpKKtDHtujG1S1hxEdJrtv32J0z2kKEbTwBhEwOh4nT+bIWVxRHaIBvRYg9kVgFYifebntvPlQ
XCUXuL+4udBtPY0CjbSogG131aGsl35LdcQ+VGlXXYj4zuukq7IDFCmkbogrwNkcP1EiU6NXlLw6
DGk2XtmZmW1jR4l25GLJRh9rOywKcKnUx91gwnhqM7ij+a7kzLtwPJ/fobD22er0tdcOxunqmdFn
pU7pVIcaq53d2JS2X4xxuTGUNgq1jD7am7cj2l28QqrRULVP6/uFMK2pbtP60LRDFQI+fCjxvvhf
PBQ5Lff1qghy1oct9dzM3aKvDzBiRLAYXhqUXgSlVI/qTbGo8ur1h3phC8ISBFdM/gDG8TRZIadY
2rl16gM7xQi4nYxNQnd76+WAHN2FygI4VfH19UHPj0/kIwh/yJEAX1DEO15CHNsRIourOFGke0GE
GKYV6ISW7oU39sIKobJFBRsSFw5Np3ALDdjwZM1qc6i6Uv2Z2GX1WGR2+VFi8LfR6+TN0FSYYlCc
uEoBNKGbdxKWuHo7Wsbo1gfg6sbNKqm9zcfJDVX7Ui3yrDXASBwrlCM5vQhYT+Lwtm3AfQqejCqM
sZEib4aANAR2UqNn6JgkeaE+2TPEbW+Iu2tWbfXX6+/whYVDMRmSF1A0DtDTsp7s9WZYllQeOOIq
Y8Nx3eobQxv74sartLq5RtpAeSwr1aou5PO/6MtHSdcKnaFByt2xRoCnCupxnKRggnrrkDf4aDjc
T1aNiCriB7W4Qf+zSa69GmDUXYzAefuzdqbF2aljkcr3pbNAO/Ozyl7sn5otq+YWh3Zv3nWT3siV
06OW169P1OkihBrAUuAdrfiKNXc6Xuz9CPVgWLT8MDilDIcluxFKdChN8Yne8VvrROtgAHAo4qxp
2pnOqq5VveYsaXmIK6nh+JoPeLCqb81eGAXpZg6pFcpEqnTySDKv9a4ou/aAe6EdWJbi7VhqT5ZX
VwFIie7ClXO62NfhQOyRYJNY0KNbZ/i3u7o2QW667iwPSa04u87kism9QdvAqBqC0Z3ynZxHd9O2
tgj0uYkvnCKnpxXDw2cjRiI64ho/Fb0ZhkbLFll3h3iIIsqtEB7aSB22ry+T81HYx7+UHjgVOZJP
zg5bIv9rLKI/oFLj3jeQxYqrqWjGSwHyr7bI77tHh+qOQQSeF2tL1T4NE2yZK6XX9+OBug0uOrqR
Tu5Oeot6g97sUm5zd0k/m5bSaA9xi+DEEkJfQj4WZECHVpKr9rKhtKBD8c1rkXxIB0NddvDa0ilw
hxGJmXlAbQaKpZemfp/Z7rITUWE/Z45afEgiigZ+0cYpTsuu8P6a0YKF5qMqT4Yt7fSNMREPS9WA
tBfA1uo7eNJNMTKoflNTTofKU77ogxnv4iq1L+zwM7rSOorLKYiEAEOxzY8XqNEI3S2SeqZkOmja
pp2szvQbQG9zuCglqk/eNFGuUqbOQ61XTKI85Aa7f5dawpVbfK5TBFlaqnz+hLaNEtJoMsY3Zkar
9wIrmW1LY5ciykmyVzfuSDVuqQ+D5xJrF5rzTil6Gve/1vF/fZv+j/hRkQQAti/lP/6bP3+r6hnm
Q9yd/PEf9wnVLFn97P57/bH/99eOf+gf+/pH+b5rf/zo7r/Wp3/z6Af5/f8aP/zafT36w6bskm5+
6H+08+MP2efdr0H4puvf/E8//NuPX7/lw1z/+Psf36qeo4vfJmDN/vGvj66///0PIDK/ben19//r
w3dfC37urp9+FLQ6WnH2Qz++yu7vf9h/EmWRNNImIMJbwWJ//G38sX5i/UnXau0q4bmwLp9V36+s
oBzykfqnRuVh1XVfyV+/2mey6tePTO/PFREO45qFQQcdqPG/H/7oNf3Pa/tbiSZzlZSd/PsfqDax
Sv/nYKDTz5mOXBtwX9r+HBAne2WurVigcGT6uuw63+ineUMPqfS9Km+/NXWN93s9FldxWmgPmADX
gdUoxibloApjrUgDGObFBoGrxEcVWt/R3XQ/enr+bMml2y1Qt0OjFobvie5rUthfayf6COjiM1LX
1IkMZ+tayU8i/g/qDOXPjvMSg8G68/XWqIOuvOtiy7uBCvLoKO5300x6X5qEGdPSOD6GCU5ouzjF
63qu3Jbe3PpNHD03kzd+7jSE3KclTt5PYzLDsk2x4RGqc9+t7uO2PZdhKdS1WKD3rKgq4zll7c+l
XGgUaCqGFIW5VyPVu8LNfLrz2lEGIpZpKLty5xjzk1tGX0QxdDeZnj3EhM9U+fmWgWcNMOasObvp
FY+oI3FoDvXaF1L9Bz1Opx24428O3g43XpdDYJbVZtKiWzeeWj8Shrstq+LZSkZjl3SeDMpWNNtU
9yJ/lDiMqjS+Al5O4zf1IIOlEn2Ay6nKI7lf0ezR/WFMujC14+5mmgpxKzv3Sy1bEUxOqz9X6goY
j1rHujL1or2N00X6uVphfzM6T8CyByq6xXyfUxEKah3ycWoA59aUtvXnfLkuXOVuTKQGzxK/2rGa
tbBzUxEk9FpCTy8fY4JvXy6eDOvSLgAJ6vfgglO+aKv5bRJz5E2SdLhuP4Luc/wIK23+04FB85on
RE5z3xTzHKi99dHuqw/qELmBa03IUMbDx7ruum2mISyOU0Uw1vge6VHS+G03uwEzXft5PGt+osCv
iYCkm1GB8rs2fAIEgvm73ryXGqqzsxzuOxM+flWWFSzxgtULTLQuja21foPUzb9GdeR3kXZnNRzr
qVYkQdPE75YhykMZ6c/qLOwNVn7MXl1ta1P9TEtgobGp+FoRFyEnwW3ewQkXYu780tOe2wE4VV4u
e0WUT4trb4lHY1+foPlL61PeKNG2i+xpO1tus+kGXVKfmNoAsLy+KYy+/TDW6pVrxA6BiPldjLDo
q3L8ZEvTDNJKVa6ROJj83E3lBmzN59YQHwBQRe+51AeUq/CcM1AaAAJph7OpI13qXpGtl74C0/+6
QrFh4psn2pYbv0Qr00ROtZ7ktVpqHjFl+1k6uemPSID5pI7RVdrPImi74UYd+ulq6IxrNXXdK282
drVVpruB9fVJ7drnzlazUCurPsRywIW7Z4xQL5t5C9r/i9qLb+7QPA1GgfSADerVRd0/kHwnv/AW
b6f16OnGDt8zH/J3NTo6wWIy0ZV0blG28a4HvV7upljUN7LUl7BEkjFMrcrzjSle9SKSL5wJcRC7
vNd40tUQuO6n1m3zbWJmWujI8b1hpZ+TZNx0S72Erj4YO8Voc0xi68wftDm/5mzUd6asgINZ7hJ4
RRMTYsPow2WoQ2tn2cxoigQwj4XvlrUBu7zHWLwGuyWoLTBrmfk4O9L64JSlG2ZiBCW45NrgL5z+
oabNt4XRXUsMd9lqdrJJ83jxdXr/m35IHghQb/Vy5eEipx+UX81xmR4bkV9HBtREJafBGSHs4hPO
Of6od+88MT+30ZjtFEJ1jGSi6HssUIxvav5NnCfPS/tANCPLT0Sdn/TLU186z0NU3OVDxhatEFys
0sbYRlHzKUfYIizH+KrMPLEhfnxeBG85d+wmkHkabaOU3dnCRqHXNt+mDozacRzAJUd8Hw0/16so
cX7QtgOhk2dEkwZgJ336Xs3KhAxnjraCrK4NkTgbB7Tx/yI2+VAV/HMabhyFKf9Z+LL7Ua0Xvzz9
Vf8/Ri4r7e+//h0cnEUu91X+vRqo4fwzDPoV66w/8c+wxSACgQ8GwY0qCjwgirT/jFp0+08W9gqW
xgCeMGStgv8rajHdPylNAPSHjLd2hlcW1L+jFutPNK9WqXgiZiidOAD9+4v9B1ELyiLHiRNgTZx8
IFzxRWin0eNaP/8tO6ThTMaPsApVluF2GJVi3Jhy7h7SrFEGfxy0RtkReBwUqpp0gtGOSrJ+CJzR
hrlvqkV6hcOcKre0kt0qyHDx0q8sGJOPpT3f0JdOt4o7fMdGrfe7Lm22qoxRQ3YE55ecrI+qxslc
tfWtXs/KX6IYyYW9KH1Er8oMndK8t6Bh7/JMyBtVur3fFspPvR6ne82e39uy/o7l1WCgLUNwxeXQ
jcgdSNIIbsJmMW9ijms/NvX+CR6neGdaEdQrYYzqwUqqrAxRREuyMFUjnROogaH7rQKtGX/IqDjE
WwQ57asMDkFgGTiKLMX4Ra9qd/I73FIqNGV0DRh2E83OVkNN5oojdqr9coZ2rAuragIc/bwAlYf5
ftCbj91cKO1O1+fosaaJs2yGyYp60LAO3d9kSq41pTcj305tubGyhl647J70ItY/uaI37yZbtqU/
ehofihnEsFF6OU+L/VxvwO0tsxa00PA1z2Yr8dtKHbhWS2efD0Xe+s4U2Zssm6I9Stv1s4v6tl+Y
611R2+ZVZynRXpRGPNy0wrOeLCxR9CvFQfR9EzvR9MFTNOtBmnmX+51lad9UbqbQnnk5vokbzU3U
IQpTUnVNN7nqUVUiRe6/WoWT35GRWTeDKaCwWo3V+rlnppvGrYdvsdVmOL1wxSRtW37JIlTjkBfU
Kh+KNrGerVi3Q5dZBFcghLqstnu0gaLh1hkLCxdow3yK1i/f23YAdaMlpp2zZtNiIvE4e4dKVGL2
63LwwqyjvaS3Mg6Q3whymen32UBSiRpLk9zJ1EuupqHNghSP+ADGMm9cmZLQLAtEBlxhXw1sR19X
c8tvJBpgkUy8bddO0jf7at7Kor+dKveTsLsqJAVcRcKqDl2acauMSb+1WkyEm/nezmaD8My0N+Bo
wrEerR2YuCjMotLxuxWB5eR+a6dbc57jAAQHxHDFfogi/cGehHPH8grRgDH8HEmCDbL8GlzBcvBB
HUUIdy6fxbRAl6lYDTHqrjhYGFbYmMN2seGY4yxmb4cI6sCyWGY41WpyTTh/N3bRjZc9AI2yrueo
KXx8nHvfkJYVllHX3biNKTY2bYsbyhaZD+zsvRXP7Q5jW+SiehxVcm/qrqwp/4hhZ2AiaetTK883
VW2am1FpYz8plNkfOlmLcLI14de5wHeVh+Alz7eKW+3lnOznKbqLqgjhzKEbtxAiAjG0gYVElKfk
T55aJk8A65Lr0UzDbNCenDmz7wbsVPzSrdgQrT74uWN1COUkP5d0KYLWHZ+X2rG3+dA+6a2m+23j
PMxO/Jfwhvy+ojgPpWIBOYUrT+330/QQ10t8QD9rxmA8I4ia1W0CV+K5G1IqMUZBJqK0ZeIjUHTV
KK76f8k7r+XIkaxJPxHGoMVtQCRSkUmVFDcwklWE1hpPv1/2/GK6x2xm53Jtzaq7q6tIJhIZiDjH
3Y/71So1nsCqMl5IrS8n8nzwOsja1O153H6MqJJjUZrKIHCrW9SwjOV69ky8nVwqT/ws+7r05ii9
2zYedZeHN8oF3Y2e4Cw1FS+Yq6MVUce+MYQ95cN9ZWveoOSnop6ik7nO0ST60vBjpmsWrcwR96gP
qO+3B2mjiUrn+Dcod30oEmMOURKZu0I2JVmsqtmETWythJ0X86cWKeaxrduwaIrEVa3G9ke1Hutz
Om+aLCoW/NVozK1AflrkT4OVLq2QqqXQ2Hi0OMhK6+bmqis+acbZAwtFbcQ2qO+6vNr7msXtL3Or
P5Q99IELh2cfhqJrro1URGyUCdhLYLCL2n7ZZIOwVRozVQLOEYtVKLKPVGoh9RJyveHZCOo6UfYF
bSy14lKw3NdbmV/UDKgMPXRynETB1hS6ryaVEVoMH4jI3lSxYTtTsWWVKv43hjIi+izrigLLKXfy
BHlbTEvE4TeSopNbGKe1TnOSyqV3E3qQx3iS9NPoaJHvyGxyzTTHJ+zaUUh2+ti4tS5pj2li9YzJ
zKlueAMxSh/muln37TKSEGWU+Tk28oi8CVYbj+G5z7u3ed1PBVdukCqqKeRS1GZ6xsLlUo9t7ePi
TZxaMW3HXFKLe3uudFYg076uVi+5V+QbsKqpl549mqqnxpk5BBVrFaTX7fApfq2iWDok8o2tZRg9
ULI1umw9+xnhaT46AE8d6cw0sz6lrcFaLav7cloKv9PLhlyBNsgR+2vTTJpiwXEnSR6RITGGWJPm
r22+nCK1zYJqHFUKBNBNSRkO4KTxY2Ry7ljGU7rEX6m9am46TURQWk63M5aeipYQ01J0K/pZH9r6
4mgsPXR3d1BcF5D65qAV+rAfF0l/Ys7gp8+VHxDC+tRIU/29bmPlWRhjuWN2Z9lLsiMHyQwNVt5j
K/GmhSFtT9WkgVcsQ3KKCX4OrF5VQ8fMypOl1fKFzjo70BSP+6Lgxqtl3N5nVdlcJBwthNWXypdC
XhPtbTQFcl2L1sn0c2o5z0611u+q0iYhfSPrcVSvnUS4ul43nF9ptqoALAaPRBKFY95v7C1N+0BW
W/xUbFl8XZf+Z6RxgrmbB3ep5wjqPm+DBMxHtOU4Y8RnPk4Lhn06+3kIPZLuTFSrvp11xdekATCg
wOwO7TDLzNv1/bkykpNWQscncrO69KifTIk3T7I8ZU95PjdHUyGgbVWrbS83FEoVFP5ZM0YmIbPS
CGbHfC9SngM+JLw0q1Vhy15U+xTpDaFj8nJg6jo7obmQOMNMZ2/m5bSv16347mdVF3W+yiJS5pem
tq5ZDBTeafNhUjqFJ82pLvggLX5KrIs/JJX1Ms/43VQUxvdgVS8KZItAKuklOjiKxLH+KK1R6svx
VIc1phfHjm3lySYw9rg1dOZpHS+1q9qt0Yt5s9L3VtMlMBSeDmOXrmlzxLIDAHVAwgKEZFRuiczg
yDh8WXtDl89HHqSi8UyzLj5zg1A8r+6cz61z6jdlltOzrW72vB8AS3xJK7bPedJyG2FiP+LkFhuP
Jto2D+eA+kp6uH5ZR8cGdjP6AxjyC6CPEWqc5kf0KaAqSyI/OK0CgNH0SfI8rkn8PpvJ9IOqs/Kb
Wzpd2ZW4LzaOlN9taFzDzV7mn0appsdJqWjR2yzdRZKz+gl//au0xvYA14ElXmz+zkr826vZHMNu
LM0gJvH7JMez+ThgSuhb7PyubjX16uGiVkHyoCTCW1lSSXhH5yk2w5bOAxb0kmcWhvWcFbcPPJvZ
BGUNy8NVrwxv6nEPrHpGY/zBoGUQkZRlqJ7s5bgMhnaw+uRuwYolNG12RsmRkJnWwxY0U64RRdCq
37nZGFwRHWY1bP0Pz0g1CHwckyBtrSyhsHT0g9ktrwv4QNZl+e/BYG9GWGNeh3bqjqy/5jLbw1dm
TfEePWx0yqy6dyUV9/xWAnujWBxfGlC9QLfTdyjtxUd4Owb2dPM6sl/iaQ1qXUa3LB8McwIQq61o
l6jEKTbz6FVbfgLUb7mDcv9cjfETghCXqZwz550YMtRlPcR+Jm3uuPV3dmHXoKyDtYuhpMQWJeZu
qfpLBcsTttb2WdvSHcPEnaBdcEAB4U6Nrow8nZqS7BQZKEyFiNN76mvV8nt0SlXZ7ShB0n0FtNZl
GjmP/dTv60TPD6zj8p7Jsjlscbh0Fb7+KA08dfhgKYG0KpU3ypb9QGIfHqCRI+GTnSXnOilB6lKn
D9atcsLUnDIv7ZJUGAtiVwDUqzFXFcGINBVLPp0YNlW9ZFO+8yXPRDSpD2tmVOAV6+gvi+YVZuFr
y+y3srEGMtVGJeejL1tJfsj76EfJmkObxM4e1sp2pVUrn5KtjfZYc9piwbvRK/OpOAx5n4thjpzD
2JCqmGcEydcJesRtqxp3UXHWLKwZf0FFOkhksrlaHjXhZGzVKa4RguuGMblM9XwpyaoLJVuEkWt4
QBjV5KnbnJ/aUZvcocuIiOR57qkbbBPmbf5kti07I23T7tmJX6uh7Z4qhGI7dVCptNa8ACfXw22r
F48v4kAvBnwsKY9PDa2e6IjbOcRxCpcHUt1Zy2XsbSesZ/25SFSFFe2EHROetTbe6NV9GsGpRl22
BG3uXAf2E0eTzBOwekoHNpnCWLnxHb5YPhyCtu+0pQ9mmK+gYI7AMxJpCxun+pJac+AuS6ln4Wdw
Yo43uofXfceisgxltmcgHwYANJ8jX0qSM2MVfUgu6BDQLVkuQ+D1LtJNdzO1xDck5RaXKbfhQsnv
darThcXavIAIjm7ZSnPo9EOA9j55KaS8+HDic0qMdSca9F680jQdqxykejB7QmeyZHCxSX/kjJ+C
VW8J7uQH983EaROFTsxHokyEYVqS3441H2n1YpCIyLx9qlGjtGENJOrL8xgsnRPMJl9Ha70rtHwN
uly7Flmm8PjN+R6sbTxK4zDTcRqVMHOYkoEKw+pSN1f6w4JVm4r/pn+j8YM42Si7neK5ihEyypT5
URmF3dRHANoDDERVDT5WUod0zm7RqHbhyWqXe+2qFoEkjcluy8ZNLDoXf7N+UtXE1aqhOuD1b4hJ
To1wq/pWLBm0japUl7VoujDfRitMSoZx1qyPQhwjBnZuCauCtabetKiVN0Qn1brPltx00wyj1lTK
fi2Jdun1oITHvcQGFgZzWyZh3g9vXaNIrlZqH8hTLK9QctPDPqw5OeQ+Tb9nelUhacbM3Vb2TiZ7
rRJx+jZvuTktrll+5AhYQnSK4VzMIDmomOXK/IXf9Ac5SRPfQiesluNLzoweJEju5r3urcZ5Hp27
1DZftcX+imIn9de+L7zCMI9DngHpZst5BuvBhFZZhLnmBABlBh13t+21hqdSarLO5UR3vCSRl2Om
LAN65lYT0OuNuwL/CmmEPdiYyOKBrldGrbrG3UYVE9RqKo+JLK/eaAwPg1mMbjZMd8o2vFvqmrrM
cT8tmGH4HF4TXaUOrJRmopLbGYFKShr3ZD/w6WCje7NdZTrZH5Oc7Eh722+m4efQhqGlDAP4QQf+
CghGOZEoYVLXZSKsdaCLNac3noi7FEulehnDQbUWcGFno6JsNHxuGa8ys6H1o6ma3KzsYSow/shz
b5r6+aKCW7HjbZ2nK/WxiAzTbRMn8+R23fZrXUrIjcr6qJSL40mJRDnTdzQqZtYDE8eO/rCyU1dy
f8Dwy/bXjEmsRWovU9Lfl818HxcjXR/npt2m4ADl7Ebk0R3Yb2LPQjh1g+uO040Zc0YT4pztlyHA
51RTzwl4jTCNZPQkMD+xrdiYDYli+8pa66FdGo2rTuVjxVwCz0nt9vN00ps5DxUjuneQB4mkt5uv
Rs06oU1Nerc0WRJKUvaTWjSxo9Y0+3bDMd0xNjAKife2kKwltJUts2IWR+DJ8jElM61Gxq1LB106
KJJsHkqth/zvpW+F2WoYinoTVg3/UDX6TUOhlrtaWVU3NTZNJKbS+5kGCzamw3IfbbLjOTMqC5qO
/EwZf+tItSdW7oNtjwEj0cPZ2jYJ6IMkmohQVi4ja1w82Z+tJjoTL+5HtfEdtf3OyKTHko48bIf0
EZIM6FEuHrtkgEEo1v1axg92XckwPeVhHbogNuIrrpW/MBXOA4XUFq+DqXN1xlBFqXYOogS2QwTP
+d6MHjqrKKlSF6qosnxQq46rYZcwnFblI5Z3SWILR8OVGSrorI+FPzMsKbameszU8jnuTE00Npcy
Q8t4BT1CPuo7Z1peJ6eVRTOaqbcwfOF2MSyAhQ1zYhX3TpKa3tRWjUj10aR7IAs0yQ7WEL9Y87TD
5hiTlSpG0wuFomOY7OIq8lMxdkSMhD/lSUt5Mb2D1oZwIvebPD1iCW55Uv07L+fP3hpX0CnYETxt
J7CK7NFOk6dss7/03pJ3Zb1aHs4hMIpwZ8E4xZ8FUsk54S6oenvoOgivDI500icV/C6nkUkgfko5
fujTnOPTlt4nu/jA9OcCOK173MXUm+IxKBXcKmzSY1TSoKRseJCG6QosMQujabpbaHQpdDPmqTYj
CPp15bja8miXr9X9MBkwuq9rXf900KcgBFohIlTVjlmlLoVdcVEdUwo0pWh3iQ7asqmxB0rMiOza
7+omLQOzj53AXBV6DCq8pFtFLHVHOR3OY0FSlZK3vxd1uMaEKC6Z+rmWeS/UyKZd0lVgwtRibNME
2gMIcznNW68vys2dGFgs0uUDEuArqUkj03IqxmTIviersVi6W+PN8TRQbFNiQl7lLiQw5t7qgKVt
YYs1s/fzYk0c+eNDEUOSJjLJXLXGwi+y4QlvwczFH732CfochTSgKlLldnQXBWA4urm7dZGE5XnR
vqAW+8gJqxXRkmrPhdZcadscj6VmcV3ZXVtLT/WmfwxD9W1VBJooTuua2gQXuqYTeeBJ5DaW2olJ
s37h4DILe2hwZMCWrJvLe8SWhbfErFsg69RNleqB4bDUXY1Z9uZO3UdydaiMCYjUXBnC4eXcqsJa
e9aX2GdAUfG1Ljeo1XPZveUwetuKPUovRaybVvqlR7UFh45+vLKX0bW0irdVZ707VcApiTq85qpO
KaDRmEfo4BrQBpNXw0g+F0VhhzEPnYAhVN14Xh+KDraxreQdENNTVOHX2jAnEiRZNLh9tmZiXZ3W
Q6v1Y2XTXmrz33azcJwohHrn+84aP2N7nV2yv66ppdauriX3a1aJjmi/cRmO6BNLsZFD7hYD9xFw
e7zP6zoKsRpZOLwzLNWnsfSsMlmDRLYd3wHBci1VV6HYOUytJX8EsxBynfiFpIQZRhjXLCmOayN/
0V3Pu1Q+Tcu0S5yO+RX9ZclX/ThN8Q0+jg4LBXZf/F6V9Jshg0NiTG9jzKfVfuJW+orC+mPSI/Na
Dl3tWaQQHhSZs6jWo/3QJpmr91DPyTrmu1xeGexj8M7rrSrE6mO3DObVUPWvYVCuedYnIRyTx92y
w02iHKh/29RZBNbDbxDRqXbrx9ARM1Bm6hutZMk7Uw1PajdbAHLl3hBXHSNMuTfj392bzXfD0ejJ
Vj4eCs3iAkiR2evtrApaDSM0lRmjiKn5zG6gb1t2D+sogc8Xz/asPeC794YS2hZNLtW+Kg8QFQ3l
kGFsvxJ5aM/RJPE5jB92XU/I9W48rB3VrpXgkZ+kBtJGaTWDZbPhZiW9OwKvH5fCOeLScaoYC3BT
a3uvN2kWao1jem1xOpZWmVeilNrfFk5NN1vwJOhM455J1QyTkvxhGQe4GV0Ryhg/15F+KUf9smRs
1Eq++FMvoxqdme0ujfuhhtGvDIQcvdzobjHhUJHOQxnalBxCyvqUIolazZiVh2lMN148gTROMgZA
e48hqp7FhctQ1sBUJ72l3UIkcRi0e+cxAa8A557r+6Ltv/5gTP9LdvYnZvJ/9Gz/n8jebuOC/4o8
rj6/6z9zx3zD37lj62+sCwbMiGlhdvOmjfxv8pi/wRHKIb8Pvfwfw8P/Sx5rf2O4j7hvzHhvKuab
z/B/k8f81U1zfMtKYYsFHvpPyGPcNP4secPLjOReZt/wFWbGT1X/InmzyJJZo2lFiqo+gPvG3nh8
MLzV3YLEzbwpPHPgj3Il4ifblQ+zX3kUPTvrflsDpO/uvIrjNZ5Ut6zdnbYb/Alp1BvirQMupriW
B/PbGkId+iRpx6FhHuTRo6rt766934syLEPLt4OtO5FSJtDxl2aolld5DUkKQPlGTexuPFjnyXjE
ZpM5YhchWzB5tuIvQTSL+MPwRvdh5CoeRhdI3yt2yd70k13qYVF9TB602TXX03jEJm4U11EkJ/lO
fSj2Mm+H/i9QD83J3Kk7UvPej5JX8EMkT37Vw+5Q+OpXGkT+GF5nV3rShCZur0Djad3nHJmnKNBS
P8We4XF6V8+jO4qHyO195d7MhSGuh4fr1RHn4+1/Vrc7Ffve/yDvUgBAnLoToNwhJ91THCmQxFvw
/ByLr8VrToM3+uVjzR/m1xb7CCa/QdqP8g5YmY8jRXTjiPGaBBU4Aj/bEh+peOZeiWw/eAN/tnjW
tyMkQUi8Lb66d83LHwevFtUJEc4dSR1u+sJ02WNK67rL0DqSNQBVzz7y0H5vO3nfhMPxxtABCWuB
wovwfSfjIb3EbrPrQ4zE7ocNnqz3k9JX7+Fwxv7ALxMPH+vSvW1B4dleeor3rIPr4q/C8MyP4tBW
QiMRE9kYZw5w56X1iuKSpkLq3fyh+dJnCBjBZPy9krv6byNoH8bduCs8Qqgar8vFsUr52DRj/4GF
jyG5SuutfNbUKNvv6WwIxpY1hlN3dJKvFc0Dx+eLxrvhxp1JYFH97gPYsfDyZI9EJ9lfqmT/3i37
5GdEfjMKE31bEPvDUd5rnnbq3tePGf4KJgBWt2YeNUz0TEyYT2A4OO9a2bNOvexP0yuBNEZx5zxk
QvKanf3anJOTetaeutO8G19M6yJ9OV818fIYP7oIgqhx+I18yO8ST7onRcLNpPM8+7Lb5RBSQsb0
kn8zmZeLTqVUFCYzXidrT2W2Ga6S+LrjrRAeylnr9zQDqSnGH1hNCjRUanhmNs/jZ4LbyWm4B6fr
6v28HkaUZ0mIke2BAeV9dkLTMf5ED/xI72vjbl0upwPX37ryU+tJbAE1UgmKzjdqyOYZnlqDAqLV
/jE/zDPN/Q6M0EYA6Uq+dsgDiQV2k78C2H/3fLftKTsPJCdxSzeqg/iBXnCgRZk9aRTLG6sOtXz6
qlwIfzHePRjm6En+zgKBTFBMuzHUz5Pmoi9DuPXNG3NEFSTBGFzWkFlQIsCP5ONydxDogQ7faffR
ixTk3u0JlrWX9TXJvV4W/RfXRe1auc2bwb5hudMbDOElPi6/TNtvf0tfQMIUAfSdvRa0S4iBTvza
3oYpnlXNU8L1XAW6G6z+6k+gyPvNu28C4/glCTgbuPFj9iu/Mw9SKsxPJCki/x1V3BJ5du334guU
oAvV9wtDv59a6oIlZxf1UbukDiJPRHvv27ofXOVBO6vv9qnpBhHXZDmJb3mvbGf73t9ca2e/RUI6
lyfYedF8qZe99rizXLIqf7Q7+8Lwk78+aYe7do+cJ4CGkNEJ53toR/2qd7yh7u7W8oe5x7bsf34m
IbiOs5fFUxLWl0Pma+6r34hE3K2ebyDO9b9hIr3Y7X+pJ34nZE9/qz7fNTZzUPpKrMHgj94cJJ+A
7oJSTiju4i9+ERru5s+nOzVQ3Dvq4WufePr9duAtiHRyy319Gr3Bt+/rvcyXNHxvIybXRNUjHL4G
rZApijvjMHtcEL9eT4pbiKIOqYkcba9Xbn423/O9Hh2GH8MQ/Lb4ebd2f1zF3XCliQPF2aF/vVr+
yL44YeIi+lN7mgMIzgkvEjH9ZOqh9/ATAhDd3DVA6Dfyn8Ev9/z25OwmpHgGR9VwwOIhwsTdQzej
7MY1GD2+B8x3RwCpVHgbU54sT/msf8cwjo0RaH58MXbvRDHxHhzdSwTocLJjVXrWTvFR7mufL5nI
Dk9u+CPtq9FTj+bRDl7uKubeSRG0hfFpuHQZnJvWWbnLUbRcUm7RGLRe62m72z+DLz1YjSt9cMZy
+daOhi9+rj7z0u2dXX/iouw3pKJ38wny36QXEcnZaT/WyJV+0XpbRCfF4Aj3kf/gePBLo8DcM72f
4lAnF4rzsOCSpUZo1LB20EihNoWOpwzk59YHnKDEf15A/l9oE/9fUh3eDAv/ReH4WQx/1hzevv7v
daOi/82A22JikTKPbEkbUd/fRYf8DaJB5g0pC5l5wKHwf+pGzfwb9RysuqVSzTGn+791o2b8Df9E
rIYUiH1UVeSz/geiwz8q0H8claBQdG6hgDqp1wyF/dPwozzHpRTnyLUNje0eZYg666C8UJjgFBXx
ZOn6OWjaRSk+0eLY48tY7waaIXNNHnDSJwAegig7gbT5ff9EPhki5rCTr9SqIRgJaiPFj7F87TK0
x1toKw+bOrim8bY1ZxP1ye2l5+ZZXXboaFwMIprvGqhSAv0M4xdzeZCLndWx3LwSCCBZqv0QAyU2
olaRftWRV4Omt8WOM5VEdbdIukPNH1mF7Jnp3i5L+BSoU1CWtPtdlJkHdy3k/tLEMF76b72+mCDM
KbzThIoub362mV2CYa4bIFK2X0q03g/yuod3FgT4CKrfztDOuUyIHgbJS/lm51+WAQpax67F0S2x
M5mAewpJtbPjd0gt5PxbbZpTbTwhbtwl0yf0z9WwY3+J5sBYIdm1uQ7L6OpMVaA0cVDWyTFuOW4R
8yiLsgcN5CZCHpG5W8c3Vomq2GpCRhU8ZflZiPibcE9GTZV+6O1+ShaECu9jfExAow1LEnLeuWt3
V3Lia8idyXRw5+ibfaZcaUDVsJB/K9u3vT1LzqdiIuSBusJSBdzgy0CpAzd0YXT7eSSpKrdCo4v9
Ls8JVKOIt94wM9uvUuvCHcKfSgKOgOacqDtlFwF5gEGQhuY5VeHGW74DI7xfbket3oKxL0GuKe6Y
aLt1agHxR79rJt9amjuNZqVHRg4iRk6Xn6A+miUC3ZgjSNrPqohv4KJA2ePKx3lKDmnS75j7IFiG
dmdNj42sMp/xpN0YoV/0+27LREdlzR4qFrzlRNd9yMgKVdzhKmMFg+tcic11jjUS/1jfBrlQVgxs
hpqTH6XF/d7sd1ItewtpjPpsncwS9WOM5irSKUnSHW5jDcnnmuXHKYoOtTjE5nWa3putEWVxLvqI
N8o18CTcXjE2PhQsEesKCVb1nt8Ou+VG8u+z9NuC0m261Zu0BbA6EzYMR9xu3sS5hFOAWCPSe3Qp
IKEj0G9ecsmNW5u5eibtlcUDgvcq7bvMU6AImO6FNPuiiuEVVqoihbptwaKKUGfrYiJeksCflKcm
X3Ce9/5hJ/wvMOEfh7H+mKD9h1msv28wqK3V2zyYjkPGn0XNIDjkVA7MOKnFT0pz0pcvOZX4jHke
1eOmXmKNSSrkIltnn/Q2269YRCoYBzXbQpTMvKuLKFjMJphIn5yQ8ONEVkZJwFg132a5jfJVLY+E
OWy2N/xOVFoivkdpXcVBXLbCItbBnFFc4tCnTsc6edzaoLYkF9mZS5C80NFRWtoHDLCqLRDJV+eG
N/E0m1PiTjbPOADSdjL1Xwn4cVZJR7M/tihXin6fJZ+ag9KVJHXmEmbCDm2vsntme0xml5D3PpbD
6hrL7l/fVIXj5J937X+4qX8Z0xwtYOsaxR1xSS8yrjd6nXm3wY5tyUVZfayYKVbyG3DwZu+UtUMa
Vv6bzxV84p8vQWeI7Q/Mg2S7vwAO1SRJ9nzT3+aK5WuMu6KSzcGaGaNPmNT6ghMqGeVKLN/ofLof
Q33UCXyS3lprv0R+XuOrCvd4ldMTT7207hfjGNu7AoGwmQLPho0MDD7+G4uxv0wG3lajI6sya/F2
5SAyf16NCismVXCEQDnwNQJzjzLElnXCJebf3J/bD/rLsueFmCjHYuQW8PXXTygei1GeS/L6VFel
hy5EGbv2skuBr9t/91p/WDP+6dUw+iLzgzpCxvYLucGf39YMEi2pRH+LVjrZlfloRco+7ecwLutw
Miev0m9DRAnSDO1tbgrOX22nGPu89o2S5NX5XFiInisgmnzNXmxaLSUvghgUfC0YeIolvOMb1PHg
IXIZFlX9lMUoZbVrwsPLaN4vZLg++7+LB94+ncBkbrv5iHIpvpv7b0VPd4Ox4mTk9fZ8XszusNzr
8kNrj75GNxivD12iCIukTcf8WbHv6DQHcB8S28K7A2JzArqWN8dlWPNjKrU9GbenpUCypLCVzItv
dUWoxteC/nJM2j157jcWN4wLP9t+SukS5/2hY1CstwBoweWjBT3oHbNKGAaJuARpV5iw40C0284d
ome52Kd2I4whtKqHmsxTzWoCZgQF9vmi4zZY71PcBXPzKhnX2zEM7L0z6FN1E55zdRldCp2kgz97
aqzVJRIBGfp5XmiW11+4seV265m3Ql56XjOkR8Wv1S4P8k3+ZxwIPBe582Mrv3AeFJrsSyiY5+pz
zKGcrHtLeczK+2kIR3mfD48TJ4c5bXz0r3E+QWj/cQKU9eswwnTapKLCS45S4/bqaVY8DYtoaQWz
qyXm6kYxJ+tu01aPmFf4LsvXKdoG+5BDNfaobuR6FRJCfJ22S5d560xAbRgpbdp+2Mpnuxh2CfyJ
KFLD09GlFpYeLoyw9ANTlqguePNa3giHo20bR5bUt9ry3BfKcaOBUjQXuX/S7WKierNI2Vnrdwa3
mVHwaDwntcp+z9lHFKgRn4rY8Wq02Dq1GS9XJSZDgfo+myLhdFciBg6zyQjgrtJ2fWKICsAFYkSJ
Yn8a29AyL8Oos5Vb4e1IJfTtxjh7DYWMVHWhjEiuKHAZMe+M9Fc0gqXkfsSQgZINO5ZeIOdBqb7Z
CjNsBt82xqG26LvYwFSc0Qib4nFNDkbm7Jm0YDjOFLnBvMvG+Acq56p/3FTjqdBwd57Omj6CPZoH
pdlF8YudVBgIaKhaNLdPfOY0vVxFjxQ95rwTW7okkeIqI4LVb4RDVF+zO8mZ0OXDtFISRKmYrWC2
+0Pv0BFSxarlzzib1COmb9fqY6UjpW7mvQJ0ojY/tRyaw2PTTSLTkK4wn6spUHdgHWgqnfgtnRCv
yBmDBJKoa3WfOBfKv9n+vZmliwgcdZFrbRyRypVkh9FQPGMLNSquUuMQLx0OaunZSF/H5VnW5L1k
8+nMyVNeoPieYlepBsY/7yNZ8i0EOmP/LdV8XvrbPOpu4iTeOs+HJIqfbiUlUiB/dNC79WhSkilI
mu+qf23yJlSpNdf8niH1YBjfCQ950RFgbxAwJrQq9Z3Wh1J07h0/tq+TxUlJLlwaM7BEqWkwiptC
KCqujWqQonulIF0HWdQ3lXBpItCyWKqXgllKbWGtrI8b5ag9vlpEo7HN9tMrGn2hp6xLhRlJffPx
p7jxmd6qvtXyoZcQkPHMTyMz1/sKvC2ShkBTL0qYo/RgFkNNrq2UHEhOFmudX5158mcUd3Zq3PS0
/4e781iOW9nW9As1biCBhJuWL1pRJCWKE4Qc4U0mPJ6+P+jciCsW2axWD3vvfSLORAIKSGSu9a/f
rDuR33oeWg80pXY571VRoGFptzaZFn0nN0Wcb4w8WZEyvTLD5lZhbh+54yENilXuHm1N3eIWFCF8
xkCletrB8DnytmDDf+nSR1G+lNRKRsqQ3IVKbspjOFE7pV/gB2znSmzS+3z85dD2qKrDv6Pm0p8N
w92303wRF8Am6ObNWN8ZzWeVzcfQouZlguVquXaTQzIPiFIBMqAUWUTezva49ct7joZGxCu0Sw/m
cBlrVml+7P1LZXwnNv7PreBRvxHGpww5qUe/gtR462ruFAaH7yDycX4OgwMdgs/W1AsXfgWQMY31
lvgHxpsGUjG5w6t7HQm0IJxDGZ0t0thtBMRkeV+d6b6Q5cZvoDdm1UXq/xLQi9jyulBc0pDvI0YM
MUC5Wns//PmiDw4DTr6Zc83Y5TJsHzPzgHfxqtf7rD/05jekaStIvioBM/LKoyNvDWc/Ih8Z7rSx
SfpDxGw6vJDtlT3eM8JW4WGZXfviytP1Bv+ZNeMlwvbMTWP8bsankN6L2idwQNczi73gss6cVepi
DPY8l1/q5TpFflPo9NkIQcYd9ez6mE915Tr9oqpm46PQprrfNeOD9qIrZOywRvgLTcbeKZBfZK67
8TZzcEofmL/X0XqqsdCg/24HtZtR6WIL9uwnhwzbbWNUl+2AlGzeSXrYbBuZ44OojpV702ffeu9Z
WPmj0O5aipcChGmCZpxWmylGGTWyThlAxeFqhuU8x9ZmfkbbtcaTD1g1pCGKk6MNq88gut1vVh2k
QMQTk8mcxWMDz9iJamwb7mZeWDoDnAlvAwMQ2ki6HjvSQmlda0wsIZ0JDhmLb1S3O7WMgYH2Y3Gh
2Uydel+09qEXjzM8LqtytliT8LEwkNb9bvSDhen9Feul1VBBmaS9iuv7sbnqOthLATKmsL4S+T1S
xlXLtNgf4m3gPdHcL4m761I9huNvw5huGrs4Ggw+LAj4U5O9QElcqRblTXwsgy2oBC/mm2EjvgyC
bZnw4eXjujXL6wBOcMisLcw65r608w84iK2hsgMvdNvGpl9hWdduD3kdggy/35/oj+KIjAl4l2a7
rlS078r0IakUu8lyyGUXM2pvRJhApuE2HY2ta6IRgssXWOsRBj7PB6XaFveCVYpVwMjTtfmFDkQF
NZfXllVv3RjCAkdM3jOP6TnPa6h3QQENDkpletGaOJ/XEyMYyIjw3+zqsi85fCsMkiXFCVhn4qwL
c7wx+JZjcJU2fFFjsWms/BCXqOS8T2NwUbsYXtmLlo3fYq8LibRLGqTyFSx9Z19osfIrZzUX85VN
x2+E6e/edNZ976+yot5rpkKyyXeF6d/ES5ViN8TWjAyLTMKqDmIqdjgjbOqc1WPW1zKqNsztadqr
TdZ9GUMIa026dUNWKvMgw9646XiTZ5SdWXGNoU+RUX4UejsuXetYfkdOdoNy5Ag3NVwVcYv6jUKi
+9WwZfZufoHg9Ri50c6XA+2qXo/q0zwl26ZId6k7HwMKUdgGfh1tPbf4ZXsxMsB8rUoB6PKM2cHO
GhtIkwquvbMJPU6HQuCZR/XJM/IhzfRQyetta15iVgRBbYTflOyk+63w79EOrfuI4698YjXLcC0m
cy+LBq/9eJMZLiL9eJOHzxhGUnkWBznRKuMuOFRftDXv0Jxu8+pxLh9pCqy6wZfD2ckc1+p+p+vv
UQ40318XM+JgjRGIFJcqfYr8J9JI1wastWG6tscKWkOT3xqDvhmYZ82t2ifWsAeEc2R+0VM6FWXy
+U8//E+Uhf8LxPn/PzW8B2b8f8albyo9fJ9eERqWP/DfYnjxX8LB9RL015N0qpKe8T/AtPwvbKmX
5GALF27Yv/b/qOE9/hASdeiemPjgKLz8of8mNDjefy022o5HG+rh8IOT8T8A09zWX+0zyRSLxZVl
089y9llCnLTPIWzSamhZmtaYmT9dQ9Sf3MrxNKzmmlaiLdriarHEWf/1fN5Bq5Y++X/66OWyOMos
Gb9wORarohOwara9CdL57G4k1mKPNfaICFLK5ozLlvcavvnPZRbCiM1jDDBVXWzi/hL6B2VnqDKO
4GeERfcV7Yhx70yGvq2SvMthBTnWg90OoI/KbH0ktEUr7/O2ht3eq4YRWAUBKtkXCjfajd24cKDF
UFUILjDB+mn+eUKuxu1mk49ja62bRBOrxGcXFmCZhbhOcL1pN9Gkq5nSml56B+kUpb1W0OVk3tIK
CqsX0boyMR9Fm9IhjvOCHF1YT6pueDOmTffLTJICAHWoOuhKSSW+p/GcPgRdjGtI1aRZdDk05XAf
67hXWxUn5pfWx4eF4VsF489zqyZYFTYSQWobp+gvQly97u2cyJCVCAcc19rCDHCBmmwIurOPpe1h
xpyQFi3OONkbL5NrhXYv3xbomuY12tnoOKk6qbaiZvsxJqyNcB1xgHiLqI3k+n+hMnOKINQu+kkl
P5VkUIKBY013mc2jQk3UxjypxEwTmOE2Xfvm4/X1Gn768+JxfAQVYn2D2JyGLPcmBpMYPtobZeM0
2YUGUCwCLnThZbZO6EnOrLQTWtCfC/IBkelhLctNnn5HsU/qE/w7ZOEQllE0pVXuUXaO4KuOXae3
TWRZGPMQRfg5IFhEYcucJfG+7UI3hjouqQ4UklG5QWGSPjlOF//A2s+DDO12w3DwbEe8ZJPfJjvM
b/KdNvASWJk1pOG+8SkKgzjyqOOaBmXbOOhj1Bc6XA8iXPD7MEUDiYkfabthWsfH3EsAdX0PFfHK
DhSVny0q4wuaq3qx8QmCbqNUqy+yQqHYdrypCzklo4SquAKq+udXtfh+LAFQgY9j//IN//2NTgIa
v+OJTTH08zbOZbRP8tHYWbDKD0kdiDOZe9ZrQPU/rwocFRoXtrz+m4Q4kZElnJuR2BCu4f0AngHS
dSimMM8ebhqN5+sqj9Js63cJ1EPSrQGdcwI4/CSov0T4A268zNGPM/jAiPYTXH/lmOaQ73PY0k92
OEPeCIrKBCrgTwXSKc8s7j8o4+vdE7c1QDryABZLTfvkkUWl50flHNqc8BV4SBM1gAJlDm+8G/sg
YwSP2jlPit7dOokJ2BiiL/MxMSn4Tgu8MRlaxHSaG5Ag+MOEGDDIqqrFyC2qYyyuStVQ9Dt13126
kfSHVV+H9JcBPgy3RTKai/6ioQ2alrz27cfrYdn6T34ckaHEAjHMY5LhLK/vr/WAsrgUUlOTwZy2
rnEBKrcIHMvDnJXn/PNPsjiWpYAbrCOhDHqkTdJ7v74WZa+nuxFxBBk2BghCNs60UBhEp2unQR2z
7oxx+IVArX5Wc5Jc+pCIyR+yy+xcBvjbcxiLRc5gbGo5EoGYX99J1UOf1WS9bD0l1DZqLApxZSx7
pm/hM5dJQpTqvDx3DC8H4OuHHfg8A+7bEj4IyslwoS2jTBVeC9TXT4Q+tQXBKLu0rRkLhuioaWMH
hD1O4cOq8jIGLigiAr1ITuUVJm7EOXVWZ+Am4zeweuc49yYQ/4oJMl7Uzq3dlilEF9KRxaozyiy8
kg44NAhpCHRJxR99RZvBLhebVnppIzmyV36YFVytE/0twpFe7fKGU+tCV3by1YnZhlZ1hc/F1jMn
19xYXkL3GAUG7g4jLIAvnvDLChN6YrdWOU71yV06dckBTE6O2yGP6iNhjfSERQq2W9QOg0R21Hnf
BCVgodsFI9T4upvrM8v6zYmEdoeJARYyJIZ7uKi+fsFtPEdhoGMokkUf/E5alR7IfkkuR4KogTzl
OdPW96+HCy1zI5+kRGrLvz+jkWPBstwi3yYYkOw87cOFdlVgAKK2chtPuaPOLKY3H65g4EPILwmj
5A+QRvb6itNoRdicVOhk5VjwucZiPzUxTicyGx4+3iPEmz18uZaL7STyaLIvTuvHQuRNlVGHbMUw
Dldjm9j7jrz5Ck1Q136tgx7abGI441VahvX9HJMMBCtviFHx9531cuZulm3i1VfE3ZC4yakPc5nc
6Dfv1g1rS9f5lm9VtMc8sKYbpj8g0k6fXdURSrAqzeZfo9+henR082iRRbGdW6Qf9iSw0yC8d1+G
6ly0yh8v9tM7swQpAlTanHh/ypa/NlMMjMJBZU6GdjkJs32TVeLOJ8wWlsaEPRBICAHbKzVwPhCW
lIQzY968eJ4NnUCeqwO8msMpFMg4HQPjGtWTL41tQO0fPIcgYHy0jby9zCcPk6ePH+o7q4nX6+JS
SprK0j+9Xk3hqObUHkjFzVAXHGoQSjSDofnZNNS5aI63xwBTPTzll4ACmxia4ORaLu4pljkyfMut
pnkE7SwPqYyK71OUiBtfttFzjPn3sS66edc3lv8jKatzmfTvfK9Lf8gi4nVRQ558PbMnR4buwCMp
J26yG01ZPXQ4dewdt4FwMBNKFZ+pvMSb3X/ZeDEg5vEu0Qz+yR6RmrbKjBoqQp7EtbNvm2IZR5gS
0nHpJ8VjaReoMMI879C/YvAVNLWCfkLsbwCdooDkO2B75W4iLFsYceST2k2dxSlV24n3mM7dTONQ
m+ljj6dUvft4gZzM5jm8uXsaYcpux3XdN+EKFSa/y46D6LwNw3GV4HZWrN1QYyMyhG7arWddI7ni
fJE9ZJQkhDJs2tikFdzNz0ZGRrHzzMEG5UVAec6c21se3smnR3HG9sRfiu+8tSzwvz49WUdTAscG
NYCBW80FXj6TAe8JEeFACjjcJVbjJ2LfnRq2yWBcDp0vwadmm0T0MfXBj+PBQNw7xQHUxLSHK4M3
bKE3TuPDbDFEbAxoSHV9k08NGhYCEfVvYxQtB6SBS84GSypQLOz2CNQgQg0XoSaoy+7RjvQ4broO
Tw7XjGvYBFyh/zZEyRhfJ7hm7cLESbOb0M2Hhw7zyp9kSuYvQW3G5kpRx0Nbqi2ZrLq6sK0d1mf5
jNunkXHgMqW7nUQw3xOoNv4ubW7s2oli+hp08C3rpU8XZ6gowV+m1sxblqWiP8msDb/NOFyQmati
d11iknNoUtIXMJiIim+4uLu/MjwCfgunDM2taaLT+ZO6+z3GWh5hQFNytEESIo4o1EXOYm79iRGx
kdrG3gtjqNNJJj+7soO4/PFCfOfLJU2EdDN2D5tYwpMXHUXkVoCWYBfkmM01URgGRmownLK4KY+T
O1hnyv/3titOVwJF0Lpw4pon5X9b92mZ4KvHSNLR93qYIBLWSbuLSbJEGiJ7yvjJs3e0oM1Pp/VQ
FAh1LiLxnb0DfY6gtlh2Dqqa18ubakamhsvcBRhB7vK60Ctd9sjYRjvZiCn4NU5J/Fk0ELAU9i9n
nsGbchn4YTlo2QSWiBxx8sz9kvlnZvnhBh1lsk6FX23CEmYd5il7KaLpaBvJcCbIji/j7SdNYh+5
t+SvYV55ul862sCT2eDB4/SB6RsujF5WIQ9T8YjyOadlorXqUJxjOdAfRFowGCxMqR/6lJDFlT+G
nrufStO4zHx0iau2okTb4BgyYgQxJ/LBiLss3TD3N39UWZ7CQoZB0BycOWRTm6VmD0C9bMZrXWQB
3EMjdg883AQ7CidIPuOXE+FjlgalsVaFj6g8yE1QaaeYVQm/LZsZlMSieRAOgNOqJPv1doiM5rFS
vvzdZm1xhz9Z+qnJkhCDFT8lFqRNR/iFta7CO8zX6njv4fj0y2H3zJEIDtmN7Iz4R5fbU7pFmhfb
m06kVNJDm+NVNISpVa9G7GqvxWByrpGLB22cus63NnJm2MHkZ56Di36Ih2eMpQ2DubA0n3FyxdMh
sTJsSFRcDT9MFcJMHyftf56mcoTf0aSQ0Vq37j7PDWrjNWRP9bnK8L1eWapJnvF4rAQtas28s7Nx
F4Psh/zYTTO4il6dOLdVgwcz0woTt4JohDq8wvCkAyybuhHlLBJ+GCOtKxgl9qE01m5n51d+pXXH
lNIznpIwiX8pBy3jGq9R9wZpNXqJfsBnKsYL8bfZLyGHnTsu4nHTeRFYhZZrGMzFpylu3ccaG8hP
WnbqvjG84csU2PjxyTYconVKnPrIhj3gQDpYBgaORW1EXydhMb1JeyPI1o3ToljNgbqAK5NKf8X5
ym12SUts27oNZhRCdlL6D2npwlab09q4lk6nIPDPVF1IXivGpUUaZBeuO5nmIa2KFJmWM1RQAEpx
lAg+8WfDCzTF33uIuu//um/Cn3I9KpClB8c5+vUO4icgW3AHvQ2OD9Bd69BdTRhL3jgxgzczQNnz
8fXefr3CItCFUGlscjiTT65XxBD5GqPgQC5qlz3Dnj+R32jfNULoM63QO0fC0nRBEQOfD4AFX/+0
os8zp0oytqdM+18SP89u/AEWRKRxdwefC84cQW9/GuMF4Ed/SYtZoK3X1xP4vXmV08DaqQN37Rca
3TihylQ6iPg/forvnT6cc9SMME3h1FsnRaOVREZWQb/ZtKEO+QzzwLkuR984DimCdA9Xi8dZRk22
L4dkuKSqbe6GrFP/FgT3p/rDCZiHazIkoec8OQTtSjqzTLE59a1xYqqvxTBvrczA7rSLW0axou1K
9JFqwnXz40fwzuFDcAeEQ0LQXZtbeP20oTiIwg5IDIvxproYCrfbNWB/x1H15cVcTEjejDE70w+9
5jn+5/ciloZMaYJavumHDN0MTjXmLKnRsod9zAyBg29OYc0EyuEwIIXPxcOwCyDktsmZs++dBc16
5rdyA9zEn5Pxr2LWqlyhqwyvtMjz5M9EtwONYtthJZbCWevqpv728TOm/+ApntTPTKZMkAQ0t4TN
n6xpy5yKJMNDa4OdeJbshJ7N71HWNQPsBQLIDn0wkZMFfTwqN8Hoh2InYuLD7nptMywOZAVwl024
qk1WV32fabnws3RNI9j55rKBl0bCGZhNc1Ss88FCZhZFKC88XKt+lF1Pn6CBSK9zm2Nqgw8UhC2q
/Wo7yEhHqwrmkt5VgXKfTM+CqGf5IycdGTyNzd4SoPWjSmdmPFfZ1wp6QLdhBwzstYGXBQ4OtUQq
NaVELPQeiMzWlQSoM5EKW4xv7Akngi7K2ZmH1DxMhkBUiBMzOF0C3AM1awpTdHXW8DyUrs/8LMwR
GvDzW34QBjMrUkOq757X46rlWh2OzUaTY0Oc2B3H2xhljNRV7TcVgiZ/eJzjSd2WGI8sd+CHeBnY
c9Yx77aMhzzIiBUlDjZVeGS1IYOELja+c4LgBl3HE6KOBgNeeP5we7H6M7VrMMSI29/VgAhZ2yJ9
oZBN0OepKIrukxSHgc0Qh/WLPyUoC/Mmx0MF85jh3m2TzMBurZ5gpDVCKub+GTLToo1huaR1kSCw
bAYdXdUYyd0VYVB3GyPsmsMARghUAVRIO6izON/Pvdf8RvePMMOsRvNrycgE+FJOiHcrqouLUKHw
XtmWvfj0z6HFzE7Ztfo65mr4yc6TSsx68wZnsHissXaiZqGxmjQzQCoNvbLGSv5i10FakMlyHPZY
ZRb5rY1FKKyBunGjTUiWvVwVSajlFfOfWRxFlDb4NodRaEFyrCCmyqDCvtlsI9BWxo/QSCsr4Tc7
keqfhyIvyn3jJTA747HznsbEcFH2JUbAmU8JrlacrEThCbOUd72t5/HgDsb4I4k0zFvfEONPMx6d
n1HA17SqpRG8UJw53oWf2VUFSbrzEjzQTEdhoSQ0AujKr17seR4bgIgCuSv2X/3a0UulrzHXyFfl
LKdvBEyMl7WDO/F1jLcS6gpUvl9bv5Q/xRyS+5Iqg50ocUfGfIGqdHewMFptd5M/QZH2sPoXK7t2
ZrQ5U49DmoN+ZyNDbfK7miFqsQiFMIHHqzAcKKnh0Gw0tpTwlrOyfOBO8mpjJXGer4Uxj/ZRmK1M
LnUKck6eRgv94uP96O2eL6xAMJKgpfdNGZzsRti1ahxRYHYkugQeUS18l3XNnDWCNzylxyaq4n1W
NeeO2/d2QRtuAJgqOJ60T6ApqCDO6E8LNEUFxbQuhq7l9XLcVy3kRcNhWOCpRb1V9DhxyAqg/uMf
/k5pEdhM5/5AnFQYJzfgtWbaGk3GN5045YXTV+I6CmeJG2p8Jrv2nUds0lr5nKm0k2Sfvj5W27pt
Im+U/iYoMIRF9VyqrcDK+ZfhkJnp1I6966fIOXOYv/19VKEisIlr4/0K7+T3VarBG7PzvM3gh/OR
o4FgPwxO72bfPBfs+vYI51JL6SSJoQa9PilZptHOTdUDWFmzWV1nLsxvCwN7rmdnt17BE6Xwdrun
Js3PnKbv/EibGkliu/cnE/1kppYmOhKpNnm07iBuzAp1+xxL/8vMAz3zoZyEKyyFCp4dVIiBxfBu
YZW8fo1YUUZmJ1vc3do8QpQ1Jeam6/EcZ0adt789nSJSSErPxamLPnlDWREOW+67xf19rg0snnEq
q/BElrI5ZnGpz/Qd7zwMME9rCUtdQt78k4fhYaPdO+SJboYML2CLpL5DmRvtRgakCnz88byzpJHu
EOG1CD45Tk6WdJw6bdrPMkS1gFLNgki9wUkHR2ViF27K1kKBp5PWPrOk3+4ZQoJjMyGRtCDM1F+/
gYkEinkyMDuwmXdF+8K3wLNz6G3004Yc15FvQCtlwsYua7XmnafNpD7zy997yLQ/zJhYDcGbgpFh
QSHG2gw3ZqqKlxIw5RuGVfAeCgaFd//8lJcUMssjVxQWwZ+O5a/iFOqtLd2MdKC4mlSzi8dATauY
zTrdCYl1RWLF5henDdWZovidtwu8zF7lkjXJ/5Gvn3MdOVKNk+VvdJBi8Oya6QtuYBFyygI7AhUN
7T5pk/nfmz3OIZMedhmPC+rj15cd3dBwFfNTDk08cVBysGyptciiIiSsPcOWeGfP4hcCtlGyIkJz
Ti5W4r3a4IGYblOAdfiOpg/3BJHzto8mtDRTK4+YcHoYKwbaSLYfv9h3FpEX8J2abM085NOhuJf1
sYCAEW8jjO5wNW+6I+i+eW3kyA0+vtQ775I2nXOOREa6jdPxbOb7Gfwn2DpinipxZcvaQJTi00cW
AMkII8wMyQ7Wpv/8nVj8PBzMwHMZFJjLI/hr7SqnzH3HZkwrGtt78UxVfTV9Pz2KsHcOH//EZTm+
bqheX+rkVdqDwk3WYmZKCrCFJLVIsShBjf7vvSLye4toQggFPrvQyf4KTNlZZjpl27SMyysyRJrb
konXlYHT9NqDZLb7+HeJt+/OEgQ2gwT4ZHtYp4yRjk6L7Kss3wa9wtemSosgwYCNg6bGElfWN2Gi
h3sVxMG48wlKvMtADb8yXNP7kMEPhFlDGJj5gxnFEMbS0iEVHNpyPeXp0RG4AZ556dZ7d0zWrkkr
70BMdE52Dlqe1Je+gWa710kJvTTKH+OhjttbBc7GcDYkuWsdChm024HK8qXzihbTSV2UcKeDvMxw
345RhEPgwcCoSgdgX1V5zzqvmXfYWFLfo96Ln02rUXcjXKEUXS4K5R0kof6xmDEpIHNd4hZoSQc1
Xp8Ek7WqrRYg4eO38/YbBiKC7ClYfETUOicLXHiFTS8Ec12OaK0yq/BvRj/7HuIC+fDxld6pPCDy
cOgwE+SAD07rKzLlvMIzsLu1AYwxgCZoMLN7/xMZg/YNWPb8qTLV8LmjZbqRFTSWzEnChv6O5AAv
WzIoiEGA8xp6DHM+vrd3XriE+gGhF9oWMMHJU5jrPg/qJOGFC13udYxaI6jnCv1HOt+KlsoTc9f4
zDL7Qzo8+eLJ1FooEgHlH2TI15uLn/RTOqK5wIh6kg7DACKAEjOfFfGKw4getRRKrm2S7OwdCUqW
9+BEEfY1ZqeCxVlgzNc6GIBQwmnAiRY6m4cuz06KfdG5UbD/+Bm9LVtorhbnDup/E8KKdXK3noii
rgLjaDzQDUlyFGJyNeboJ9De+ReOjVWnKDsMz2UZ4L7JmfX741t4Z4vkFsAV4WLz358V9tduzBHv
Z76I4GzOcbHTpdH/dmx//vrxVZaN9uS1eBSeJLAu/aT9R/H911XU1MApwDh/W0UziS/5IIztnE14
k3ldiz9yRLf/8RXffhoLxc2X4Gk+3Bzyvl8/22KqrUppJG9mN1URnXOdPzizp65hSIc7g2CZTzHs
IJS1tT4GAG5IRSIHq6gm8/T9EEfmVTsn2T4RzLE+vrc3rx3dNnAmFEmGmYj37Ne3plL8dZXGnNqf
G6Cjjtr/aS4nrC9MFDliX40KFRGFRvRCJsoQorp04a98fBNvvk9uAqqw5ZuUVQHN7uubmKLWKIqq
97fVWA7Q4Ir5CJ0ask5rID7piWON0j7dfnxR+52fbjNF5Mu06ayZpr6+amtFg1ElKYZ5jWzA0aTE
MoG6FVMjy+4RjQelm9q7KA/tz1YWxr9hWzY/McsdfgyEXIK22b56mcizZXu3yf7AWGbxxZ6nPPxu
VWZtwm2bXZw52nx48QYo8uz3ufbRXIb93dBLfUcRm0AVT6chJocBZvPaZY/e+8mI720+2uMPxyUg
dNu0kfiU92burWfMbOZjL1PEdcStotzNXLJGbO4z/kSl3DsXuRfa7pn65Z13FOBmw8AZLJSS9PQd
SaNXta2Jw/bSelNOhb5tXYxbpDQv6d9iPM+j4NzCeLMjUMiAPQub/2Ed5J58OFMzOpOq6marRNwc
iM9DmFaPHrySj9fC27HKUjFZbkCvyL+cYa/XAjriuq7FzK/zbXHdcagS/u1Ee5lquVV+iVY7aKZF
646gwOkwxI1H8eXjm3jvCVMAg+/zBbAJnvxYKGK28j1UzFqYCYBPgn1bjQp6nBp7m7lSHaAUx8WZ
n/6mxeDLMxnNgRmw9TM/eP3LBTwhSJtjsyVGxD6WM2KUwjSSo0swBkF8brUn1OG7Lhvz4l9/7sIr
g7DBFDJYwrJfXzg2lFV2BChsoX8H3yymSeusmxRxQQFpBZuwQberRWrIM+fym/2fH7wsKDZk/sG0
9PV19UxumIPf+rYQOrsZifjek7NjHvu2EJdDkXY/Pv6db9mSywWpP3i8LvjPKVtCSyNsizkhQCjA
m3ijST4iFCIlAwPShP/iRagw3FQX3roVtkJ47rXTjRpGpvOJpZHIfnw/b2U5y/24IGAmOJ/tuCcP
oDLIX+FMaVCWTxWenAR72ciHSYCKsE0wMJGJZw2DpkVFEmxx6l342PjyLzkNiuQ0D2To0tQViSq+
su1si0alGVYepwNOpogDjRU7J6J/nQ9Msy1jjn/POXyiC8je6e1ApfhMAA3xGaGwDLCnXOO4EIHm
btRoUg6TpSDnq6ab029GBxMD6w2PNB0/hB6YWQOBKKk0uam8S9zbuMvDB5aN/WTbY4bB16DiL6aR
EYuZN3OPqFCKCjlpZKpjU0Ex3Nd4Tj2huHBu5qFANCwYXx3I30V46Cr4mhgwlzayTZVX469QgxFu
B6i8e4vZBH6V8IaZ+hFWGiQPOmhwl80ThRFNMsQVYbn2pI5UxzhaJc1YHG3ag8dyEOD/iIBm+4Cq
AHJQb7fKQljdeQcGuvjGhE4xvUyB1morVQJ97uOXvnxMr4oe3rlLC8AGDjYIZ+f1oq8jpklDUhPt
Zkz9AdKStzZlOh8c0Poz5yrYwNuLgfAB1NN+MhAzTw5WVVcydSKr2Gb0jO1Tb8jyW+6XWI/0zcKV
MwbD+0GLigK8G5PxG9WRbd2XjZETLF3nGGo6zdjDd8wJL6nmXr8Iqw2NjW8a83TZhRHidABV76gX
buJFbpgjnh8lbtRrQ5M7ggrI6x8CnMLFRpMYKolbnRFbizYrSXUz7XhdKxhKq3GkLcXOX4+PQeNi
ILUw8P1Puobyvh0d1yZuHcIPrt2mjUyn81Dv9F1Td+veRIBFlnucEx3WEMq0kUPnOFeOjrU60PAG
uH9l6leelPMIG7/DbiSH7ngnpsn0NkFuYWE1tBL6oRN0+NizE5hbL4pJxLMCkn7oARp14am5aNcE
r5WkWbDunHXkFNUzbnKwzLrWrdARFXHnrp3B9Q4BEa/9LhuZRLPnOBFlbSww54dlKNeaeeuwmXJI
IRsXA3DyodH7yu08K8xLgnIoD0nhRtYa4Y/4RaaGKp5k1JPmObYmsDBwsnl0e7eD1DM6KXpvl2HQ
KsN/5hflTG1tnSmKrvu89b8OLUgVf6dI5I2UvN21hIWDz5HEvfluilSNFUebeWINx6H9Bv9e9sxw
7OR3Y2XKvx+JzRj3MVk2LlSeIWxXeacl2irmYM5FbeOrvs4j7minY+zKsQNuh/yBpd1kt7pvB5IH
PMJAcYqGeNWmwcyQcKzlrkmTAVNm0RjDdSCi7MtIcLXcQ1Wo8fs1XPxtBl3KNTVgM6zNUCLitzLQ
uZXIXXDzwDHSeTURwpDum7DAOCusp5DSkX9wLA0YRe2DOpvR1mErh3VpIvULM8fU3yHDxHIHsbPz
nWCJYAT5Fow4w5islyj05s+NMs0nDYmjWcs+woKL0JfkyTGqNNo4Y9M8ZGJEXCSIQkbBETJrWqN5
mwjLyaMfLuoJ3Ei7ENvdqumjX5HXpwGjKuhXqwopFZm55IFWd02U6/zO7tzZWjlpD5e6Je1ok+bD
9NQlnfPw8bbzzk6wCFyQt0CLoca2Xm87ttKcBFbTbUEYh88D5nrEvZa/fAR3d2AI5zhG79QyC5S3
DAkZ9XDYvr5c5KhyIkqk25ahRQ4OUw56OfJrMvAH8sIg1agdes/8WMJYO2O59bZ6I0IARs5SyQBk
Ylj5CkqcrHY0WTfFdi7LGKArnsluz9tDqSyYR+1oPeUpTvn//Hzpk0GhuXXKmVOfL0fRh/RqrLaG
X8C7q2pChmBQosofrS+xIuz34+u98yO5HnU4UguOk+DkfXadHLsy4hgpy2je165Nz+OS0WaTG30k
ossF3CvOcW/eK6AIHLEhvzDBg/pzUpwbwtSm3YIQGa3RLi5szvAySZwskAIORgY9rswuppr4NHwF
+zZ/9L24VAd4X+5Tk8lB/z88dToFn2YKCi5N/etX3ZiFW05uoreeEcRf1Iy3TQD7d9MmzbzV1Xju
K3rn8F4gJHTiDC8ZmZ0s66zpSyP1ZLe16ir9rBSECMg3wRWMm+TMC36L5jKZW8bsDBsou5Fuv/5t
SR17g92l+HrXpn2AlfC/OTuPZTmRaF0/ERF4c4dFme21ZVvShJDUEt4mCSRPfz/2OQMVVVFEn9Cg
B+pQFpC5cpnfFPcN/+8+Io0/DE7ZH4o21Y4YqxvMI+JibxUGAEqx+D1mHsqhNW4px9Y1R2vXej5u
l6orj7rZO/7+9l68UrM5C/IZVJHpMYd541f81ciRrk6/U9rDIcEi7As8uvgdHD31yW7SGTvIMR6/
tVDIDwlGZR8DhqB3uYz6rRd22UVwfN7TGwyaGdh6M0Dhx7XHS5E1spHTONm9G5efyhhYAiITtS72
ba7aj4khJE5IaYavsNHk5WdpzcY/MdfmQpIumxdsONJfWZPqD3Nmjx5I/4LmVI1Uyz8goqOPdmTM
G8H5ymEGwk4lAJSdBtC6EVancVq5Yu4PdTB5jxIk66Ef0uFRb6rmgOsoaLo5Lzeyw6WcXCWitIap
hqizHYZKq7OjxcAj/Z5hludnYm86VfelbmKEbv/75iAGmxR5tPoQJ1zFDHATGdIOC7SrlpY6ZpNf
feuEGb/4YrTB2Xqquyvbpj8Wid2iOkKC/hQZUfV/eMdMg8ExETN9xmnnxynAiyt3/EYe2gBogz3q
xmM3J4uRvJ49VWL+1+Dm3sj1Ly9dijvG67S26J7Q3TtfE5BGEMQFa6ZosN4XEnXbFLqyH1LtoXyS
RNbjxste/sXzj0pdS9iFNkwXUfdXQSMrXFeW+sw1P6WFsbdVa+MnNtdyzytNXo3EB/E25yYQvbpf
rGKwGjdeWjrN37VcGr83fs4SD9c/J6DkXmCijGnXgYEuQrm4Uo0HP8aRWOH0d7AWRxrcFgFoCWQC
qkofnrNcX8i1AYLQzI2/3f4Rlzx3mKakIijBYowC/mAVtINg6ITSnPEgDUsYyLwC8A/NsgoeVeAi
kD53SCgjzyXQCaTp071vZ6XKXa18+70XO6bamX2M5J/edd23yJ1aNB6NRpv2E32Lb0qLIMa7Q97d
56ksxruhy1NMFG2MZe9vP8nlHIMYy1gvoNfOYABG1fl+wrIpS+OhRaq3pCBK6lnclT7DOfKrRUxb
GRMhtsvuc7qWh1pLDQvsIlj8HXwpep06chpNn9b3nmhK9Iv15qAPqBnd/pWXYdgF67BMIJewgkTZ
+Y9semQyk1JOB4fcnREPBu19VQNtAzb7AabA9DpUCEmW4B8P5pB1G+f86vK0BnXTo39nuKszR58s
m4CEoeGWDP2ETaXVIYvnSS96Kr1a80PRMdoG41o46MfZE2hQ4KeRtpGEvg1bV1ufLJRJH+LpjDbW
rwFb5YJmH8gWbqHGfxYVbrxPKQLMxjvQqNCQ8Hh0XiOaud8aHFu1F8ccB9yp0zJ4CLAZze/cxLKQ
ZKhHqXa57SMKURgzAiytaicsbQyqWgSJqwDJJ0as5r0VAUCAfZhYLbzvVPtRWbiLLqaYZKRTZZfA
baOaxrYxapCuy9y3d8WQ8BUmCcpXdQ4i4GMhnV2ewjLfZ3Eb35mzJ6JjNSK5EXpBnN13RZXRnE30
CAurPJnFw4AP7A+/n5ovXTTYH7Cay/PPY2Tn9y3lQbtzFWmxbxZ2c1J+YD95g1sFIX1tfQM4d5md
ga+Bj6RTegCSWGdMg+rpYA02B91VKZZblG5FLdjkZl0db2/yt3pp9XnJhBmULKAeLpXldv0r5RmD
OdAHfQFsBWaLD6duUIruGyBbqMRnttkdErob5YuhxS0FOHadiGw20+z9MkTX6veo3YvkE1uRkcXt
n3bl0mFmCDGLtJHW9bqNDDxRtkKYeGzMqfbNSaJqDyuh/TkO4h+EYrZ0h6/kqR5DNXuBuNG0RoDl
/E0MbaTLvlp6TLEFJxlJ8JQNG434xQNZHwp5RBu/tvDsxfNvH3AfdPuhrDGtnkYxlIcAigjmHgOy
smRZLtT0ZragiuWdGF6xjY9eBxDf9v72W7rcKx5sOe5KRoH02+1VG84L0tGFr5kzZoiYF2W9HI6y
G8fHRiSR+98XYymCEnZZjFTXwxPB3RIrEwlTw2i9h2BGINv3MH+NGattLHUlF+eSIwleAiBtP3eV
1gUdlRtMrPlQO8nwNBvGohisG8iquXGz61kWFX8AIFyaMYxXdEwBS/obe/AyoaVZD1hqGblTKfnL
3/91OrwoMJmMB/PBIbv+BYjE+zQFeM7vuqTxDhroXNy5I6f2Nu6etyN+diwtOp1AbUDBQeeGMXG+
cILa0RC1qGJ0E8yyBxnr+ksn5jx/dspJb5DpFE12SmjHfMuSwfpWYcLwyTGwIz8h+u//ZsCbvDY5
qdzRyRkMc8eDx8TfqWmnXdGlQmJkrRRw9YhArkHvhpjcijhCCkQhvajmEisLWdug091IOr9srfe/
1p2K5b4BeTc/pOgTfuimFCtH35XNYpBYTr9dOvfDbooGiX0jY8X8Xggv+Xx7z1/uDbY88JOlXoZk
4a7nDZCuJghyvn0YEorWLg6wPE/1pjMeRZak0cEqVXWn+9DAjNFuHrJU6smjDSDn6+0fcrE9+Ep8
IMbwEMK9YH34QGAmthmnM9bJbYWBR102910vjPqQj9Lwdv2ooWc4aOia3F542fzr7QE+3ISJzJvg
HJxvD1U5EZW7rR8mc0yqhykyO641mDOA+qWTf24SF9MGULHGCMR8UhvPfRF0eG4gbiAzmd86lPfn
y+cxtPQkx/WLkpIL13cmSImZcZx9OmH/+UlpgHHWOQzw/C4ounYMMAovbtSI6UDuko5Z+C52sXlI
utF9UjZViQpgsQRIH59ur/0Gxl+9ZmC3yOihyUSvaD3jSFOdgi5ujAPKSRBLIYcgeq4h1f5UR0bl
7yfGx9UeoWbnrkiHUgvtsaJ5iwAORtJcNDimUMXo0/0QxVDndDUrzMcKMzsk02LCi9ac/VHj5/vI
vs5Zj/pNFh1Lz8Aso9drUyFDPZp4ifd18242lfM9rRKI+rnRxn+aaMiDsOW9gP/oSrF1yK58ZNsG
ZYLxKu+fBuT5R3ZGo7Fk5BiHwJdj86BrhvHvhOxm94IZB5MNJLHq+Bg53vxzqIIZaSeI8wjZ65iQ
HLpWeadSdDba/TVToYn8NAq7qqCzdfsjXTmDC3RWB1COxyRo9fOfCVG+ipS1DAsEbhk71AfmRSPH
96dnmrPueIqh0CU735yjdOMUXiZPHHvXQSGH9+PZrr4qEcbJq4jSvYlqTaXhoaVS//Mw9OqPNCRx
MU/pgfs2zXsgQt4LzVzR4Oju5t9sWFAhdN9047RciYxwWWAjeCAPAOnpq8DgW3Gd+To71mKY+KGu
BnU/c1OYeBtmwR2FY/3QkzHs56rJ3wfDjLCwIMvb+CaX8CSAr7BbwEMuTUZnjTI2YMnyMpR+yAH5
ag+NjuxiCIRqaPZM0qNfjYcKSWg7QPWHCmOhu6QHgbrTIR7WCNUm/SshDUUIq4U7HnbMh+2Nn3iR
XVrUdqhuWhbkBu+isW/iLu6XtYddMlqdLzWUnJBja3yQaPh+Loqm+Hl7m15ZD4lFj4yGLI0Ec3Wa
IOBLUJ2DdfBbGwnn2BbRY6Zp+TcvHhKFwyXdrY1HvLwkgO3SsFq+gwXiwjw/GWPtpEk85fahk3gq
CRGkiwlFjrydpSBrZJliGJlF89GH0zD/15YRAZOvAhBkqe/d9RyhzWXjIMluHxoJVbKHBP9DUEPj
3zkX+hBOqYkRwu1XfBmwIMLTVGBi4sFBv0jg52C07DZGpZqh1wOtPFnt66LTHjs3tfONwunK96TF
6SzKkAvs4Y3t+ldmmNcmg/mpXCSxJX1pgSnEUBTxs0rLfwGENBuw/fVyHi9z6b9xCeJXC/Lj/FsG
XjwZMm3jY+ZYKE6iA/kAI0SJvTFGzkMCqm1r96zj6tuKSNfBSViueFRpz1Lfqo6Jng5mA4Rs9wl2
fI8SQVu/11F8gZaO37fw5RZklE47/+zfV+6yrMuAn8EMUo4Azs+XHcwq8rCFxpMyncwXstigORZT
O301JCC4XRP01r+2HmloVzU1zRkU/oyHgDFwj810FCxkGEN/Re8DIt/gCktnqF3n90j2J+8R5MWS
yK0spwmVUPGHNrGqjy74AGQ59Vz+O6KBOB6jOl4opFUifvSpLv8ppx7lXN2ZXQ8falfGIRIbegGE
MYUQUtOFfJn9uv09lwWq07FMMJUAY4KXQTbJB7NqPUQqhjT5nqQAChieNgPWA6LGujBQIz36WutI
HXwR41elNfOiI+7AwPA1MfyIAfR3y8A8HvZLtsE/Bez9N7tERmE5k1xjoMboXdWQzsLE7uvfedKB
WsmIoi0WGmrKDnmS8eBdp0X2HpyS9how+E0OkfKyJ+UM8RyOadXfBzrf+pDlNi7srmZlvygQ0Mqo
2GjRbgrc7nNE1lcfotZErNRwlIFLz9jRtxullT9regq1A94vPg1agUHfLhUlaEJhdLGJoo8m5hfU
f7I5lGY7UCXYFkZwMa3Kp46/ex+VMUqygTloMULr1ZLt4bumKLBa6/08Ak44DnUz/HaFTzI2Zbb4
WjOP/d0PNdULRa8Pnq2P669m2WH2YI2qfYRVGRV7sCojKi6ZkfyhqDCQxJ/cxgylnAIFpDxCTE4h
n96gTBKhhpQBJPjHk7oR32WVnt1FpjeijWmAYtuRZTQgSDt9kZ6z0XYNnbruq5BbfsLjNyqSByYj
scVqjAx3yLrgc6OYiAP2GJjNwPWd8NwM4oDZYmbKPkbH38CGcgy0zgPmNExYcwHd+XfWI3jpI3x2
RNfLtHiWQLWREJPznyyKnH/xYfAXV3OblhuE+mlPZBySJ7q4+ffMyTm5Rjm6KpQUx+7ORCPjV62Q
Dz0oc/Ce2jrIfvLi4B07Wkpcvh2LL1q8iPjRNfWZJMOH4BKyz8+xXAYY2RiUR8j6E0AZ5WLbPicD
1Uo6mE1AFzoiiaf2bf4g1TYlXEWq/AXhI/b2thjL17RNYf2qpvbvmmaBpia+PyMpMlTm/xpv/pr+
X/y7fv2f8HLmtXYRdMCsUQsvxRT1/noI7eSiTK2oaY4MAA08AcDopkBCf8gi/WdI7K88pP7p9gt6
Y3WdBzrCOHpPKCLQc6LAOX9BtY9cgWy65qi7Ek0Yq47quylv9frQZIIiHV8nt8J+twI4ZGvVAA5N
Kye1r8xeOKFQZtvt0AguPoE1qVAfG3s3eue2A24X0UR49Jnsggf0Cv9zCka43LuT0TbUGS4TRB8o
2msKQrx/tlQwM8eY6m4vED+ZP8g6sdJ3ZmIpGD62B1o0SaHYlNqEApse5cif2PHvWMbOPw7QnBQ6
XjBh5G0WzY+ZcRSyq3FPh97zexq7+pAwv/GzuHpJtan/WWJlox1pLNDo1zOj/wQQ3C5OFa/4g1ss
/YrAyEtxH4nK+4fLfhweHABOaFIwfv0mx4EOmpeN6XNgg2rkOJbVny5JdBrJyDijgBurai/aqqZv
CNPnVAIc0sCHzQldPK+QeCy0gHtCTvHwtZmMadwnVi67e5w4ZAIevkDSIW6D4nM/o5BxGgGRtbve
iMqtGv7ygnUZ4+k0peAQL7pb5xvAUbaqRia1y6RQP84GUkG1YCTu9GYedmgrnbAB6f5jjsT1ymtY
ZqXLeBmowfmitoCWZqIFeNStGo9uwWTBV5qCDKBP327v8GUDn29wNCrp4DIxJHNBBfd8qS6O8yJO
dGDcbacxsLGd4Ulr3Pbl9jKXr9FmLInKLmS7pVm3Sqx9hkWzW/Tx0QLFYBzwZI3egXjw2tAtwM4M
qk3fdQaeJbeXvZKnQOGnhqDoBO6/LjvRr9GY3aTJsR/i6qDHs3GHypT1QiNGvOAo52xF1AuQLZ8O
aX0PB0RWte01x8yzWlXFthUBbzU98VPOU/+N7lvTHYJUy4JHv42Tu9Kq0OPrEH34imYOtHDdQLEj
7NsowgtauAAaS4Y3L3kFtfTOQe+kDZHCCpy9GYvF6qw3jM9GUGI1K5gn/koBXNTHqpmAPSkgCIhX
pRD3d1GK+u9OVbn1qHE0hh361eod7WEbi/LItKqjrxz9Kckb3EZUVtj4j8DV0sA9ltWR3B/PkLKM
hhoMIwg2rl/dcEMrw+dLaiYVM9Ry+Y+bqwml8lbztD2zRGxSG33oe8aAcW4eCuTV2zBTTfNRYgYr
TxNSYfMR2r2BZg5Wjj+b2usSFI1MsqRMZR4Qw8hKxR5FTGOkAKo8UoEYzZYuB8u2y0WCVnhTm9VL
ZMQTlnCEEfQ7KhxODow+RnXiwgz+7QImI7vZYQoSznGQ/1J6UT0XTaDLu9u77IJYyDX6JhPBTUov
hlL1/BB5rTNFhj7kx9lKTCckYmAU4LuYcMYOsiSFg/1bhxz+USa1cS9mqYWBzKMxLGofOVi3G/WZ
F5j2v6vKUnCLmxExevoOZZ/ilh7Z3mPgd4pWlF6n+0nNOJl12KmhNlWFnWvj6BI7eKAiPg9bp5bH
28+3MsNcMF/cgswUANYw8qJOPH++rpwtvx+C7GhlJqKCeWxaVBi6LTCgawFPDlProZQz4KmuSCl2
xuQ6n2sgsNXJTNzJCltA/9/7ApOHp8HqzPJlWq4EUFuk+VRkQ+08wwnFxZeNR65jKWSNd2ZeQp3k
ew2k03pU1e+CIe6fsUdQ495vrEyF5YQmO+da8373XaG9lkHn/mu5JdqUt1/BZSBBVRR1HYIk7RJ/
3UOaoHV6la3yozPV1YOakXbLYjrIle4GJ/p68cYNcBmWWW9huMNYgCSxbusNY9ENQ9PmR7NMEgNV
I6MSz0FRzBsBcl2N82UJi7SoWYwO0Fqv2jHiEY16JzsOqCc9Z15XoyzaiXeqM9X+9iu8shTTaWtB
jDApgix6vomAttKec6biKABxnhBXBPEuXP+VPoy2QTG5aAnzWNAulkYOPX8G4qvrJjJjSKl+mh4j
O5HNYyVdrOiY/gcv4zAxd3GJqRQWPXh7P5MuVVyRNqgc6Y6Cnzm72V3AHVi8RJk/Q4R0eus1yAtJ
FJZA4fbslC556Pu2Q4VAM+J72x2cP4MZSAh8hkQDiD6O/NI69kJsLWcmO4qBdB/qjug+q1pYLiQv
Gp9PkXA3XTEu96rLwXkbynJyGQCev+hWq8HbNn15RF0fK6xhDGTwMfI07VErOipwzR9GZ+PjXkhe
05xb5o1vijWgRdaAp7QsDF2MY3XMtDzAM7h3zJPIhPNYSk1/gBrt3JVpXe2QFZO/bS1WKux8/AUD
q3LuAnTcdg6qns9dNZsSxd1FOTwoC5DRho7/nCmseCNoX2YkEF6RUCW980gN1jlWgvmHOw9+ceTb
eaext5CM6qt90zqMhL2ufOy9pN8IpJdHIEAcYjGPMJY/6womajDdIsXFWFUhyLJDrtD5XHkFiLCG
Udjt47bcOeeJHYRKSEcgwXyC9lqc0IYziGyQqI/z3AQHMspDUGMj5mcO2VYZvNSxrkKoGPpGQnnx
jMyBeTIsFRyD3Got6aBcolYzYbTXKf8z/YWMrr6d20c1WO2H2494sdFZimmv47molRNoV6dc8ydo
Yjjj4emn8t9WKewTzaTyJ7N/ujNePG/h3dYAM2BdyMoxZzJRqwgoDM9Plk1I9jtRN8ce9c+PSVSK
BYoMIbAR7XgqHWNR20l6/p4L44GRY3VEPM3fiG4X4wN+hkMKjYMGQDMK+NUwpSyGBmWCpDvi2K39
yozBD8FcuAflQPCiRzbajzhmaxYMQoyZpQ4cSvlVs3HkL98+kz7ODdA/nynCGh6mGPZgoDbLI263
6ll2wbzn5fn3RhGPOr8CceaNS/hiS7OdKQoW5QZuRDb3+es3BlgxUZqKY4Rt011h0tiELJOdynia
n52gxF9Fom3NiK7Y0Jy53NSoFjFIBepDDwD08fnKg7TsbkYp65i6MjdgyJnyoXYorkmAsmjjMS8i
E4+56MNzdvjStHXPF+PMagr+sDj6wrJ+AC8w7oTQ631rm+M+gJF5P0GN3lj06hMC5ETqDoANmd75
ot1gMSLHG+vo08DZ6yZs/LYJFv/JvN/Iba4txe0UMCuhvQhO93ypKkf7MTYDcbT0xN1JOfxAem/4
xxZe/PpfAwQdag/1LWQmSd7WmijQUIqyGU2SyETzHtQ49e/hvf9MssTvQenR+Li93uUGBZu0XIJE
XAuV0lVAgh+sweHsgTZgCfnLi/IEK+HId3e+w+h3Z06l1cFMw7lSU47/8fbil+cRIi/EN52kZ9Gt
W+VXSSaCHsQhKapR+KeEY/8FPfryQSNSvEKJ/D8sx6k3oNIuwK819oVCCJstoyyOs5jtZ3sWaje1
zK6c2Mu/jWgLHG4/3uWpoB3AZwQE95ayrnbNktENSePyeAKejSvd6UGvZLRvpWx2hjC0x2qytqBU
ywc7u0QRxqPwWcAjAAGgFp1vVcw59QnYIfemVO4xLqdyp0aMm/OubUK6cQ51HCNSYdfFk9sM8cYz
X54UlmczMR1cVOTWfmqNpwK/Wdw/ndzM32mNjyYIG2wfMETZiObXXi+iJRR5LjU60LrzJ407zxzp
2xXHcTKGpyqn/oqKEj3VpPR/opY0AqTcFFC+GM0D4AMMQPrFvJV5+Bq5BQjHm7XZKY5uPNbv40Uz
+zSXTEEAQ5n3Dq7K+x7RUgYYKIo9p0Um8QYOnJ8+NkfhjFb5j9ub7PIAg2Wj2buIx8EhWKwh/0aS
AeeKK4n8J27Sev1aKcin0qIkMOwSMSpfJAdPWNo+qDv/P39qXjxalwacBbZ4sNreiVZVvsIK5Kjj
2P5lEHR0HbOW92nqbzkGXfCqECTjIwMKYpb/tq/On9Lp8eijoPSwnPKCOwcBnxdmR/PrItR9VwwO
3hxZLf3jmFmQRBz83YPcKL4Ulb4FX7mIWfwS9kCwSKSQ1KxvdOR/vKZ0BtzIdbA4tTl9Ysqdvlci
xr+qtJ2Na/zi8wYQ2BZeIhAU8sU17qLIKmuMLXfCI25qP4DQeFKDYX/Nx7y8Q5UgerVr2f2Unqnd
3d5Xl88JvpgWikk9xpTWWX7YX3NoXjY+SdmsH1tZO8DfKIRs5JzfeXn8I6/MLZTsteUMEAykLIQv
jtj5cilyr2adNcaxR0UOT+PCPGHPwVhqZMgzyEb7dfvxLjNSupkQiLkJkEMHg7WKk2lQ6crVZuOo
04B5tYMxeydjNz3VON4nO1UM7S4KXOrkLC+/qqScQqFjVbxx/V5wLxYbKBssA/iNpQBZh+u40ZwS
X0b9KPAarD4LFKDdF73JjK/QQoCgBaOTjHsqrt5GiLnyjzgzqeaJQWBPnlxY8xfT49Af2sgycO1u
dZzYcY1pAVwrCDc7UbVuH1aI85boPkdYTVUxVC2cFjK032+/08u9SoN4YTLxUqk01nqZaMD0hSNG
41iDL1egljzvswLi9Q6j4+jO0orskCKstS/caQsVsmQKf996OIvAOifHZhwANmXNO+xBDEjcqmYs
3i0zjGvffciaod4AS6xvnGWVRTyOLwYK6eJjYfxk2l2iz2FlmPOvzEu/V5NbvPRpoD3TbGZYm3Rb
2j8XF87/LMq0Ey4UPLG1fv3o21AQBnsOY/L4ljkEqNw68lts12Pzk9GhmFY0MCBDQGHpx7oHqzwH
qnqxq7o7denQbgSGqy+B5InMmzsXlajzk2pPbp7gIaKDk6iIs96bHy7vS4GT8JGVKAfr1AJi2Tgp
b/3D1SdmSofMO9kqteyblMNfAckpo66uon4ONXwld5FVBiety4NPlV3H/2YtkI2sQdxADPp0gulb
MQBs4/vCpL5EdEi9APlqj0EEctj2qvIO3USQWWVffJ1iDDTiwk827scL3ym+HGg5Tjhhmet57RaW
1WJC5R28Xmf33pNrMQyPUedDK02LIZm4nQf/oghwgRfJeOzs3N1j5+odPDPTPgGeJKHps61G4wUd
YflVC6YQBB1hhwB4/v0MraZpFJsLTLAfv5uFGPBgUUPwZZxr/6FOI03fI71qxPtEk7QSbZRdtF3Z
6PJ+ou/JSIVCHbslXdPfaQgMfmnc1HqlNZgOu8oB7nG8HVXWGeXyeznaVHmUz+Tuq0A9APWp+iFX
wOhS8Yrid/ogcUfZS9fdSl4vLoW3tWBkoQSwkBHevuhfe2wsXLK0AmgIunv9J1Pzqk+aBvgqLgb5
s411ewc0K2N7N+lBaZ44ztLdEsRd34TLb6DQXGBKS4qxJs64sSBw9ajv1tb8r2akDPw6vJHDDuzv
N6fK9a1tuvQgVgdryapofS13EJyA8w3RUTlDeSZ2WrNkvC9UEmq0Fe6Ye+LUhU0R5gl17t1z5MxT
CeB2l0+TaneNFY3vb3/rK8++6JwtpDjAdhdZwBAgNVnH7RyWDF544n7ex5ldPei6UIhaztZGCfFG
Mls/u8G0gkIbLgRz0PNn1xARi1hvDntEju7NEUz1i1NPgnk/RFC580UEyrDQBAm+rGTmhjHQ9R/S
gUa4s3E1Qu7KyjqERiJN/RwyDT2USiaIi3rWrJ0mwo12QhCk+44Btv0+LqaSTRM3/b3j9s64EZqv
vT5wg2xeGpnE5lUSFSsROCgBKZAVlbYTo5u/KN8TuxEMfDjnkf0fR+RsVZAGTMjhMpJBrXPEVmLF
g0K5Clsv/yGDUT/iaukAhGhLxPcKgkTRzve3t8hFOKD/QjrqMrUk+0Yr6PyLtXMMLgyZHrwEbf9x
mEsYgH4eoyhjbjmxXtx0y1JLU9hhKkO9t0qB23ge50jzWcoU2hO+HSNy5JWCuOa4iKzV7mGuRb/x
Tq8+H8XUor64eJctf/9XCIowj7atPKj2AFnaH4ymk73odORxF6nz26/yImni+RDKW9CmYNz5jOdL
dRnbf0Ida+/Vbv01Q2c2dFNAcVs399V1gPyjC83ZZnxxvk6Dsw/iuXA3yyiaH2iG0HcJeLH7fE6j
T1aUVyEqKM13dyiHd4mhQK5hjxZWbok+StR7zq++HexjjjLLxhu4ODCYsMOHAslM/4CrepXLdGY7
mhG68nQPreAjRd90gOqioHoqpNZQOtpox1/5uACJfRdDIJu54prXM2C+5KY1QKK29jwUgQxwaHjw
hPEcbH3ca4/Gpn17PI7oOqrnaaYATXFO8OMGjJ6B2RRx0oR9LYpTowxt41VeezTq80X8Ayo74Pbz
j2xGel448Bb2krHkx6TEta7ymvZRev5W43fd4uJqcBBZ4ZnA2DMDXjXVfQb0uo2Eyh4aEmKoI8Lx
qI5P1k8Oi/UkcGF5QcVq0I6t5mQHPe/7/e2Dsy50lh/AYxLyIBEC7lsFhrrXIy+qsEV3vXZ6Bteh
vau6sr1bTDtfZjWlDyOybgnjwKk83l76Mn1b1iYFXtpQHKe1cBC1bN0bLpzVMevr+uDaMhtO8DUw
yybzju5andrrgU4Eg90EnSfvFNnliM0y8Fv7Tz5X7dEzUN1/bufC/twqWrM7MWvJ9xjJRXRModxs
3EpXwujZL159rristLijtt9jKiM+eq4a7uGWZbBebQCDSEx/HGxS89vv6dqiDJo4aJQMbMrlePwV
Rl0Pvytq4Xo/BFH6R3Ud2ltGjt5OKcZ34HnkMQaxcLi96AU9ZdkYbEvGygRVaDKreIKaA61Araz3
SWsEybc0QJA11EUfZY9OhSYoWFTAXPumG+z7IhH5dzE7fXqA5D5NryN6+QhL9i0efpaqwJn7kMM+
3v6J17Yu74NUh+qfU7r6GHWRgWpLyG+GsfSOOPdNB39Ab9Bg/P1nkEDj9dYuj35TbNnwXgtIACMW
FcdFishZ3QJGlup2oYoGZzCrR79QR2WGD+F88emE4wXb/vjPT7oYqPP9fZRVLnAiLUZeRQIYei/y
1twL387wD6yjEPtN/VBOyb+1bmVfUWPccgi48qBMNFD5oQ2x6IysIiEaO2nm0IzdlzEee4bdl/ey
yOXe1DT7FBv2lnD6levV5SZf0gX4OPw53+qjZ7dRHcW8WBI+8yh9p0ru0VvZ1E5ZvtBZsgxhkvSc
ApwRFcDS1UIN8jCRPzKVjawF6TqrzD0NMhJPYydGdGsm7dRqTR5GCQPV3VjJ/tmdJNz/Ki7dHZ2K
ZDcaZvb+9ne+ctIBRCwlIv9hS6/Kl0wFSOpJA1lDwP8v0uzzUAMae1d1kfgAztd66rL68+01r71y
sgEYXMuYhetu9crnvDArvFDwtBXVvogL99nTknajn3axkQBxU4kiVLAEFCrg81WyxjbGEqnSUMZZ
9mIY+wytqGyBJJuDITcCw5XFkJ9B2w88JJ/4rQP/V8BMM9qCGpMdPmuVhsDCsZeNaqiok9QfJPCk
jTv02npEoEXuH0IXXbXzh/MaU5j64PlhjVE7ONIhODEXdZ91v2rDNh03EY8Xuxdg1cLMYwODxQfv
dL7gzIDCMyeTBU0NOo9WJN4vgCZTfBCYyWJFPHZ1snfmBvVmM0YeLIGFYYYGPIPgQD+a/lJtdtZB
w5gWCDCx7OikMqmOuLomfyYgnQFeZHF7aC1ErXdN2uRPY5o2wwl3VBHstNhrtlQ2LvY+z0QhhCgI
mGvDXk8HLET4q6op/dB3NMhvJpB95HpgGh4q1ZgnA1nLo+Vsautd5HosS/JDh4KREwFyFeEKS7q+
JsFwGMoSICAnF0uzvrKAU5hjsFHwXZy1ZTEk9RzyD/DC6/BWKh0BcYfF7MW57M7PPDwsRDXFW8ra
1xZCDoQGI5Zi3OOry7vRKN5brQzCoQLnavfu+KGunfLL7dBxbd8zyVnMoYmjvMbzbTi6taUXSgEk
Nr3+gzHiw1bLog5nBNXu+xbtq9vrXflWkCVh+NE9Jlat6+UukQPssxJOV5XTb5SVqJ96pI+NXW3W
3c/bi13Zj8QP3t3bngzWOh4jDKA0w6YLPUlDPBuW+jNbY7azm1zeB1VRPhVs2Y308soLXZTQ8QUF
1kMht4rFCoE0ihsnCGt/gDA3YRifA3YNNZw6f86DuQUtvmzIM+8EscD8l3HHwgo9/4KTk2PIQdM3
nFGQghRTltheUJy3siTBy5HAjwscW/qOgcDUeS3M3Dk4uWM33CGFuCWKfvXxSeaWn0PgXqNgEDCK
amkm0QLbkKdyqCHNLY3dMvG+ksunx9tf+CJ/5OGXHI7GD8UHjabzh/dw/CjmhCiqVZFjPpBney95
MA5PGXIaP2d71u9aYfm4lBjS2lj72u6CYGljLrukO+vc1UYwpR88MPhZhEWyg/7yU5vCwqvKTnyU
ZTZ+wEh42iJ0v43gztIeHhnGKDsMEDWT9lW0E0wQcEYrorDqYkc9IkmTy29QhxDYlrU2iTqEO6vQ
CfCD4r0vgJ2H42D0v7RZ4LwrbM2bIBVC0Tz5HsJboTlF/ocoMscuTKl+qlOaMN7eBX3ctyEmLEG5
593C8WujKTF/zqWefMqGvqK9DoRkCO3BRW7XRhXo0Lg1SsAAOoLqMdemrthlM8TCY2/6In2P6Nlw
V6V6Pe46UZaf3chB/VtZflRsDMaunglS7EXFj5qC2+h8Wyg9SkWdTahWdcpFMwO1xj9uVJcPLVDe
vTDn8jv6Nmh6yaC5N+ZM7LImGD8WGqOZXRGrZsss5MqxADMAX5v0AkWRC6yP9FUmxWSGaVTJf+Z2
dJcrMRseM4SNF4nlON7o7Vx0Jehu/S+ImVQUZvP5K2irpq3HIDPDfhJ2KGd3CgGMGydVArXcDVpP
lzlr2v/P2Xn1uG2sffwTEWAvtyQl7WqLva6xb4gkjtl756c/v9n34l1RhIg1guQcwEhGM5zylH+B
o0kQ0lDfi+HV3j6cG5Mm5SAKJjrH+nltlJ4iLd0MYa16OatyV2nhzJBtJjsHJKn75z6fodXcHvL6
eQEajxkLx47uJNCIy1mX+K/QXK40r0zK5XHU69zF/yKDM9rvVX6vZwcwnlIzg+D1duWGoEZqT2ZD
ozNLRvIquZiPVp/8k9hJfFCV5L0CWFyo0O+56zD91IlRV9e8KY2yFvO3B2wUdYVpiE6VnZXfZoWC
9/sXUcSm/weOxZvwchHnQW3CsjJVDxMdJ3WnMu7/6fvCtI60qSAx3h7teqOSJCJsQgOQ54KO9mo0
a47JKyKNoDGlgl4m2T9m72DhkCaKfFriyGn9LpXgCCtpVf6jZqO092hdh1qCn4hiOg0E7D/X+ZPT
6FYf6iNw36qRH5Zs0T6zafqdiW5tGGEGCOwYAoehij9/k9KMBm6mVQbpKJlKdKnMOdD8VIO/XFB1
+ro4XLq3V/YKpiT2jBBU0ESfEg7MakS5qdHLinPYQ5Vjl0dlUvtD17dYUiH+/hH4ApTRzExzr86H
+ntAo4O0owh+hFmtfrz9W7YOJgxpRFLo1ZHOrbZvO3dDPY2QTjszwoqxzKO7uDPlk7Bc2FnnjaEU
NJsoCEACZcFXqdw0a5pkQUnxgkTJPuiJ/ZlMPHhsw+nL7Tm9+o9cPsXkOaL2Sd4IzXQt/oGbG+ZK
SaN71tQUnyi1VV8C4p+KiGCOkS8CCv0RcII+H9I6bCd3ihsLe/IW2pIbmS0WTZFV9Iewr0vTNUy4
fZ5Sw9J//3kWxqpEiRTEVZqLlxvPViW5zQbQ7DRWa/zIgSgc0Z7IR5Qj1NLfWRTxtq4XhT1HF4Nq
uIBeXo6WGGiidG2veTmOJBo6EJXSLxg8KUv0yU5nHc5EEjY/psyhB4CGz/hfbtOQXHT+PU/WxzLc
Owbig69/ERsBKT8g75SMVr+I/lUj500i45gXZQcEFLRfPSYbR6yRpH87uJctBIscWwjQEDFeF4V8
nJeu3VkY8fSsfgWAfq5uwnUgD2vZlqhYhAZliC/HOEBEnEgj75EnSmo3dKQ4IuwYsh90ZfOdDt7W
LhWREKg9AKJQV1eRQIyypxRYuewFRTaeZb1LHrJEbr4aXTifqYLipZVPpRfVCyFgJoXqz0GWy7ts
iodT0bTZZ5A+5c+xlLOzURrJf7f3y8bdiy4+u5NyB2nhGsBo6wig5mUqe2aFiZSGDDkaJI0Z7ei7
XmMphOonKBVyXQiYnLzLbTnbQVnPIc5iVa2aqPiNICWaDlaHG05VDX9en75UZG6q0JeQPyQLlD4k
YMOd0HTjEaAhhQuY0CIV9eDLnzGa+mBZcSMTjOXRFzWN6++6GsffEGswHybwqjubf2vX8d4g/MSz
wzO7el0V4adc2ViPGJClPxS2FR76McvPqjNW953WgNuiz3l/+5tubjkYbBw6sJooB4lf9fapYzbV
QsbkmTx5f4s+2Lkas/kLUOziVNhLFiNVEAS/TXNu/srpC+iA+oV5C/m5/KyHkzm7XSjnoATs7mXM
SwyWbv/Ere8Agg2OCL17MApiW775heVCu4m3A5MjSQ6P/Vw5H2HIobmHwET9YulLs7PPtwZk89H5
AiHO3bhKSeLU6UecTBVvUMsQP9l6jl9SGHsakpVmXHvqMKBBc3uSW2cLBKKgipjkHa/NuzeTlFpL
rvR6Vjx51pfPWM19wzNz/HF7kI3nlhD4/wdZXS9pEdnVRN/LmxsoVD6EtgUtPScscpQxu+lPlhGA
LFZvdFqpNl5+t2BpePULzKlQntXyA0lgPx7Y/zOahDXttTba092/LjGIOg60NdgDcLXWZCJp0RWp
qGKi4VjN76seT8UpbY1jjxfPPeZGvyh5VOcCfPfd+xcWvgb0JQocYCLEwr/5ek6XLKnVItQCIhgC
qIYTapc2wzMEunZno2zOkXPAsyTMJNc6mwkgCcnk5vdaJ5yaH0quBOPjlGAoTWO50NDBQkbqGGoY
UnmqMoXvdZMmUCVegL0AxAyY97oKmZRxNkY2yaqK2tUxnNF/aeSl+Fgj63C4varXTVHGgpGChRuy
Xvigr27Eil5ZiUWT6i2mOU0P5pCM0wcU28bQQwWGRcajHDBzIaeN9JROOtrnTVuQxGazKoHw16R/
An1WupPVRf23SG70Pb3FrasCQWA6tvTTydxXVwUgphjz5ACPpxA6WaXEeIUsUfuIYdEv6G7LToCw
9UQIahfyIrKIj1ZHquuBnBgTJSxEr+E55tq3ARe3u6DPspM91pYPBbzb2dtbqQk1QtoefAjyTGc1
x8IyYm1QuJqKpemL73Y6RWe9cerpADC1AveZoJw+D4vUu31cSNp5bNOxcKUImKJLphyVf7AvSEQB
WZLRk/2u2V8AD5SS3Sd7kTSV0kkODaU7Am+u078ANFvOsamtNjt0lbaMpyiMIcAR1Scsz5DpfyVK
rg7k5uCjXXnC4wfYuxLubd6NC517gFcEfxboPmveaqdKOdlyK1PGq3GLiAMVY2x7Pt4+IuJiWUWq
/NeRGEXVAHf3tbMtbdV+wMYdI0+SifupXIxved+/yEktnd47EhcrO0B0/7GAWr/CjhM0TRdWJroB
Y36KQxsJIgrlfyf1UHy+PdT1LmcoelJ8RjHi+i2MADBordaaXm7x4NuxJB/ZTFgxSNAPZkkZj5Mx
TzsruTkoyEDR5wNAt1ZRqBfdgiSJyxzPUkcBw6QQTw3APjooWD/GuT7dO7W8J0t6fX8QuFDHAEnG
K8kVd/lwZNjTaGpt4W0Xwz/lDUYMapKNE0pj+ckqccS7vbQbsTVEVDr9AiCoiM7O5YBo4ox9Sn3H
a+Z5+RrlFU12wF7ZZ/jG7QEEcfCkoOx3SBpVewoma/7SlvPec3nFXRHYQerhwpJHFAHXeU6Ed+SI
Fp1JhFUpVoqCj9DDCZNpQJQAZnftKmqnncPemn52ZaR+yBahGWQE8IhcNTHr33Jp2j+NIqm6JyMf
6+8oJyCoGRnTXLrtIE2/6tqunaOT6fY51o1GO0Mxkb7eXk2xWJenj2lQMWU5Ac1edaKVaNY7DUUf
z1LqUT6ZuRLb+P+pJTX5CL89kN7TdOy5wtJD2mtx6ZXUKPT727/i+qahXEDvkdIGwsiItlx+0kY1
WznQ4AiqSQNx0kjilxa5j5244/qmEfkwnHYBnqM8sRplwWKykhZb9+RpVMpP9VBlkq8L8+ZqIY3e
eXQ2R6MKRtYlVGGM1TbFvbRPQ9PRPQev0uZM52hMnhYVHTbPMlv0CG8v4dZwFKEQO0CuVchZXS4h
SmOC1IVzyNLF9k/TTopDH0TxX6W66yGx8bVQ7hYuzFC1uUdXJa8OJzlhaGGRRDfRvwoCYd+qMN6J
EzauFSEPTtDNxqDPvrpWAB/boCoZZJErScN9oUyPFPUiCD5Ts5j3OWoSP28v4dbNcjGmCFzfxsAq
QBB7KCwcOeBQgWqIDogTTccOsv0nKpvh52VW7ATHyXE6JVMkPwztNH6//Ss2PuTFj1jtGyNoFn2Y
OZEzopSHFJdZrNWrBtm+cE+KfWsoBO/pnwJnIDNdDQV2sM2pKdoe/JVGRXlmCc7SUnNBSdOyVxsQ
/7HVTQP+GfgdEY/IEVeLW9E0rJysAjchDZl2qqJM+6gb7aKdHCWvU9+JVRRkzS5dxjvVHCHUAqsN
8ne3bKjMKcCQyYvBU+irbSUHod7Ql2bvpq35C6Jn/jdJ+zS4iaaOexnx1h7mgJB+g9mlLrIabKBt
X0ClYLAM4cFh0YpnZSTqjVK59VR77nf4slvfE4c9xiIt5VlaLbEexnEyKIkFNMWSFB9VA3t0lViO
AyCAQ/n37Y36WsRaf1GLLiMFLvJV0COXxwWxNMD5PUeUdJ1/6uPYd17dxT0YrSxTP8dLPOsu9xVW
O7BpitPQaJReCgCYWTdEL1IwDv7t37S1Ajg+EkdCXIDnJb7ImxO8oMIWRuj8QuLR+6952AxeRTMd
WrahnG4PtXULIkfEUrObdWdNl7IR548zaqBenIzNz4Sq+rlCQS3audfFIq4WmbK/aK+SRYKrXS1y
YM34VhYgYyLDwHMby2T5F4q+iFl2kqa5jZTLPxP8vnfeyo3TCgAP2AIpmqiprZ4TvdTmnDDA9sZK
twtEI6L6GBFX6kfc8JbQnWcTFxlVrsIvXTNlmHiPnaXs/IitIIvrwoGxBxdbELEvP2e9TGWP7Jbj
VUFiIc49SMriNxawYbfqF+lTJOV57E2mFWLbDDIlRObeWEbfiLv4izwuy39zlpU/wNiygL2p4AWt
95YVujjyaq1nyy0EM2tOqnupjkZgK1qFHW/SAPF8/9E0CFiFBI+wwlx3RaQ41tqhFso/k+b4tP/x
esjk5ZeZ1MpO8fn6DOAdwkhANmhxEk9dLlo7alM5BF3k0xnoHq0YFRqkWzOekqjY2ZzXFxxD2dxs
kOUtCIqrzal0VlrNYQNycOjrU2oKsWZbK07pjHsxSI09EMz1maOKKoJtqqXAQtcAHImcCn+kRPIK
B7XGELN61+6TPZDT9QIKr01hYEuaiIyH+BVvLpF6iYus7SCJSKi6UipOefEpUT1rVee8e1swFFUA
ePgihVoD1JxpsLFBm2iMliBamqrvAbEIhRJbK4+376vNWYmBWD6wGmt4fjBoGIg7MzSnwAyOWV7W
HmJ58kGtkDa7PdT1tkDR7jXvhfVEH0S7XMCkh1aZRKnkqWqGol7iGPMhloIZxJL1IZf137eHu5LF
Ju2UAQoTLFJfh1q0uiZkhFRRLwPmt6RcJy5tFZSSuwA/VjwEEKhE413uRFswgv4Lea1xerfrDPmH
jRA07iaWNneu0zZGDfkp6cfnEc9r9YQOGm447lLWWM7s/OTrLiFdABIvGvOiV7gu0AcEkj0NEcmb
gtL8bDbT9Dkt48mtewwJ+WmDHzpWeWcm2llFjPUpjBFMvv0brq94QRFAg4j3izR2jSiLZmPUqS6h
ejqaGFOWAqEe1eoxafKSMlil3ltcuwdkfpPHrIVMdXv4jbYN41NaYv7ERyCTL3eJFWFmDwwUkf7U
FhAw2Dlegiz+L1WTsHxAM7p18zApf0Sz0nyK9CU+UtYdfuEp0IBy1/qTgSbtscyGITgkDkZ6t3/g
9cvL7wNsg4IceeNVJ/O1JJfIlkQPz7EPehqk5AVKhDlQ1J8Qm5h9pc2bnUFFiHb53NM7U5Ak5rNw
hNYduyxuG8zCkWgnyzK+B1VZ8j41g69WVufPsrnc93E8e4k0RDuA+637QWhXoK5Io4qQ9fJz1JCB
wWtmyMUqCsoGiWr5Th7YZ80o9oonG0OJxjSBKrpbYvddDiVFalzMOisLyZlYzRpToFpTOU7+WDb5
3j7bOGoMRoQGCxNPG2e1z3BojvmbRyNUrdn+EVdl59Om7H25n+XkkKlZ+BvVHCc4jjraVDDCDceN
pmJPsmlr1kKIEDYDs+e2v5y1oywpzmbwTLGhi0PPUSYFN8gosB5a28hPtzfv1mBsXlpJiNiQpa8G
K1tLCfo+D30n6y2s/GR8ctwBf1XQeAhb76EetoYTVxlnWeBT1y2VoVTlumxga9TOCBRGysq/chlI
LiIV3ff3z4w7g+CeshsxzirJoYTbhw7AF0/SyVkz3crvkjbGgmNC9f0PhqL9J7SuBMJYvfxiQTtW
KFxpgRdOiYPVxKKFXpsM+X9SYu69mVsrSP8Fr3qEjlhE8edvgg5I7V2OKWzg6Xo49H4Bobw5IauM
LWJu5937EyUqtSCZEWgDhMY+uRwu1Wo+2CgFnopx2lNkjqlXZngeEBlr4c4ybr3PKkBUgdejRAVr
6HKwWEWUp2/jwEt0KhkPvIfdt8Awpc9apRS/lyCtWxR7av2ZVNWiUo7GLAZuil2haLNM//bopQfc
gOGEgQPBBCYxppZ+6DG++HX7g2/+UsFNthHa4tbXV8cGO7U5QoFEHJu8Qscgs+FiS0HVHZLa0j8R
wfWKGy5R9aGq5Wj2Z1QYD1KvDG4ctP2zEaNsGWP6zA2NbeEB78flzqKMsQco2Hi7Odb8BWwO2Z81
YSlsUTkrZoNgLrSkQ+uk1iP8BwexjFE7UP7UfbQE8Xeuh9ZwsxbSyO2F2ojw4N8ivMaBZ6XWNIAw
zkdHTwD0FW3eH5teGkC+8ywG0/QMbeS9elwEeKBReZbg+sEtXOcZjTFTt3W4OrEoPqtoRXmYghMi
tdl4Uqb3i4KI4cRA+AIw7voRzhdZbUcZ58Gk6+JjQ/3sAOchuncmDFNqLa0KrFeM/ssyZNX30HKK
+6gdzPtmWKyd/EAcw1U4AKgSUWDK4yD+rnDVaAf06E9Lnjaoy1n43aJQq7d3t7/mxm4iyefeJnTm
oK41Coh9JCcM1MjvsU28S5co/Cglo4MUZV55OUDBY8ePducOxbBY6d9rFMPXRYaTiEe8VbTIV9dD
oUm9rc2AbjAcVI454v9YSisoyjWR7hu1Ibs2kiM7YcHGfQt3i373K0yNaV/eSZ0yCVUfUtdaCawD
6NDUx5/OOgTj/v23EYEgRkDlE4wip2VdKmq4xB1OYuQrS7PEHtgP85tej9O50eXooDrp9KhP8eIi
U0xZYEyhNXRhvKf3sDFjMn6T1NkmsKQEejnjuHVqFPvM0I+XUTl1JQElhZPsn55Abe/GFxneat/q
QlUDCAu9fnmtZh1jAWXR0Y/gxGXlfUUf+UtjSt2piNPsbsjb+q8s7RzxsBZYk0PgvdebCqZIZgR/
9zWU6KmDbrKT8GxcWnBZBM5B/CSKaZcL0ABy0LUEAIXkxL+1FnSJFkb2wcyH5FQ67bRzR26tN/kN
mSklWVghq4B6qXUQkJWKAcRU0PodsULifq4hwUS0Rv9gbpQ8QV5R96U5sxqMmmqLeHzPYGUrk7lO
zqOTJfZ9WcCv9RqtW3YG3ErfqI6AMDfocXE3rbYTsBopN1D08EctUk5Dp1knC1arHxjBCZOTD2Bg
TWEqlN2HBCBuhdHnh7YZFL9Flu2caGhVDmGFeN+o/7h9nW0tPHkMpCV6moSkq0c8wbh0tlMt9ku5
tI/JYn5v0GTz2z4Idz6xmON6m6NXTLSG0xUAdnEM3gRtVBXlxTK4RKhJfzCjLv+nw1iXgkLZPTqF
Yr4YFmx/x5Kyj++eIg0MKmDQfPjq67McSKYeBEER+lKBLN40LSj1tzGse234g0gRFD0gFZqzghy9
Wk1gR07fVXXol0OxnAzM2R/MCOJS2hZ74gEbrx31KY2j+dr2W1fv5wA1/lzMyg6V4EmLQu2pLJfo
/akRet1CMpHyC8DY1YRgB0VZbcyhX8RDiPlN0zv1IRmxn29jea9LsHHncCz5/KwgXYJ16KsNHSid
mMiFyrXx6OQDL9pcTLEb187Q+IGkdzu7f2tEYgZhECuY82vKcFpMuVpoXPNzXQYnq1pqHzrj78jU
wgdwQ3u0j63hSPpQ1RBOM7gFXx6BJpSXobaM0G/rWvK7WtEP3EOdGy2R/TVt7fgPvp7IIlA9gA4F
6eFyvAUxn6At9dA3R6LcNKACY8441mMt9AdJLShMTE9lAkFS9tVGKWo8DAdd2ALV1eLHQdl4Vh4b
LwGP0/ujEfbIq5UtVxaU3stZWUsH5arQMuSL1cUNg166k0P8HyKse95f56G8xGDCRQasxWqoOo4d
q1j0zJ/Huv2gqbl5xvB9fEwWadx5IzYuYtoCmBEJOgBv0+qJyGs7B1sfp74aVegGpB0STHrdFLWb
DsO0s4Tid6/uYsG4EPa48A+ukJba0NuLRWPMTw25/gaqpX5ow119E/GOXo2CfhVVbYRVrnh4gJpo
SMVN6rcQPE9zYmOXUSNnNS42hnywyl2rUVBiTaf8c9RY7zVII1SG/CcobGLvK2tftprPWTnJmPqz
GY0nUKsvfRDnXxAA7e7LKQl29sq1iifqA1TVdYvhSPjWAOiJXkSmKXXip3lDcGF2gU5t2AxGfwqc
/KmjnngndYV16PW4/gCGsPjcAsB7DAtdj70yr7W/dWOM/739+m18aqp5+DoBlKCgt379lEJ1Gi0v
E3+JBxlMogS9JEr3qCwbjzvbiO42MHpEJtYtu2AmiOqxLOFTz8BDge5ju6eSlKBvsaTmaRot88Ec
iWjsyar3CsEbZ4c6GpcBqRHV4HVoASNkBiKRZn6Wzcl/hSWFj+FYm+fYLnYKalvzpGUO6opCApIk
q2tO7a2h4EODwCga80xekt4TC8gHavbaYUSv/zEwuuREEKDf3f6OG28H7y99G4VyCwA0sQZvwqe+
jeTKSJgjfcz4d2cY7WGctQGPYaNu7/p83EOAbU2VijPlHWYAmV78+ZsBu2gx4R2BcE57eTjS9x3c
Nomhx0UZjopJbb8Ew1K5KlrXL38wVThqClEpcKY15p1kJ0aJh0XWEYlwkbEev7b2/HOWp+lkF451
f3u4rd1D2YAuMLm14BKsJjoD+dGTCXmAwSj+mhoj9Cg3Y40Vderv20NtfUTh1k2oISKctYpoVSAX
WCxy5qtjYcIxK5S/iy7LPw4KHVTNzJwdlNb14afKRnkGYhUFfR6wy6nFzdK0QyphvRovqYezTvnc
Dsueuuf1Al6OsgozcLJLizJDjaBRM+XrUBTU1pSi+ziNtAzeu4BcMaDceFH4UKTLlxNSpGZuo2wR
sNHI+oxS609pKc07B9T6Q1YMe3jd6xdMdOtpvJC9ARJelw710VDqVA4L3xZGGSVJauumkNSe5Wlp
UH7Bt9g1RpG7TdjR8pylcbMTF1xvGX6CQ22APj7Aylcc3ptjWAVY/sgIAvkg3OzWVwu9+mJMbX8O
NEc6ZSjUvFugEYscIZohei9QPtZR6lDo9FlsRpTpph3SKlZOix05NKD0PSmErZ3DYJiz0vgGgiEm
/2ZyrV411Hfqwkd8pqPPTL/iCeZd07tZYDg7WI+tw4DagUhmENomcbocDCRYZ4fOiCCiDuGVflDh
Yvsc74UB4gm4jHrEjEQcx+1F2251GlKkFNHuQe0rrlud2pQ5uJk5mLSnF9VPtMk5zrOaHSq1m092
FNDtD9Tgv9vH5Pru5hWgjweAgULlle6SbKWRXdpq7g/l4LjaSCZVAAW5x5Q+8QJ9mu/Z9LMvz/mw
U4Td2q5CEZvgiqQDCM/lIuMbv1hBxV3Qpfb8bCTz78xQh9xFZtT0MD4ZD7dnKlKm9WqjgyAkdnj8
AdddjpdkYJRDmfFka/k1Koveu2UxFo9T1FkeQsyV20ddtEMV3VpegUF5NbuDtrwatEScpM66uPAd
na5QGxBOIYmA4EpupE99r6SnNHbib4rUh++v/1qIBgidYVShRDn2cr5FXHW0iBCGlao+8jSpaJ/n
CG+gDqUoPyuM0jPNZN5Jkzc4QTzGdNrphrClqIdejioVdmUODiKZFGdRTCocKdO9ODO1n1wRYXcI
AZAU9xLKoZ3bWAFWQjjyNuCRByG22o7qHrhJbKPVZwcOglGaYCgD+FsvA0Fgn8ho+S1Go7h1ai1n
ZPXRrlK74PftHbY5eUen94dQA8ybNYTbqMLW0PE18bPUHP0qydPKjRAuqFwiWR5UIx4eyzFavoM4
JwojYRxeZiPsT7WeON7Oj9m4XURvh5fPofuA5+jll5jTLqeMhpZ1bkUIKHZL/mMQv2JSgvjOxtCe
qNvO7w0USPzSUdNjY+p7rJKNi1RkOMCTKXKJuOnyNyhdgGS5xG8ALTBiiDDgxtyWd++fKf5JDPTq
4Yp03eUo3Ja5FKSk+SHBn/xUR8b4pNuzg25Bk7LOxMlR6RoEos2jZMbRtyBLmhHpFZ088/Zv2QgD
aDULPw8WHi7EatGnRJoxig5Tf1Ha6tyPqn2XKvl4LkogYpIWaOeyGzIPpYf+6wRXeee6ud7sIBNp
CNMQIQSgnHO5EnOsK3U1IGe1zDlYaCwBvUmTInfopca/PdPr6/SVVELnBYcolOfEn799kLO+mmIc
bj2QfA5MXqX6NlTp7Af1lN9LuLZ81ydTzt6/q6nnoIABEZqUnf97OWxXNsqEaYODX0qn3rVwe/wU
QvoT5K3Rx1uVq20x1c/wK+7m0S4flKnNd37D1TdmYU3RVuPlBAzyKu71ZuZS1rZZpymjNysxsLI0
BhSKHkCZwZcaJMtV7MX4FJVz3FGob6biQPk1u3/n6vMbaFPTuiQNIaFdfehRAl6hgu1BgsAIz+nc
lSdLr5NDlEjWy9hnjuvMu2aqVy/266D0ZRE/EDKDq/SnVdouHKoKIUOprNA6ifq7oNL7Qzvn36Uw
GE6353hdJhHjCaUdaIWgKtYhPAztQUPaeURYM3e+lZlZnRsnas/Vssy+hhrUXeeY45mAwfrY9Enw
gg+qcdd3Tv9YTrL2sw672dj5+FcPuqgnAqyjRS/iljUokuskRW2xEablkn0sykp1o7DoPL3JJtdw
0tFLLUTJ1AEb1tvLcXW2xcjIP7zWZwjWVzvfwPXT6UEIeF3mhIe6qRsf+nzizVazh2HcnKQo0ApP
HjHm5SHL6RDrmOsNnmU20jPyi7ILmVe5a/KkOo6OIx0btW5cmW7vTky8OTJDinyeKH8tPOOYSyE5
FZO0jQHaXjPVylMBauyfWV3KU6nYzQsmlk2Az7qs7UT9Wwssvi0YBfq5vCWXs1bbqmvMkrGJX4bG
K2NN+7efE7rXpe6ke52+q/uTpJQHAqcwSDuAE1cnGGmFqWgnmBR2XuWnZYgAYsYY634ex3Y8lVpe
v1hzj0nm7V20OSyxCZkHbforOU005DWnmdIBCm2+nAJtNO/UYsLMNVnig/Nq1JLHzc7W3fiqCDui
AwwaARjW+sYEf00iaSJi2KZNgt1y0/u4yGtuDS0LVsEQ/NKsMbzvlmQ43p7uxjeFRoKe7atSC7zw
y29Ki1wZYBCgY1vIxT2M//SDrY3Zf0qlqDtbd+N2pJbLewh7RXSIVocmnWutI9odPEJAtGkGbJew
2ajax6zX9KeiDJuvt+e29SmRy6XwS3wrgK2Xc1PVED2cth5ww4z0Q5jM2X2mOehpyEVziJsAxcAp
Lt7L9GLbvqIdKIFxQ6zvZO5jWwHGP4DEiqZjgMzceaza8AHGd/QH345OLCwdNGZp3qwqODLLaXIQ
B69BBvUUJ438ZI9N7sV2H/y4vZSva3WRJYhpQSczqdTSKl1XpbvWwNzBCgdPSpT+Qy+lCahZ3hTD
g9TqRC7CinFznHWlN91acoIfTjiknzLdCUY3CZMeBlqdQkMJNHX2EdnMPmqSKhleMcqRde6y1nJ8
KQv0vxxC8qekyMKfNZr/OAB2dBncmTLwu8Fk1GMJQjlx8D15qFbXmZK2lRwNDldpn+iPvda1p9YZ
0kOrOO0DsPC9rv2rRcVqDYWkstgU4qSvsZamMoeLVhNyNqApbKxB8I7/j6JZZrhJFozheenG9IfF
Si53Q5Hn+UtSz9noUzxFVLO3gvijPQS54xpqgbQHJdhu/j5l04SOhYGUsbv0y/A5G5RxJ2reOLng
SASHkvPLTbxaKdqwmRkF0uSRsME5x4ku/NX0Ro0zZexEoYuWR2ztJApXmRFfh31NjZ5ckZhd/KY3
QaSC31gztgqWadVcvYSO80+nlurOtt4aBCtXKvJCQYBay+UgebvESteqhAxR1rtRoZuQYYr0cPvw
bNxDVD3Bt4FkANS0BpotVWXHcicRiyrDcscnHe71pRPqAeF8t+RomKeR4+w8KRsXu0YDh3KgcOsl
HbicWqLPnZMvxGFp0xS/h3mJlmMgWRr9BhTgdoK+rRkCokPbhn1C9Luq4sjD0mpJSMRfVTG2afms
Vy8dwnPfG6Qf0b1ImqPdhObL7XXdeDWpJ4Npp6GMYuga7ZW0ozKW0Em8qZS7zgsLM35JZuQfB8x5
kTjLjPRR1tP4KetGaeebbi0vKD7gixB6qfCttidovVgpHC4P0RU89M0shyd6Hu0iCIHSuPOobO1T
Nqhg2YPjv6JnFLIzgVmKJs8qCvMH31xVXTkx9yqOW5MSzrMwY4D3ws6+3DOL49SNQT/eww1vxmy5
ah+GqdLOiG0g6Xj7422NJWTfLXq81DbXTfqJ11mee2DOPTUu34gmwp1WkZvHJG3aPzgLQl2eh4tY
x1pLdxRIRoJrxICgUVAPD9ge3kyn9zzLSrJzEja+FOkYlzbdW4G9XB27flxGdEg5CZqMAHlb6cFD
WjTVzn7YuJApIOIIAp9OwO7Er3hzOWp60Wn5PLL76ohOxlgpFt1Do8tdY4jK+jxnprkT/F/X7nDq
Aw9MhIqCIbXw1SNA6aTmSbIHdNaqWDpwuuX/oEzpT+g4zb/x8gNfoSRtBcrCmXLZT+MwP8m11Kqw
4UrEpt69f0T2C9FE3KwElpdLEOUhQKsi4eqmjOIm02yBDejL04geys7UN7YqyC1ePpIuCuNrUnIy
TmpCnWPA0rc0T0bbmV/7OtGgyqXZzlAbV5pBlU6ns8lhB3JxOSuTslvf9FgSAeHXj06f/+oUY3yW
LHX6YCypfGfX+Bagsat9fPdy0qEWgiFYCgo5j8uB445lDDTmaBhz9BxmlUY4EY9V5sq5Nu+IbGwt
KPmMUJTn0UCZ8HKw3oKW3M9ILRRWm35NE8jPsqQZj8B0k/vb89o4KULXjqCVsgz4tNVQem2YlYwh
ARxNaXyeW0U9vqJHW3a4rzXjHi5t4yVkPEs0rBCGBQ16ObXUUVunUgw0bot+OIZUyFxpqL+aSqTd
WZkz3Rfyru+WOHmruJJrjW9HuIRp4hp4akoyAqbx0Huzoae5G9IjbF19dsznEE2Pyi21If+e8e+a
bljV5RfVTss938aNT0q1DegIJwVSpyU29psbqXcCBeoe6xwaaf5vpEvpp1l25ifT7uK9wH1rjSl6
0eOkt4r802qNzcaw41CPyOswML/vtck4QJEanhJcuX0hNgegO9vTC99a5LeDrjZSpyTKEpokQJVZ
4Bi2WPN9toSwjKPUwrU8iR8ks/iVk/wKtbc/eMFohNJvpXONMM1VKpvKRhuJ0RH30f1yVKojdHsJ
p9iiPd4+MVtfEtYHXQmyZp6W1Zds9DCklsTqTtEw3ykFeVcGC8XvElPZGeqVQLPeuUJNi541HIGr
gAPPn6LpUB/0rMFsD0tTJQ+LpCYPjRKlP0sL7QLXSer6U92rnpH0d32Vm7Wb600MhyEzTiJ4J4Je
zF84ISwJOXdv/B31aKreXhPxcde/EyqeYBwJPqe5evvsaVFNYNxo382F9Muaokl1cQWuP7UV9G+0
R5TPtwfc+AiwJbiy+BAszTqMADNedGnCcYKZhlWlnbVPOTXlo9WEy/c/GApuk4Am0ZJZGxhoI/W+
ZpB7FKsb6ZNWpOCg0jnn3qoHbSeR3HjeeFxA7rOKBEjrlJt2QZ0Xxtx7tY3+tKTRcGw551/6IpFQ
xCyquwowpdtMGPTdnuVGXMbIRGVChYf65SouU+eWgrcx9V6mmdId9qem50Ag2Nkn11JOgCKoKQi4
hyNYv+LqenMN1hWZxqKzoaVczc9mk360rHo8jHYoHfRQCj6Ng5O4kwzfKax0pB6tYs+7aXPrCI8q
oa4pKqiXP8GZNb1lIXgNZE6tHtq6L9mkuOAGZ//2om4OJWr8SGpA4F5bYbWhDE0qsdmlzmzf4SaQ
ouGZKkdulXeDE8TC0qaHRSQEtNdIGlsOs2ihKeg5lRUc4oFyURep4SmMut7ryJ+RFi/3qDTXvMzX
UQFGI24oHCZXu2aJTDmPCq33BrTUj0tupQdkB5dnGzW6O5rH1nysSr0+pnaiYa9YZiVg3GB4DORs
PGpqMp4GaUSZzwr76JCB4/AL0AV7wrIb76EIzEXHif/hYF1+8bqxwyTMFE5VGw4f+nhOeCZK5wwv
8H+cncey3EiyRL8ozaDFFihx9W1eam5gTTHQWuPr30m+DQsFKxh7enrFGWZlIkWEh4d78h4hRvdg
UWm8u/3tN95DqnwkVERwnKc1W8RAJwEqFdus6afhnn6T5muaLPOzsizJeejz1PS0oA+ekgYZARH1
2p6P+NasOWWSta6Dc67fqSnpgHUioh5dTM45a53psQnJ8UIj7g+1wGtj0US2w8nZukbkPkCpAEyK
vXi51HGntVoJPO8PZuk8h/iVeH047rmFbJ0rau6gRfImAZ+8HGUytArhcC4ro67bo1oVxY86b38F
Sd3tJJLXYlqSxUW2QcVDKrSsCQh9wJ6hMa/3qzZwPMQlxWtVdF8sqyteNBEW1C4N7aCEYkbrtYCz
r5QtrvC18VSkefT19p7anLfkCEqgjPrLKvQohzEaUk0+D2bQnfROfEd1dvhAAaTcqUVsbB6eIBOl
DZBWSMirI1O0qUZsHnR+6pZK6LVFL+4LLWkNDw3z5TVuSv0dJhd7ZLKNCUoWPRggHjeI4awmuCRu
P5RL3fsT8Nw3NagdbzI763XKp93u960poikPYxW8GdGCVcwSIesfcA+T+fSKcaqqaPqImAnAhDZa
vWxytQ92XbSBN3Zth/EVyoenNLbre/jnxdk1ynnynCJJjONg9O69G1OBOoSiFMfRrKf/sOWh19E2
J7n1ZO5yNn88nFWmNlU8upghR4CwmRvFhywJkidraPZ6o7Y+gsF9Acr1u0gv//yPoSYxl72oKxam
pmkunqrge9RX8aNll/bONtu4LmSOKyMCNvWV/FYTxyIPGY6qCSvmtlZ+VINO+3D72GxEp1AdpMIw
ZHboe/LP/5hQPY84Y/YYSXeKNiP2O+buUwZt/ms1dc5LItLmf7cH3FpBki/ZYUbQRGfx5YDGbDbj
XOqcHnTh7gyj+6AKgddN3O5JsW1ODYSQfh7snQFZViNFWVXXIyOhr0ZwSPOaH4cBekWZMt33SRHt
vGpbKJeMDmUcDGKAs8PlgHNkhJpds5ZUWAIIj0r0eULB8kE3BpwbGqg1R5wdlC9Kb+pPaR+IF8Hr
ezekda/8PcJF7E+wKtuLSMdWn7Wtx2bA0xFtw7GpX7Mg1w81TvaRZ/XJnp/x1hd14GYTm9OTgSD/
5bQhzeuktKxzlYdR7qM9YD60JcKJni7S6e329tm6mcAIwOwhrcB3X4Fck2gysVC88kuEoL7GaZ9+
qSGlvCvp2eoOo7XMhadRhdt5XbYOo6uiAC9hAzowV5/WsFv+ZtPo/HwK8JHt0uAk+lI53Z7cRlwk
TdmgvjA9qgOrs6HHvW3FDaMkbjcegjFRPNr5aESec9OnwTR9CrosfhpL3KkDc9jDYbaHpzBB9k6Z
cR39i3ASAdJe3AU5ndHFZFY0vc36UV+67n6xu+WhM/Xu7E6uoE5rBDvn5/rTQurk1BCoQ7K7EjJp
xqlOOgM6Qaouy9dpyJxjgFpfcignF2Q4D+xReENpKztX4PX+Jdvhv8DBRGXweS/3b+FYZVlE0ehj
sgNEM+fKP63VvDYmR/X29/0dEV1iARQMOZUkWDAJQfouh5pFNulJCz6CZW1jHkdULP5RY+xWvWhu
0q9KY2nnQLPFt2lJilfKmNqDGyfRo8TAv1TqIJ6QvnXeF0qwJ7W3tfiUHpAfJR2T+NjlL4NDUuip
HfRAJQHdPq2C4VKD3XOJA1UbYRDpmF7cLnuMr+stx2EGWpVUO26QtQFth7m1beD55btumtdeuTgz
JPXWar/COVQtH5mF5KwP1fAtWtDKPKX6ghnV7a9y/U7wG5CbAiDjtrwqkC15W9l0ww1+VA71uVWy
4SUOu+qTRuH6A3Wav5bxkCAn/z/a8+Dd0YJ/udSLHZWaEwPzjjmwEwZH6SFqcDaD2WLtHKmNrc2M
4HfA+mK3rRk6PWrJdpPxd2c8x34dDSF8FsdCqqnYa5DZHApxNPruye1A6C9nJZKusGoDKEhxo5fS
kY5KuasWj5bW79oRbo7FNQUfCD1iQpfLsbTBzsKiIrUGKVGbx8kcK/euTDG1V9xi/vTX24POXNlR
Cgmaeu3qZESRGyuDy2BVjQdCEBkvib4E8SEa7fygzmO614J8/dagpgecRZCJTyePweXseAViHTNi
gE0IHC90OcLwrrgJbk9r48DLDS/1BKhqQs64HMVoUmF2E+nEjCjwdIgcdC+8KqrTu3my3Q+x1WjH
pArKvXL/5uwsOA3EJ8TsV2B/qFkzRtZcNIFwRt+Ny/gMh0PZo1lu7RGuWCA7LjX4jvJ3/BHYKj3t
OCDHADx6A4u2hcSbI/vhx0Bvh9tLuTmU/NvQ9JTx32qotMqCZKQq5euVEvpESepDPgw/jL5wdjDQ
DYwQrTqqJCTcnDQC9stZCfQhJIjIZeG0td8YbfmzLBbnkNVGel8uwnoyOuMtHEb1exLHy2eckfaa
8bY+IEEKZwLVC+7n1WxRxTY7F6U+P6KLyg+tZTmh1J3srOnGw0CJjwqCjfYahanVEccRLS+bLIfB
OUcLz8AY3A/mnB/10umfu9ptMevrwGFR7T7XurvnMLT1SWGOUhqGgw68vYr39KrRI3OgWNMvcXKa
RFof0AWgtGpN3fHvdw/ETUjzMvbgCbr8pG00CScvSkyoi8T023pODoOJ3d9k1H/dUsjfTvRBHYg2
dO6z1acLOyrPtQLpD9X19rsytNVHN0ry+whq2M5O3VhAdgdNbwa2LrQrra6XfO6MQiwVdTaykIOR
R/VRTPbo5WPr/v37jcqaRXCO+ih32mqrjEowII8CmqgsvACx1g3oa0v9Wwe8LfSrFBOZ259sA/mS
bT+olSC4BrFxzWdocjMbFPmuFgm2Zl6eLaX5Ty/GUT2W7VT/sDoj7iCP94VJ219iv6tzW6W9sg3s
1ynFNuQYWoXa/7vzszaOJmRVOvBc2RdPseJyKyWTGQrL4XbIiqk+idFK61PfjbiycWlUvywTOolP
A2KkfWqj0XpOsWTq/SSLihcjweHgaTIjm+JglivvO31Kq51wZONQS9wEUXhqHMQjq1OFUM5kKnEC
egIZ+mABEPnowhtHt05f4xqXRZ4p9W6Y6x4AXDd2CixbW1LTDCybQH51KLaXq1PaJhm5xYSrCO9Z
eOjiMQ7V70pvqTtI79ZIumS6QLeipcBdnbPEzUJRk6Sx97CLL0tgT1g3kW8u07hzT2484zJZZFll
7y6EiMtJ6URbEUJPBJNRPT9WTTgTxjYO1ItYD8+1NuO8XYOi395p8m9d5TG47xg8rjx45AyrmMgG
VG1pcBtQI4tHf9Sm7KtllsUOoWVjuzCKLTmBXIw0aFzODXsiNRkMCC0qBrmHfOm0x6hN9X/dJLFP
ojOiE6JV1iF2Q80rldZ4uz3J3xzA9SxVl5sFNobE4VYbJh5cI6OpfvC7AQfsOy2gIcfX5yCYabRT
o8APahpjjnZfCeMYRGU3ebhOtL8SOnvpt+2Vb3UR1ecSD6LTEATR/Yjy68dWpLF1DNPRaE/6GGnC
i7OoBR8auUaPcdla1WkGDaOP0MzG7ME2RXHM9NAtd+Z3nY0SQkiOu4QbgFPWcEOK21dnERlhY+Z+
iqvh7AaWLODKdNQVLpWpHJOoeaYdKYeJpcqrDr38L3lsvSs69O/M7t3tJb/azXJHoar2u8+fYGr1
aiTmkMaUDIGSwtl87FCDSj2ldpTHENzpZHcOrdQEfHsaG/JDXnzo38NSAiOaAVxfS4NWNj5kGQ+H
H86uS27utiejhei6BLMNITRtd96Pq/vh98GBTMJY0CTWhzYHtqrQMgewrm33XNXDeJcFfe53jjbt
hPlbQ9GuJgVEHGLuNfmD5DaBmE6xQlo3HzrTaEgm+hnvaXWPdS1v7/UqQgWgrkcCKEmgl8e1LzSz
jfOBdi2nCUpatTrj3zxVg880ZbYHvDJRVUyS6aWfF2Mn2tgcGvVTSXGBirAunevmWCaKMfIBFytC
91YzPKdKhrMzjeHTJKWr87rJvHaq/tqPiE9Jgz3/gvoy79UdlYoWk5MWBnFC45zXZdqCNrg1HoOs
2ZN23tqlGsxQ+jNREKL3/HJ9U70xE9OdO1wv28wDSJwPk4sEZ26a2WEZLG2nvrc5HpCuxWgE4euK
GkgkH5kygK8oQjnmCdz22jAwwnGw2qTIt9fOvzkeGSFrSY8I99Hl/Ii4kmlcYmnxno5vXV+7B7oi
y/vGCiGYNPOeE8h1hZ5vp9uwcmDmkM+sF1QTZQ0cnhMBdahrnBSBKc0pEvQ0+Xpvm695YuXOQXft
nnfHFeFrqRjd+I8S9Qvrn0Tj6BWtXjiek/YOFggFrZr8ofae/nvzrzMS+WMRu/9t6ks+vFodcs9J
RaeCugnP/dGdnOQliMmaSWyzL7dv4essk7EgDpGgo+5Nork6yeEYF/lSCSonQhFfOLPVl9RYjDu7
n9XvXVPQAavmDVUvLoE3QzjLL1VpemcnXtvaDyTV7AbgF0RzVrluMNOHkCCb7itZsBzSKJ6fjU6z
PitBHH+pHCX7dHvaW+PhzwI7WXoIoaJ1uf+QbsxoZmuAv3u9f52CtEPrfhlaXG+CJD10cbVHQ7gK
o1hnLiyaBXUQV6DOyxHrMK1Uu6m5MdtSfKANUn0XRcFOFLU1LZRN4XjyRWXR+nIQ/FqWZbSrzh/d
2Xpo6/x90kJBM1NBAjAN2t3tVdx6cP4cTv6cP3AXVYVPqjhl56Pcnx+iWHP9CFnXQ9sm1vH2UJsz
A/CQbCWd6uUqWnD6fLBzCtC+cJr5CUxSeVcSjn+piOdKT8xcwd7fjwgaIBUouBChy1xOTglcKyCP
73zHqcc71+laD4zC8orQtI4atMKdI3DdOscOQVyRyA/OCBnuaor0s5nmpPOmRsOkR0eza/V3GpiO
daLK3bwXY9UlWKfVU3zElHmOj0Q4oe2ZTdF9xLRutj10J9TMjyjAm/dcH3TMF5o2RF6ZVZbuxUqm
/pNELUQoM9PS+wSvN8Mb9Dz5ORp4CHsD0pXaznfb2iLgZNxh6PlLMfbLVWz5MFZpsoquvWAbDZx7
6vRUObuUm3cSla0tAmYLlKOgsggacTmU7RSVXZiUtIopnY/NkJvfAchSf7RMgQqwtpfhbk1NNvZQ
2eYeIQO8HC9SFj1Wg4XxNMDNQvS63yETcjaMYG8vbg2F8ArkORTw6HFeDaWGmQHoSInXzoIYfeax
fkrmmUaYtoh38tmN8ApQgVySpmZIpetK+mAKazDmqPd7DM5/BajZl15lzINvKaJ+gHuZH8dKKQ+j
2dfhzpHbmCY5O4R4nWoJZ291Rzatk8ZlVYAZaHnlWbXZ3aXQJD1bHdPT7dO9OZRkCcILpxi19nix
1bnR64JgI47D/w1dqZ+0qh8oR43Jzkjy26xCZbqYca2h8oUs5hperNKIdmyFBzYsRHlMZOe/YVZ7
pgBb8zG5N4BRec2u0gzuX5fObObTmWiXelHdjF/qThsHcs0q+/73i8czRt0W1hnkqNV3mt1WMbGM
63007mJf9GP7kOGP8IK4t/rx9lDyr7paPdmdyB1CP8K6TXrCMtFKMuAV1cUmUtNK96wvQ39K09H0
0Z9WgabHv0YZpTQxECPxCIgEqdTlyUbCt1mqnkHhtgRPPc8AwrejdpoD+kwHiGc7idvWJEnZyGXY
+zKvuRxPi2hysZGZ8nurq4+j0Y9vuIEbd2wnu6CPqinvY/R3dxKpjftSqnNzp/DAyeLk5ajLZLQm
QBzvTd3Yx6wYnXsX4RksnlHUg4g6HG9/yq0tSuWEIhTPN7DgatekSRyWyEq3ftkvxTG1e+WuFOMP
iNx7BYWN9aRjm4IrLkZggOuGd1ll6FpbtLxzsJqjoNI+p0aG+HupKLQK2EojsPzsNOPb7Rlu3J1S
+1b2DzE6pbbLFeUyDepGxnhTo08HJxGmp05Z+VzmxiLNA3QvKc2IAk5e7+Rv1xIvqJ2SlspnCIjn
ytGgwRzHbXoMTq2mK99SWqBrEIdhfO0GEGhcUHTfTpT8lPRdedCWpnvXuiNi9+hH/6hmpTmGIin/
A9bClcTPQhNAPier9aj0Se/NkoQZ+st4FGat3Ye6HniF2833Vmgq59vrf83Kkqvg8g9BFE0K6yhR
b5wIzBlsQBXA9H4rSgKkVMtj504M/fKmzkVrnPrEDR/AZ0v1MIp0SHyjmpv/Dc5A7HD7B21seX4P
pxr1WhkiyD//M0CuYyfUFH5PNPWEj1Vh4vyqfQWq+A/xsdQMoEQuzWXhHFyOpMPmBmtJAAwQrYjO
S0126c223kHpNPPoJXH1bI/2vnGBUJUENKAxnvh4Xby21dysaJJrfRpl69PQ4z00S+3lnIfqbckQ
Rru9mpvj8YbKQgzP9rrpEeFNK5wdrfXtqbS+dd1U+Z3INAoeITWFKf9rJX52kxQ5BI5GHOSKhet0
Ud1nndki8WIEnjG2iq+D9Zy1TvyXobjMXXxYZOfC+pkTi51FZq22dCbplECTOn6eZven4Y7h298v
IuExgvE8cuDccpH/2JJasGRjgz06IgNWdGe2CDfiRv1FWC2uUh25wO3htk4AF6HsSYeYCY/jcrgY
3ca5Ja/wp9DsPbprXN8o486zxl14biPQ4lNJhgMBEHJAqyPQN65JP3MEoOwYLXbPsXqHunuzc9Nu
bUJJtoTRBXuKF+ZyQtUS44mnUvHTCk1/rQX2JRqEMs+uSsWjqlvsxOObdxrxI1xwOP6yN/VyQDc2
2yRzOGU0sxTcIYCCcdm5R9Go8WFJx/40d4440PJWSI0Vy+u1vD2HjW3s/JKtmcuWLCTbKCrD27v8
IZ3T0C2h8X6rTpH69YI3uVbZjTdRlTrUNerYt7fO1vfE/oKjx0Ljerb6njGF3i6O+Z51FqqnNLRN
v3Fd65/bo2xtUElHwxQQTQqCvstZxeQWqtOlnd/gf34EDvtZOWH9VsHy2Fm/rehAFkOxEpWWh2te
KbBiM+o68ZaF/rQfY27/NRib8gm4Iwd8ipdHN0VMhtghfH97jpsryaHn6pSsrXUt1ppSxIU7cJpo
yNXPRRlXcDnog7k9ivweq1CdVFi2+JB/ILWxiie7AZaTVQHR0E0g7qj9x19jvaiQhxynoz62KAIg
+HSn5IPiq1Mf7wRfmx9Scu3+f/i1TnxTjbGVu0wy1yuLyvdk/oN4Q+PT5hbf3Z7p5pe0KLUQqiNU
9VvA5487VNUioamCndmQOxxKNVTO7FG0Kp2E4CZYdJ9qW3PqnGWvD2fzDDJH4mhpJ7xOW0US9wvz
xxtchAkEtVk5GJFi+hERnj/XtOH/h5nK0eATyvt7lZkkZi37shivzKPsxY3y4DwPsvXTybMpPQat
Id6Spe/eFtUpd56O3xSG9YYikIOwCWAPDUp+8T+W2eo6SAtOCLxIqWW+H2t9UNGrW9JPMB8U7Z4M
1EZwTRPRP2PSRxbvdJYesyEKkJLAE8jyu6RWXBodIEN6Qeq2pTdNkzJ6bW1r4jgbrfLZSYaxwZd9
0I2dtdvakBYYpOQtIiK+buIRs6a3CQajPur9/ZGIXI28SVkQNqvQxf/rbhWClT9HW92Wc5moRaLJ
PYn81mnKUoUyc5zHD/FiG3t41NY2JP1HeQKLRaylVo/gCO+tHV3QBq2rF58sLL9T0Ef1nWwuT25b
RTuX9NbVwhelM4bHncdwtRPCJU/yWVC0hSAtHnU0IhXPsOZZoZtzHiq/RgVvPPRqH31KMtP5Mc0G
Pa23j8LWJUqLnUSfoczTZX+5G9M4ioSVNgBjWaQ8LlVjvresfK9/9ZqIwHckjZMEXpqx6Hm/HEbj
6yVB69D0UEZLeo7xP/0ZNiMq+IKdj+yvFXzIC3yS0F7O8kOsZtEvO3DqmGIRRpcghCFllHGa8mdR
6EF3QD93mL1R6EvvOU2+fKv6qst9R88r20taEaAqZplT5GlCzauXuNVUOsmzusgOo9PVf83MYW9Q
QwXrADpCJ30VENp1lTa57Iyc+tx6HZygolVXSU9dp+y8txvnj2dd9olRtKXlSX7QP66Peqnx26lA
VdLaNDwELcw7QqzA0xJY0bf3xrVAgWR64v7JNwMTu2qmRk2UQMYh83eDJCl8u6ro3l2QR/kWJ5p4
R3E1sb0wQX71nn6h3nzfVaXFHjbDMfdi08LUYJkT9dkBBGu8RKn6+Klpm/FdO7OUpyrEEXonN90A
SWREAMlZlt3oU7hcngVW8NwmAL0GnIFTPJvV0RFa4VuL1v6cy6iKvSovLXPnVtyKZ1FGAM2TNXxJ
/7gct7Izq44jUu1Gz4wX0Y7mgfpGlHslsAhtwohC09k/DqnvpLTED7NwPatxyiNHfM8cZGOLkExq
QDUAb9Ie+vK3wG/vFntxax9ZCP17HA3aUa0d+K7tMKd7b+nGgtMdDmGPt5vGxTXFyBFADqoz8JYG
dfHkpJ3uD+0Qnkj5kLnMtPwbXub9zlfemCGDgnFznxABrgurWDyh7dIsUGjHGnnyvtfujV5RsPfu
/kOpRzoogwTwXAPey0fjz/OGupvWOk3rt8aQH52KEuqQTdoRbdQ9XGVrKeWphpIMAeWK3Lo4zmTm
GVneoCEIAe8l81uals5WBUW4Qmvw0TaivdhraynlEpItkD/T0ng5v2V0rFDDlAwdyFr1jSTpTkZn
wwWI224nwNwcigCP//AaXPWDZqMSm0NctH6Ua9E5dAv93LnVeCj6Yo/et0UAoKpKfwrtMDQirGnm
cayUVP6BHoqYk5bSJuxT/4mOkzZjYpOhK2n2JQbTcTUdXJcKuTKm7U7q8FvSchXqgXpAv/stVgZf
9HJtDbtSqgERVl/qrdenks/6AaAi/Lg0lY3Af+pwT1apyMI7px3obZyUqqq8vOsyhxvLDh9tdaLW
B9Rn3Y9FQ1jeoPX18fY1vxH24EhOIPq7lg/Kevkrh6gukQXRGt9BSZl6TrQc9V7/2DZq9hC4ZrgD
0G/sArrkMDQB2SMmWFNLS2WGtGKBP8HOyXD0Dkq6LIPwqaoWZe8Bkwu8+gCyLQ4hENkGjqX85dQI
9oZAn0AZqnoKrKM+2/2BIreO0NdQF3dTgR27pwYBhtb6LM4Jfsi5ZwlTnP56iWmbkzECXQ+Ybqw2
QgV+Y8cT8IoyzBgS43B/iLR4Pppu3zyWRR1+uj3e5hrDl5MtOAplidWlVSkkCNNCUq67vQWlDAtA
YI7uYQAS+Ot4hFzG1bm3UGzg/lgFzeU0q1pn6ZgYhZl7h6kIPl9qpJzyutszOL6elRyKQaS+IFjN
aqO2mMNj3Ww1fq8U08mkO9hThqA/ZcFuL9j1mQBqhwRC1ZGXFKra5caZazs1gjKUeOKCkrkxRPcU
waPjYmm1R1mgvr/9wX5DoZc7lQWUIqIETbLII+f+xzOD+KpdUiFjboD5ul8MjlmeBkEq7g2ckdek
MKBfY2+bEsCYnfFYpoaLd4DhhC0S8yOpgz7ioOEFdpGnR5Si9IckD4afiZNrpyCIu/TQTJP6xNrh
ZFihx/xPiIJHdLw9kY2LF5SSxwteNaV98uvLiQSlmC0lFY2fGsb4CwA/vy/RubsvcnrOPFt03TGd
hHuusfG9d51A+Qzc3oQ7J3/r+0lXEdnrzFZZd4/HaDqldZRyyQhLO4rQFiel7c3zEGgafva7hgsb
8R8yE+B6kBpp+CHoupy220S6LuStho+4+VxMI2iC3iXirsowq8ySU2QZ41PKzed34WQfOvatau7K
H12HEPwMhPc06ObMfd0/Ycy4p/YdT6weGiPmMnZ/nrJoQKy6JXIHebxLjWQP5t9YbKJNqNgAgNRN
1rIwFYnRlLVm47uNQ9ePXc5PgR63L6Obpj2t3wPqwrd32TVUhVgj/EpaaDkyV0HLaCtFGUjntDoT
cAFqZfazUUPWvKbuFQth4lM3Kgd70OoPt0eWsfPqnEptGkxNqJ2ohIWX3xk4cKrGCgBujibDr4oy
eXaWfSGGzWHoqeIf0gpEYS6Hqfs2XYLJbXzFqJGVCKy5vHfaefa6QEtbr0MYLToKpA2P4QzsmsQi
+TDmsXpQ3DR61zlDVp6aIIpOS6Q7O3fV1uemH1fC5ZBOKe9c/jbRolOpxZytJSm1D7pB+0sz2unJ
DmG5HNQAjO9we9G3drVUeKI5BMUlvBUvR6wDSwElY0ShdMUxjwzDjzrHfu3cFP05wfNtgo7tDLo1
zT8HXaX0Zl0uuaVElNv71KI4kdQHVxA5GFagvQ7B9NfqcKyoDMModUrz0XViryhjMoYpzhLW7M73
kMsarw4accSkaPF6exqPgJbGGevnPQfwq5lSh6D9BhQILJTYfDXTKrZniwI/vTAitts7w2hCRDCk
BQbifpmSnotlCvfsW+QOvjhI5KUERCRxdElC/1rh6sESJdlM9czv6a7Oz1qvt09mE6iPhaUGe6pw
V8dJDkYLjFT3AHv9Haj/8brObdpVWlmSAYeL9pr3k3Zy68L+cHubXt1KjEIzPAI+EkG/Lu0odDAR
0EGwGYfoXVxRIIBqWYFg24tHHEGDJAjmoS3nvZbka6IEQ3MPguCRopqI0V2eECkkWZYCiGxuHPXf
XiujX0S11owQKtQAQjFdGk7r8U+su5dPaB6FrhdOlfsSJI05H6sMs0yo4EHzdntJrk6u/F28CICL
0JZY+8vfZTu5OokOTasm6Vzdr6tAPdnjEB/CgZitaSsTKETFJeH2sBvfG21kapn0EJAGrqMpWzKf
XUk1t/Ig/VwUTqSCFRq79OeN6YF7yKIzyCkkNXmy/thXRJ91w2ZgnElJzpkROamnOlOs+2M9Ox/B
jUnqhOiH77fnt7HTZEVYo/8GPzNaCi/HTREcpE2FcZeQIm3RNt3JiUvDKyN1ObqL6uJ15RgemOQe
xfx6ZRHtJW0DpZAR+LpQXE9QoHh7ULpN7P5ZDcT8vo67dgffub6RCB6J9OHXEFBcRcN9lMxMnOy9
TULXT9rBuMMd799l6Ya7aALnvb2c158RthibBRIXOtew9S+XE4dQt9cNyvkxfcyZj7FOe0q1LrxL
dDN4C8xRe2hEUv1tIiw5aqAhv60A2aerdzSvBjJTEz7Xgh7bKSzz6VDmeuzH6VTtnIfry5ahuJEk
Z4k8eE1t7IzBTGIHHk2PzPf3qJyCn1OSqa8J8O/n/7CWsvviNwRJrHS5lkKNRpaagqWJiLb9MdfC
MDpaYUyyUijpaEP8y+IzfjzFnqXh5iQJQGUtBfX5dVVvFnrdAP9yGJU6OFeWkT46eW6fdcDZnQ1z
ff5IDOH7ceZhGBLwX04S1TRTCA1gh65+51wZNP2d3WYZzrpeO7/sUCkdb55N+9koImunInydYbFv
aFKTG1WhBLAmRRGJ4HEvOHNh02iplztKl1I36msU/sNq+Rwb1pifwmVoPphOsfzPhayCgHDWT+r7
29964zIAFJWwIbGDvGovl0EEUTpOAXXUNG9zbHFoLPXVrHD0neXeGgc9Edr/ZJZxZcseqjBJ4WWz
p4y8eQw1UZ9mLd6Tft66dP4cRf6KPy5zEPxkqNDNgYjVp3Ts4nDrtAF08LKruhMa38Ov28t33YQv
me8wF34Dy1R19MsRSwBAUSCq6VOC1j7ggWlEhyDT7JeCIvvXgTv4AcBGRTLXGfV7ZEe6p8zV47c8
KPIHO9Jporv9izaXALUDnBtIbbgRVz8IIYc4lWSOMs3aT5Yos4c5tdWvtZPbBwfL6D3Ie+vMEgNJ
qAp+E8ojlwOafZc33QIwFqQivhupZh+Cak6PUlZpJ23ZHEqCjpBUuJ2uKkOdvYyWA0Wspi/stNhF
dg/RoDsk6mje3V7GreuBYidth+BiYNCrc2Hlok+60GkBquzMPphO0v/qoqDvUJU2pFwsbslKEysn
mi2S8+2xN6b5u5OTO4IkDc7u5YousoOiQOPDH1CrfO7nWnkXjjadozTOnG4PhbbuxskEtyIUIPgk
PVsDm0aLJ0bdwJm3sWxqHsWUOhgl19RscYLRy7cmEkwztCJtOTdq33+gBX4CxXYa0XlGZKfxSYVK
+16klvh3nqfgfdkEgeWhTZCrh1kJ6vHQOrXqerhpzvN5Vs1wOMSZHSvnqjern3WjG9Wpafruh1UU
0+Q1S2NFXjvE7btZoTnNj63K+OnUU/pT7aakvMMLyMi8uq2mf7CV6UsPJE0G6Yme/SCmVz8VTtNY
1Agq58vY2kN7npcy+SJ9dEvYxkZr0bkapG+xoRO3Nhq+VNjMt1Hi0S6sPLfJ4FZ3QK40VRFywsJI
lKX5OQyNlb1kFkAUbFKyc6JWnL1cTK6Dw5TFjXXGlxP1FB2n2lPkLk58F7iBS27vFPZwQNuyiPy5
nNvsSB2lWA6iVOPphEBIdudW2QisVglH9/J8rsN3zRCWX6DLhv8WTdF/wYvTLCFr5FVL2yfqewdj
WMxnrGixz6Tbd3gBG1LFQQR9P/nC1Sb1MUjyyvC4JJIfhdlF4tmxI/UNPlmN+VZsB+/VpiLQ7JFY
QpEyyiCft0phJ28DJjDJ0Rmg83mZWcyfaQOIYk/Tun7mf1Inn5ZpGXQyIpRZTXRHQMqGqH0uFoG7
x6IW/KbeVINJdlfFv9zCDrFOo3c/9I0pndrXqqMdEAUwFLROIcJZYI0i1l4E3i/xAwpvxUts2wEz
jdz0ITRFbp5yh+3v80AZX8ohif4daYT9AgHRxcUcZX+FekAyn3MeVP0Yqya1gWxKUJELjJAsOCsS
6gQFdoTPhmLM4zEs7RpxyFidCi+MGjxWIdXO+bmrdNy6ijD4POSLakI1QBzn0IxqYpzsvnQzGnOK
Kn1GlkCF9JAP0UOtKhDXmIV6CjszMh6EMQFxQxAyUq/V86jynAEZljtzsBVx6PpWw1cVLOhBRIHz
C4kkXK6qCLSIBe3c8Z62kgRTnFCx/zVGtzZPVkD7j5fhmuR4moo09ls/Fel8jt1scu6L2VSTA2qV
pXnWg4C/TIhpfhiN2BQIRiTlO0ery1c8kavOy5SmfUqCSH8bx1hBX73Px2+WRanf10aYwGfcuLIU
Ql5nmQ+qEwQ61CRSTKzpofGfltZZVEx6zBYWW+wwzcwepuxesZBTfSTWLnTPxkHkzRShQC9SCbvy
lM1NjdhJXwc/esue0zujDrofZaAVnycTqwbY7qMBMIbfcHmaw1n9X5RYydOsTDFXkRXVg2dMdkM/
vR0atlfUjfu+DQXbtZxrsDTWOL2b2Is0XFp99i4IKyStJ1KChwnFYPuMYzCZZFFqxf/ahPoGdPCh
Q38Aw9nUE33d3tt2ppteQ+BdnDLgKPCaKMv7uzGzg4MLPd84ppETaPdwE8pUHorhBzCx3nsjeN2b
i7WGcxiafLwPTWf82AwC1u1spMFXa2KrHAqcXJv7IZyiX//H0ZVtx6lrwS9iLUCMrww9eIyH2Ele
WPFJAggJSQg0ff2tvq/nOHY3w9beVbWrMG77n3mmCtUZTixOSp87WPrjTsedrOqIt6w66te9MHbt
03Faxms0BetgiRnBxyhdpRp7Utk46Uh+xKGBHiOLLwsByd3v2zKoRgisRbfWw3q735I1QhJniAPS
gwc5Vp2OxRo32zpRqONjcdCnaTrg9a7nw5vOLys3l3mgbrivV2G3uznGtn8zlchFbMfdGXMVVcSQ
DrVrIHrewbHiEnknVVNOceR+TfPo2Dsm3OxPUtkJISNy2sQjFAwpoPQliC28aHwc21fEAxCD77zj
D4kipTsjxXys7nHxYVBfeCjPo7ZWjO7PvnJkvh9CZIZewShO/CmIKfiPcWIraqL3KhqRg11U8Hw4
F/lWl1/FPOrqa0z8ns6AXc3m4eYJe9zyM11yWGs2Ng9H9KaynNZ/PdpF2VWLX7foHE+DS6Im9wMI
0MYlqcaWVSSrRXrs2W7Wx62Il2I5w0JfT79hkRyzZiehCn+ixBiVI9ikkOoyjDl8uu+HqkbNapO5
3uP33R2J+4AscYB1WCIS+wTfxHn/sxzplH5GGdXsPsKpQlp4MY7Dv40gUf44yeqm4DljPvL0BcrZ
1D46N/lMYS6oIbRuNE8iQbsNiKP4O9chXVf4oe/ieIPT+SzuF2dVCWqvCsjv3vg+/oBrWx5LPD7x
MT5Rq2SGcL/RiYcRiD0ENgfPNXmvUvjdAojPDgMRqSWSvkas0MvYi3QhFOeV2odKwpcB8tM3XLeY
dJAjpfq5An85Rk3QcLeEXU3Ixsy3GC9zYT4ZweJTT+O18rJ1AKTd3PixssNlL5Z9etp5beRfPoeb
S6QlePSfMmV9fkrwbkCIE8P/Fo43MRAb+heUiR63zhBEcl8nTNBjlw4FfzKp2/fLhng9Aao+M/K+
EnCYHZuaw6+HtIWSYniGFaCExWBSBp9VzSptDSsfOmUHeLpMsP0xC17WjxMry7Hx/NADhD/EwzCq
QVppXbxzPeOmQJsW2WVpdlcf8uyWmrrLwo8svYgq19l1ES7HhngsanqSBeRxTcZuzayICFvbwI8j
HhE0UI/Tn6oMZnyS0DimTcg5HOhGZXzWxMcB1ygdTeAXU+L9s77ZcHRhYGhMJSMC4VCplUixgEMt
Px1OkKxVFo5XCiGm+1x3iBPk4MeXOYmxYb0i32NFstPtlAzD1CF6DGbyeXKwZyjAYdIcjoR+TDuU
360wex6dCRSNz/VajKRJRVQfnTHp/hmHZDcNwy4gsjri0V7B0cFOet1KB85qRvJMNy8FefbM6R9g
821ojyxKtgaz0ODuVlkXvsNKywGdx6zSuYfnBayNinJn0J8NKX4+tmz84jksVlpZm3G9+DywB0SN
ctoRJ8X9HiXx9DhgB8D3wQzTs0Hdw4WDpPZ7fpPWTU1Il6LCgQX+r91XxcBGlPi3LacHmoOSllCZ
mQmYaks3GPLBAAgxFM0aax3/kovmoOP2epMNWsVKNfVQSnJCkp6pzxUMMPLG6lVWXbkLVOZNKvhQ
q+TQCB6ID7+/S75bdZ5nHuwXWsc0a8DwMfp3iiyFYgRRCfY8aKyDuafRTmQ5hTHYEDW2Xq36Ua1s
j8tTQHx2Cq+3Id96pQvLepWMdfSVmC3+KTfs76cwvVf+GtvNVk0B/TXeq5nOZR8jqT5qPNZ5OHif
Kt3vV53TSzzk83pnkNtWNQnc0Y6XJLZxjP4797Ib42ENfYGJbrv3u/Pu7JxKdzS25cHxqNM965CT
hwDdhNcAZwvuApZoEmNhlpxX4Yp8pyl0tVjzpDfzhr6swTS9jU8oxsnylNpiWl7mfU3WZy/gD9RT
IjaB/anKvcGwb2AXKPXK66zYJFs5zDKcsxkg20ON+3jOWMjxbGToenuYibrlRRSekH6SqrrTNAp/
SwmZo1O3vnRl8/q05Hz7ZIjm0k2pYrQoyoFwgFDX8qKpyAwxahkI+8Jbs3/l2MGIm1QFWTzIsMuj
FzEv/hXVMeqeFFbxO7KI8p8xmZ66EcXzQWyweOvGYoFsm6PB5W2SCzZ3TtX8zaJMvGZa7VhwhHQQ
5zSf1+EJeQVka/SxwOkFHsDp1MHdJH11cqaiQXssvgWO0+2qpxQnrVxpGO5wDm9wMpxWdLH7Nt7c
x0qPD1Hlk3KPNQLGHhd5M5HatsgsDUqqEu0UqRXhFzPXvyrJlxfU8iqA5F75h1sWgHp4E6a3Qeb4
pUeBlczWQdGLzsxEfustnWERZkbEDPbF7vHnNRyTL1g5sGUDahm7dstSr2u36QjjGLzZ6larnGEV
2g3xyzTTnKKtSpBZt1da3I/OxPwT8Jz+PQxKQHVoErnd4Z0sz9EB6dHPYmLjBL6bU9ogO2T4MIYa
1UBkF3RXj2yLGzR486+9UPspUvUqm9RA8f4eioqHB53JaG6BAu/7HXOH/DKkDvjAWBqE6JVMlb3s
GaoAp6I+TqrcDLsr5jJclw1361UM1fSQGFTG3m9pSO7wag7rFWiH4E2mkCnyYI+g9LnKQCGcFrUi
6iGq50KhcdgN6fcSSfc/dGqX9Udi42JtYMW20g/Lo6JuoyAy2ix0VbAoWUk9QOKk9t9jxKDvwORD
56zl9pBl62r0d8CvUzS4MJNIw8lQZqu7aSPL0nI5xdsPmGr6qhnLefiRorbCc4ON5ntG9+lnvAT7
WYVMfShfrk+ey/Ab9BZl1wqlwzWzwZPcpTw3/DyIaf1eTvsACHTGxVvh97P/jo6S2IZskHjbQlUf
aipqcxl3XX9Vwx70OR8Hk73WG83yXvk0+2+IEld0NV3z6ooyjpKaz+hUt7Cw5CEvhXiYCjRVDQ6K
CipXJeNXwzGwX2B/k5CnyW67vljEn6PIlINYH5kOx3KxmaTJdx4OuX1bEvS7D9LM7ky5oxKCARPd
4U66/7KgjDxnkbDrN47GlDxkR3b8myDN3LqNYSW4yaqbF9lSCS3aQ1Bk4O05hC+P08ywdJ7ALjF5
HtIqWuAwl1d/4tjV7wy5cvsVYMacNpayNX48EBx1tfNSDV0eZZU5G00GtGJ7zs6crHa8zCKev0WG
W3dfrOluL7pKhtMESGZ/WC3Nr4VJRN6ONg3xPcfVQdz4zW0P1vfJegX5WtDruBLyTkbF0FyQfYGi
fqvIZxIHBKrtAsBtE+1AEm9bPwwYgSbpgr8OIWqDrWwMFQKBpj8OOyiKYBo8o1TGQ9qrNJGv0I2S
tcWZGd2rTW20syVBaEKm8Icb2Hlsf1MeDejahn3OoIdm84HWds9+5s4t/JpuEl5FQ7GRO6x40LI1
mH3JN6eP6rSlZTWc88BT1mxboHtvELJoG8PxMHWooChu6P/cf0k2zWsnlIniphqr+a+gmx/7oyjc
3Wzh4+YalowE2DEiW90DE4PYmuzYARWRec5xoAi6ilPsIak4Y8jb4TxZRWGyoklWJA4hfqcST2ke
Le6C3BQgaTHs3lFMsJa13bKV2X0aaH7vKS/jJgZWnbxQoVU4AfRK85MBtf5JXJ36VlHYdp5iIAXj
XUrXPXTQ3sKIZEhn+ncdYInfwDAwSs54rdPkbNCj8IvL4AR7zcbg53vq3S2xBvtYWcN2mCVjBoym
qq1wj9RFkak8H55ggRJVJ8FqBZyT8tM4HJNqoeJPwiPMNc3er7VIj489Qp/YB3ycHj0r9tdHaChE
ayRZJuBvGHTwjtZjDjOzGNiJxp9WzRyV5duYDGvZzNPIp2YUB5CWahoV1o2WdYjaFDb4z3OEDPtm
wbr29pxNvrwsMaNbB9wq+YYizn5A5DBlTeqy9WuKMn5XHSlEuBGf4+UqLfpEmDXmtujoErJXip2p
X/i0tzSJBfn0ZwqM4icsQMg7x9tnzixVivXwxck/19rPqiHEbo97hsPpn93j7DsMrhPdQ4lPn47R
VAETSQHsBxCa/4VFnwyJocalU2tpGs8P0YaL1UxG2KsURAtYY6bJy0GXOLpMGyLYHnKwAUcHh+fi
fsX2ydKJda7lCXo28lrxaKuhO07p1hRFNGwY+v5/b4Otoz9A6aR8C1Ui9XOZIdmyV0c22j7LdMW6
Y0v0W44i8TcYdKotTMV4fiVMm+/xBpfzXkL5XvcVjpsE1b8yDw67iXjy8Z6cF1ez6LtYl+MrpKUV
3c4mok5JZtltXSsLz7uSml0NNh33Bucn+eBJHsau4sc0XIjPhpeQCofXKY7QI9soVp0wE0yU4BKK
LZ1JT9gqILsbXXOEXRHc1hG37RhC+QxFM7BDPD572jAFIUvnIa+8WAOzmiaVkMv3bo3jrcsWLK2g
GztWuDcswv82ENzKlg7MLs1cihmwId+nVxjTDwtMuNBAX+BADBxnyfXysksstZ2A1m7vW75AWgYx
4r612GMCvzlPW/UHs427lhHmxwZYgjzzOQX2UO9MHF97nSp9Ejom8n7Nxy36HZAZ+K/e5n1oNZuy
h2Fj8k8FYHjpqbfZ9+MY5mtIh5H1aBnyucnthJzZChDiP7IAPOunY4P59aa0hTvFOoCNb3D3l+N1
E6kLpx0LTKYLqBTXDM0067FZmL3Xg3Ag7KZIf9Rkda+uwNHDPHCiVo1b8i78ZLI77iR7cd4O8WuB
puA4RbEFuemxK7CdwXjqZ4btBNagtK7PUcDw2GdqW68VSMC0dQE95GPueDhbmABiTggJ43060f0z
hfZZX2HPyp4k08PalGO+m3MSaXapnEjnO34TkGDIybkA2MUEWiecEdiMHiz/4wGme0DOG09bsxO0
83awWLfiRdiHzqeV+6wQ1sqapSrJt6iYJ8yDroofFWIo975Ma/cbvSmjbbxjdOtK9PishaWR+yHr
If8GZ0PKz+NSZt+3KgNYZ4qCBmQ/+BowsKjo78PMt1udhrwvIrf+vNEeUyvDSjNsCx7hZc04Rjh4
WMB6N8TDZBodRvUNK65ILeW2PPAiSF6eKpsN9skUqh4hpQh7H+hR6KejitAxjZVaHtHW+LnT85ya
zpWFTZoa0Pm7GBFm9rGoheMyIRZJv8UYwH7C+LUKrSRIX36Sfj4eMhjC5HgbsFxOUfJkRpoFeRn/
mADNdvZ+k0/YGCsC2ADEajyTucADB7BZNjSlt2Z6tEqcx1XrHq0c5HYp4Qi+TeHc/bZDUbbe5+M8
XDROlDcR1vRBpLf4srQ6BBTCvB7CS1RPKVZyEOvUOOCZMB6KI5k+jkeUfwEczOUVc3z+GJQoxosN
CmuW2P4ivyCTX74GVCyg2Nhxe/AJm0WDhkt/MDKzCBxOZB8LKyK8+gjmgNOwVxlpM17NuquGMabY
rOB4P/Gq1rYvI3wXAK+ufPDVWGZ9ArNxiJuRm/yc5DnwCV8fTEGnoKu4AeKURU06VeFdbjk6C+U9
dARDRMDH6MgOMLfPQtKOiZRjA9QDLw8mLWCg6Dlh+lsSxLGgfQCRcc2plzEw1JDSC0Bq84YzOkq6
xUOu2hdTMPNDkWicOw59m3oCQunpgxE1xh/4DqfyypNxIl1OU/880MB/UVViVcbkiFElFaIQnzJN
cdngTTdH7SJ3Fh4dJ/zT5OjAPhgv9t/MzHn+ygjRCBXc8yN5qJAIe+ddNpveIikGb9RA5gxY6lr8
YUs9Jg1IMzE9TjK2j7vW4FH0Vh8/0nEuKRBImOkhBT6UzYYFk3tZAK7tOJ/ckxioOd42s89VDwOJ
bW0yMkowN4ijuRvdMrHvta/T43ZbC/j1Wyt+klLx6WowCUc9gYP/u3LO4IlFvE/9RTaAcchXiscP
a1n1iWVUfOiZwzewgaegG7pDuEN0hSODvCjuSnfPqmV98XhA/R2RcvheIecue18FL1U7gYJ2PwtJ
tzu4DkIAE2LCo5ZvqQM+Z7Ya2ZKo+Tv6JXwVVBQGK35sjkT1ZQBMHF1WHZHokc3QIDzeoMTfBSWF
g0VEgbbESJ2Gzq/xZjtrcuP7KKLkFzl2HTVJVK+6GZxR80lZsGldyMj2AUinji774revZAWd8SQJ
3/4Ue0yfd2YINvcgbU3bPfVY7FwSZ2VbzrV6ARGPTa1ynOqrh3NY+r7kM8ikhMBSq4O9RVl/OrBo
ywWIsjMP1VzoN8bBmn3p7DhoK5NdoNAX3HcMU4DH/IcBvDHBFfl9WuN9uowGkd8Pc5C5BOyIxcKr
h0M3e9fTtM0Nmhg1geAJgFM1Bry6XSZDZlzF0gPMLpYnm9tsfantLv4hPTxDKhYEXqimfIy2yw6e
UF6QVoovhHNf49JARpZfID8pfSu2fL74aMhEV8Pd6kYhDcM9KJ8c88C81o+w0Clm6M1qCiuEWql/
JMPE0ZFVI/W1CEcRblso4gWLOO5ZUba5VsLwcMAJKpF6UYCiAvqNonp0YyXSy035Bf9/WR7zN1Cu
8CsDaT78F2Nih0kHLyOwu3uxhbYqku1pRlTn1kzJHH6D/gVFiODQfGjgRopOBXpS9Kw3A8p7URhB
Llou9LOoalQOTsP4n+Zi4D1mbvywhbAXRrjYzQuNPICenyivhj+h4NvfbFZotu2SzOjT1/wlg9uj
elIwTTlOWpKoRzsZTSc1q3V/yY2VlwT9XQD6yHLRTBMmphOw91ye8V3KFNAX92/EQCn9qjB/q7Nx
Nvqo2e5hNmRUnZzh5a3kdYFHvG6WeHLfKrAutN/TIKC0ngdv4VUSMLIATdpjBJwlqINB68T/IN4p
kIn16jCcVgzLAA7R4q4NpYtfj8mVvw81JbQN/38+ViyBsM5BWA0OPNhkgT95Wv+ItzAlYDI0+29N
BthBi0hgtXPicXE2laZzh19J30YVqeStXhE00thUM32qN0U0zIRKD4TnIKARFuSwFSfQZRkFzB9j
McJCphWaXAxyvQP9BFdEZIm57VTJOYu7ZRSjfxxgu/kciIcUB8Up/rfqkj0wiL2PM4sp0uOWwhU9
RUm5QZFcMWhW8JpPNZatWrnZlMKbjADCksdePSx5JaMrkYmgPSKBVvmI0XM8Gsz7GOQJL5YObJ6T
d/VSgX5OMZqCq65SI3qDQwAA8hgBmIOv3O+NkAWsb7Xusp/WVGFSOVLJm9VI9xOuCxrnniPsDNnn
GFBeeTZf6nmk+i4Dv4nrkNweWCbd2BUjWq9rDvXt3JLSAh/TYoBjEXAUuBDAU2zN4K2WFgKeGFPt
mkVMNfLUcEBBSUICXvpoxeZPz9Qhn9Qyg4+EtmSqGgwm8if6Z+obDOqsaJISLVm3Qo/6us7Iur2n
tsQUFOkceQ6w4CYnLOHwrQtraelDnivJ+3ocKgAouRvv6zpa/EOEEMgHoS02orY9BYWXuQkb/HpU
h7jgmIq/i5THf/PUI6JiuilUgeQIjiRwlix43qLBLe3//bV6PRJ9Gsyyrj/dytDEmyWPn/Q+cujf
3Yp12yzdEuCrkddbU2Fv2zcl4mSucAoBs5DZnGUNNJvT2zJnLDntxwAuC+3NcQ8q205nnWSg7UIy
4qdHDR3O1UHEG0Fcn+2yCXCA3sBwevM6gozSLePjgf8wGHDxJMAK0fOSzif0zBbeuDGy7hrMWfZa
+yUvW9Bsi7p5doRXs0DU343YCKoubMIGxnWGJ9SHAj95Z8PuRSvA1Y9omQ7LTl6uUdQwDBO3UItE
fufAVT7W4AMs1OxNomCqgu3dMGtYEGGLnKq7CAT1m0LblH3HNKjlt4w4Vf4F7j5BJlDOIG84ACHX
MTslwHigRUTXO1rxtRybltiz1dhZwz7LcB04hXOc9ks2X0nitO+g40StBms++H9FFPCDBkPQG5Qa
DP060YE0EP/EGI1UXZ/maspL1FPu0wtjcnmjo5p/jQd4ZHi1iBGChaQ2AZudK/0LTiMBwRDAxc0o
567SJx/knnbACiCEQD8O2SK4qgK+nvVe369+QzBeiRAQKKR4Dk2REVJ+YVJAKxCqkv0nwJuZxs1A
ofqEJybc+2UhvUe+u8GiS6q6HKJ3ecWsceiejdgs6JBFWNyl2U19YCbU8hbyC48TLp8cmHKZr3HL
RBa2Z+FhDgFsDDlzjZAobYpBc3Axh0C9rrZi/QY1j8pe4hT36VchAwuXA7W8anRspuKNVjItsWlG
QWE7uLVMT+A9UOvALAOES3WW1lj1hdFaMwLmwttasBUwC08skDdGPsAc4ejnOx23j8Ki7H+ybGYY
QW9nPs534tuj3vU7pP7D0t8ssaYOl1l+KnuUx+O8xim9AmUB68///1VCXLEMNxi9zss4E4gNnAz0
00s/qWbhDjt3tRwpPHfnmRIsYQd5dQ4tz01qvVRtqgZYu2gYr/zIAGXgyYI4hLcOsR/rKeEZjqoS
//O3snlugapX8Xsh3Pwn9hMdG4hO4i+hy2K6HzaFnDmQd8V+SryU73bz/G8l2RZ6uDpR+yAPftTI
NasUfELJBFvecMAZ+C5J9PiPR7qaWnhHw8gRy4zxK2Yg6M934N0jrj2GLJNWUGLRPNlxfmuU9HZF
0IntYQk3/ndAGvW+Q0lv8QVoUnRVpgBDblkWpd1Wr6P9JUst3hBVX0OkFPTITsinTqErmOai4wL2
9HARUQqmRHGyQT8QVL0jPC8L0/ygWZm6hi7w2urIqAHeK0CTDwFCACiLvMv/qdLA5hfW6+o7ctw2
mJNslX/jhUySBmcPAXO9wE7xIUiUxK4Me4GQUsDDw6PaNCB+rVxU9hKOlvbXYdY4aw3djvgR9Hui
+myFdVufRgN7rvSaOiBVDKfYoI9gXgobFUW3bd6qO+oitAzbsmWPxUAO38Pqap+64Ggd9yhvMm6m
KkcWjQJd04tKbqHbJ0jcbvisf1grnRQn402SYRVKSd+vES0K8HyefUQG8kBABAeu+WKhAHwZ5rJG
wT5kcT+gT3gbSAbBF6khWzXAabBwMqjCnup6K5/RhoifILzI9lTphV72OHX2IhR+Ncwx2PKUZMLA
w0xJ+RytS/mvCAxdAgjXaj2Bh8+eN7S+P0EWiLzBfgwENjACh1Gokq6smnyCAOI6ZECYohGW1n8X
MgXfUKhDwI5a6ZYOXSakLzqAApFcZ3Ov1GpiOMbCzSuPR1qB8IgxMjXQ3aAHjSWk3z2CbnFeI0ln
RyfKQNb0a85HKMBA578qLBvl7W6J/jN4lLF7ukOe0Q0JS0wnb5MkRll6oLEexvn50I5v7/MCvd9D
hAS+95uoNDRV5sOlAKqsf2Kc1V+gajl52tngeAfVzJD3ETrXhyDAo7aJjcLDrJ3LGugh6ryZgO8f
DzCG2t6mPEeWGJ5klCC/5yh/iOSVTyIUiCqF/sKzxljPfxX8yJc7nGf5lx2O+cnDQOe91qqA27jP
oXaHXGL5Dn9/M7RZDMQVSqa4+gaMP9sfpwIHTyO3qYZX31GYP2HOAMnDoWcMF5ZOy6OP6QyVFLh8
ABubhhyiUqy6Q5NOpm5KwIB0vhj5uzUIxD5BEb3Fz3QyqDyYJbc/q3f0mW9DhEdyRbVv94Etp2RH
IgsIRCCxn37lu25MhCxn6OEH/yRssNt/uQju+UiJqc5o7oek34fd1NAwRvWvIJccAyH8/oEqQVWU
/FcSaAX7xRBxvmVlYD+Nkwmtn63rqUUpsvqektHtYA9gc9eaYibPMsqP3zh2rUdmDBGuT/dEfI40
LNAfafh7XtY6duOdXA4NxlPx+imRR5G1fqhALcMIjKWXsd7X75i9OShpN4/PKAKq7CZofL+kL+lP
YkaA8Tdw7DPjanqngyBlOwIzwneGdw8exmWpTkOFnIm+DPH4ncWTgFvkDskR1ENsGCGSEyioo9Pq
FdRH3QwWwcFQkmoC8ElD1Yr2oZp+sGNmul+qWr4P84CiAMVA/g3iWAi5Eny/F67zOkepGClvjk1l
+vHg0fgTACtCd+N5FjAWrSXKbDEu+o5kwfnWiRmujjDMc3+B6mFxE5b9gbUHBcHdwxIN5rGJKurt
NouU8etyMJFCruaSCcbpEX8K9UJ+HNivSO9Mldg7DG0pzjScKuacZoGElwXg129aeRe18igxVWDM
HIvTfJjyI8Axmj65OaQjJli2/sx9VB69K3BJUGPngKlk1iLuS1/uAH4mRo8LPWqBFdqRjFdg0XQ9
rUlB7wsC5TE4cYYjlXkPlD8Elv6OXFZH55GxEV+nVukjBcgc4Sm1m+zCVBH8HZ+mP7wmrDhD128v
KYaA27i/qW+VjdKp13mOJ7OCCOsnXOIAi9qRrJCOs+l13spxbNVx5P/xooTiiCOa73vC1+RtXiIT
QSVXwNzH1oiWbVWJ1uMU8T3/WZqd/TfPifmARwa2zwuBy4s+LQpAsGhtmiMvwz8DqclxTgsVYWpb
D/LAoBn8MUPFp04WNE4JdceNdgYpd2CXEdnZEgJvdG3zmknfQpw1oi1eJbvfh9Ku7aZT+j0bSOJb
CzeZ6Bz4jfJH9o954dBGgTsZSvYBBU8moEZIcKHSuchBGWOO+Dbn+4go17m2v01MUW3g4FQ9DDEU
lifrbWUbYLXjz2E5YqhoozyB2xRh3DcRBfOO5hG2UnKcJe2BkfIfHEJGSLP2hCFvKBNwnNE3X50L
AFKNKp/oFKghHV8GPNYQl88RgAq9rRUkLVmxwuP6IOllOpJ4vagkd88FKA3a7hD7lA28UxxtYDSz
bTc7kdI0Y+5BusQZgNdv5TJEr5BLQZQx6p1+NwYc3doYTK13cEpYVuir7AzRMxa6MTKhVQRxFMns
DCvrzHf7VtYKv3CEnA76BxEaARHx3kzbIE8A/zcQhrWfMswSZjS/anhQ/UezofwLPVB5T7YcQHJi
0ddDpzMXdVfVx7T3I3Fpei5xDd7Lek6zHiK443rALWd/QtLW8p9V0RQ/QYyRmzstHDuep0RWL+A7
xdpKs6XfqIUH2Z0RCf+1QvQNyVUWIzuOR/Z4QoBhYZvlIPMDRCa7QgA8jz7AEE7QHUOo3qaywEmR
Ws5ehIzKLwvn3Po/iA3JfqJQnWfgMy19hGAe4KM8svqPMBVgJQJlWb9hpRTRH+ki5rYyexZdFm9o
gH7Vh/Uu3wfnzlwnnHcb1IXZA8iQ4dtRgf8/uW2VgOHJOMQnpynI/UipBbEFZAYchKn1LYb+lZ0w
WBT/4+i8tiPVsTD8RKxFDrdUUdHZbbvdN6z2cRuQAIFApKefr+Z2QtuuAmnvPx70WtrL4dZFgkNk
6+IJxZqBWJSQbm22xEhBXqbeLJ/FoKZHE8ZFdzC56SEIQt3nOAlt2HQZ+D5IwGR5mgBBN7gWM9K/
1B4SRdh/zenzPre+1F/EunPPrU0vrP2GrE3ee/Ha9i9BU81LancMCwj3J+mkRi5mH/YsubcCnMpJ
wxFGm/RvdBcH7LURTEwX1A9FfGv3RBRnH2hLcfFBmHG9Fu3EUU8iBNIwrZriu8IYHTJ0A89ceS68
rJ1bzkII2M5Fd9xzhRP+Xq+kbgf91+zGeI5yNWt/F2JYB/SJJ1Nya/Syf3NGF1iHRRV2cb55DZCS
92NzpLJOyVNO4/VLQfeuvNN+ZVpmajFf0bh07ysh6te1LjwHwKriWLN7LJFQUuu8OHvfm2Mns7ok
8u9jM9vtcXTM3J46Vdnrvh2ZhEGaAIJTh1YkLmzcc6c+QMaNwdiTCLOUI79YinzMRdqZh8yp0L4g
xS/pWUVpWV6D2oITKqNS8CTE3nLftOS4ZQjR2syuQqVYd+OOX6Ve9Kc/rOh9uqlR58TtYJV5IuDD
Z76N4XnoCoSYuva7+6TjtkgLay3DFOGozh/jyakQDOWrnzyVCTU3mTT0EtxHE7vQjvKOxDuPddG0
jBthPe3LJWQblYiX7qCblTqywZrnwPjo0wofw3Xq5LGrzxxbw8iqptS/OALYQnQ/jhzkWxK3uwA1
U34IKDRCd1Lbyjkb0AlaH2JOkokmsF+6quV3FMGTZZSl8fJG/WB+W8DsHqchC1+KCrNYDwqpGY10
nSDLSjpT/eZW5VweGunZDjmLXK6ZVXYBxHQ/zdw0bUE7fCi6+H1DOcFAnoQl6IdYkPbP6AbYJxTC
3Ap5LpBZbuD/y9iW+3XKm2A3B+v0SMpDt2S40yu92zazQhBMY1vft5BHXVolrlB7uVELm2587gvv
tVyXPeQrWozRCq3jxKk2HQaKcspDufk3jcEy5w/+MnWg01ZX5mlvz9MHEdf6eVZ6ZG2k6LTadUjv
AyhLjDJp0Mhq2XnSNNt55mkGzG3W/HfAj3zyvGh8bQa6orKWDwLGMJoQGus60t3FAym5B8kyZIr6
t4QFl6vjUc+bFIe47CJi/NdqwYKD+lHvisW2xf7m44c25dT8ijANeFnYjbMkyNkVrONmoS8nVpTO
ppWvEM8mPocCIsM+Z8WeEEX1aHAMcTONeLWmKtJnkwf2XeuaGGjNwck4oHsEOwiUF17tCBMW3oZZ
vNDZPsCwRe1wXeQU8VKDUn3J3FbhAQCa/y6XXKo7wInxdWTuyFNvTKpHAIUgzqol8ORjFHTmdW49
e/kQXlm455HqyeSrncLlXA+etiDr89L+XmHK9EOricTao373ibx3ZD0ec3eRRxexvvjn0E8V/tid
vagUYQABqcIdHBrD495+ohIBoK7bhuB1017TvIesyRo4ttK3R327PTLd2gC9Wzo+8lt66wknhLnU
XlOEp9CrXUS20dZkDojYkuHSbWq4J/IZzwU2p4W/R8O254B2v4ui5WyxUNb/tIVvf5M5iPiIfN7w
McfDBNS+FjgYBVBTcjQzsPbOkEEzQtPWBhm5LfwP0DNHZx1x6gs07BR8J2OHnQTZJOppB0H059h1
9p9c6yS81/W0mY+Zi+4318iW7P2Q2Lodao6ig9Rpwi+cMcC0eg509TCxsRaZcPp63VH5bcV8LXI+
+R10EYqoUob7tu/BPdqhs191Ccd55JdBCcnC0n3USIKHPWiuO2QubUwiYxGo/w3YFcWPFebtt2xR
cBzFEHnjXlEY/BJUsG1Cb+z/HrBJMEI1l+u7zWNNYXBFhfMuSbbtUSDzXS+83X33Xi0RIq50ntT0
B5ikH48+BPnCguqPVBFi7BnfalO44mXsAjL1TRCirfe3pPmbN75z5+kZiEhGDK77JiYZPi9m0GRn
tZ31igSx3nZiq83LGLUYPbg750vrTy3h/FaDRBLGkHdVJz4nsmdqzh5txvCpDOsFKbtVxPeDp8b4
9sCMMD12uAm5KzydlL8bsRYiZYSkjQH2xiFfqOLbIAuquFZICvV5nKIeLfsQshDkccscSlmWZkzu
mnXeWz4OlTQ2jl6ZWDxmC34J92mBXRqPU2Uvv3i59HQSYhT2seDiO8GUIaQa+9G9J+bUWb8m6IM8
40NGKOqTTo3WyZjuLpEEm+ydiH3ovGA19FH8UGubLmpxUYsJZ9v+jj4lhI8uFVf5cYKl8++6pYkP
tZhc5+ASlfo941a/B2pCjL2AAGWBuDE9fLw2pHE0//8oFlMJ1qzMz2jH25vUSFlTR5vq1Sfvat7b
9aAfrdVf1bENa+C/1pob0niDAozO23jRafFGL7Cni14tO+n4QfvVRkMPBun0+Q8gi8Rc4vaTPPQD
jpGdrHjImHBk8busbUg0ZtY52TXtBt4iInDnXaEQrFzmFZzINAMo7eIIG5qhA5dnLxRNfRJwWd6T
tubtEZMF7rJ5DNdrzY7OlWyPJbf2YJdjuuGyZlrzG8yUFWhi+LBMmDxw23EgxL1rvyCMWOq9w+0c
3U+dbvvzSoMl1jKfRzJjv1oemUmFTEUFbsxijRsR7JecYzRciWf26G9tf09yW+Tu5VhMv2LByHxx
ZMmi5M1Wfu24L8+2F5qPbsjh5DxaR/DxiwYB2hhzUhxyy7U/Zs2IljaiN68BrrwnnPDgJ+2U15/W
OOW/bCBkcLh1lGrX97r4Bttjm5IjMSRvNjPBf7YHugp0xyQP5VqvT/22Tjz0EnPMMbZbO9xL7qZn
YJcAeNtg3z3GcR68rZ5orbdEeDnjcBPFH0p122/F3IjKYquYuqZgIbTDbglYtiYbaaF2muGh5kGt
s6jAAsleNofVXVEMK5wRvxOgBIWlF1CSwD74JrbNWx00UXG267G4fT9NiWWkXDwGWCY7SJHAo8S5
j6pXwMi8OpEqUX5ij7EXcLhWwx8GWJYOnBFt+9g2dvBAd06FfpSowl+NbK3ffDXtukMm17ypG6e7
U14R/ZuoSf5R2ma8N17nBftxi3X9bdpRBLcT1J0VpHFnv2mXEr4L2uatfYV/DwpOnjEGuxHEU31r
3kyYujzsGX9F6TCoSdvdEUc2IchaLRrjp1jKax5N3vKC9Na7GE1aI8FxKAtObdtZ/ckdAOKZXmPj
H0ARKhTjM4ohqFSRwEhr/2u0vZp7hrQsIt3KeXwiAAmXp8CW/muobPs/byjWy1A4ElCzhjtHIrgt
T1h/u2fkaoUC1iBf5tkv/f6tUq71bppaezvD3PHoDLaVn7rBsu7ReObjm9viu9sTVDqd6L0HxLaa
SbwwJXo9X18xuSkGb/sa9ypClpvwBKUu6BORAcFin6LGROroVcXaH/21n5asEAZ5aNyNgXhK6Cmt
Pj2V6OQRYGCZ7rVmuNx3S3hMLNI8RuP+8TfhvkLr2AMz97AGxzK33eo0YGxQN7LL/aFUIwdD7cT4
DDwmyxOixupRrttUPgE+xGVabeH8j3x/jqcSt/pipcT0VebgV06kwOnaatsNecQN3ba4w3adX/nR
cV0Amk5BE0RdVq+ef2xGytIPZUGfxqdLdGRJSJbQcM4C7Rj4FlDA3qwxLm8UDqyI+3VWpTzXnen/
cXQXvzZvtKbMqQVUVecN+GQE7cw/FlP4Fdn8Ol9VxNa786uZkDfjbF42u10g930Ti/iwEQGJm2IB
sa8lnyuNKdzAQbA2EzRv42B0dXLHO+NUrz7QkMQSk2UMV8gAlPe/rNVqv/BsQP90AKMEA6ym8zCK
aHyelVLqWhe9Q0rTSKHhcR7war+T1j2PUGFg2HD3qgoZ4gOfQblekQc1Pu0pCO7G/wrQ84WVvZXo
yzEtA4+7FuJEPAZIcnvH5VfRS1wdKCboApTXU1KAldn4tBhHzW+IxfqPxyXg8ICxUCNCFsUh6InF
vSkEol/QEOXDgimnTNu699UxDjrEt1O4eVDfceffOUzmP24brc5hi+EX0p6gmP8G1vvyDDkn/7lV
gCqxmKbpi0OkW9DYM4YesMmpv5VTRTE+Fw6dFI+bq9N1wxC7r9kLcfIEbQ6x7CfRH2yyDbkgVRM7
MEmN+ooiPNMavDXaCQa+a16MMZVo2tf/MQqgIVOzHySkXLSqPXsoJV5aSup5KetlCcAppfqZjB1/
+gbLA8FIkLpusfDeJ5bPzdgNQxcf9WojaS3CdvmC1hb9CfFc+ID/vFoftxHpyYllHoKR0PnN4KIc
7W98Z4Bj+BSKS2PjJUEI6dT1bim9xckwsGLKjMYwvjqgb/Wh3hKshiQQoPHzndj9121O9GF0Zx7g
aYHI27id3kbe44a3PGyumGEQu7UGl5RoPDgLe5XV4zx4vn1Yh8LnKCk0SvsScffFCrhx9rSF6UcS
wruvuHL8n7Xr5XVb8QNAl/kKRg/T4w/Fbt4vj70UtpTaI+tQRSPlW3ICZXS9dmv2kyH/G71igfiG
X5DdFsnE9sRbrf9D8Uj8/9DCRJ2k04UnBgCCFFpl4UayhhYdImmRYl/2nht8JqxRZi+KoHV3fpuU
68kbN3c6z7VsL21gV+WusNrIP8F9q2ZXEDVIfISyt+F3QBuGc0ZODu9OukGDeAnB3IAUhAc/naN2
uWPLq5KLw4o03E9IkJ/V4jchSQRNxX0eM9tmsU0kXyrEtN578w2CccScRPt58H3+EStq5Z9qw8dy
BBjnMY+lY+kXMol8tfNzkVxLy7oBbnkoHgP6FP/ZiEhs/u9VdLXLuPjDJpBsaTTndXgmqq2tr10N
mv3iVL1VndtNV9s+R9GPwLVtHSAibC6REJ180nIWTgpMo/40SQLt5LctLOLs0ECYjYUzlXuJ2/wB
Eyh2RdZKH7N2OC93eCzh3iMGDzft3MYgSTURwZSDbPxl7zqLDLg0KSvddYOZ7tx8qL7dePTVZ1Qu
zt8FXqgVe7vp8zbDe1Q+xMBb9XFWa4KqjwKEZDdyUD8ixvDc/3ifmvzalMp94JwsOZxVMI93igMB
Q2PN3+fc1UBr3kUSRCXOAZzg41yO098INdK3zS75MpKt6GfLJobf8VAVU1b6Yzu/tAi+9yW2W1z7
Pa2LbWyi5EJZZnGyVTPDeha6zCqXrOB9hKK6OHi5HzdnMNe2p3U74fTl99cL49Ys30wy2ONjLStx
jXh2VnirHqwhn6i9OBpAYAKjalnvHBT1ePIIhH935pvwESV68tbG+HjTcI76P8VU+jcOWlA6pkJq
8HYJLHKV+oEs/qoWSgb1BNgnfRrQFXsuleVViZD3qxLYMVOLc02fc5FPvwPm1afCqRXTg+/O34Gj
51+LoHyDIdN4hwSL1h+hq6HZIx6zTnY7yL+xHlnIpdeOKWyWS4Y60mVvX0JiT4fcr0q1p7zZ/o3i
Sf21AjFceSJ6bsRSRC9NV9n51aX44EqsyeKdi5g07gPKWSyRxASZF9KQu22PcQ9DSkeeSH5le0Jy
EzUQ/ukK8TCk2g2Nxx6kgk9IuaQ8OTz2XIEyat6BkYbprkCeVx9CikYn4h7t9ofBPfAoKkhcm1vK
JXUet0PsnzQbEDa6oVdYQtylcHdC3NRqqhJOc0f63DQfZDJ6MLhtrZ4bWEigIUfEyPqXPNjuW8EI
zTxjQu/c9m6imFpcmR/WAKAimyPHPZDZFbMXw0Egjsubfiex+9LaKccVl+fqWud5ZkDJ5hF6KrXB
R1AUUFhB0MQ0K7YtkpL0dZxugnDX5bYhSXqIkFPl2MDQZ4pHSmXhsjyxaKJo5ommtIaGzgO53Bt3
bU3uS0rknP4zz0P9Kx/atbnUa7s+DjI3D8zBkJWe767IJge/v8vRjWKxtvKBIdyzzKOL09/FVxVM
16FVyfaO+397iOyxK1n9XZTTDLMawG2LMZLzSrwsEUFIByvcyALmU4kjIl44hS4i5rY/BmNTzwcL
qpHLFiGdyMgxaB7p/OWl5erzX9iV/faUd6SakMHVt791nUfXzeG4Txlsm/feE839ROyy2hd1Ph7Y
wmKMbIA8ZwZdFExSKZL0aS+LDwFjeMiCq0Jo6yjqt+9O+agmui3o92OV5w8EmozFHVBhUIqdbuyE
P6uf3i1ZBJcOkzefKhTacalXf8oGRIQmVcClAPNV5Dbf7kzBwNUIDG9TalX+oj5qIlb+a3oP9Zg1
OouLp53I+3nygyVtlaeiAyMdw48gRECmZBP20GVyRZcIQe8UWTPl9lU54c0qhNFPIKi3PGQIN9Xj
Ti7IzvHAuT4o7UjSYKq7ZQ320Q2GAZjxc/xz+NS3tEeJND5YK1qRx05G4Vc3dh4afQYEnW3+ktgf
3HBdfFko3tugzjl803JRGnvYElroIQKxXUIJH9Om1jyN1qHrmQj3o91zgrdoOnc23v5ilyBfxD7M
3bhbqnh6AC9PeLF65rqDlvhUbwnmi3dFTkW5OOBAj+SwEvo7D81YvKEcLYdDwHOU70bVky4Uw25h
7pdG47zFQFg+mdztXpARTfhh2QXjHVkdyX/+bGJ5jlQ5fTfLWt6beAoJ9ema4NHygsD9K8lBQh1d
olRJO9gNs78N7SwFpcR4qKc1nEkMmG8usrUIn0ObKgAudasDCHXNMDw3Evc8P6zFNhaHSzVkcdX7
L/nNCsvEbftNxg7r404ekGbgYCqV/Yy4AmncZBfq4eY7Oi8NUg+glQaEo9El9qY+qfqB1buNqiNj
E74GL1xfw4581D9rgQNsmpK4eVqVX7bnMi91+2+2QP1TLBSQ+wqeejihz43u0bOPMGO9i7chAVYD
BsoT3vwG6eAz7D+DjXYNuT8hgTwfOsI9knprsP4CC/eftdHLVwUL+hnmW+c9eFJshNmwAQPOdG3D
FBDVP05RrP9sOJw8HTczvEp+oRsqAvu7lyXuRHaxyv49qCh3vZSKlphXU/DXTlBmXZNAlI4qQLTP
nAR9S9zxThCZASMBkpE5BeVBJaLd8YBzyL4UW+hU6siZocsLR8mtEQ4Rc5i56Ai5NW1v+0JTNG17
Cpjj+CIlEOTO9/Vy7Rvur0y6sugJp3KV9xrWfakvcZubvwrmAy8UgSrvN0drRZRCtTxwIjJvRRWX
80GXDbCzHtjWSdtAZ5GhtiqbP6XVceYaW+jkLIbZeS5XYhdPDu9NkRarnB4sk6xmlxC9wJIRDEz+
Q6/NtGOvxzoKJzBj3XQIH0brr9p/TknkYNokMhgzr6WriijvAl8Yf0kO/OWGxd2I6OszgtCAFKhK
ksf9MSqTfUFWSrUTUixPisaAD6tZt+HX6PGE8JTyxqMK7RrzxgIvzEcUIk3HAruNbxYxPR9APTfv
fl+qp7yQ/DXQpOaOZI6eEh2qyro0acfglVxCMgjmSmzcCiz36CExHsS7RNjxY+KMGgP4gtp3gjeo
1HDnR16MUsMpxicvj0J9cMio+KCMMvzLx+0FJz/fbBb2Ad/qwdZyCU9IbMXFoX1U7bwhcADNAAcI
hhpR++42auYhwFl74/ukXliHJxXzz65huMbXXq3znSqKfrjMVR7BoMXExOwAkWKgEZAHLLD8J0BE
cPTqgA8Al9BE91S1wwJicHFJe5v3TLBEd5Sry9u2TkXu7+VQItA1ukACAJTKyNoRm4xWgLw0J1vw
Ax1RW/RhZmHlYygA5bP3GCzdJt1aHzO5p1z7uR9ynNgckSrD+1paO2PQKOyqYdtcfESx0Kd5Djlf
RK0K8V/DbjWSuUPlbDqtc/dZrluiTmj7/DC1x774VYVT8TZhgoe7DJIxyIqq1X+Bqvi84lIOn0Nt
27BDmEqiFB+RvoOWhxUY9UoQl+stZXzEW9j/Jw0x1YR5xGuemqrF95HjFF0PRk3z80bHbJ7aLYpd
Mk8a+UqqzOYciWfHkJaHfA2XOp/cueZcs2/xxqTP1eiSrOAS4w7uLlUdEUHQMs0PR7Z28boOHO+7
Ag3byD8AlJxFWPnnQ90SupLGFWFwe69M8lfT2MJ5dFQTnlEDmGpHzk5xIIFZ1qe1LcfqiuiOC21A
yWpfEkJtVQpzNuLPSMgPRJQUHmEjtb5zCFhzdrGe1K9h9pNfDiZq/6B5cW6md2UdTVf1xZHH83bK
G0tzSptOHmB1DeqhxY0+hrBBZjgsFgKmyeedTIzrH+feoNeoK7eJj5MaTLifsZQebnQtPhfspzeE
0gcKxeBod4dlnOMXSytEH5XfjvU+Qav/uZLcFe1rtMIvKNFhm3Icx0jRqW7UqencoCEQpUTDvGiN
p8eCKUkQmWLLYvyqWNSWAAUh9qKFXLabmLDsnV6kI3Fs3xN36tuiNrIGECC5/ePMz3pwNvwTGeEZ
VsHPrYfTimXKugLReuFuwYU+I82VwTnHoGr2dVsCmHJyzEmKe+3/Z3AfV0+NcAE+e9ip1IFrzK/z
alr7YGqXTATycTz/3xD58UPcj3qGjic9B82cGDonxb0c2bsqT8wzX95UQ2a06iuhB/h3h6AnukRe
LuyTk9hrwtjsuu2dt5gt5G0L3D/Yu6J3bnjpZAbFJ9tu5SRfjracV8IB2H4HNYNzNCh7NcbF76Qf
NnfXECdjLlteOMUREDv514VdV54dzy4IPgeEt3azZ7ot6ykgWu4InfCqPQMVc3CjJv2x6dwvU23F
CgOzVToIWOKAmV2iwZjOTtiMvD5J3SwHT2Ei2HcF6H4WBqR6kLdH8S7sf25FryQ1YL4IC9S3hw1o
EVAvWPyzAwTcQcT4BK8FZCleDI3fwY68MXIOlmVYKPWz/ZgjBMHis+gX4cNHG3DuEpnw1YsxtpMH
yyu6FzBGBPe51vKXhJX8zQuttjrhJnO/IIsI5mQ8m4nhNK6brWBvzi6Mh0HBcwWYh+UkyZsr8clw
l9sThVPBdMugRjjMwBeh925TIoDbHx97l7pEAbPZTjRc/RltX9Etxa/Ep8l7lbD0kz9i3hi2+JYU
hY3b3l8jR3zafTgsiNY6AlGKcmuevIRKyOPCFMwTDi7QvJDRqcAqNx8sQXIs/LZqNOcn5LEDeZJN
BKBI+0iLDrt1wxyvcWTzpc8OH/VjraEmzgwmNKezTS3ygmjHvjVGT5Lo0aAuY3y9McEJmLKh/7am
5ybnsNi2a1SbFq9Is9XxA9bZsX0AgA4/ox5K7pdFCkycreB2/EALWRfBFluHNcqrxXYMcaiClZmq
6L8SZI+XBvPWeofMzd6O3oxv+DjFWk+P8Kn5o1Gh/LLbcaheEIGjW+QZXIEocRqzRfQeNSa2mYLo
jwfkLy445iqxH5qCiULyBSoMni5SsH5Qo3Up3dx+lyv1nSdpFvHLViMRB5NSMzYCWeATiuOqvvLB
TE/JoFSVcf2o5ksMzDzZYFVbfzRBtd6jJyd6fHV0+LuUyAsX3m9e20IPJRLYqFge25u6EgQqfrGJ
p8Lu63ri0IP2z1AuEAgvbREivsBHIM2dTLwlOthW0x43mw0Ij67dE0nBt3F1nG7qd+ShJWE2CX+K
DxNZquj1A9L6sV0I055nL9afpH92UBQe/NWpXUiGzOaBxeYkCIXIVpGM6jEJxvZ3UG3yIyYykB3I
yddf6yaEunMX5HQZY03sZoWLfnlfLFuR78d4RYVZEsjEu1Gg1QJZdmCKWATh95fYRUbYUFZdEh+0
XRcChMxRJYX0d3x+csLbWyw8rEq3L7UlZusNeTHtu4mgq+0uohMzz1Aflwmcmc2S5MxzW5/Y4aS+
H6x+eLIXr5uyaZynCpWCKIPMIf7yt0SZVR2iIRnNEXKlpNw2YeFaOheVByRJw0W4WWLKTNJ3d56n
Op8cmWirj0O+uLzFASpe9g6rMX/HZEF91QVkAGJBT+LjhpyxTNknXPbJzWk8wh/lqD4W7iTkHo41
NikGoRb2DEx+wWXli4bYi8h0KZJWb3liHnS7HZmQALmxVMHFFQi8z5NWc3Xu+C6ACZC+dncoQec5
21Ax3ct4KoLHeZSJvJ+XaoGMlsNyRD5afc+WFdmUdgm+NMfd3DPoGWFPbtjeXvDBCn7acuqXB7jf
SB+GuhmSy2LhBIQ8mDGBQ62NReYQ90kQ1uDb75YKDEjIFo5c/9EK2ENujsA2GlYxboWguXnULKqJ
4rG1yQvcYCNB3tzCeRy6pJjJKQujIOvI+eZIGJm6Dk4HZkRiEcF8m2fN36g1gh+pNP7ruBHYjj2l
1nt8b+U3U0jX3Gzv4z6ZF/R/t7N8z+qzwMqWS/GitADfRbwBImhr2xOQbK3+R15Z9cWSBYGUM+8d
IzCA8g632ED5NuozQyvHWJvXalbsdWPp5c+yd9T3POI/JskBY2EmnYHq17LZADWc2CETPgLtTMhy
cInZijk0uIiwN7yXTa/iS14o87612/ZKiAb5C0zj/zBLKQ6fiH5jQhiG5OQNqLcI69nWX7bsg5uY
YUURGPJ0PQ9eKU5UahVPrE0QUOGIcf5SBwN70i11TO2IByNGwdeOJdJ4nJzo3I1Sf5t+xiLpamz1
5NH2eJdi0If1ZONG6N67mhDaw60g7G8gl9FcWt7dI27lfLwuYyt/QBQHG3EZvWcBMo2R+FE8KD/J
hFsKJA+lL+9vweA9xY3XZ4TSqSTVXt4cE5EU1EQ1ACGXRYjagfTbXHDbAKcCqplOPpBVVtQPhNRw
FKtJMuWGHpDvvq9ZGW9L7JRfYhtiMbPdLVKZrRMya4MWH13qEyeLPhN3+/igeNP++DoZv/tI5XcE
/9iomucRPcjQ9c4tR57Nhtk+lFu2xaXzTA400ied1N0z6ggo7oGv+TQQBQaBz474x0b/LvfIeAl2
JjmW+PUt7xyZWdILf/iytLNryeAuz361uKA1HTGIuzyoZXDlqjPFkTwivzziouQr4H85nWLR1txM
gRcNdzmS6AFafs15BIc2/iiZUfSpsImxdtrW+hfYudxOW2sq97AIs6mbm6Z5RvEKFuvP1vjXJiHI
Q6Yxbj9NQ8zePfEt2juUkz3+R5B9+Y99ZnmokDY++7PC9tfWTvcuY8d749BLHirTjL8TfJImK6wk
xiLf+Li1ZvejYJB8D7ZtntOCHISRNW0TtJuTg32WqJpQxFW2z3Vur+Owl+wZuNrjGNX/2BlimXM/
Dx5rZPYWR6gw/7Evw17Wc+X8rdBo/pmMF33a3URfhCMIO2LZLoLX2jUIoxQdvlxTMpyv5GOF3q4G
mFD2J5RYk5+VKuI5a4C9/J3AvKwPoFzW65ZX2x/X1lrvKagOPoHJecwpJWJTInhWP63kGBBhQGAL
1DdypEe/AAhPGWJcRqXWqR6sHj1mmoyFmrPECmuQM7ig/aCr2ECow0AgV3Xnf/4q6ifKfXNUzlxh
JFXl/oBwLqdxeRdE8yLuyOK038aJucCa6pwi2WkBurRjeLY5iFprlydeEj7EW+KQujkE9meIz+EZ
9U5Z7iRyVApIW1rkycLKzQlGBBt/21vxB02qkbO3mAEPgJlkEZl6ImyEkqelPLTceOgG0OLtcEdp
keEJA8cMGqLYXpDb23jlSBPBfdYZmOvlRkW0kLxYLWr8RfPmOuOxRFZwSwQYanauCg44HQK4QZLD
EI9diC90jx4Frv3jEAkCH5DnWO6xdhb6lXIASA91eBc27yYkOgtNMz/7WYfDLTq34Tdaez1+FxUB
OhB3s9NdmKXUnZhHh4CNZe7+raFl37lgNED5EOT3nnQ7c4jXBGW15IX17oAJN7EPvC7h1PW4sR+c
FclEtjWV1Ry62sQf7AbUstmauMUUYom7tFo3Ivx6oUfCYpgA50MTb4zduRcrfeOWi2ofzDga9r5w
bzSvFeRva7jWP2PLlP4TOMx7B5JIHXNtegJuUkL+yMifeljE1BebCrOW2sgZjgHoJC0rP3iby07B
N8Qu2L7oKyzk8EHd9xpuzUI6oxzmfYXZdUpJI+sDeujd8F+Dxu+q18H+uQmLitSZ2Ak4fUAfUkO6
4M1zhGSfSNg1eXWaYpJPsxWb8loNXYiRDxM/r6PG9NorJbBF6WI8NtS+EijqJzX7p7VtXxWQDuF3
SjsHVYSjD6QT++gDR4KU7/OeHJ2U9vahPs1RAKKFH83W6f84O48luXFtXb/KjjNuxgUJ2hPn3kEm
05STSq2SnTBajt57Pv35qDtRMhnJqN7Ro62IQgIEFhbW+o3XKMb7ELngH42JJjISLk7/NnYqz98b
sibCeiHn92gEQBWOSWWMxm6URf4GtV369wr6LOjHDuKTWcv6W4MMOYgajTT0ZJud+BnhZpS84bbN
30Bmwrq79oTaHpTKEwClEwiKTMCPqH+i0n1v9030gvwJ/Sgk86oPhV5i0AkdqPuOQleZ7zoMGn9W
ei48F9kJGhkontnPTWIGZAdEW7TsSj365XAEUf/Vuoiuk96bjz0JMByloLW+p0jYduhNoZ2zS3gK
WjtUmAgCWSL6HsZ9BZ/Ooe16P5WkGzy9BjIDtHnMH2YNxLuOqsrba4nH7ZHLynoCfQ7BBSSS8wlM
eXDWqhA1nirtoSJHBoLcB74HkBAEyxsAO4NtzW22ALSFKss4eyvSQvuegwko7hwEI1M0ymvxA2cP
Re5HP5NQRjOziU4CtPob3R7S5uRo3tTtk4re5mHESUecQN2Nb0x7aKGtDL46uGlsFP8kvh9+8QAy
ftBNZ0Dobag4TD9wMxTpCe2ntt6ZqfAFYJu2fRfiF+GdoyqOwzuwDuTUgOyaO1vPVUSkgI9/GrLQ
/mQjrU/+0nUDsJe0Q2Vanbp/wlSSrU9NDXov0XlyAog0XiZbtyhmIssFDdHAaoUeTBMHbxVFNT4o
TgIXWIn1ZHbzpMbdomBggpVIKxM8MSWnOQ3A3zl/bzQTQbEoYNrR7ay7+mh2mfGl9QsTerk2yRdz
AlCIY4IvDhF9apAaaGto9J51XqecocBAbxSihQsc2YJ0WcAP3AkaouFBHS3KTHqH5O3OTwmtbkAN
7NCjz9QSbejU7zsL0PcbcCANemU0gVC2FpAgtHDPWE55EG0fJy8+SiMeMtcDzUewk053QG8X3oFn
xgPtOM8e0zMXcui7lEP05CwlaLpDoXXyG9q/VXguRAAYO7Aa+YiafRe7LQh+oruOHwSbTZGf1co3
XzzetvZBpuqUAFGC3uZKCyyHC2qHNBUGY/44YJfyMQUP8a3NKyWj9WfrH9J67FDJgHtNecIv1M9o
zyd/2101Mn1QXk8OUhQVPsoPcTLel8KcTXQowv/KiK0jiLc8sBFT7Apq7khg46th2cOHtGuHz+UE
2F2xoxgIcj11D1U4UGOWugjRwgXf/SEBh6c9DHgQwAsjx5plBaBZnfBkqp7VTmOD9EDqXsZC5tgV
5qwSmCHoy4g09uCp0BaHgmGC5FSOAIzQlWowQXyP/JyvfTXMmpp5j/XXm4Ao/l1XfW08mhHi1E8K
7BJqxaNjR4RXFN4pBqbSftaTAPpBC4GjPExaAK0yCkY5uj4QzDtulDZBkDQHOV0ruvF3mxotN1nC
5VTAIW13oVYqMfmkWd2bXeg4bpQFFkkKCjHyYA1N93WyRvlRDcZMc2u6snh0daXNtvYxtHNZ6ZHq
cQapRgI7Sh9GQ0hBkcXxmi9BD337kXxlvIe/rDXHSlLT9wkJUOxp36MHDp03fwb7yROV1m3wocMr
FMR368vIpR1kU5j3qHm4PKnizwp6H+UeycrROhb0eD9nQW0OiM8ow/1fJQ8TXkN0mazE4JYROUId
XVUiYv5XGTh9X2YJTjS2TMVjhY/IN6kGEVXgVNA76Ty4CUhzl/K730A6hYYGfA2dgt7/uzDo6ODq
ElHuy1I0GijDiAagS4su4FdK4639XFZB1j7RytbI4fPK917UdhCTq4WTfgfXKExh2pRBtvvL6aUc
M3I7F2xN9EBfwUE3nK0eH/9SCyoWBQVCN7A88we9uuZDJqNwTqCAYQmYyZ/+mibIjKKTsH/NWvNI
awVgRQV0K7WQIjWPf0GebBxheckhN7VA7gWX572IMeE5R2CYxw1bqBU/I232VeOvWAKhitlz6A9n
LFX4iLvIotmDSRpRmjIAuRyHvhnkeWj95HECY/d19OLxzqZw4P7Xf/7P//uf78N/+z/z5/9vCfqf
rE2f85DK1//9rzWLIZ3eN8m8rgtHXXgd9uQ0FrGOpw/sDqBLSNJSznMebo+yZpuEVJ4OqBGEiWMv
LAD9aKywDOL1pGg0V1Fh/KW0TfWGd8Zwf3uk2UPrwviUOAHqXBeSt4/Bgl4uZh8Ffo6mFpaylRI+
9FOrnbhM+72u4AthpPKfyuwROMdg46E22u+3B5+nsRh8/oaqpWP1atKVvhy8DDo/hoePd0RWRXeF
CPGrRKrjWPsNDEG9C9DgiZPD7UGv1pauH50/hhMA6jRn8QWnseibwAD1NtVt8VFIhLGzolTeIocf
vtZTkYk5hi5tib4P/mWLz0izbGjwN4BgVhT1MbOczIWq2riDh6vSa2elq9RUVMPSUSY0xcLkS/e0
rkADH7FJy3xfOVHyNMjyl5526ZvXD8RbUseFXmUZxcKULVFNA2ATagHo5Na7gYrAW42oeqQHDjvz
9lhXBnBMRrcxgXTw2bOh6l7uDxi2GK6kjr63UBtFS3rUdrHMaViAEt5hiNG99nDP4znz5yKuaHDl
LseLisZH6IzxKtD4JzQflYPeTum7V88KX0/NoUkhKG3oi0+Vlv7EbW6TcGJHtvfyyDlCGEUZtxGI
n8je3PBFvN7wSGtbcHsdzaIjtDziqgIPNhVg8BLR1nvNMGnmlsgT6b09fXz11GBXagb73WIN9cUH
6+bSQBpiNzFlifkhKloaDlah/2oQKDyBVw1eGyctHedzsHyUBzhg2jz1P64CBT8ALkhQdApivOfJ
z8nIgVDtub23/BhXVpFtgYUdEk067JjFV0PjoJmJCwjOoAN6xtCFE0B1Zg93rd0wmFwfCiXa+T+H
nX85K82DmQKHaD7LerlTtFDceQAIKyXSNwLUygGTxAxiIVBbov/iexUaIMMhYCoVOAYYujywe3+I
ToHRo7g2ldHroxTjOUI3TcNhKRexF6+PPukctmKGC/Jp6KXv6niGnZo6+nV7J66uoeZIpEZsYXFh
X64hJH+8cyyI4XFFW35qfe9Q5RjUR4Nf/ZtJSeiUgiU0DbkYyiel19VwIEr1Gjp5KAXcGR60C4Qf
rA3XyOvbGn9nZD3pqwFQxNP2clZAyQHdeEgKo4WTAWbuUc05+uTjNOSxC/3VVxVwvUZT6IJM4JLv
R0fy4P0XS2sL29FV25b20qA95/GeVQM6D5qnlHggwTanWFmdhd1HGwH599+6zBDgLwtMLExB91dT
F+mJ8NMmpyEm99mUBZ+Vig7OrhmwNipAmb0VQRI/h1WlP9Acqx8xwxNvuXKnA612+w4ojvVzjIvu
J7DszOZ9DzaL7n58jkKV4q4C/WXjwppP5q2fu/g+igJMNTZtuY/pV/hZQAfWG7A+wOjigFy72Kdj
E6I1jFDI7W/yO++8NbJ2uTNQRoHi0jNyjXgjgAeU5VL7rUnhbF+qZvfgzJAAigS/vEpWjyJMg3PZ
ehu/Yu3QEfz5XuYcuOz53/8Ix5CH9EiC7oHph7akF6IxXgP3v0MkvNwYaj5UV/NFQIETDgzYNBeH
jpJL1ELd0/de89UAo3miKZPR1kVHtkBE6Pbqrg0mZ2NRkB7QH7RFzuMUcaPP+re0HTNf3eeqXjwq
VlSdjH5IqMXrsM425qeuraVNpYCMRDMtbelm7MCxJovAgxMBlxptX7wIQGB7xZ1Fun434vYFGEUz
j8gF9s8FNwUdLjwBDpRGog+K5pgPI6jv0oU/I44lxfLT7TWZr4bFB4BUrCKfYlPr4wq5/NbZvPw5
Elqg4iBW2iV4e53W2+H2KCurwLXkkNByQWlCLLa1Nw10X5E92NejQFJXRyDFMrQd3PvxeHukldBK
+Fa52DVWXJqLvZv0sgNtR+5Hd6i6m4LMuyvo7uwpo8wtCDM7dbUaoAXpKI84h1SvD6ok1MQ6k5o3
UXWxxdIB5mfYB8beUXLlXWMKuBViLPJHKNfJ59tTXdnOBhbHOi8FNpa6fECDkIQDXDIWQOHZBUDi
U0udDjT1VEIsw/psY21XvqLJzcgnxKDboJt3uVcw0UHM06CkD2itvi/7GO2/orEfK812Noaa/9Ri
WzKUo2qkNbyclxbOuPTUGAN5XMaJRQsoqcMWidIwQAQcU7VDrwvtCWcsZSNCrM7Q1mzTAHNjGOp8
Wv6IfIA4qwh1JhTRIF0cqXOCIinQRIfVkZ9f/fXoTKBHzhm2LeRGL4cyFbTkoZeS5E6eeK+XRUTf
ANzxGVZl7IDD60ptIxitzs4xeVVy56uWvZidIRuVGMiGEb7flAcFUbEnlE2MyA2hlr/+ucIq8glN
29QkGfDl/BoeTqjBsZQoq5ggjchzLPy6D1UBvPP2Uq7Ni8hlO5qOHawlF/OKkdHOwR8bewhnBgZD
qA8rCR61LeDDjQ2ydkHPJ4DHAyUduJ6LacHVF2bbMi1Mnix/X9h5ZwATsPIzwvoKGsYBksNJ72Q9
77Sx/1lVZXeHl091P7UqyfnrZ25yl9E8J6gaxiLc1AmuUFaPTiamu9a5hQF1HJz6Q9tDiv0XIzkO
eljge7gt5mD0x8ng9YZBKb+AbFHDUAB6GFJHGrhXHPE21njt7Fvz+wxXNfq+9uKyqIcKiFYNnKIA
7nuHHiNdNtyr3Ioezj3C0cod1ET7XxxH3hfwb4nc1Cjk5fx8C53HEeFsEMWJD9MWGEYamOqXUU/P
xeR4Gy/e1TnSPrJ0Uiz0LBcfLofjYGsjuk1emLfvrFCP9njwTGcUNeJHWIJYTqBV+PpnIrFbztAq
lbTOXMxxQoIOfB3S7QlYVfUwk0bBCTaW9sZh7G9GGIRfbu+atWnals3eZIeaRLvLVUUJTfcGdDz2
5mjUH4YJofEqB84a4Uj6sQ/s5LHtlfHH7UHXwgF1ZRRFHZ5zurEIB6LKrFLvUUqACjO4+aiMezNR
IAjQLT69eijqntRkqArORaDFiuKyPTPN6B1A/1XdgGrlI2Xl+JiUXrdxI67MijI5NCdh8WYkx7lc
yhb6EqSsGqVYR4hjDLKSXkhiIn9t/7o9qfkvLe5eaH5sSvInqjFi8dEG4Xl1XKj1XgIreVNhWj3A
9czw6Lw9zrzHr8aRPIKhygmmtAiltlVmcYS0LXiXyjlzVvKTOdQmvuMSwanJtD7IDsxCwXWICYIV
f7s9/ByxlsNbwgRYQqPMpCh0uaB2lbWGb0lOvDD695Ynpr9BdSNZanfZsRwzZaPiunIWLLxOqZBT
45L2MoK2YBOtIKalaE8+zKM0t37movb3Ie19BExme0ogkH+/epLEbORfpJRC8JC4nCTSx4j2g9Xe
dw7idDkqEW9NutNH9CDRNOFFufFNf6/aYlW5FNmftjQ4g9YieDtJP9ImrRFWa+P4mxGk1vc5xH8T
FpROuFMV+uxqMARQmCZIH6C5/JeUCqTp3p749WoblumQUUiyLJzFF8cFMgfyTSGFUmEq2jtME5Nf
tCRwQIWA8IBUgmHtRgg2+u72sNebyrA4pswfWgiiDfMp/uOaNNEXDm1MlfAvxHEszmYpE2wm7+Cz
/GQThhuzXB1Otecek6M6XJqXwyFZqEJdAuQ0awC+gOPR76oEXvygDJCygxyZuVfPb15RfL4gwavM
8XJA25xVifO+hv6j0JaMZNq8n1rdvIsMr8dAM282ZrjyHTF0Y0yLe4S0dXFRyrILU1yWoH46aX0O
ZYF6PdYOruJ58TkIFO9uUhTt7e1ZzpHnchNT0yee88ThFcfz6nKWFGhz2kgcVTw9QDdVAyaDMRmP
pRbFDzMoyx9RU+MfAMlo4/xcR/l5ZJPMgPe4CfzqcmQdZaGxKg0uTPRLD7SerbtK2tojOj/5Rstw
Ze9QwVUlVTlKuQTBy6EUT4uKQNeBOBRoNlbDOB3gVgN2nor3uYeT9+01XZ0ZX5C6Eug63VjcKnFq
BcoUAj2B4pwdczJIYP6eckQ6J9lYxLXPp1LgcUyHtpOwFps00gY4HumsHzNBAOwqxT/o6O6g8C0/
0vjVTggazTYJg7KR1c1B5XLfkF8xpO2QRrKii80a9yPORGnVQAGhvqTgUnQMKXxsHInrD8f7g/Ix
+5JQc3UGOxVNEojfzb6uIyR1IAW4iNAUR5Q6URzCGWZjOdV5JyynZc2PMzpPGtnx4jhUokAkuZEN
TadSfxMlvCCDKMPUTJdliGuLV51EUUMWMEV6LssUqdLQaQ5N50tkPfrySSCq9uH2drr+xib6fRql
PDrP3CCL7QTy2oeCxzeu0wR1iI4g+9mPm+GETpD5qWlgYp6jAXahC44bkOXt0Vc+gcM7k6yP/8Hb
WIR5xzIHeLkljf16+uojf0zjBZPpEUoTIfB4e7DrPIkopNKm5dwYUlu2n2dTXAQRcacQQLvPGHIh
smNN/dlLscylsGbd5X6KmGTbNNHBAIrw+nqwxSFifH6FiSD74jwllEgFAk/t3o6jHzyI6icc2j2E
ZGP93e2pXh8gRiIhg0LK3c18L2NSW2LNFxvgbbQhg3FcBs0ppN25saFXRiED44E5pwb0JBZfr1Qc
ZLSFx4JODrRfzH/uFQ2p1NtzuQ541lyCnGcDvYXtcjmXHM1alKQH5FlnOa8xkN2dqUafZT9Np38x
kkmGJ3nZUTVbZLIdomWwV3qMXQEj42fqW/cp4sPofcjk7vZQK3uR2jmPEBWVajrryw8U2NjSmLN2
DL6PNSyJ1jjqg9Y/qRr1+l0q6/glHeHt1VZXfqp78/WVZNTngAxpABRMOp2Lc49AL/WdFBgV5oXZ
I+3w6ZD36FLGYtAPt+e69gF/gxac359v2RBEA6ZrrVbrkeMpoUnFkMngvkfPqB1udSbmZbuMsLjj
MqMZyCIQlF7sSNvDpEodYVuWcpLv0bsrPhWKqX3SFPC9u66xHTfNs/zV1xWjglzjQalSO1t+TOR6
hiHx9W4/AKV8wFipcNXeMf7FOcDgjjrgjCegkXt5DvoRY2ihI9EO4xBd0Emi1Sqnao+X3+uLVEyF
9yTxg8YqFcHLoVQNxjIga2BPFpYlFiKtB5zwjJ0vkWN5/eaYaykziIAOuLE4c1pVYwrUyW5fevV4
mhyUsQMaxcekG77dHmktWtGI45qZ4VU0py8nZTYydaYEt42yKtq7puKFnNkg/W+PsrbZuVClAbcW
VUxjEa0K6VH6i+Belja2IajyIwVdGeV5avJu4/K8GopJkFXzEsbkC4TJIkua0FmqzRZvV2F01gl7
lPFc9i01BlhIh9uzujpX81CsnEmRlExXX9xcCkbe8IqQO4qz1D8Df/aRIGqCZzzZ6i9Op0NJjXDs
yDdmuDKsSZaLvRBdBK6ZZZSklc0+KPDC5Aogq24+Y5uonpI01n4iuWrniEAZ5WvPGQ+GPwddbH4D
KZzUD4YJLbsccpqGwQ6qHM1xDPvufHtZV74gnTyHGUogNOIKihTyBNLQTNgXCG/eg1hGmdPCzw0A
uL5xzq7yvHlWQCdp17KWACYud78HuCSUQzwbcyYD1mxIu+oSAR7gC8qp6DTzK3lY/H6w6o1jd3XT
LQZebB00XYDV68G0bxq1P/IORL0oNKBqqlNU3KO2HrgoecHAx3z4kcZyunEgV/cQlwEHnw4KlenL
iSOyNzWVg9WJCDCh2oUCWUvXD5Ls0UMiIIKiUaIMMiJxsXHFrw8sDXSn6KKRcV4OXFkqEqw4bdHl
i7uPqH6U/2jYEJ2gwlhuKazpFGMC+fqDOvfIqQZy/QEEW6x2XyiOmnn5PFtA/HtKVnX62DZZ1n+f
ukx57oI6Uqjg5tX321v5KroCK+IVTPWWAooEXnc5WzOf9HJEAWeP/IIywSZpQcXjWGy9vH4ckk5J
uukAJl323rgutNKu4E+blKFmR52x8h6CAN7KxudbmxChlcoFRw4DxsWEwmay9MSLxayJjHlrjv/C
VHdb/dmVCGD9OcriWAYxGu0If4g9ciDNyTI9VNwDZ1Yhsl5dEuELkazTI4GcSYNmcV2gI1WmXaAB
ujFz7UugjOo7rbXodoEncm9/pJWtb5HU4lpvzr3nJY4OoxzbyRJP7FF8Q20PzUpUwfvxruqEffZx
1t11iLNvfLCVCEe+Ypq0D1TEN81FJiGswFIw2VKRmEur71Re/kERcXrTExMeoOBnrjHN3nKOhaj8
7emufURzrnBRTaDev9wqmN35TRqzS9rUHE/Q0jFijGD5aWjtbFxOa7uSrB3YG5UR8wos69DrqXwD
iRAK4PkpF3npWhQVNmLmHCUu0mi2CsVCIHwW7EV72Tm0dCQ/ywkXN+DVI+qRVnk3+90ey9nusi9H
baOhtraAc0VkBndavI4XMdoZsIzD5kvbV0aWHvKgHY84f40neI1bddDVoSwCiCBdN3hOXsYpUcKE
otmk7UtIiQeiJcKEGJShO2ltQWRXV5Hbj7oipUFaFZdDxSFo/dRKtH2NJ+YdJAb9rsA95X6Aufi2
N6R/ur0N104dn4zIqJGp0d66HA/nhKhpTKYmZfUzhq54DhtYczEOuW6DYQTm1VO+MebaHHny/C6b
U1NZQgYKAO9+NhD2R6cR+0kt48gdyz7N4NDjw4gIdfZ4e5bXnRE2p8PVBnqG4AJf9nKaRm5iCDA6
BObIacNdEv6WvB4c9Rgjn4xwHaphxDn7GAYGanTwDdWjlwtoZrd/yFq8Yd484YF90aRZxNPYUvGJ
CkLwb5GtPSsYsggwGmZ/opzWf8/yxoC6hCx9V1dyCw53PTbnnwCLkR/lfGpJl2tQKL45dKOHXVce
lW6r60OMTt5Oc45wk2q31IP+0KS1crg95evow7CGyl7WZ0zW8qELYZ+61nyx462uH6wx8p5itO/O
t0e5PqLzAKC9eUlzU4jl5GJ7GjGSG8DSegaBx8dMC7mX41CUn149kqUTBeY3NTnaMpnAF50i3WBp
sBOldnDiKTj1tlOe1Kk3NyZ1fThppM/AXdsEjHEFMvPN0FCyOgSa7yCrLrMc9XChIEuV2d4RQKyC
1EC9BVS6Pp30nQGF8t7lMUob5HKbtBZk7tYAxAd3MzzrJd62FTZz56GBeVuH4Ihfu55zOYnnPO9E
ek3L9cy6OK7xn0ImK5hauL5DRWTIeXg8puBrNjbj9Rm4HGzeRn+0CIvWC/p+RhBZVYMQtV2jFeG3
0hWT0WPVC2/fygnxKa7eG/WelRCkAftCTAHs+ZzoLCJtLozG8Ol90nGPrCdsDLu9EuifM8XArahA
9hRhUuxjByRMywrHYyPVuo0weP1pTS5MCFUzu4QAMO+3P2afh44dNEId3bFSnHulH/3TmFjeOU7L
CYWhcSuluz6UjEcfGhoLA1KBuRwvQcIRCSBnxElHc56oOA+YoQXS9fV2q9hw/WEtQZDRVM3kWQwR
43Io1GSGCa2M3jWKqkPVsKubD6GDZrvaNnELZXgwvmK8Uj34uLFvbKrrZWVsPirIZp3KypJilYwq
eqpD3rs2VuFPPQyac0ZBFt0rrT4FQm03MuXrZZ3zRhrBpD82GEZ5OVcccwbFDK0eQ8SS4O1Eww45
DYxORfX59tn83fK8TOqsGeDK1Ulrbe55XQ6VBJVDxd4fXaxjkWnsU/BEu0rHKhWon2w/dmhmPZso
7bwFlTui9R/RHNnNAtF4FGCwu+uT1NzonV5fKJZGABYkzfNVtkQBIh7VCmDEqKh4AtNB5HyCveyz
8dftuc9X8WLq8LiMOVGhBHAVB+GJ47ql6qgr+DUKQlDdxR7QTxmeVHxHwaZJAA4wpWwXuc5G7tIR
3bzbP2HlQ1N0mUenWIcYxLzp/zivuuOhHRvbbGpDxI+kCM1ZVIa4BzAvNx5Cq0PRT4OCQ8wH+Xs5
VB1JspBa7V1tUhq80LJA1fdBXaP4bMm+3Xj8rARDisU8uCRIuPm9t5hZ0PElBJIlKCH1SrZvNRW+
NJo69xLK6r5rVHjrcgxPsITtN/VU+c/+pG7xPde+MDRWOkQ2MG4YQcs5oyGoqfmAv5CqPo6axCcm
pHKXpRN6hbjBonSpKW6SwO8ni2lfbn/d1eE5VwQPg/28fPDqSe0FMYHDVdXYQINSpaEcd9Ci7cgY
0EsEHw/IukXlocAmVrFejbe2+QY0lmdS0Pw6XHyDxgTa0Q7V4PpdWnwrcCw8Sa81dn1bthtHdiVC
cvGwl+GEUhVZklp8tbUbbeoHZFJipDRwUD73AyBvpG5CVG+05nR7add2M8AjOrd0MlWSp8svG2GK
GesW26vsnOHFZAAXhmPzEBXhFpJjLRrNxZE5XQLrtdzJTSswjgzBOsay0PK7ILORW8IIDeOB23Oa
Q+0iHlGj4N6G8wrDdkl5tZKxK/ycGy4vpf2AOapx8HJkiPK2md43BqLXyG05h9uDriwkF/dcj5mR
FdpvdMIfEQidU6v3YwT1TL/oMRHDK8gt5GwSVNWIf22Ehd+IuOUc6bEDN4JFMvMPLr/bCPA4zcSI
ZTPo415F7zxzMPybMmEdp7JTp0PvhU2O7nI6fkOUwUBbHrlVBH/LWY6mp0La7xoRIQca42rxBnx2
M57oiar+sW+Rkp/Q2vjaCguDWaTb+EbYxpjTO0X1FW9nVH5nH1BqH5r7SAvzJybuJygza6/mjLJX
JPkO6ZED00FblJ2yIK8Sy2gR5UMV873I+3u/R24RDy3rPtGxUnj1V4QOx2sTkKxBwWT+yn98RYT9
ujpJEp0nbut8thvLf8wRKPgitW7aSHNXNgwMehvGKGAC6COLoeq+RGcpaHW3lKn9HpmY9KERRnY2
B4QOb89q5UDMjSyqMibJyVU229YBfLKWoWiEDw8k17arNlNwHyU06OBdao8a5kcb81uJZCSX9DlZ
SVpo+uLLyUmrLA9JMjfNzOxdaIV32FiQhFU9yPim2cIYrs3xz+EWByJL5ic1dQ13wu/KOTe2j+Ca
mDBL3Dk1V1VHhxQnGr0Qh9uLu/YdkchEM4DXJyXSRY4ZIp2K3CBF3n4cxJeYas3nUvjlhyROp+fb
Q833zOLQ02HhhaADqwLVs5hjraJ64tOic8txEgeKiJh5t/IXJjuYeA2Kts8xgPlV1jQobg+8srgM
bAHd5GOqkHIuj4URoaPVebXqxo2FDk+vKS+gpn7lrejeDA24SnNUs411Xdk/DoUfKr703Ylxi8n2
doF0ssWYnVfZXBQIlDylgACjXa3h0pSNtnW8PcuVLwlNXMyAEbotFGgvZ1kjC+a0EwKmPVpIX1TR
1G9GPcLCl1bexvtybUFnEjdfkyBOmetyKCWBHpYi+YDsaCNQB22q3m7eWU1m0QdpNG2vVbb93Bew
hV4/R6iNUqLBRCZlzKv+R4ALS0o/kiTSrTwPC6EGldSXMlEq5NWctNpIZtYWlM1KQXHOlokEl4NV
ltbEIc11N8s8+5PMxxxjiRDTCNMOx40cce1sGPN1CEIfsMgScRNj39dgAaO6luNVNT5wavfQJbaB
WhcPUcoxcySg6aUdUAVoN0DzKwmqA+CHXIPqMKMvEkRi6xSVlY61gVEo3d1oJf7Z8tCa35ejD06s
STT979ST5kvaGe2vrKY+dfu7rk2fSuWMoqczyQ+5XGp8QS2jr0vpmnGKTHtSG9Fw0vPE+CeJK3Fn
YDp+CED+ufXII21j8LXpU68B7TQzSq/wC1Ib2iE3e4lYWJAlh9GSfonYpVa+jx2gtHruxQ8YBpgu
z9XuABV+C++1ttF43qLAMKsKcZlezj6m614pqA6B6JQZQriN2IWFo58V5Dn+RZCAITyj58kPrhL0
QI2jwEKv3E37AD3HwG5PKR6vd2mB08ntb7oWARkC0BMPeDLLxfHR/ExF5iySLn710t/3lE9+Zj2Q
5B3eLv1Dh13z64dEaoHzQ40RXDLaNJcL6Rt5gVZYNRGX+u65hTN5wLcT8xr+3+GfwkO37PYcrwOh
ja4V6hKzTtIs8XM5IALjlYlQ4OQmqhZ9Bq+BypWnqLtYYOeU4pe4Q4Z52Ii+v++Oy4sUsrGkizOL
PVAaWZyWQRN4QMfdiAKoL3J36Ab1odcN758eVvn7xBuDx8avUcQei8w8N2nUP8U4Hp/GzhE/bi/A
9dYlCyRtoKcP3e2qr9qhcopIhELlDzOAFwGN+FsGXvCpyMrs0+2hro8pWeAMZuJK5VW0TB80SW84
qqLJbVHbPgyp5hwC/GoPRVobL47XpgfRh9WO29U61+ngHW4Pf72d5ySUCEGHlVxpCTv3YUqblMNQ
xUBEMUO1IUYiLwLVQHKmVeVj1znVxode2V2qnJETlMFAoduL286GJd1hWDi66kzL6BKzOshWcQ7Y
tEzf8EAqT7Fmvbs9zetIjIIzVXqbW5ZMc1k6xqRMHdoSicKqDsMPSao9156d/00kVM5qH6A5yuPf
tUmGN8LF2k4i+IEVBoXNG3QxWT/FtNMJYoH1KvpHzaD5D0oCtj9uYn/jYr/G2ts2mQvQCvx+2EnL
wmrdtFXSGxhcSEChAGr7CIX5GCNBu/LyN2yefpdgMetGWj/cWao//h2Sd70gt4oXapPET1pp+efb
C7/2sWlaUq0HhkUGsDjUuItFmBkQSsIJsgGmoDZgdIyb/L2HvQXmSggN32WOge7b7YHXvjipFNUa
+HIgqLXLGBblmHlFQz+5dVH0jxgGaR9xa03u7FqmP8ahEsccwYOjGuv9xv5eO1KELxDiGu9jStyX
I6s5+lheiW4y9f7mzVCrOXNVlU/oYjX3VeB7GxFkbYtxiDlTBlhcOl+X46UAdXsrxJ4S+mh7HFCl
3pP6YRQx2PnGxTB/rUWIJlaxmnTciVfLim6eYsQ7O2QikTs072hQ6AjON/2HV3866jXzm4q6FPnw
4syUiACOdh2NuHemQ7nHr9C6KzMEc1QlLo5IblJFqsMGd1FYHsrGvlnZsGRqsH/JkXlaLXHAlHPL
rqZa5U7+VOCeVZZ3RtFrb1qsyR4ol7e7QR3y10dh0gnu9hmsxN5ZfEKDlr8RhtmsoFrj6arrWG7g
C30UnfHBjkPtdHuBf+MFlt8RtC75C7IHBrfu5ZaRqNlqMeaOLo3SeI/4c3zAqnI8Tr1hvitkm39V
UX52RzxTDoPAFfFQVcI84aEZv4RtgW49ipL63il5FG38tJXdTLudaEsVHzf2ZUGSVI4+Zt2Mrplb
2nPsKNOd1bXle6Bv2TcfV7iDGJFTjfsq+FzwavweYfkjEI3U8yOOl+Fhwj/gsSEWnUUc9Ru7Y6Xy
T/GEvtX8Ctap/i/iGYTwYrJkN7i9kddI6xR9n7ghMjtfaiEV62gp+KTem6hkfO/B/vv73M/EI9rM
KBFsrNRKnOEEqoLGHU1ZQESXHzGNKA4HOfV/o8OlEne92D+2KDw/zJ326YCai7wfsVs7m3gkI3ju
ZN/bcSzCQ45WmVtaSvYELlY/hVaRPsZVjwlfGyvGxtZeyW+IgiRSaFLOzYL53/9823alBd9LDG7k
5QMl+kkPH7QxTx+4K52vSLsjr5uj9s5SZmOxE83ofby9UCsneiYP0CwAbS+JyJe/wECsD8dIweEK
Daz9fOyy7/E16D6YiU3zpmsQ3j7g1me//h6AccWQM20R4MriHoiaUuvo2OPVp7QFdqMVNtE/g0oq
UKg14A8YvVupdvfqydIfV3XoVqDY5PLRa3gq5lhhL1wch6riq6+MwTmi61mebLwCwp1f4xZ1j9PN
+OrKItVEwjaVE4IYx+1ylQEh6tgiZVSGqrgo8cFxcGqRcZnAYvaU6Yxjvcy3gsUcFxdxDJTZrORK
j560Z3HJQ//UoEzH6NfnJqp3qtfHWAy2xYPTjd8kGKRjJNrnwYm704DOyp4GcPv+9oJfxyvKExDs
uOdBnSCHdzlvXUZTH1CpdUGaaZ8oFhmw6QwEnOoMLe/bY61EH3AtgjR2RmHQ3F0c+cDhvSMmDsuk
9XX+kBKgMlcmgfVFb6u6ekqncbSPjl6NOr7wkBz3tYcGN541ab5F577OBQCDWL8JXeS36GJeTrwP
JdImkDGwZies7OpSDU4Tljkbp/c6yl0OM//7H/Gj6Qu4JbZsXeBtto8zqd0+1AXOBnh61P84Uacf
by/y2oAcWCpH4AZoiC32VBOZrTGkcYcXHZRJO8cxCCtTSFQ4IO484DYbGfLaOoKYnz8nBQXU7C4n
iMmmCiCh7lzZVf5TPtXZi2YMW1f+dRimVIFahkS6iSxRXSwjmDmnz9K2w0qgrI+QMWNz52BB80yn
qnqeDMd7LmNFPuWFn7pmJ/Tn26u6ckwYm+yGBNWY8SaXs6S0Eeh9xPhBWmcu3ls4jTd1/TROY3m4
PdR15k/VSwL5IBCROS3ZD4hZt9oEicbF1inGIqWIlE9Rqln3vqpi7U07HieQTPN+8jKIt6pu16J9
c82N0hD6Q/SrrtoBpYLVgK81TDTE3GKPI4j3YPV1/JCJxiwRPkKx9rel4ucAr+S9pxftx6Zsv6dB
I1/qcEoOcREMCAx21iM9oubv24uztg8g4wKZnfmlsM0vv0MeDDqWQmlHK7stqGgjMvS3YubBaVQK
KfGNti307rr+f5k7s+W4jbRN30qHz+HBvkRM/wcAauEmiZQoSjzJkGQKiR1I7Lj6eSC7Z8xiDTn+
jyY6OsI2RWUhK/Hlt7wLEkaZpX9E1N15I/k8d97JA1BJJYhRJp18AuFXtlABn2BycGANpSgB7GZ+
90b399xrDMcT6D98U/j0J+Epx1pvNHGZizVNH+/bWs9xmsSEdTkE69ruR8bGF69v7dkHo3Hm/uJo
vJzap52Nk0DFi8zF/KDPpnhnuRQpr69y7kVCIAQNJoIGDJ+TcAGdu6prSTysil7f9Zrw4rQcMQer
tX+O36FpASqejglac5Tvz8+KSCXRVnoIZox+dqinKYhdqcudSILmjVzp3FMhHESPhFYUi54ciqE2
6iK1giEGUYrS6zD0O1OaGJtL+VZH5tzB8Ijrm8iiSQPqdAP7XvmNQ3xfMDi7MvU+izH+rjB7ztzN
5WL6x0B/sgKwXhtOBfD96T3JYKNqBvyIYgGJCK3vUh3U3CaxgY3b/vWzcSbymTpJNhgLChSSwOdf
GAAoK6OfNsa95yM5K9YgSiotAzwydkczCSgSNBu45pSLN17qMxUlykSEPLBIW//pVLBamuCbGAMN
sa3J7r7KFy+NMeX0QiMFmHdsm8D4isw0Dtg6HmpLJCfaqVShdrUZrGNKxWkecCvjBjsmDWTE+PWt
OXPANvwqHU66uptuyfOtqRe/6RimTbGN08FhbYuvDfZA6IW7bwTYM1Hg2UIncacTlPCTBE25ghuY
Y1REsCyxeqd7o9v3sqqhBIXbSNoADoqJxPMHGjDgngaNY2yuq34IxlFR+RraTtkoCfp6pb/T0BN8
Y9FztxtcSpfJAPUUlLuTE2YyFhisDqPSIXNlHa3aghGwhWZo5E+V+V1rSh0dC7234oxKc8LqxbJv
K6tp7pp2QZGayDHkZFEiucooOw+8MfPD69/0uY0BRb9N3Ygo9qkAT44doWs3KKdkhuZ+KjBl3Vnp
oO2SPKC1ks1ejJm2+0ZUPrfohgNkqkr/5oUiJ6r6+K96Yox9DvMxk/VjAcxp12NPeoF5GH6vAvrn
6w+6xcTnxQ+TCW4Bh/BiEKJPTprIuhW2jUamESTVV7cev+QIZB7Spq+utX4UF6nhIZW1qPoqF/nT
64ufmdaQHfM6gn/cfFBOybWNP4necLf7FUpBF5edqt+li5cE4VIvziGt+yIqhT7t59RopqMqgAtN
XQXYlSH6WwynMzF9q8GY1wB53TCZz18GfC6LZCwMvvOyKy4IsfO7KTG/9Z5aLt257Q6vP/y5OIs2
B9YvW4YHBOpkuRznRK3Fe2Jdnf4nTj/wl/uycXbO1OLLjoNpepUgEfdudZrgjevk3KP69H0YaTMw
Ikt5vvZq6VmNpXYfG+0SHAKp4xTtoHMSBoEqd6qd3picbM9yesrQAuYy2a4WmD/P18vLRhrBwHqk
pvOuKPE81lxV73PHG96oEc5tK2Ra2r7A4PmHk3wjq9YlLzFTjVPPnNJd5zv40NEMxb6r644UKv0T
qs94mALTNh9e/0rPvMAbj3ED9QJSfOnTYiZ1XiasPVSaux+0fnMgwz74xue/tpFdZf3l7Lb+7vVl
z7zDgHcYehI8tg7Cybcpnbbg1VYwYJPUrY65rk9Ylmn0EFKhzXezZ03tYTQ16+MClh1dhc5+q2I5
s+ugQWgCu9tQDhnv51+wi5mfv2qiizW/z/fBUnz0mhF769Uc9noTNBeI78u44/J+4y06c7LARWwQ
V6I8GkEnTW+ReiqY+qKPtSz1H/GmtQ/FYjYMqaq3pAzNsw8JTZYUAEVhaE/PH7LSV1+sOr470+w5
3xUGxpdMpsyDGovxYu0HGcvElZFnpNXnAUtEFzIEMI1Vt/FAyn0xJiH0hOlinGcrrhLgiATWCnVn
kOfdl7axJJ5Jlft+EmtqIbi+jo8lbO6J/Vyny6FI24gw4fghTSlc9zK3Pcolfctb4+xTopu4Nf9g
sZ7iMn1fYmnbTT1+VFr9SZunywJVtgWKqalCZuuLhm/lvN7Qc23fKH7OhCXQS5Q+hCagy6cH2cTd
UCqv6+Meu6qvRM6PrVUnHeBX0AmONO9ff2/OZFl0wDZuxxbvX0iODG3mS/LIPna7hioavuJghmX1
ln7KuSMKgIjngseGWtrJEfXaToyV1PpYbwcMNqq8TDGQa7rlsvFx93z9mc7FAiC12y2GwidT6udn
FNfXzCnGlcpOs5d75duqul17AaV8mDrrZqIftWB51I94W1Jd76Yci77XP8IZwgy4C4QUmFwiME5T
8/ln0PBaGEfLgF9pOO2MsD/KsehFNJ24dtcKvItKLPUZlRC7vPHkYm6W4GOCYkhv/MibJX8y0nL6
8fqHOhOayXEZB5G4g3U8DVCyC4q2sHAxBmo5XZcZ9tVj7/T7MqmWXao6U4ao6bwlXHZmVfjEG3op
ILdiHvV8J6SZB3hPam08Np37EMAxw3OwFfZHvTHtJWRoElzlcqj/+cMyNwaySgPL4s49uW6Vr0Zw
q+hij5mvd1EOW+g6rxngRAFOKDu0pYFqcFO98fqee9pNDhDYM+1BrqTnT2vpqSFdseJXXjnBg9Oa
M4WELTJoASpp9npfDXt3TuY3lv3VdjzJLkCdkENts1ZsGk+qGL0yVO6bGqj8nHfrxjI6POlHKyi+
L/TQ77JAWXlYQPM+DotduaGRM1GIxZS1Jkh3idGsjzRubKD6jSojtAU0zHqsycK11pKn18/hmWDw
q3bcht98NaeZkOHkcmqCCaErVZk4ENtFkC4fXAtljhLbxkG9FRDOLUgYZ8xIYU1oPbmZQbA1NNVR
1tK9Bqw/aXRxpYomvSx7BBGi15/uzAng5aJPsR0BjvzJCRhmv/Ml130sROY8dMq9r5u1vPFxFI7n
dmz2aZu8lQGcuTTQuSPT+9X95sA/P3ULg0o7b7w2XmoNe5is6Dz8xPUC/Vm3nR7aYPpvtMGhJEMj
3wqFrRXwfEXcke2170tFI0tOOfyJbO2P0p8Z4uZpgF7aamjyxkvsqbyc1tbWsrBSpvnt9b0+88XC
8kYgmzn3llOf7HXK9EGUqm1jowRgvHjKCrXEI45JDO32r691bo+R42EIjv4JKd7JIQoKGgK8zm0s
MzXeJUax3Of6WIYs7R+qtZFvdPLOnCOok/hEoLhEGnCqQuvZtDrAoFARFkZ7i9wfTqGznskZecs+
e982ggzPH8e3yDdnMoJNsQaiIYk0OmQnt6dVGJljdozGUtA3O4kmRGz4FMev7+aZbw5pSdrXzBYs
5ExPwnOqB6kX5E0XF/lQQzG3l8sM1/dIBnn7zzeSyRdDBHKqbc2TB1rrpS9Ha+jjoHLaNkxygF15
nfh37MATnCJvD8Mh2f3j5wuwdoSmxXwR1bOT5wMwrdemjxKzqNT6YVxwuUUqVAMLaGRvxP4zBxOJ
kE0p68+r/WQpP8+R828bUrihlz+nslQ7I9P1ayhA3l1Vm2+Rgc+tx7SB8m7LIuicP3/1h6JSCsnr
Pm5n2+t3XKzZemSPgytSKvPj3A3OW/HtJSGM4QPkM4jHsKUYkZ48I8TItBiXkSadWSB3MHmIPOwn
+uBlFqajUWdx2+nWvZF6a35hjDR198nS9odk1Ek07VYXFmJdtWN+V87sqUOiO9mTLxy17Es0LMkH
JpWVtyvv4yYYYYkPSVclf8i+6bGD04Ia/ObqPxS1X5ZRICozOfgFg8A30sYX7zxvAjc4SCJw5nSf
T6Iqpds8OKniMcG93GZcUfFsKT0sGns9Zs74g324f/2gvlwSQj5tiU3dDS7KqSKKXEFA5lXtxG3W
+eMVoCTKN7vAuz6kR6DWvZaT5lwOQHneygxfRBqmp8xeKF25QRiknUTvLsPlblkSJ+4yNCZ2yeZ0
nwoOwD99F7d1CKTUAwza8cB4fmA7X+Ch0GJDg7LJtIQLUuLRpBXW9TL75ffXt/PFy8FaMF5AJG5k
3uBUXAWdjsob0GePM0uIg2813helrA+DJsWuLgeuwX+83pZpggGmXtRp1T5/NtMrFaaW7CENpVIb
wtYVwU8p0xHz7YIj/DGwKnQPXl/0RXm8YXAZ7TN9BiH7otOBUbUyMIdiUT1BG13PunhtsjJWKh3i
BbhO5OA19N5MrLccYrYj8SzNZWWYKBsfjQOHcvDzx61xGB66NHPjTrba/ZgAVDtmSGdEZtK8aUb5
K1U7XY3vEjlTUivO58nmduZQ6PjBQzsJ0GUNu17a1y0G5VNI1pHd6j4kx1CYiUl53prIXDsy094b
tePfYSZT/jTbEukDViytGI7MuoE8q0Fe5Jki7Q2wDrvRc2kgUyHkfDlkkKZCs9eBS3qir7NQ1xDi
i/j+ske3zpevr3+LLzvPDDx0F7gPfbMNWnZSo9rSIWHDIy1uklS/hipgTmEwO2XNx1SZCqfZH5wd
pV1zNTgKrUxvcVQWanPq9fiSWF55fP0TvewubZ9oo8LTzaJUPR2q650tFe3JGtkwO512fKl5t0+t
ZNV2qDCaDDzWlZqk6kAmhPjDF0829Q7ykAn2edGa6W4XKbzaVaiDga9CF1HuOl5n3db3KTSEPEq7
LPtQtXqBZrrlLl/pdztN2KNWn+9qTE4+LaaHClaR27hjYNDcX6TrFKTYDDgG5B6I+j9ef+aXJxrh
DiTU4a8iyUIn+vmJXooWxtVSNTHsPzdaarM4qrIH77BOb026XsYmGEiMcyiFGOW/4Ky2Cl5IgiJJ
bPpq+CpH24XA5RoY86DtF+oUg2/EibMnjCkXNcKWKiDI8vzh8KRLyg0FG5t9Nu244cHIFirfkRjB
6RwrFWutr4cyW53dCoDjWC1CRNKr0z8BX//jmdd898t7/kfdLCpF7/3kX//rffNUfezV01N/8635
n9uv/u8/+vwX/+sm/aHqrv7Zn/6pZ7/E3//X+vG3/tuzf9lVfdovt8OTWu6eMJzufy2QPNXbn/x/
/eG/nn79LZ+W5unfv/2oh6rf/rYkravf/vrRxR///o1N+9uB2/7+v3747lvJ732oi2/VHy9+4elb
1//7N9P+fYPYgOuH72VtnZLf/jU9bT8x+AmqsgQ/ZkAbr5rQV9Wql//+zbF/9/mTvwANXKtU1L/9
q0NcgB/Zwe+4TIHKwAiNYps/9Nt/HpzPsSSokZ/8+7+qofxQw+LvWHPrDP2f8AtkfJuNAl5GkmLD
5Z4iNFA5NZROBoeFRLOuO0T39X6fGUklwirRPC8svU4VYZO7wYe1le7OynNrPpgD9NJ/VK78+ijb
fQdUmdnNNmZ4fpCRv5zajqI/Ggq17BLEknaDUneLn7wlu/U8Hrxc6SQF7OpEa6oEpc0qMLpDq480
nE0p7zJsJaO/nYS/NvzvG7yFlpP9RdEXj3YGfmTEp5PHwjOWvCsNPUpg3RzWsZuiGTvWOMBsdodl
xgB1rAOWSP54pfmBeOP+Ofekf1/+ZE9XewAoQsOZ912m7y00jOIyGcY7z+rnNwLR88j356YyeEMd
EvANVcHJRV7PnRJOzUkKtNy/hopWE/X8XDOhCAQG8mmdVNr+9d19nlj/uSZ91q3rRHGGEvrzI+Og
7G47ksfLKNBkqLUaF5qmyairO+2dlutmyCh7feMK/eXFc/qlkgiSFG6jP2arz5ddElyz8gFlQWTD
6gffGIbrRELg3XXj5Ip9bc14CiuvgiTtoIUbIy5U6BdqUf74CO++dI9OQn2yK3VXtTHSp2QtTl35
VcwlIfUbnMByJEYWfI0+eFQo3huH8typ2GRfadpCmfwV3f4OU4XlVY9AtozIs3NzCTHpy4/gMKc5
tLhI3jiCKNm9fAfwbmWrOOIbOf7kW1pWGwFRxHGiGrm7MexQBwqIK2l6W/uVZMw0yEbEo11oRcQk
3Lv26OmOYd84Dc21VbhemGg1YorN3JExGFSM14Zmu148eb3XgmCurP44gmqv4lb1Nlrnaz9/Yghp
GCF7Xt+PszeX92tqpzIKkqFMowyohR/SOxvHoxBN+9OEp8lw2vCrD5WEMRQ7RkV/OfZSuD2L5Wsk
jA2UvaOGmkDNxI02Y6wPaZV+ULWHlmfT+hMiA6o1ikir8vWxgkJQ7MvMNp0b5Q+ACbw+0T4qZ7S/
D6Ujm72wqpXKLBepiwn2NMW6aFImGKvm/zASvaqoqg2FxwR2xXfGRh9V3uCAUTdIzUP+3w/Icst+
2JnmBG5jHoz8S6+3wYfBKkWPoZPd3FPr6d7NNI71rZO3TnlY6qEmrherdx/0CLBE1P3me0917Ve2
yUkQEzOHP2i8e8t+sJMUZ/hVFCLsvMR5mmyJFM1kjALOZVF0P1x78R7ScnC/0KeZjbBuMveycfr1
R2dmyPni3Gl9cfJqfaeyKXkiw5xuxxpiP4bvIn/MLb/2Y1Wtqx92CQCdPp9NiQlE43xegKPW4Vi7
y8dMVfUQNWutf8QGK0l21JvjRz9v/LvVG9moYjSXKZwzv7dRdyjWY+PURYXCbzkM4aRvpTY0rd6n
Q+q1AfI9XlKHbIr3w61mkR3WXEt/9tlGNmGkjQCYaLHkm4o8ADix6N743kk687LN0qkJS66AO25K
r9i5Zmp6Q1h7gb1+npEYHQ+uNtvupaRdbF+m/miKLlzLacwOsKWz+0oo04v8BEhrWGVTPoYoL6r7
DlNtK/SA/TTHTabSubARK6733ti5MrSZV/ahSDNnsMKqZjormbx3qfkOnPRK88XoEhHaihxxp8p2
vk10vULXlgumDRsCmRUZaAdAhZvr4ocl83TegSym/FESBZ8wWMb+sZnSod1rmraikzp6znJcutXh
VbG9jAZN7/X3FhcYeumohVnR2o+Il2ENlns7EpzuG16QiXHdgpgIpyav7HBcs6nAkM/U3mFGJ5yj
Kdupgr2auLCh10a5cWU2JoKs47DOex8BMjduLcFRABALuiPMAGhXV87kONl93ZJEhb02okJTuWsb
HBYY1cuNoE+l3ZgKXP/D7FtAIaqmddo9pqrz/CQ6mc0XyST5X+h5kztEVB9z8R3tNR9S2FSgXGQD
Nv/cuUKO783ezOV7pucOUi+8KFd2ssiOlkky6LcNgOkHR++FH67uUquDpicapiJpVcmo5rB6UQ89
Wkaofqr+HUcgeNCbpXEv7EUTUOC1RmWRaYhgvegk9sfREKzp3eqKuYgtT9ofK8OUdgigxEIQrQn0
m9HstCSEk8vIqE+XLgvrNtCGo5sUzrIbDZ0IQtCsHePBgTj8wUMN/bvhDOv4RZQNRSTywkK0j7Xr
qrWP6mlAbvhGmmNLQW0ayimvhCVa71i7qTt60Tj2blXjRdmajREy8vLs92WOv4ITB3pXJMVOJSnd
+wuhlTraUSBBPhWDM1Bqz6vHDVg5dhNa0sUqxxzysjxMdsMhHEym/LHIksGPJjy9PrVo4chjmRlz
Exa6P/bRwF9mhbY35w+Lo68iNBZchyOtH1x3T3M5OdRizssbu2ty89gtfVd/HJyFUrrKKvdzPrjj
J3esgmvNUPIG6fMV+mNuCC9cHTu5Amk/72XuSvS1sIic9Y59Xcfmvqst8dGW81iHSTs68bQa7hAW
c1l9E7LAaHhqjXBB9PCuk013j/g1ncpgoRc8+eNnoS34RSWJiBHg3Cmz63cTypSFbOd3WVZ8q20B
/qIVEMcrxOXirlfoYXUFkCEZjHvbnLxQE4kZy15DUCtRZQGyfhz10BkM/QqtjV2b+/lOb9pwnbKv
SeYmsW0VlHSD7J0jDa90r6kg+JIPgRZCKLxVTJzTY9o417RGxE26QsRH1WLvjDKh4aC7V5qCnTLX
67gnAMEAHEQSrcv6USxe7Ffe5vOaLpMMG93dZUGZ7yxUN0avOyyBh9qkPTqcDT8pQluONA/yQu4R
oTkKr31AlrwmFDWz/61Dn2bv1UV5pO4aLnIliq/BbM7HqbbHQ9kTuObZ8Q8BMicLcJZ12TX2/KMK
6oc8F9TotdwtVssVYDb5L2BLs/ecObvJ5qphqG11V3nXWDrgSfFoT7YBbxBMSTj4nvhOOnNRWRqC
q5X5w58AUUdaaTy2+apF/ZJym3dZfhhKpcuwziY9bET9gAuH+yC6tflkEfUi8kv/VgMVsisRH2Fk
O/zMZOOiSi6vuq79MXtCxWNb3NaVcxHQHzloZvYAGO/DhFAoNijc0vm2V3mBEGqSI++yqmUIIqEr
FRpFNV4ICbkbu43LLjU+mYVlR1VtNFEAlXc/Ma05ZrZwLpeceVuVtlaUaqB7BnKDMgQGon8RqdWr
WKhkORiVab3LYCzUIepOWazMia6kGs0iHPP20a5a+bEyRyS5wby2Dvo9CE/tvKT5ULiLu+9bUJhk
sZ82KP+7KXW4ccy2eo/90CU2d8eyMZvI7+rvEoJxFohLU60aym5Gd+H39XpZJ9771MZYJxi6awmb
IRJeoEVOtYUVlE6WDJRxed2AUflJpuh/91Zs7bH8oRmB4XUEpGq9ylYX259gMDHIAMdPNIB8b1ca
BiD1xH3MdXot0WgPl8IWO9RIL5p0XT86k/UeA48nfeB3+moxj06XRWOt/5wqAHLUxu8bTe+jsfIB
qGGF22jlD+FnKrZXHz0Fy34vp2T8MjuddmGv8jan1s3DNsOFxTRTLdYbrb5d8R8LDTVXsbsWe6vz
1L6svHjwwYV7Xbsb3NkJq2GN5gml6FTrd2SDIFudyYzrwh93kKZva1sle+mVj0k3ItpWGZe530yR
pqMCI4HABsK/EU4R9l7zzQ5GChit+6iN2UWPU0mXyC/4I39aBgS6xlZdNTDc40Ym38qM+40uhBH2
rXhXFtrOTZt2V3WtvGoMSiNB1jMAfOlaUvB2qv3Iaw39IGnCRZYo/LjJap2y1NaioDP5w2Nii0OS
Zda296n7pV48oEXL8pO+XhpL+N/dUK5Rqr43peWE2KUjDeSmUd00BS/n8oio/sBsc9itWtBfW/5C
vF3qG5uEeAoJ9n5YrMl0789p6u76RVOHSm1kZd2dpmiqW6gB5ay0iuMe9GSpQQ+cpCd3/JI4CWLq
0pbLd3NoaeXO/ULYa0XmoyGh0iNDgPU2dUXyEd5E9SAn1xSh56Qtu1YmiNGYlvTzcJxM/cnrpbGG
mTsAe2OqlbVRkbra1gYt+yrkKmXrK6QqYvITt7owZGf6oaM56/AlaL01PehYHAUXMK37d9m4CHtv
CLv+kOuqEZhmBdYRxXd5aXIDg/QQ7tYVVeZ8oedFcNRmrJIjRMAzTg7Mdi+0A2l9Twy3KCIHKmy6
y3AL+Mk2Fh5XRKXTlV+CP9TiG2OoxGBPYY4QBs1TYAByD57OewyG2Uavqlqc8aIBlvuuo8PDNmq6
+JTp5biJDnnmnb+kmH9YmpG90/uly2PlWf43Y6oMLgI6UCaH2unSCFh1TusydTKxa5TZwhAI9B7O
gC/IfE1nha0pkKbp4jFo9M+UvR+bEp/nKKB1k4b61BaIRlYyG0OozfzzaI+BEUIOkj8bYdBxHjo7
gXncaQ3TxLrV2xDbrPTCsMb6MbGsZTc5wvzcB05v7rNB6x6mwANiNS8Vu+SZ8OzDKYCKHzV+4l6n
hdXrkE5HxX+WleKkc3V51HZD+dn1lvRzmpQcVMOsvE+GP3ONASb101CCEC8gQQj12DVdxl4t5bph
W4c2atCe+SCXNrB3CcLm3A3MuFnc64tHL2t9HFMqozkaZrHgXWba7ZOgyf1YTtV4C1xmegSY2l4U
Q7NgFVpXrbXzisB56JXo06ioWsyG0N7oSbZXb46aiUZZaGaB26NLOxjfR5kGD7YIiEeFk2TE3VxL
0E5ZlHvf4aBHIs/BRLXLKqY722vrP/KxLAlLSSuKaJjb5XpAqEiP7FWNlCuD7bS7PLWmca9bMIAp
kxf7US+F88lyy6YLa6B/dZSOTiNC9KgVLapBm4hc81I0vIvV9Ic7VHhJrtXG5+/d0bizC6+/TYRT
ppcdq9wVE9lBWE5CGw+20+fcl5NbRL3sBsgWlr9+F6VT3y4aHBrsPpLis6jN9sdY6Ov7nHF/vb1m
jcNhSNpPAGB7Kl9XIh7f9kEAUFObCjNOhm7NyGVwVI/6dU0sdD4d+9FFL27hwc30h9bhosKVK0qb
ObbTMQqSffqzglF1O1iAlUK797ouJkdYv/hr3XbcMx7Qrq4fl+rQmU1xP3fCgB5UldUf2jDYGZFY
tXdjMVOgwnGum9An1Ca7oqj0P1rBKDlCJXzyos5MXHs3oS2H6/CCbW64rtPSR6uzLNcp5kJT3ODP
+7UYfWVguaU1Nf44Qqzh6M9djmuwNtdhmRf+pki3UFU5QjFHkRNywqjC+RZOfCb3hZyyxIsss3Du
rHLN/FAjxb8vFkbDodH5WL+tGJMbmBpgZX2Url61O4152sU4jEuyX/BlBM3du8ZF6SwJ6sgy6+f9
CgymP+SjGSw32JX2oBddM/us1UHphV5my1uPvNUINWdS9c5hntLELf5POTD4skroQChKI03l65Nv
dQPA4xpzYhLIUbvzpT77oY5+ieT2UF6+Rzdsunc15dbRpsGnkWFX7a2xIswdphON1OOmhFoe9MQq
blU/Y5ywzp0udljCjSkHy6RxPObYw4awWInngjucem3cr2Uwo3/WuP6DSOlSRow/aG8khQA43hki
//Z6Y/JE3ojOJFoK+AjDH6YzufV+n7cI3dp20TorZVxUs34HtSK7QHEXjtvKDXHQrGHxwt4KwKv2
/jbbpYCu3zWzluwNrMc/mV3e3nTJKv+Zc9CfnwuaOFoltP02SMDzz5UGTpfnOYw101q+jmk2kKCj
tFAPSbojIdM/vL4PL5rC4HJBzNACN38pcG6dyL8R4vOkVe4wu2mME20em2JBcoHuwxGq0E+0l63D
68ttu/qsMctyqMfTggT2BNTiZBZmm3T1AaylMdq0ovvW1gh/fgZ6W+9sLNSXR2/SjPxbO6KJAxnG
faPTeaatSmeG9Jg2i+2BUH3+sJVe1rQZGSssBPHQ5x4Jl97VD+AVpjdmJS/2FUwguGckOBHhRGT4
ZIIxulm+DttSs1rWfVtaeWxleGsYvTsdcVP/Z1CrX4327aEYZWOFi8/jyffoQRnTnYbmvukprnRG
6Ve890RiTZvf+A5f7CLIuA3VC+jJ3DynTpayrMlTUhYslfhu5OlkNcB858haDee/MbH8v84hn80u
X51r/n84sTR1Bn3/4z+DwBcTy7u6/FalxLQ/x5/bjPPXb/w1sgx+39wumGKbgGvhOZv/GVma+u8o
TSCLjjzNxkbeFNL+GlnaPj+yIXMQWKDz/lL4+c/I0vodi1pkIeHng2fbZAP/88n+mqC9NrIE4vP8
LUeJDz4ZozTmBIxgjFOig19rOeZ/uhk1IlnbK3Jwpt9Ns7FxXQ0/jA8jQO3FIX1dk/KuAadTvEM7
KDPNkB60gHKyol9o/CHBZ5e4pIggO/bGaARovRlluQuSFJu/KcmkQAmPunRX+50TfCP1SRcm+YnR
vvdWVPqukQpatWOflXORUaaoRH7KCzFoN3Rl7CAJrbKo62sntxNFR8UzjmPWJG5HT3tT6jAn2d3p
bb1c1f5Q3WLc1K0X6ZDbD0yJtSaeYelxMydT+d4THXn3kHhkcmFbGXX5nRa7gSVHb1WTuBZertDR
kZYx6/f6YhXiHUP/pTnAiq/c3ULn0KQJhSNP5JPV2zTzZPXVlqVw92YxjvOx8jkMlPNBIXaLCyYv
WgdMOQB2tDSsMjoh9KsN9BcjX/O5pkp3SrR9knh1E1ddNyU3BVnZTWnN5ccmT2ktqbabrvViqs0Q
W005hDxC+tj3a3+3uKRu4YKRjBFBybT2i8pcf1dOmrL3dpanEqEY31ioaJOtYcEIcyxubLOevjBe
aNzQSpWX7opEpQZ9Ms3qwoS07Cld+uVzDoc5EcECVgoGGssm7m0xq/p6dUvPDlXvJhRmqZH8UZV2
Ts9GaHcl4W2JC7vrvjHqKKIAUEuErIF9LXt7fVjotnkt4ByHdsmljXhUG3Vb/T3pKU2d1FzFfV+J
7KJp/OLGhIN4i1rSvHdH/ZPfuvpDkWfl98RaMetLKRvG0ip+QLmGltOWVTlHeZ4F7z28MeZQYDoK
YdIYnCs9m7PHolOcHi+bBXVBuTY8FqChnxZE/TZCpt/7NMiFhKtKaVm3omLmmStvNmNVF/VHGldS
36lgbA7Ip4E+aUGNsVuc3JsV03YjJMnQKabHliFk4+iDtm+TLaF0zHxKo4ShzG5tNxU13e61NqqM
vD8q5hBDVJhlfzf3NZA4iPP1w9C3GNLkab7e21OhxmhKjdSJenvMsRfAnuhdnWqmHpL2Devel6P6
VLVp+oePelwf5cgBPEwSy924b6zl09C5HmmtEq4RTm3ba8cl7f8Xd+e1HDeybdsvwg548woUUIZF
T8q9IGThfQIJ5NefUdo7zhXJvmLs+3i7+6FDElUoAJm5zJxjOSBRKHb9QP2eP498eQKZdDW7fbrm
c7lb5db/GqaMckaToh5r8QiJMCOzvB9ap/TicrWpB/uTW+vc6KX+TAuomsKg7HgUWDuMq0aUE7W2
TCt+kI0I6Gx5Jc0wKCz33iir7BlnJOMyOYHTPdZH/6uz1EGwG6fJ/1AIkoBwBEj6QHVUW2JdG8rb
OqNMGC5Ewt+aXMvGUJv5vXCqL7O7e2+R5wyOxFNRl93DOHuzoOo1mUdQnLQ8aRZOHzXg5uLsDfN2
WOgqaSQiaXBdNLXTRdCySmomzTzqsT1QzY3sxtVv6VemQVKKigYTnbF+PpnDZQgdWdz0o5ea/NlZ
o6qPraiC7M7ph6bCTqBvaRyQCQzfFBrRMZocs/2ScQ0qbN3ZUmdNNVoarRRrjCi3muo74iN7TUaj
R1g1F5r3LNal8SKT3HrGxddh8x0Wo3o2XG1Ld6KZm49rYC0MASVH+T62W3vnS+TwpLUDbT2UIRaq
yjlPW6bLDRofntoo/4K6f/KYEkMdQvp6nWipmf+ij0MSg+m3++RmmZhOgjYCmSTt93ObQZRMesdQ
VAXA8eXxtKW6nwhqGVM4TdZAqaiUWxq67uo/WyZj38IMFSFTLoylucmtilmyubOYh3QtTTvMjLW8
G3rPAhRW1Ol9WmvNGNlWO9wNYsg+uabo8ugi+M8OfOiyRptupyl9HotipsNjEzu8QlsRDzjS8p1N
Yv610aXlRaNk39sNLG476nO8nIknZTpErk5quIOEPd27yiizcEk7l7JHjrQ5skv0RqHR19qpt7ue
+Kid1HeQ4f5zZ87ip2p8dV17pmyiCUbylwn4FNXLzu1SONAG1840IJXtxiarHic0SjMFY7sfdyow
Fg8YWr890ixyyr10tKoGs+shJaN8RHtLG5eCil/Qpk1iIdfGeQUG+ANPbRkpjHTpD39hrg7PVOG3
Gy0228jjKunhtePVXPgbZYFVbVDrpV/m+36q9IdMtf4a+401tkyOtOfjJj2z27nmtjwojKIjE0qg
CCAtXrKPeMizW28b6S/2m4mybvQnCj06PY1be5IBeFzGEnLoGlL9qLNMngqvpIU/b5OxRtAjBX1A
Cnz3xAuUtTlzvU9Du1qfDVdkVuQwun0jpUa8EdI6tj/OkLMfNJ1hmii2C15Xb+m9gzRQmoZ96VjD
Tje7zE1yza2HSAaaXUR6a+lfdc8mr59s2c6UCBr3rt08DiE1D/Z0huzeW6HV2tudVnE50QhlcsZe
bU4f8NWZ94pf0BJONb1gAnZhPHN0ddXJWWaTc29cVFzkhYVwc6zSPmybadZp01OBTbps3PIdOeDM
H2QMzCflL+CZe9fWbgKK7g3zxXzemmbo5bbDeOv/AjjbyTAfOsr6lpoFQ1q0af7O35HWMYmI+Tlj
TMRdP+uFFdeyZ4Inpjbj1KxVPkR+n3v0wHyneAyUyFNeeZ5IbBNEjGA/2ukqTTfXgukXoGfJNzbN
kAZX9U3R0bkZVhOUs90NtuC84ClSjm7FvUEzYzsBQlr2+K2wtm/Y2rHY+5vLgYzbswv90hzXCFBt
9cmw0rXYaZhBz/VMmyWEk0h1rSFRIdhAC/vRYUo005+KyXruqsBQe8xeisqr0BRlALmidBu3idGZ
tqLeEK49nxRRCelEONtbqw5d23tN5LJoph3BlPPkFqqzQpoFac9M4Ty4KwOrWGKvnwv7vJputsa4
n805dkbN30LpEjNTWl7Mb7O2tgYxRkqjrMqyLwL1xnCCVICvrG9qAQzMn7QH9BNjtct9ipOUZ7Zi
hgJc2j6tmWW+J6kds5MaGs07NjYN0POo/MtS2ox+13MklGdjs5laMlP40qPOHzfUJBu1OkwB1gO2
r+qL9Bq6xGY3lXuHWT9l0jc+YweKvuNtZSZARcDBfJ82aXBNE+Yy2kI410Ssvp0gKajcsyqWdru1
7EqqWINy6H2DQV5w2OBP8+dHFRAfMdh9xThwzmh75B8ImMt6T0mulWeT/lpwspXWdQ8Mf5tkUsy6
NI6DBAyd5KVhpN/xa1R54qyz7z8h5A2Gs2Olm/1gballRsLQlXn7Rz70n6zjT93epVLwRyWB6ubF
CeOaDjmQAbjiVSUhLU3N7csx2zX89rU9VpQwIGB+//unvJZfXj6GMbkeriKEUXzcqzJRMPbtpImh
2tH43FqijHp9NDzB3knIWVqoZ8z+7FKjLKPNIkTURznQaC7Gp98X8h/t7Iss638Fua+1u/+fZsIX
sMD/PRN+XL7W376OP16kwpcf+XcqbFn/IgHG4wydVNcB2P5vKmzo/6LCo5Nm4tAgEfAowfwnFfb1
f5EIoKgFd0StBNXb/6p3PftfZMCgiAgEMJTwg/9NKnwpKP2flxR7GC4N5I8GjPgLXMfisv+srlF7
mVU16QbzMiaJJ8LfVOhplOPCboWGdjaGIfOTeQKsGnaFXouztjSG9/GPG/YPS+X37J7Xl0FSfxnt
R/2LSXcvL6OlIjeRbnEZ4wXFn66rHRw7n87uZYx8+oUOrYlh1uvrT/PgmuxGI2bkuHQrNEZzP6S3
2E49+5hm3LrIzrPp5FYjp7W+DUvJD9ptdvfONb9c3xc/KxJjVKoXkTXP0XpVQCtLwpzW7ayYNESR
Zrbbngmq4qYj6LrC8+LEokrzh4lacqzBjzo2Og3DcrCNq2whgx9LRDOhl6f+e4iTN4L+y6VxbZyo
kBlxhr3aemadW2dohgWgh4le3uau6LOyMl5za0kmoe5LsB3HdjJxBGmGcSiUMzL8Yh7ec6m+rKb+
+x5dnMcwYy/DvF8Lsiuyrs0Yfp+GaHpDu0nbn0yzre8cdLZJSjZfX8wihGQUtd+RqF7u/5/v1O+b
QCH1wplB7+6/UhOPaaEM+os8H9dSesh8jYzuDfadpKIxUoY+go4aLdT83sDXf7r9mCmYAHMZ+eoi
s3/5Nk/zCAjK7624zTKEH9oaDKGGDv8w+SUMFSGb8ai3vgxHOdsPct4QB81rc+9VafBfM4MvE5Yu
VS78Onjq0AC+vBhX+aOjIGDEZq8JhCKehmahNKwhCzu982h/ibYrT2NpokJS7lp/7Q1lWJHbD9l7
LY23jwTYA7hmAy8N68d9tcyl7bYqhfEQ+4O9oUlcpiHBppdeZ3OVEU+6dfq5gJ8QZbKvbwo73Z4X
rRieiDyS2mUkSWguW/95tFftvJaFs9sCLT8MUEM+/n1xv31vf++LwHpwEzBN6NUTFMgkMVvJIEZB
jV5yBUoeDe7anyERXJuUd26gVtiP4MXfGyDx9uUhDL5QP7hPTCjBEvnyeXWDIgUapiLxla4nHN4b
wkB0WYRNWq9/LprJ/GjMtfpVBfl6WDs/v1rttUgq3xPvRDC/J2i8WEJcAfMkeFT0oPgPD8ufp8Nc
ZqW+btmaUGOpiXqH1WWpIvZmNI1Vq4eW0uB2Mtmhb9XGiINjsAyIUgXz6IKd8A11P8GFK67aQTOW
j1DwUKpnjpZMpO59pLp5XBJL34yz5lgUiTqzWcV+ajuqNrZX10FUbSuqxb8/21cRE5sSnRXOGFYn
YZnF3JuX36qswZ8URoVyzhGIvmc5H4y2RTieywItVmclVmVtaALN8vtKmxFh+4q/4+9X8bL98u+L
wOiKksvgZOJ/Xl4EWzK6x26dE9PtV0WjeOgQWemlcR0I77ltanv/9w/8h4fJ4UrvxaTozvib165l
ax7X3tgCRmbYDJPUrQ6omajtJ1OvW383IBKI+qlfz4Pq+nNAHe+0OcxndEzh3UPY/zGZa/1hUe4Q
bhsN3B4EeewtzlVubF0dwTluDg4siyXM8SbayMxI/1xmBLwX8L4OWaxLkAAtn6iKjcTUXx1u8Ibt
za/SJRET1qjdaOsidrt5+mRr2XAFSNg5oHKAKIYo4NArpmFPdNUe6Svfb/bYJ0Geoc1MTffB5tiL
HcRVl5Kmf5tW1rLr2UF379z5N9se01gJsS7NL/NCOnq9jJAdAY4cZeIPY/GLBnuJYFDOt85Wb/d5
mpsHkwVznB2zefA0+T1A9Xu+pFO7KRtcRjyUm3YG6NU8db4rbs0OHK7QrAbSRKq2j6qjCmirdr0t
V/HsZVp1RLhyrVll6eHB54jVtYUZiYaq3omB3r7El2XEbAl6NSQ6r/cHU+AqKFtjSdJZ384TIt94
QXFzSyS3HVPLLt95h99+Hu4P4jgbC7V7gV6/XDSUjC0kRM6amOvafrKE9oOgo5iwbMhvelaI6p0Q
4h8+D18QxEPOASgfv9tIf/Sex37B41nN5JM0PJ5BcFU/NbV6VxTvkUDKwXlnw/1t43+54UKIBnHp
4oPXGd706k3xqrJlZmi2Jf3YOdFseZkeDl3zKItqoCm8eDdazrkzzFSGoS9T65/n1kHy1+nG3Yw5
5MkSNtp7sbqHv7/Eb1cdV4YzCxMPoRwL6+Wtl6IPtKlI1ySorWqfboHxAcYn+WbtzozfZJRxAx3l
pxCwViyzneL//uNB7RLJsfpZ+6+2y25oKGYxUzSBarc+61pvfEGfsNdsiDKxmACwrpr4QY+tP2Hu
9t758m84sKDBiPDJTRhFAKXq9YsHwbO9jNuSydQRs4T+HDhPo90j9EMnO+9KNT0FS+vdCYz2RR7Y
uO3xe1ib41cRNP96Cuc+1UK3rMW+mNvs+b+8Ow4ZJLx7FE0Euvzz8uG49VzIRh+sxCUUOIz0KW+7
rMvP8BSGT9KxUC83w0POqkraetIf//7pb0MWECX8y5mqQ21iib78+GKi4GcFk5WUxWhqDxqmh2fJ
aBJ5U06sKjqgHf7lbHV7OCTorcuogFp/MAx0HBhuJvFfh/5c0AV5DdEFBBA6mpcXlKVq1hv8I+wT
0i7Bp6H+TfVOXOMfl589OiGz1trHv9+GNyuED73w3cFsM6kCu/7LD6X0ntKXMOykyiYoXmWwGL+E
46j91rgeBhXZfMeKYhyEX/JrnWb274QUl0rCy4wHdo6FqpJirH2ZjPXqNVgvItV8weogUgupLC1u
VUZVIYv2uJn6cBo7vWyOFACHfFfxR865tnTyzqJzPYEKHtrLy5s27017utQ+3lzXBbdBTnR5LK/Z
coW7mcIwZwg+1WWCvKrxSESBN7cyEvqi8hjkYUe3gxvT7trObax9sUxME1gK4R7XVqfZA7PG3w6B
0akgAbdN9oDyTfd2vcqdx6KQJW7HYlbpfpImjSgohuu7w5AuT/DF7kxXBKczmewFcY5l9OUTHjsY
T70hqIdUU5keLtUShJ/lQMkhX/LNCtM2w62fW5MoozSAk9J1radHHhbTKt7oLIu9LLLp1mj5yaiH
utQjwNyG9xz9b19F6IEWlAZ2LbRMr/N/r3NFjaHOSzSKP7uq3pyjmPWPg1kH12ax1Qd/MLZvDvTk
DfdZ8vd18ObQvPCNiDCBNFP1ejNiEUV9nlZF4SWBtLSHqs2WOxdk8LkySB70MR3emXzwO3x6+VhM
kpMLtNJBI4YV7eVjocAwuUZueWji2/lbr2Eur8l54aza+jm1NLuLU9vBXjkiWfezQI+rFU41iKIy
8jTR3HTKq3ZOdhkl1QBFarZi0OIWCmPYZMr/lNN4CuU2EV/RP34nxHgl8yMRwD0P9IYKCXGGw5d4
efWYdUuU+4WetLzhNxY2nCejxZfSZUb2oWEaGT4iLW+ilB7OOdicNGKSodj1a4+13qPjnTD2I2vf
iVl/Dzt4eVOZ4guoMECsBd/sNVt/pGQCEM9SCb3yGmUr5x6yETPtnwvXxuey2rneHSVdAjhE5uJ2
Mf1j9yyU5Z2EkzpLiA0Q7fY0l+N1sJlZmkC+2eSVHAKcSdZIO+Hco1/5f7lwnMm/Cc4IjF6TWXkT
TPwi2pagy/bycACC38Y4u4K71nPTz60YxBalOGcoH1qzb8S0B+SXeWqL7HJUWzM9q8XIQZC0RhNq
XuYdGGrVXahul4h7QlVxn3u2pr934W93b06ri8WZwZnEfq8FcrIXEEYNQ0Ee1LGDZJYhvsIqvjVq
K7tvMbxBAPW1L/aIFCEz8+nJ7+oykvra3pSChf33VfwPhwllYR0FKhZvmCDmq4hLWAtZBzF/4npA
vLLUWnDgrcWpc53pmkFIqEim3Dv5nQxOnSbWm9qAn8j/HD1zy96bBPV264UuweoANc8dYpbKy1Wy
1V1pNtNKhFN0+5rOTRXpTS8fNDtPL2UI88piim8ixAAixx3n5xVt/W62GXWm6NiC0Ibv1mF6w5qy
1O+E7f+wA5EB+QY3i4kXbEKvrs5s28wb9UElY7po9nVH+RqVc1r0d9o6Mjegtorc+6htmtg7pib1
xNc2a/1S0FUvwrppGJGWr15nXFOup5acOgiUdrT19C3SKpU3J2W2FgI1bxCIoxlw3SW1KggzC7KW
9271P7yHjCy6RJMUR9gAXn0ZrEToaKrFSNqWOfcFimjSUNdP1jLT0nB0JnVtmcQRcsmemCDv31ko
rw4Ww7H2Vf3urPg3dCeugi39IoZ2EP6Bsnz55F2eXo7XwEhyt1HHEkv7TSt4Gjvw5grdvWXg/MGP
1SLojVPa8lSUJv3Ob9Y2yYdFPwghB/iP7BVkJhnuC8bJAGurRqeOFPhe/BDM433yHJxSU5OXXwZz
oPldim9Ft5af68ZzP7yztiyu+eXmSgoLPIFz6wJ0e51OjCVo6mp0gwSVtXHLDEjr2kWilQRtXX3F
aVKCPxz62NSLjcZGGvwssOTyIPqdmrb8QTDc573Y8Z8uiQTLYYe7VMZe1yhK0DEggFWaZBSKziOc
6XPB+xpSVlY7czG2PX4i/EqcSjfsC9sFkuqEiHjcWPFVbpWOseDvt+nyZF/fJYYbUHnUEUTzgF4+
+QWFzQo6AxrG5rgft7IpcG3DgCamX+Jc67Rne3ofbvV2p6Hky7tGX+yiw3Iuy+OPnB+5CioHLJC8
PJm9p/BpHjBvefuSgcJ7I2+aq4CL+FSMZXnVT7r7S1rVV1Q+WEjc1un2lS/Ga41p7KADLJzn5uTe
aIGswgqGH7KwIJj2XbMY9Lm1+qjaPn3qFrN84qA5T5oavXfuIgzNV/fR5rFeFjIAARS5FGpefaMa
oitHoh7jZxiDyFqViwuOtsFTGVyG22oLw9ZDQUci27EJ9wjBZzM4ro2Y8FlspJxhXSHMg0Fgyf5D
i0wl25ltueFHmRbdvNl0S8M6qC/r+GU1GJuw0I7Yq3Ybp2hB+ZTtqtZ9gie8fUpBPNB6aasP3arj
lp7zJRp6p21BTBmij+egJnovwRvjsWGZVKEgPp6J3Wx5VwGnoP6ce6gKma+2fnFaHy+OqgqDqiZ+
3xODEzIZL91ioH1qqiby3UFTO9tYtWDXjk5HQODadX1MbV3eeGbNEKkNIcA9tw4gQVmO1c9xLqwS
nuIKJaBesmy5Wohy0oMJeQeQhSmmiS+ozdWRCKECL6ePvwrTlOAh+HK7Rm6q3tEekH4EyAN9DYNT
b3A5lxdAJE7xqFu1aQVyHhTYKAGVGFG5ajW5grVpV3Mqhk8pY9LcCFAqPBGlSfxFXaoHbTTPHYd9
s6EpSlHTjYfJGZbjVCsxJpZfIpdIEQLG0IisW+RHmn4yOnpscaXq3AX57w8IfIdGT/dSiN7YW9VU
P3Dz2A7H6nKjmAylR6zGi3y0c70fzdA25XvZyZsCPC8k2/lFGEGfEmDfqypXP7hYetjS48YojFOp
V22ieSPrxRhgYisUz+G21n1icIif7M6qjuSPxjvp+ptaGx9gXoptl8Y3abP9Kl/X7VFhalJolcte
HOsqzU5t6ehx7Rc32Szbo5W5j+hnCqqp2XiFkdQ5bPiRcbTqQZyJzaUOVEw//77pvc6e/n1VxDgw
8elNvJ4M1g/s/oPKMCRtjfxZVyuioNkb75Y5qz9hcOveydbexC7scGRqHLCMf9T51Ff5R18teeuO
CwSOYA3OiNurE4b2+jPMYjPCl8rayOz2Bq9IdpwUoIpQz5dLmmUUa+hWBjrfpczVB3cbmwcHO9Kj
g/sP0o7nXqMpZY/AMO+BrJc0dXTmmby3v9nO5RL/PChg14GWhvdM5QUdzO8Q4o8tO7BXpwcCibfU
mJXLvF9v9I9DPeAU9Ecx26G75fkprdnQ9nptqceB9y9DyKr0IJGOIa/XzJ/kvpKr6nY4eF3an3XR
fQZDCFvB8JD4520FAaWd9K9ZVRF3L21R9SE+tbYDwdyLD2NrX2mpkzX71JO48YdpQoZYVIwgvM8b
/+KQMmcXD13vtZ9yV0k2PjH17Z7iHZ5rJvYW5QERvJjiDqV2HeOq69Qx8+tW3AUo38aobHzndMmv
g52pj4aDOTzrliPTN5pvfV8WfYJ0qlJxSibxzZsx8RxWBnZUgDFHAsfaHucpdAtD2adSpSb8ANRc
Z1VRGttVGc+Lot34gw2iFk8UYcZvYB5dnuSc5aRTeWM0p1a1Laq2hbYebmbLucE+iJje1wtEGeWi
5Fcby6uZ2GsJabSj7if3s3tpMKF0abMjvTlwQS5tWzuuofOB/B+Ceg571E0FZAlsbuFSF748GH1R
tycsrvZ2XY4NzqRWqn4vdZlemyZb+6b36nKvzYe0CwiItslCw76ktf2dDci/Y6rg3ENTKZqdtSLj
pt9YmkmjN9aButjwaFui1Q5pxxSeyCqdygkdCrW3UmsuUlinQsM9B7pd7kCnmJ/9QgvuJgySwK+N
rtJjjqJgZBue1FOryVHGqnbqO60TCFiZU7Zcr60UYwRcYYKZ4rbToV5LpwxBvGhjjMPDXeMJPaiZ
8LsoGZ2cwnA4495lIs3YFDfE+R5jW/xs2XvGmLWPKN+HJlYreu0n8MvzdOd5Xbvs0YHKMd66XPtR
leSuxwxn6BBvarLd2E3b4VnLmO+TMLGl1aKuMccpoVper0j2bapkoijGKxSfWxfXm+0yEBOADQIJ
ZnkWOmj6QA531lLURmQVW/sclFSXzqvPTdh5KSZ1XOYl6AESfREWo+2LfV+Wcjmjizf4zaqaR6p6
aHqTUiv8MulUXz+0HLOMjgQSsnOapWrvJgNhNYMxZxBe+mqAAuBtxPAnZy+7ZiqSWcapWosHUIWF
HZazn65nc7JU/wh30L1M0Zl0ecTUYRmhiUFW26+t4zO2wJ9RyyJcb8qz2iC2xizwhm9t9Wu9Vybk
kb3hwqyWFPSbn5XTY6/XpZ7bp6ZfXJop/PnhEKDRR/ZbaLMVmcVgYFun0mnHmt9XcyQpyKpbXr2+
xK1sbwVYk3pMMm3YvMT1R4RUk+H3B6TvA5s6WQtJngy+SNMGVtEYTM3OC2888yCxYHPH1iOzyTUn
TP0ieBzbCxCEDWXZdq0w1my3qEsrhrmGy1MtzZHTy8d+nGWzB1PL4Ny87pnfAGYlI5RNcBukaqc2
FOnRhsnfDtNh6mvcF7XhRIW9BY/ofm3j1Dab8yimQv5wxhlH8tAtTQCsybemxJTASA5NatNlw01g
TSGunvGzjbfZifoFA3q8TL3RhppRdyhP04zBfIK5rPKom+U8x1KOxYdKzv5P6enWB7sa2wE+ioNM
FR9L5lwNNW6acG6k7zD4o20JmedlaiO7sIIZdEpTfks7XYpYWd30ARlyNu4RbyAZrVawcLsl02x/
X6OxzGOjzkR1l/PGQAVi+LjAZcwXTRC7EDGuJgLeuPTW9WoIqvp7iUa6iUXQOSVSB0fZ9zr2pZO0
UyK+2laGpNs2Tu51bpf5F62pUPGYc8E+0Tk50QqN9VHEg+NCnJkyD3MMQCMWkNswQzRbBNwQp2b0
AWN1xLOCcijw/lSivA7AefexoF5gPgfWZP/i7jrtVUOCZQJCyu0P2mZjmUHrpM5STtNPUA4T5Wa1
+HVseULoR2hbUI9VkY/uQ+YEWrrDXMQkiXVl6e9XIuIlLus1e57HvnEwleatdUQFvh416EJAdeah
Q74PpTC0XNFs12uBaJuX0nGrpNYMuTDGUOG9HTxBkObrwNHAw3DOONTSRDQuuTuG1JAESDjg4Biv
HEDlFcNkskMhdLgzoK98fWe3Pi9wPmX2yRrNpj1pRKeAABocHoLRDGK/mQ00CrfXzafK66biMdUK
jvK5lsF46iDLiENLbErEJuanHkfHFe3n7H6rWKNYzkrjrsob99MivG7dM1xsm6+3blof4fzk2Dca
01K3IECkG+H7wThdTTZbbG4rF6LPIFYGZAyF9HYCFCSxH7xzJFGMCMC7YIj0lLteIzmjC/NjPs84
chgJXlhXvAcT2HCnFg9y8VIVMU9S+iEqvHpk018NLzZWq/fv6R2sXbIaffAzL33ui28OlCipD/dT
qEkU41GZG/wtjuj647o465VaFjnv/MvuFY4q4xQURAQ4qbbRyhHgFxTfgpna9yaR1O0qOeDEL5ng
1SWCX7IO9QWVgYm+BMFjtkMHQiqvP2y9VZdXkrr3dhx9r0aibkImZ0ax654KURPr+LUNkih1FeoP
DZ4qSJ3WFvDldP2mQlwIE6OxcFcUhFhXm9eRqi2lx2QxVSuE4mPjGledqylanxkTMs742ujNqnqc
kx77BgWylQLzKa1WDsKWTghRQUHBy5qU+4DsSCyRy6C/4Kmpc6nfMCivzK/mbHa/oV0LelreJiyB
HE8Upq0hG5uoNQfxNRc2qBFntvg0snz12dMar4+XJcBN5jNuHL68khNkbEtd5kvhhnwoN1eJuMbM
9mNePf2rZ9T3GauF6xpmY4vYXSgwzVYNma/vICLpnW7dp5sy5+hS5UbSRwfKuNZK3cFpmFXA5FqN
erkXrIvGZwR6c8BX1SzJanfaEBY+KJZmAPWChcz3TwJPlQYhvebe6EaTPYN14CChEjcfpD3lGUZ+
fG68Kc3aREbfgboumXHvHanJrMcOu4d4UCCtYKSqwf7ptflqJMR8mn6vtNHrItY7WNHGysW9HdCI
gnEw8aYSUhAdtSonHJ6mtAzI1FXWRXAhgxPnKo4jZKpNy3wDw1gOrd56S8Ku4U7xWC+MWmMwCRxu
+InCP6QSWkuUzpZ9PwwWbhuuH2urI4c5GtjIwxUsD+V1xiQwdsfpffvotUyY5ypG2PCBj0FvHn0l
vlL41K87d9I0vDqdXoeZr6buLmvAjO313s1paxpWhVPFMZoltPqiJa3OtSApOm1VDH0oBAWIacqd
PSQNt4k12qLlkS/opg/dXJpHBGipuh4kjLJb21+cEVmfoen7ajONXxSdLHmCvcnwRRtwU7zUdgPo
Sqw0KJsJo5Jd6MI7tIXhNqzRwvpakXXM0aShIdiJtVbjjdQ2Isuut7PhYE8VsON0MLxux2LvvLgL
sgiObmRBnb9wY/L6a2Y03nMd+Fj9TXfGnmLa9WDeBej7U54LPsoQMKT3GfNG5t/1fVuOSZ9W7EN+
X+bLoRhmN/uk0yrLDo5s81uBv3+4YgenDuPlJkNC/SaoThY8PdRttAhVhBtYlkmlMsMJg0zN8lza
LNSzpShz3MreLuojI5GKNDbpNNzlw0CEkfcjaB/oIR19bSwd8pwHmI2uhgKECHJo9E37bppdAowJ
8hX2ZPbUwrKaB155FC0Fklg0V8BeSMKKwe4So9vqK8Mk0dwtzuZ6se31+DqMlCSCMxj/RCb1JaX6
Al9I5F3nxMBRuh9lWgPhLP2mP6atwZTpuqSEftD1ynkYrMHsDrmNYCwmYUmNQw6WtQ1pr2QK3P/K
eDdbSK5k9dxKRltTqm86/HnykCLPTuhNAxGtfckt1AaObNnMvgAqZi1w9KxW0+KCFnAsjQ2gXSWy
4WcG1m4J11qTYNQ01zqkpmq+WaskK11l7yOUYmAAiFetGX6uI/HbsSvquds7eeuR6DNjFbweNI0+
1iD6NUmAtZmaoQ2tK/E9zwntaZjsaKlSfD1NK9R8qtRFF+s09vh0WQ0yGhpnhgIks/4D/crhEV4q
SFJH9SUQ7nKVcIUbf9UjTKXZGup+UU5hZdjYbMvJEnvRQdOKRY4yUBpG9ktCw6quhnnA5OpZzBgR
lyGLsW73TObSykDKZPBq/OC2jwLEZecyd1B8WhRrQpvvMgm3NxGN3n41yqkq9n1h6+UVe6+4B3Hn
wu0qG+fH0EpDy3Y6814fg8VurgqRtQfq3EyPnAejowHJOM+vgaP0m2Il8oY+O64JwDzpPwUCrd/O
Vz39igmmnRlT0Qcc767b1MYTcJZxX2g95EkcR+ppyeZ+OdJRSs/wuEY3Kk1jtBkrbJlTYhgD+SyE
ytqP3XL2lrAIlFcmRcb7gDmtzb/OXj84kW+McJkxnU3IRU2+dOP9D2XnsSM3sm3RLyJAb6Yk05eX
VEYTQpZBH7QR5Ne/lT1qVV+o8AYNXPRtKTOZzOAxe68dCmQmmOB/kr9cYL9rFp8NstSfmNuJp6Hv
zB/cFRXoHSqkNgZJJbcTpfwk7nLZt0UK2Lf+OYJhOoLErZ149Q3qgwCK85q6gRr1IyTjwCRep5sQ
STei6RLP6i37gOUBPk9FARfciK21w5sAWF8Td+u4RElhR8wMhoCdSOLbChZOGVGm3juNH8mEx0G5
UHmslpdqxnZQmCCupBtROpwTRU+gcxyNdtY8UAVVN60bGvONCAz/GFHH2bfOiuWY6rmJigd8chOo
usVYdAzXVj31Jsi62HHzcT10PFqCL2x52mGHda7CmJEDdts5ue6de1mRo6zLGT+jCeq0OPKLid4c
dKA7LFogg3OKlu0U2ZXHBB23LbkIsA/zLyLvKQfsOpeUmE1wFtE6rClUhNxN8OIB96G8trozqRVF
gKd9izieWOSBAtJbyFiYKZBTm4t7N3Zb1yVlgTIp6cj5Vnt3BNRorsL8BhYtNBKgO90Z5ZGpzisg
XDdh6FDcXMdSeWxhVl93fWjX/hM4XGtHMIVCrSJtTn0vkON08cxs6Q6bdPx7aizSdFxhqQvYz23Y
ud1s1XvR1tepLypKP8D7sgCAgssGPAC5XwENhvzAOcHJ2FoYYMu1r07EUEb1xQP1ypg8amcGzkWW
PQ5jZoT7q8PwNMBDmdIyy5avYmO+sO9Z+K/pzCagvxddVHefo342ojunDqICLUsZMGtHf81TMlRv
Q9TysKLGomoA1RWkrYCnR7dZL5gaZZBhwCZ83T8NZZvZp2B1Mf8Za8sjpb9ipo96ux6ZRt13LdUH
/fIprGZvELHfjOazppVdd5Oi8oFGK+W2l2UFSQpGa/atLLGH73VDO8XKAeE9sb1Z+YlnjO8fWT3b
85G7ypxxrzA1uxhe4Zj3XOTguzBaP0t84v0IhO2lLu8tjeEDEvVm/WgshvJJba7b8pjJrBC7lvR6
kszrwjsEVeeUp02ra484TvW5dFvwAxZ7E3JLNku/FirCGawB1vMYrHOUA5HgZk3AJEaJahkegHRE
/kKyszu8bL4ooFgDScOAPPYcDR1Y8uEwI6wV+wGNHI8mnInT3TRviN7R1cAOsTujuNV4+y3KRRH2
p2CgG75va7N61l1VfnOWCpaB3ZciP9qwL5akBm/cnxagztAYRiVeWU1hhnX8hZePwvXzBtaHvQJN
tz7T6Mws8Lo527W6c0jxnWAMFhFQvbSYwYAkAERBtwW5hWc+N8vyFqdORo79EMgbsxno27N+ke7Z
47nxNrEwLWIplPs9YuCX75oya+WtCxgSGZ4s8jURJh0+rLNqY1jHdFJfoki726OsIlTpQYtNJRkZ
yL+qJiiHCzem4jw2gH++OePQvFqrYCHZ8hN17wuDMJIkm9ZZnay8624rYTTh8zBBvHtofTGc67aS
FkVhj58/IiCB/gI4HzxfNKL1YcR8bad67OpfS+BDHdZuWP6mr+/ag5TVlt15emUF23bK+b4A4BqQ
tVvhHSZ1xr68NTs8WMXA+yHjpMqghHvGIwpAdzgwOSp2LKgzijZdK/PW2sxwhfAB6CRxAsN5bJn1
QC9UefQLLdxsE2vWlOaxlCW7wWUJ6gchPQzumoFxTWOoZurdbY5on9rlMjQb9Ms6gHC0m9com/aE
7vQqNvhE8Oo60Cd8MSzVYzbfYxfXRdD8QmizncIaDiCzQWQsdRZiQTM3KzXot9a47Mb2dd2qyqZr
WovsYRPSfisH/Q/seESnRsahAW06ayaAAnhFNmotYxzPwhzdIpX++JtRtwoeMS/rYe+FyhieHB5O
EI2Rh7T7YQtCzRmZOXXKTCJyz+a82fW11A01iQ9hI26dFgN1CvgjN1KjoMOBbO6qE+jGSKRBF0r0
5TB/t1jTrH8aV+YZ53DqdXOWojdvJ6crPilH0pCN4VrS7nQQT6fNIPjaHsIKEj+g1XT1aoPZoVx0
lrp5RRdJVyMecnzZdizHcBtixhjBLWkcRX9mPe1jInbMVt3JaAiGOzNYPS/GHw4RU1t9NX2bjUqw
mAzVcOgESvFamsbXxnerGMGlyg9UiCQ1VpWUt2hT1+iUIUstqRiM1dtHS1l3KRHbA/RQb1rc68wi
CBOGe5t36JFbB/dmW+HCmQhJBGwf6NV/YYYpAWM4XcOopWj6/sgnLiWci9Aedxk+q+Xc14ZnfCoz
x9zOk23NEJ3ryo9OQbmUS5qHQLjisBhD46YYlwF4nroGr2WcaNtlaSlRHektVNo4VXsqiWa2DwbR
R9DojagB+C97YZ6oKyemqZs93CuqJuuoGhsunrQiavCI0ef4tR9Rztyp2lH1WXudfIWZE3xHDWyL
RLSTMA8gD6zPGdm7jwtwPZWYgznSMgxVuV4weU4wFHPHS4aBZ3rcmxLx1tqDpUmspp3XG49q72Uz
fZ5NKndKOx29LmS77G98Qo41t4J3PYxv0daHL0GrrxL5jAlU2tAQrkwsx3VXUQ1/76pGfDdB2X3N
lnJcj6GhMjQ4flP8ZMQ3n1w1W8F+MDPAE13Ub1UsonL+hF0ot/D3X5mgim+Gka8A8RqyDSKgF6T/
mLi9N5zs0gpe+srcflbFMA2nkYgBgN1VY5Z7fs/SP+QFE/LUWiZHH/uqUsGli67TTwbDStxamrSQ
neBTkWW6DOYvhqxu9hr0Zed/ZXe7Zjd0j24DjcaaATC2VRs+STRJDo1eoJdfoDBIIyCJjrQ0S7kI
V0vuRIdcng2cRwV3YEkp5kZ3X4LOuR2rhf0f6+HqWxcJ5EbeKtoUEFZwqAsVtswhncGJr9aQAxeD
l+mtjBbfJoCMelNGGBTKbB2HuOXLqe9E4KtuDx8z/LponBUPOIXI0zCCpQoulJJkUfDMIYq5LWAI
MWdTXuzAnCLtRCzNT2mPnkgNFy7/z7WbZgQ+qlnLeBtyuHLIpejrVxAWoB4BfEW3gsHVY9ZWvmRH
ht4jiViDvLh9X6w3mcJUdwSvUKQ8ongigPHh2dVwwz5D6pzlznTK+hiVbmSfi3live8UuQ19onZn
O71mw9W/tbeVFSGFopF7D0w19OkCrNCWMB93M8RKgzoWHcsyMqxH+ZNuuiQJxLKN3zyN6aekARUv
LVArmp/ajbvnbsPkV/IjjuSxKLD73wA0RrKkewb2SVBXXZQ0dWPKdPKn8fMIFnAlB75gjloIGYa7
birtKC0LwBbJLDTpJxqwB4LH0Gnmg1FwAWIrWxSuWNTSwc4k5/tsNHnEX2D6LVwglvOpt4IMPpSN
ie7URDUZpGXH+jvJ8LOWr2rYYDl5Te5kX9i/dfeoRSYvFvMwVZd5kY6ZAGXVxaGGDHSPbczPYAv7
tpEAfhhIGtE8ekpcwz9CrEwRCH3tHitQPS8K+NQWQ7GpVMoZnWW0XTaHGrNlE38eio6nXLBzjpkF
OCcDpHKXYBx1AAeNTn5XkHRc7pd1nAiEYCUCAiGz2oiHAV47fmCQRRhxw3I6ZYteoE+5K4PO0a/Q
uaiZTM1D466+nzI7NErWREjioW4X3Zxu/sBsbrF0D2HFKwo6jaHpHnE7WvBrjG0JvmnLHz/3HH2v
g0Wyzw4HIQmLVjE5ZCVAMknqUG/Pq+hD64weWFSsFBanRAnrmMbOkYGAgj5L0aSTrELr6IEF+cGY
gWslBVC1lKu7NAQUFlIdmqYOD9D/VZ+Y9VBHhwkdM+1UV+Qk3YyZfh6boPuRjZ5in8rSEq5rFmRH
hb4YpA1NHtiwMBjK1FGhe1l6ubGJNZiXEWBgKAo5spb8A7/22b1QreKzGxfP/0Un1OuEaI3Oo+Oo
VXjGgIWEJOtK9m3BMpCI0pQ5UhhtzeWOrVJ4HYva1n0tueUT1JsclAUBfefh2gDdmmi3zZ1UVi4o
UeW6Jy4BFo/mP3lsGpBtYFbrSpxUV4sbMwACd+MV0fBLV25DcvpC4M+Zyq1mbIEdf0+y2Drv2wYE
0rFZmN8wWWONmopNqfZeBCY6pY7P6R/A4fnuPqzZAbJDKIYb1ofMCUm2s3+XeeXwfoJae5/qwcmK
feZPyBcct9mOVjGzTY8Nh/l1MoCkMlOfntWJC3gbfWz5tUNPBbVg18+aK95oLzuPWpr5boTj9rVo
F4DEzB318oFL6X9IOXAtE2cKRgGxI/SIP4VeeWXSs1lztOsyZkojM5V0Wrz5bBrFgn+wy3/mJvkE
u80Kxj2DD2uvO3g61GHOefUJjhVqs88z4Y3HqhvqpF0m8UXym6WAz/M3y6y9nTsC7o2brB6//F34
cn1zf4g4wFB4mO1sz0YST5jdn2++btbah4as9x32z7iGmX8SQRCx1lmcUz3WLFGIlWBuyvLuAwlJ
8F78iCH4qrT0XIvtMP/73WuzpNpCt+q2/eLZ4/3sIVHLJvAucVsTz773eWLB/i3ZfpeHMQtVlg4+
gQeHJlCOs8fcAMKhsBt/PEJjMT2U7iGjfbpsJHJqrKBmORTZxYUHXf44qkZ9LgNbbXdWUZI2QL2q
Kop4iYBZW9mcsc/wiaFvAkZ0O7eWy7AXSxZC7GH5w4KFJY23I3uhkXfwxsRLQTgJHu1+K07aWJCH
k6msvhSYs52k3aafDnImwnbG9gUR7PzAomPYmWGpc2QtC9kS+TgFfhsjLZ0kXRqXmi/JL+AjD1v/
TZSZH6bmxBYO9LNdftv0ZndrTLFttK8MnXGGj65ngGTyuupns7Xo063VMR9maGNswpHTLU8ihzV1
sFxkV5zQWffV0yGO47FTxleUK6jLzVyAWgylqzqGrLXBQNupMmvfLH3/RgQdIU9/v+P+qwC7fu3E
N9tXQMTV1vjnLecy62X6HmDvrI1pzxkbxhV2pJPN5d85U22lKtiW70NUvS1+X/xysybYt/l267sB
6+bGXe5VwXv+4G39r7vRI3PdwWH0jz38z7clmJnYjA71HhGKvONhZj5HoLQPLnCWTx2r+wM5G+wX
YaoDdJsz59nzVZY4iHah5okFVL5qnA/kcu/FuPxE+GlwjeCmmsT9Xd/0vzRWky37GZTmujdqmZ+H
qJuvnUJfngSHYqxoOk8eipuPXAjXX96fp4KHlc9HnYYb9po09+fL+sFE4eSyzBolQ+1iGKk8K3e4
Q0uPnAS/Mxs0uudPRl8X595dXvhr2vs6BLSV+4G5HwwrevAqc9xtQ0Wt9Pev6n+9O/AenLVXqDHZ
GH++OwsxdMUW1Npzwt6rCohpXFRNfyvtev4oBvI/LkuqPeC4BCoDMOT2eE8MECyZBRFGHNrGRPzb
2LvA0et13E2kp/+0V2q1vujsXeHK9bbtTCbi5P6xnc623f/3Ywdgi7B7opo0Cau9ahj/fS+Uk1RE
c+h9VqjpqaJ1Z9xURFES9lv58++v9d/HQmgjhLRMZJqYj98fzQwnZ9QVYts7gaQxD5CHxu3isBPs
MFZx8FTidQ7p+GeKgQ9e+z9aTBT60fWKI4zEuf8+eXnUYcbWiXseEpt4Ug0LgNBeGicOx3rcWV5g
iA9uKNt+f7/jpWeibWO5wvVgvv+ZWbPYQlta5JbOZc03COBIcCiZ3W5yGmp6p5iX05z7JhllSHa7
ZILke2CARYtPS2Se2tClImnNmUgNJN2T92AaVTUmlgEDPyFKiPwHphiNs8uoFVOSpWj5CncaxjMy
str4yE3y/hqChCVqPQi9K4KGm+ZqVfz3vVJp7qJe0MAjdf5Ov0PeMzBu7zPHf3vpc0+99WGPyrJZ
OdOaQLQoxiKmGQSmE+sF3DuenYVpcJ+bt/NsOF91kJc3f7/J/tebvBYe+BX5B633uzeJPrxpWHMf
ZpL0rD2Q5nn9YnZGAIJx0tZ4xvw2T9/+/qL/+UFzabhFbesa6mqH+Nr/fFXkS+ZAIEd3kN3cn5j8
SCoz13uiRst2GwvzW8fPluOwsjyJCQ+jYVSBkx9ZRn9k9/vHnPzvc9Y3HUBWnC9X2yj2n3cVUE46
fWeyfjpkFjziuEMdeOnG0b71qnwLbqRvN8Vlo+er7vhFZNYBB15JqDy9E17igC1GHOGKd1KcjNFy
g+CVJQYassG6LNJidLPWJPvE5jByjBvV6N2xX6m3ve+EY39SNsdZ3OXCFEd7lNlNVCDgiP0NdHAi
SeAYbhtEDsG5cjnnzqVV2dmNR8Z4lY6K+U68uQo+QsFkzmbP4JB3RwMKMVAoeqyba8TYqwdKZn3L
yVws77uhZaCrx3W7yKWI/IvjDq5zZ08ImQipMf2bnFutTtxZ4MeDTkxjjBzX/xLg8c5SFTWeekDa
JnTC+BJnxIAR9vDB7fH+KPB53JpXwwaWfkri96fsWk8t80ZtHjAemBmMgUgWMXNPbGY5oct4KHu8
f0nvEX2H8Uk4BoLAOiQ9Kyvm+gIiWaH56c1h+aAUeP/U4xy2nQAM0xUFgXz+nUEMm6cJfI24sK2e
RDpNucSYWvFrza9O1Q8OEB6k745E4Bt4UQCM0NpQfwTvbEDdWhrNCFP1gHIt6K8CMKu7z7q++t04
hlx35M22SLlK1GGPM5TX52gOi/A8MyDM79cFQ8qhmnPP/JqHM/229hAbPTJ/E1BMkdURq5wv7qVC
k2S9dUZb68+9KPp611Mm652UI1hkL2THkXrKpNwfCT1abrOOeTtGln8ueAcE7G4zs3whjpGMzV2g
VQ6dslKGnfPHvMp6Jq5Kr8dxdOvtC0F1qOpU7zrs9QCaWMeoitqDa2BpS6/r0VeIqeGvibTC4pBb
ASC7nKncNQOJlKsdnLbmq93k1sG0/Mw/19aKCheTVmYmPSTVHKM9RBNqf2e8R8I9kEjYUVsd2IiR
J0L80+yzj8rncTc7hNF+GVnaH3zm7iRGkYb4Qzvm0u7RIA3kVAnZf44GG0NK3xvzb6CeQSw3Yi9/
8NRg4tNEzty8sqaxe/JTCuvzqosSQnBFts+LrLz8RCCTbk7u7C1PTicJH2Q30mUnJ8j0T4eTlSO+
wyKfONU8fw6dltw9IqQ8J2VLPb5eH1ZR3KMwFYlXKmuIO1eEdeyHtfPbqm2TUWwxrb9aVJSfnBpy
+c+qCpGjG6L3yeCZs6wqcXarnCjg0SpZQnCz3KwMJKukHZX24yDEW7pDblMT+mlm894NGhDnzaCZ
K7L8oYtB+jMbiR0WJvS0qqkUbp+OYEEf3IHDY5Qrjn8lLPODT8O6JSZk/bdQMweOg2axmWeR5vKV
B+TWXcs2YZSHTgfezi6R3hxzXa72M+ZZHMc2sahn1xqKU7DAzN+h6yNZClEuC34I5TI81tCOmhRy
+PhLlwt7x8bK6SN7aA5GjACOvQPCtUldSFK1xV6T+J7HBv1vd2QuEbQXMcv8omAn9mdm7AGGrCIQ
Ou4cUXyfyraUWI0VDDjLKpomqQarY3uxbMRjcWbzNQgiOpESk21kp6wv8we7QPzOXMerq9RwSB3c
GWQAycTxx+aTidTZAziui0u4VC72gd73fm2lzaAfZ0ooibPK1vuGP16mHcdqeM+MHCFMvhkPuguG
b3T/Pmzt3gCDXTbjd7faPHtPGUWvQ4wCtFsItTWhKY0MWBCLBeTRNYzBbglJjpXI7HxXDk5x9q3K
qnbttCC3M5r2c+SX66lFRvATTUl/8snwYi1sV5W7lw68lFPr8A0CMKnRXOKTCWUKuRogeAlVOIzZ
FDo3he1FPKWXFiHw5I0SpQ7+WIpv2Arnxehh1RbZPNzmk9RPpkUofbw00rpB0gmze52Cvr1hcAkv
MtiCIHtS9iaiS7mMJYGpExsbTCyb/dZaJhO1scBAGDNQ43K3yBbxlBHzrNOBMlbv/EprlleQ6gZ2
3ln1YNS1IIRXM9pCyFbaBDrnTDqw8OBTAK6dTVwNbysQGkU5p1B0lfMEGWDpVhLfuYN6WThMoo32
EdV+/+oyJAvibvO8p2LR/pA4Yd5dtqt7PjYpEZw0qNCOxL2u1ItCDtCdw3AhbRcrwGtDTdom62q0
W9rKMtenpQzrV2ZaJvEF3eaSIMpSpkmwbZUwnSKx41fBSABQNGwZqy3e6grDyzFq+uINEyMWmizK
VX8grVk+E2sqSqBtBFAnLdtEGOAozIjm4hb7ooqiyFkIZeVLN4AZgnfm6Xq3ofzZb6Vu+l3QVD0O
O+Jksj1Jc8WG2tIu18fJbYZol9W++9DKnBVH6woww5nvkY9gtld5yIZWOrnucqa4AUoDaJvx3A8J
ON/cLc0WyJPlTtur8gVliDNypxbQvPyXGkE+chMkS2XKCB9Xoj0Z/MgXxQK/W+WaJ13l2Ps1YxQK
cjzydgb/gmgrGSDIFabX/yDNjBpJk0XlpIjmg0dVaY6fVkzZ16ZhV5/MIIo4fsIIoeOkPDwma7l9
2SB7NbF2B/sTdVtbJj5JwOYJUthVzx7hVyJgjJRyLdgiMr6yDTvWpkuWorDNoL6wa9LPpWZbyjmu
tXgi3Lr6OajNeqxN4qWPfguBkwPLmJs415nlvVjsVUg5G6AEneEvGPgqfWKkRrZrL1bV4tJf0PN1
O1adPjGRrHry2tLyZZDCXtKBeLQZGaNm2+zCJITvsUbu9tC3Zr43IoRLhCCaRXFcJ0qlGCG3Ze4N
6TQ0p2wB7EO9YPNTjg5hrLuT8PckNsADF6Pd/cLxNiKIqSXXGXz5TPysqv0QSWKww8J0Xgf4C7gr
Z5xhmw2HmrOu63+ELGFNRr62oxJ/1V5wXHwncz/LMXQ0eut5sR60vYX+l8zn1kvw/vJQA+XEbCta
sj4OiDQGH1Vm+ZNdYubBAb7ow0D1MHKQY9WKI0RtXJGJ0SdE8C1/qNn73UUjAqCUSzt/ddbKyOq4
IhAi2BecEvwZZUUw8HKDqOVA4w01tW2OPE37ITsthVEXFwGU+oul1qg5MbbH/8W4fvpBZF7e4r3o
M/MxNBt3F8wRODzESGJAAmaVpFnK/mXyisrdiRYx294KBG6PNQSEhb61ujo8ooblGcT8p4pT+Qfa
77LgIjquf1AjHg7ku22xJ1Vzfg6ECZnb2iJ9zPhKd4Ikhm+EUXoEUhVN9yvIQ0R+A7/MJpE5+iss
C+TipD3e4pbDqWIWplQRmKg9eHbhwyDSJlkwdpLYrnp9CWh52AZb26KOhjGA5ZlofumGAXrd2TW4
ni/gejN2t4bug/00d/6niaCVfO+7JedY7Tsjf96M6i/BtqqRx0+03SxdBZ8TGFB7AlXuZvzwZr61
qc1RtXaefyMzWJKJGWJ42Gebi2dSFyFWv1DbSJ+NcipB88pp3R4x80mgg+Pg1ulSaBdSetWs7Nn9
CGC3BUjxpx7yPiTpRtruodRVQGAin+9sbmaAtnMKuQ+iXH6yiDfMkaPN45dFrvVGxei5SUOa5EiE
ai4IYlkl6/CmnDS6M0ZnbbxFve733Cn8ggjE05em2tblhnVO/w3AFc4DwoAW795gqUzsT7FadxuC
Oo6ezZI6bVurEDft1M5D7Ndb9tVbcu9Xz3HixYsqve7Srov9gBmOBQ/m56nyL0brtDotZa/Lc1iA
+kyrhsP6Bi6GlFfEaSl3PA8Kd2cry83u+NFvIbq5RRMrwqF1a7CDv7Xk2nqXWVLMP7pdbmD4EcA8
z2HLl5ReW2lkJCJcmsQxUZbt7XLw4NibG+k5lUkspVN24auRa2FyOCGBiFvAMOFR5BVZN/VabAbl
BjCg3Wqg7iUFk3VNdCcy+ojUsq0tJKG36gmZ9HzCFUMnm8MdVfW0HSnQs3FORTfj+wf9YKWljbph
h15SGumiawrF3MSs8iqRkHhkL3a9xWPLMJx0tN3pFqS00ZwbBprfNnMmAsiZ++JH5vNdJ7hr5umm
s5DJXohsq/17kEf+8nv0smXZVcj4l1Nbbu6jURaud6CiGjn1UbjpmbzjirE2pU30Zgm3PQLYN8OY
v8XF4zQCvXkoRhGygljs1tyRj8d/XRoG7jbXK6f8pnDzqHyqfSXMvc/ptZxUWBNXFWDGvNohpZPv
iqo0m/tiQ09y20CLrfe4Q3L1ai25pB0f11C0aKBB/xDZmJHp2dCkPdXgsbEH9ItjzSx9/HHd+36T
lUgMdR2ymhUWtkukmBZVf49KBSG/oR7gsw6MtAi9ecynERl7AO9OJY5id3WTK+alL65wu0fUj3jd
N4E0gPKyaF7NNS+i8YPR3X9nSFT66FjILfPJPXvPKWnzwkMekM8HpGrdHRCIrxIDn4rZGZupLPRH
cN7r4OzfExvIIawv4IiEADsgbr2bjEc03zURDPOhXKvleXSKIuFJUD4pMc17thXZTAS4eoUzM99S
737kG/9fL88AALgYoyMmle+68jn0mTAPbCXMQiFfmjsDxMXousMX5YrxObLG/Hc9dSinumK8MRzj
99/HI+9f/7qxYT6CmJsLwXz2Oj3511yR8ek6DJilDoxrujDGwcUUhnrshPxp2kHx6Hdb2C1XNR6a
emrL/oPt0fuxxHUKwn6GYsdiKm277y6ApJowgbyv4MJQkyO5zs9GIc2XiI9+E/rz8ubxLP5g8v4f
dML1VRkFgQvzWVdS5v/5sXOsefaQCVDzRvXMxqY4L6qdEhutapGaJSaHvAzDS2kB16iRfT+Blmg+
mP/859JDwfP+gScELhuh6Pr//+vSh6HCLMw3cxCUod3Z84G6XUw1LyoBgNhvlx5yVPskenf42US5
eQ9SZRr3f//+/xkc//v+p6gCagK6gD2sz5Ds3ZWAy0LMvYVMvFy91aWPyii/zUGS1jN4vVqekK3Y
JCMxTvGuHrnpt00lXuxrYE3TLRFdVn1bu8o2HojJ6sbfapI1JuDCD/JL7gbVdqQEWJd4iSYIMIvc
6l2WyUBzeAv0SK7wOXCNYZ13FbFTTmJMVm1eNoLJ0Jv3olN76Zp+diTax2y+YL9wu1d04qF9F5Yz
xgtPZHN+ZAYsAV/44KmOdTArN6l8piD7uYvcGgs5jsNYG25rKgzDXvfC4n21dvNsNz+xjprk2Q/I
B0kwsqzPjN+JFXKhptSXqtGZ98GU/D+ousBisQxAxiOglBmx8+6Sm4ho16BSOMvAOqcaZcw+68It
9Xq7eC4Rgtx4dafPc9d0cUd1fQ9N3jtU8ro7n1dy3U3ZHf9+G1j/uQ9YhLGACyFfBkzZIL/9eTdO
myRpDQ7dPhpDOE8Kp5lxntrSMp6ntYELEGYLzkh0lH2SO9HW7uaAyuhuYF7Gb6SFFfqsCcoYTsja
VvOAesfqY3dh6PETb/X4HGKbz48r0UNip1qjfwuIeUDtqbX3Kmcv9Kldg/7FGIe6POsSBTCZ61m/
zxtzy46ujbUgnnsbEqy2W8QZcDJQvDTZSm2YM/bb1UUm0Q3O1RJcsGuo9sz0w3MflVNqua9d6LKf
QiIH+xNl52SyvumEu8forgjxNsrwpoJ/6Kag7L0Xu9+GGqFvrweG5XPWvkkrIB5jndyZTheAx7Dv
SH7F7YUVjhZ5YfSUWNPkobmw7Kl8WClUgzPtDwtvwNNbuVt1Ocz3PiHpTBDbfnhyS2nyQEWes558
QED+82zBzcqN0kE8hT7D/5LzRT2rpXO+jYY3y8uoGb/sCBtyBRJYOyORdWO9gkJ6RJcr7G7b9jXy
suJOTQORXORYhp/dxV29pJL59jTyw2qTDoiIn5bUBmLfZAZTtcBrVEE/N0d4iEt8CogZWIaxJ4yW
O28po440soGJOXzIYce3sGUpHsO12o9eOH+Tde6S0wFy5aytHFHsLMpxP+u1JO57nPkIYhY+CiYF
rxOBAEFyUdZYxm4EK1/cLyWIm3NnEqN38BAUEQqdy079gHeKej/mBoDNDG11As3DIsxwbvIhuvav
1mjwWrlfH9CvhuuDrEZTxoTfja+0ZBTCSF9Qwo2VLfR9Pka9/2TNXX1GzGShHA/9WmDbKeYDoqfO
2mcWecyH1tDk2+IE5EMXQOKKO4AG2StWdxjoURW6A0gGaFTNYGW/XDHhh6pXhWBMQW08j7UOxjOx
fEiZDL9Vz001zqS4mYs5f/AUe18qATik7vWu4TfX8BTnnZYA4rk0RbHl0LWA4+U6Gh63gZQXypnt
1HKj/T/3uNfXo064Qr34PsiX/fOIoBid58Xm9ZzGcD7BL/6x4nMhai8X34U3qO9/P5P+s8Tl9UBl
hxHBEegWYLD++XqBEckaSAxuuMDDOBMM+l7k0X7AB/lWNpBlgFot9WWOlo68JuVa8RTZ+sCuPXyz
/fxbFZgtDbLvpmoLQMzCji7DpM1UkaURSrmEeqi7qeTSki2KXHiiXXr5+2d4v3a/fgQ+gW2HrF6s
0Hx3qtKfZWImTHSfa7AvuA2sfYAvKvWDjZlrbgNEMxkD3szYEg5/f+l/Irb//WRHj3PNywK/xoMd
Ftu7bWzXzegiZ2Jl2wLLDfLFCkDuqFocZJnpzdFday/4iZAbI3Ud/Ryth6HK7VVPvTen9gQFPKFo
hOw00mNj1HNm+0iTibcB/Nb2w6997jV/YzCB05MmJsHfE4l96M2ImfPeMm5lEURgc5g/Lf9H3Zk1
x22kWfSvTPQ7FEBij5iZB6B27jupFwRJUdiBBJBYf/0cyL2Yctsev810ODrcLUtlVqEyv+Xec4M/
/ul+8+yzBOC9RTXCEWSYP5ctWjVEhImTpQrJL9s4zHu+xxk8V8PAaIoSXcv+pE4113Xc57cT0iAQ
e1RoVIzUzJ+fxhjWIPihuNmPs87UO4qJm/H6EkodzksuAqsd0zOXcUS5F3HriCCjsDLXIGCz3+oq
zefQqnUMJtA5fPY6RNc9Vl1hKRQIKaYB+jF8yG5CrCW25xlkRdlPD7Fo0viIlIhhfUqsZUFXrB9w
85X0rFamjjkajndJd7gd1+0xp2/3+OOt/kuJZH+Yuv0pn/t3s8v+L2Zzr93e7yeSPeTta1p9fAok
W3/HL4Fklv4FmiulEj2Ejht8PZ7Gj04R4C2+GGsVxYkFS9kC7PfPQDJbfOFXkOEg9+YX0Zj+M5DM
IpCMB5qzbK3ISWDw/0og2Sp6+NfT6q74Lvop3yeVnquBQ+Dz01omaMpE344s2YR/QrlsneCp/1n6
yr99FTRU/IgA6FgyfX4VN5VemUrG4hpYZQ2XDonEE+yTP7kJPp+i6w+zfsddb81Zg3fv/fTDKLtE
GOwkA8cmmY24ZeowKmPtwAwyPcE/7x40+FFnJIlnf6oiXIvxz28kL8hZg3iJwwa/2ecfsUQnWOhF
PZAFinHtDfOlt3DxNB6jXFzl5bIlClJOe9ZwxcTS2Y8fldEaL5Uom2hDnAt2PmBHxRTGmsv+rGx1
4INsZUnB+JMz8befBrJPWjhehG7+N2ci+IWBrZE+bIzEVLdiDao9OvpcmH+iJlxb8s9viU1bSv/C
J+7yMj99HGwqvXE99zcAThQDdlNM9pVQZTNeeEC4WjBkPRzP54T4duX81R/SsxFPkgOz/oWkbL0Y
ftU198TAGY2ZeRu305wN0yj3zGyYzf/qi379yw/z69DJ33zqHtsDIiDWyQxfZP+nV2nMmV0CjvAN
QWMdqlUPkbxtykfcBM9//Errn/TpzVwrAwcfi6CAE78R5tmzL0suG2MDDGvCQudE2H0HtPbeNGln
RW4jEf7jV/zNY8JRxbNsriMXhMo/Z4CkxLP3dMroMGaLUa2zzhucWvuTLvc3D8mPV0GLTv2DyOUH
GP1Xn5PNapsADV7F1GV0m0Fz2RVuqm+yicg8oTePJqyK6z/+yf7sNX96MIEqWrO18JrCa/CSltC6
jLx5l6XjPCkvR3AYu+7pr74mRxI/K0pObMHUWZ+fR9xuLX0P3ALhadFpyBZ1bZjLdMq12iK6HUm6
Wkl8Y/SXin/ORAaGlgNwklg+uJs/n4lxNWpEJgAJYPVQ3A7YwF9ZHTgBx6/bBwMenz+hc//mK8EJ
yH8Mk3xLCtqfgb41MKSuaGx7Q3KDvDJ82cgN8SAZO2Av045//K6uAOfPXwxGskwFeSFS45Bw2z93
NzCtmJIQo05pGkEMQvGYVSeZaWp5ylQLbS7mh4SzjI232gtVYPEVsIQKxI6Of7CNtjFep2Ii2hFn
YD60J1BtXswK0p21HaTexg0hxUrmQpMEDsLUgYADo7UjZ1sNKw+QY42CikDPyTz0PVhxNmLIPthn
92kbloBF5VXbkVdyRqCQUZ3GJTHNJ49gowa6VBF2i3lEoeIbWxMyHfcWkndxyBJ/Um9W2kwF6755
rM/H2mmcA+2hD8TVibR3oy1HfYNaQD7X7OHtowMREsmBTTcbkDg9VDi2icQIY722jc08EAcSDK0/
7NOiJXg0KlkRBWYh+/wi031glZDnYrGPNTu7JjcAzdTiCm8g6npMzB1mK/kM/UDTdtmS2XJHA2B5
55aLmDEo2lVYYrDYvfJ0yzAPTqx3j1B0PZeOIAbwFbgVG/Z3TkdrsrZSxEgLwyjqSFHHmy3ykYjO
xbUelD6B45f1DMVUMFiCHYN5VGx1z2PhtvSVepynsor3fpELI4AKATUjFmzozxb634OY0BJurdxF
37pgC7zxJZL+PbF3/tfIc1Uv2fUPjcMIdWxdSGrF5Bl3I9eFcWM1mOuZMIPU3AN2QncdaPjf463m
52oErOAvAnT8MGjnYzJhW9E0xEb3bg3pA5lGDKWPawIkcq2Ug8vMAPgWoDJw8mthdBX0kQZ9Q4iz
h7+PWiaem56JwLRdY72eskxjOBMhFDrrOj53MlcWTXbnES7He0IoaqwjGbwnVntD8+hFrdARyajU
Dye24PmlzTJv3iEmjOAtcwEGPp51QMdKOnctU+wpiFjh1mec6xQbpfSZU1RtJ9Z47Mp+bbFk1WHD
kp3piQSg9twoZX1E2OfnsATdsOruizINBdlH5DNkU/OIcVa7FwL9yc40WVvC+VlFB6xIDCScccYS
Cg3rSBYyj813nnx0Dk4N8yAwuyh6BDjYgAd0sDIylJ3w+S3QO5pNGsUkHyz2mITToORN1RssysGi
RQ34bBepFCKR3ty7cC6f6qJq+UNyDTlKTAASMAzEiG9mjCTpMs3qFe0lnNkNJy8nxybrcZIEy5K4
YziOkfHN13poZmCY5onHC+ROyOuod7sUix4Ca+MyIg2eL0PP+LkGOG2mwOEQw86HNDF8a9cBJ5K7
GRujH9ISLv2VpLBiWJaA3trqM9+b+1JDD3fLJZilOzaISR9yvzWXc+Rjv8O1WL70IJeetaHJrgiG
tK19n06IjmjT8pR4q2IkU9bXhPcgTFM/8dXVX9QI3mnbSk3cVV28+F9zARFsR/6rrSUhpsbW/4qx
rkyuTRStABIHo1r4c0o978B4ychuErwtVgnlQR/bJwPpTXdtun3bneEs7+8GM7aTo163Ai8S8fLJ
GgORcynvyNMR8ZFovVVKVDHFO5fsx/JdK+ZOXDdx6na3o1sLi5h51eItKheCKQMbim/7LctzY7rX
mjSrDnw3q2ILdM3yPvCPp9GOtSn8BdFH7Ir7WZvwK4/jAki1kl11CxDaWUe6VrGbnEpNLBxAAC9o
Er6mHoP7cDYc/Iu63eU3uMkJUzAimd9SROuPyWIpPPyeROjlYl3d6ExdT55j6C91aUwfTl/M3yuq
AHNvt01yJScvldcQbJu3TKvkV7s2xxuRSx97ORqBB71X9qPeKixdLslx7HA5F1H+u95tVvjaN+nX
y3M3olvczLSI2VaiV3NPqEybPfqWZtjgccFP3eo2Gs/YjDFRzvBzD6Ys5KWGbnZTIdtbQg8u8rCD
rVNPG1ixoCYkC1XewkkgzJReJM8ZqLT3bh5zYg0QfomomxZry+5kdJAi2uXjqI8cq5CiyGxSIAO6
jVfbEFLsYug/Rh+lZij8VnuMm1xcY+TWzACDOJ6IrjUF/s/MrnaCsE51QiQ2HLwYKA2owZpve6S8
4gAHI8Jh3yvndcw9nBqMUvtntj7YB0sLDcZGZvN02VtyuWFgDwi+T5CYBLHtJBqePKAJW0jpSHAM
kDw1H3dWfzDoBbwClSAFC9VlJA+yA+s2hW0VYzjAQND3hd6bMZrxzLsxjaJp70ddgc8xcDG8rh/t
O7oikwJLjRDe4OaD8jMcMrr2M0mDF6OLbjtEfW/ty6EyFSzoLr7W8Vi5zGXm5Hm2+fk3Hnrkasst
rDMMnNpGACluESHFuN2vF21p2o3q1OwdBlCiehD5VsMN7kpGTmpJtbeWYSKyS632jc2QjImzzWez
+qqEG/mXsNdzNDYWd8i9Pg+WFpTQby+qsTcMVD8eVBSC5aODi+rvAxAPMUoVk+s4NCtbvjtrwsEu
7zPNx6Ecu9+xOLbaJgKGB2nNqSw+UbMdtjaS7mg/FVA9uHznK2yV9rRvXJ+Rn0++lx3UjEqfBOqh
bldFvj1sbEz7eeDlFeC6TFEyB9li2MnOwOVcAqUdowzkYp1eTy3qTbwytfHaxRikA0wNOiu3PAcU
LBbNey1Y/DzXuvJEkI+1kGFkTebDMhrknKe+galvQQz0qgERKjYo9NFMTmyMZkiPE+I8p+2mr4Ce
onhHEHl7G2fukmzoXWQferlfj/tq9Do9lJKNITxWQSgCA3gEaZ1Q5Kx6UXNyOrOct62xAmQtSp63
lEPx1uNyhkthRUQyDN4IeqSt8qRjQjwpkg4Xj2PTAICHUcFjBbTrrEVXx0FTbhn2Xm69FN6AyCyH
ozMFHe75ftuR1khgAI4SLnDZk5ri5qI7TLlq7xFkZDrsvKJH0cLAYNr46SL1yzFuKjhAMudTzZVK
bkFQs0WDDi/XPVY7I1oCgLs1Wya5O9DXw1uGuJeSFQs6Dg8nQ7DrKN8mCC11NCC+yeLD7C77gbKq
zePLzGSRfFDozuDBYHkzWdJL45iCy6KGlDmCpSSqppcisaCmJ2UJ4XDED3gbQQlUJ4QRNjcQYoNH
ybh4CbzJglakicS8aiSo0r0+OrFzcE0ET1szWy1GqdGlTyNklNdWjJm3Rb7kuRtrSN3vUZlJJ+jM
KEnCgWP6+2BX/h3Biv5JHyVy1KmT7SO+s/xRidiUnCao+0EXlMZe+R3A09p3I5SOteNIfCNz+zg2
Vc8d7/bybaqT+q4CrvHQtRLt0NBKeXBrxQ/dytR2wtz2YJe7EIGyzWz53mYpLYQ3U+5UN9UEiiRs
TCgAqHWM5gkqh4S/MOnVqdachWCH3sDOQoyH+6glrAUCcCReC34Mlf52tZJKliwttanNeEMPnU4A
2bBaJlN801ggbVww730AZsw9EyUNEq55w7wA6GEjDGRx5gYLq6U5HFxa4QBhbhIBF9Kh/Hs2+vMT
y1HkRwYixzs82la+hz5dXdiIXJ9bKrxsa0Lwwmje+RR0IiWXLTSXZjy6YPWfojki3Lqsy/KSj7MR
YGQ9ZYcCYuWNo7oZZlnVkgs4FOWdIkXjToi5euAGKoG4jir6QDfXqCBO5x5O/oQ/sPHyVuNZm71L
L1JkbWCjiR/9pUHcHTcFDA1K7Ol9SMrq0jKntefggx0ChNBrtgcmFgrgeLJ7asXE49TCSHeUXgrg
GJID3GDpaCYxyO4knjRsDXgMkMrGVMcZb/4AQ+poZ4SyhREF683CCdnySAx1toOWGt3NVs8lAnkg
JknZEg0YyV5+N/i/WZGDwntDszgMgZOY7dWYRbQEk+uXSLW6ZQQ1q3zEfgLiiFuTYhIU/UIFkk6d
2ZLwofQ0TCdnfIljWy6BXzX2BdtxE65mN9Z3KA80DmcYjPQZrM3boIlghJ8A7JGDNHEUIR7MkjfP
r+R0KKB9X1UD4SFnHJHlSzebZb0HmendQWJzvECb6v6rah2bv41HE33nZJcbq66jR48HIT9aoi6f
fB3eSKCizECgoSztXDbkwSFEHP3boqR73VhOipWCwtamH6SepmpCSMYXdoI3EoxOmpLvRJYhpUkR
G89OByvDRkifBaBIaxDURZvG25lm8SNr6bTQotO4bqdY9yfy3VZj/mLU+HUAsoOKyKWqN2uw/BQM
bloSYzFZBV2QO5V6uLg6VFOYE2D7O29aF/O2m+xBUg0RMj3DvDesmsPZBlP+Qt1iiY1hZ/KqjvDu
Be2gFDskF6REIKgEziCk6dxWsHUhj45IoG96sLIla5R+fBlMv7pHrw3WjruruuyR8TeXjAXhG1NL
UHu0UpRUVHAayMahRUXfEXcYzhToz4mxUN18TQUCRn4yH2xHUqoeSl/GEj20e6+8N2Jp3eu9Dkre
U555l+Rx7gVGNtBCNR5FI9155zsBhNH0NUG8j/TBL5bXEkgif37pcaT3Nk96kEY+ZusesMx3Z7IT
PjkocbuI7dzXxk6HDxI4SNxCVMjVxOehwXLswN0wfrT4VGvSf3IWzeQlOZk+11fVbOIEaQZoWPh5
enjIEU0roBnI5+Vu/Uk/8MgMeE2ypNhjXalJ8KgoaiEhgzAt6C/yFV2ffaQE5KwQHErgoDTEApQ4
tnIndDtq+0CwuT8nFLl+7vuC/Xunu1oIQIeGM/Ec8SqMUjsf2km9DLGewk9uOU5wwmTqtlEs1AAS
6AlQGWFk+ia37YI3csZQs3OUjN4oD3pCPlx9ppfVHP49sjqGhK23fB8CHH7epevm7p1mV9pD7xbN
axQVCzc7LKF7ElXoZrKohs6gtZFzxwKe5a5fgty8KEFPmHt/wN/AVDpnajHTlHwTnZU8k80uIe+I
lHk+4hF1iHMY4oCuUOWu/RMcVvyIizrSpFJewj7L+Tlyqo69HFV5n/NBl6SJ2PYBP4XVnAbLZxGv
q1idrZDxTYKx8IylBPpXMSPwO3CiLpBl0QFqYSykeTs6OZpWSOGDFSDFbW5hVSGTLSwTk3ZjlxmF
9AKpbeP2FvFFcxNTgGJEbm8Q3OAUp2mbawp1zuGthtlABqU22PG+x0BzZWmaePGVEmMopEbxyLns
xCwte8ZLkhnKeV/OtUb4BxEumx6GJslH0MqZIbQAF5G+R6n3WrHnEpt+KWc9mPC/PUGnIdOAwAAI
mqOhJ0YwmnZ2NfWe3RA8ZaDwanwFv74pS/9I3KbvbFoUzP0GEszwqFzYpIGlBuO1pz7V6ILmhYwQ
fB/1iSQoA2eun9ZdIAYtR0OySka0dAZTikBWyTOCoVr+idXs4rGdeB6hM7GohgdjHu3W5d+hMrXk
FY4WL1PB+vHP2s6vtUNbTyvJ1Xd4sKyh5xXGWXqrCytx7IMZLby1gAAr4u1aDEM7OsLuItUJbDmO
GA6QkbDtJUgL274fKJnMWtg1zUhaYapqf2vFZJ9vcPHFm5iPD7631RBH5XQ8K1sdyox8hqRvgNOr
CFgFhj4pL5jQRjshagug1y6Uzz1wX8dBnYuXgUMrEt5GlOP0wDd4sXcE4sobFNF2dmhpodjslxEZ
Vq0t9TFskVB/4Ok00eUO88xRoZZ3Szn2SRgOTouG9MFnGyDuU5uJ9j1mC03IhZVAhNWn0f5gelxQ
jlhx2m6YxMCec0fRfxvdCcgRhXrz4leOceUpSfIM6DPvgVurdgMr5zndD8NQ37Dj0N0Lr7XkAzb7
SAWd3vjXhVvlz8w1IsCBGqrabdd0KLu7lWkaNO5672uTB/LIbIxWC2wo5MQj0F28Lwi6oDElrDFJ
u07REk1k2CFN0GO5G7zYejMzPbojfqpNwtJF1XCxeLAodwg456+uOUO7MpD3MmpoB3M85G1epNeI
v3q5Ab6FLcd0O1eQrtBgDXVWqpgaTVnZmyWqMvZbfH+vxSL4RvTQz75X0LgHlu8mVQRXapGGODoQ
wEANGMoHLc/qh7lhlxOki5ruWcpbCbh7l6pB2TShh8HFpcaXyLaR/U2ZPId8ynFujYPPqTCwYWDu
J4GNOXYjqICYfp73FmwmxiaJxB+hEbBEr5/ClHGYnAdWHy9DoIyI6LwiEqC1+BLCFknteggn6XhP
eukjG4QBAMOpr+OBF66zmZKgQ0AwL2QeH0hbQcXd2kn85GsMd4Dz1oKApaRm5NaBXv3GrqE1NgWn
AQkOrUToXpGZ+pJi8KXA7DJgOsZkEHBWiyUHYF8sw7NXVk68w35UUX/rjJ6CuER1RQpvhS3Ijhr5
hO+zBgajG3dZ5alo6/TJyIfJ+Ar/WNc8cGIOl2JwbeCrNJooKjigv5tFl78JXKMUAhilY3LBaXu2
FqTgZ3KjkOH1KNMwQY1pf2E3UNxJj0L5tcXRxehEq23ChxVLS+xeuhVFR5sRMNOustbI2Zhzgnhn
zYyfTbNqrv1CA+jHSCAiHaNCmpEYU3btT6TxMbarxCE288HfWcZQXmr5XHZk8xgR3C4r8h7cbARf
1HZm44XQ0eg+dVUIb1c7UZcQdGGsBki3nz0YfW50nuhk8oR2jAj/lJWyfo4YszaoZUXyXffRCu1w
N8CQnQjsuLfYufKhZbb2NVI2CsSFN6HeSUZ/8dYdCxSsZu1X15BEvPfRN4n+TkAAP+kOqK2NHIz8
IR1qEkNICGJf1E1D6Ybwv92HYcobbn3Oh2lXmEb+zrKZIRKxkbEGObKwl/M6z21k4raovlbzbFIj
pbrZvA3SQiykGiyAASelH1/Xg60XR9hE44dp9+qb0RAgBOAxaXviMdjKBJ02EjdQJ4VxZZnwCwkk
GDuM4jiZp03T+JDpBFOLi5ZzQuNc7OeDa/WmOkfU2D3pMADH0KJcOZoIpxWHR2u9Y8nGkNY0EXNb
zfGqp0zHKLiJ9Nm7yhxp385Met51RmHMk5ATviVdTacE2TD19mikFSMOw5XfQbfVAFTB+l1OXBhm
YHemOLDULuQJtpGHea9vsDdLSZWqGN1++P6icT71Wnmu4WuPwrIrbMzNasnf4rHNJr5PdcV0Hwun
CmrMkygD/ZRKe8xMjlkk2O4QEiqIXYO+DRxW62EaPtSm45406J7fMhvJH+couwNOTbBJ2xL/trED
wWdXYcXIvKHkjYz0bGZ+Jkg4ctMX/Hk8LHRsIKEo4vkWg21TV7ia568TInlaPROfVEApil+TKX7X
7FGV6mAM9bm9T7BMfYhqIWgqkx0JxY2Jnksn2wG3fLqiB5tcM27NhNyEILKWDvPynAyMPGIeC7zO
UTpsB9aZczDTaGdHtmz21WiqoaNVNYmxjkcmi1un9ZgQmIxsxJbaQeJ+Etyb/KskYxyCV/Pvx7KM
oxB06ppvQ83onEmnTe1N7xO9cFSdZ1+iqtevjfXZpsTiwt00ShqMZAuMyOyTymhkNSTt83EqFCsj
bLvaFU4hkWzRmETg5POZb3TR1gI3DiZotmetFnl7EsZNKLPY4DmeKoy5WwlsFuAYNnp2WV7dZvso
Y6ZxDiybYaESXI8XOXNRbUMAbrpsSmeoXiB6aFoo/ZwwgYhm84Z6RKu3lJtUXy56xgdEx/Zq2bWj
taF23BRTUA7uvFsWkMYjgrBx65Uoj0JyUXAuz5FkAEIsX5nsEH2Qa9B7Ej51hq8kwurkADhavyjQ
0zTER2FVLT1Lj5GRV8jv8r/7PtS6vSLhhTVo3brHCE5kdSQCzrkw6lQIeP2g7gJdziRglGIwi33F
CqTdDH40nPW5dHoQaEK7YnYCqTUFGxiHrW5GdeijTf2wlrbsNikrwdXIRF+9o/N0vBD2UYsht84y
LN9tO9/zvS21LS5fLuV+4VRAEKdHV2lhWpd6bdZvA8uAJZyY2RCvlkGmDuC35ex8F0qh0CgyB0Q8
37kI4yo7qZ0fSW3mjJujW7uI/HbvN0m+nuJZbYLkNmld9cHXD1TDk7ujlKGL1gtt0U6UwS467SHV
k3udgbZ6T3XKMfzsc8LzXUaexnyHV82vagkbYk+xz5C+ZupZnuHtYvuJ28UDISCK2grkTFu2k2PX
nnnQ4p64M5VgIdBw31apo3c7tvlFdjDror8yHLvvL2kTouZWz0ktwAbgMFeLY3d4RhLAFHlhDdbT
GxeeAUIugxu2KbilrV3KzsHbLnVv7ij3JyN09GLlMVeaukW1lH7t6jRlLFswrg3AoY6c5inVak+A
1F2pfP8CycscX1ixJeVazibaDvBnglLcqBwyy5oKji4QGHp30176fDPRwhHElfkkR5aYffzAAIY0
HcykRHyKi7p80Vy30zd1LzSW6MvgvLRy6As2BymRXoOoSU+A8AzJl1cuXvxB02FpduxnZa5n3/25
zp+nFF0dwIyif/ftXrbf6GIQY+0SHWzfS81pVTbBiPt3acJaAfbcFuiKu6elIOBs4xSTIUOfJKr5
xGys7rct1iLwhG5VkOXooygI3ElyQpgF28QAlb03fG/KJOFw61oGrybJMdE9q4hE0VON7etouZwf
GiyVOBCw/az9mLCXCeg1CTho/AiweoGo4BBr0MaYJPupt9VbxEtbYBPWXUUQExOvReuPk++CySD+
r3hcEiAAG/RwdXfmsfA3t/5iNGlIvAyBm3NqmAicE4+vfRQZGZG8i7ammxuOTE51yy5yoyiCEma3
cDk2rdbo+S4vwJMc5Wj71x7FXomHsiNwh8kYzJQDc5mhiUMRU2K9+j7s/EcZw2Q/1k4iITPT1PNG
Na6QtO+Rhy2xyfCi6y7fjXVMDbcfK0XExHVYSiZhbVfhtZduj48oMR2uFbuqtWVnQN5I1hGTM57G
sScUaihzf4cXiDh0GVsKlGru0DRMKulWoatf14Id4dIf+a+KfTKU0TXe1mYowhs3o6sNYFLX6zEN
S+LE2wXzF46DoqMBtsrIvGJZEEig6t8U1xQJh2NET6iZ8xACHZJWSFCjfSSeTrlbTTU988UKHiTg
aGaNDHJ1ATi5M9RMliCD/LAE39ud2VXrjWeaDZYxHH1FfCZM8Mw/GSy5L5ZZgSrJ3ILg9waUQuhA
svP3JL3jrLeaPhacj6S20EdmjN/7VqR71D4kpzGqrpcHSZZ9dkgAihJ+YDR+y9CZ53I6NnnhvNdu
7b8bjRphBaJZgKY8uFrtXNA7gDVRaBcarO66i1OKGT8w9nwq5HdiuNt9jrWzhB7OCuA4MC+FMzKx
E9gqstuuGDFh92OOAvLJ0JjXkebO1L56nGlfa4bkS+ceIUV3020ksOweUXQra89trju7tEU+sJ0M
j6G/6m02u1aKZeHciE1K+YX5lr432SgmV1ObWv42sdxGPgsuxera1PxGCwkJIJCL0QVTQDN1ml90
YX9Jwfy7uuRP6uU/1Dn/X1Qw2+jNfl/B/Piq0vfX6j/CVM2fZMzrb/tFxmyIL6S4Wj907RY+RAeB
4i8y5vVXqHnRYNk8LM6aG1/VrUr+62+W8eUHuNBHuYiY2RRotzqS7f/xS8hx+OepCVBqen9JxbwK
iH+ljsTd4jM0sD3TAGjlIJr+rK5TaCBwIBNF6nOytv1Nat1EiuEfyAe16aoDRjN3utMdgngOV7tS
3vrpFe7hbQRtxjbzgBDaHfnTgPYbiBn3FbJDRJzzQzI+6Mtl0lz3qtlkVAVVkE17gk5m78ap3z33
Mp7OgcjYxt2P9/8vPYr3dclf//npcfrv//z0HP7u0/rpN3X//eMPiT/qzat6/fQ/gO/wmd/0H+18
+9H1hfrxAn//J/+3v/gfHz/+lPtZfvzX397rvlLrnxbTonx6mFw+td9/Bi/qSn1UH3Fb/+Y3/fIE
Cv0LpGL0yjpCRnCN64P29yfQ+8LCEvE6WWsOo4iVWfaPR9D8YvNY+KsoEdaetT7Q/3oEsZD7DIWN
lfNpkP39jx/+78pf3jfebd6Mf6ME5p//+Rn0eMBhLxrCQpbtOOuv/0rJSvaDsBFw52FBqwJBqm4p
Wmg2MbElyTQx0FFy+mrxeYhtP8zsFnDAFSgxq0LFB9yAmbOV88RGrGQnu61izznvOqbMW0jIKiXo
cdbp5xd47KWzUrdMb/TDjuFpAc4BvdFY2GW5acAfhJay2g/Xmlabk+a7u3JW9sZzIzIvENZAq2ji
cbiyKqyFwQTvpgosI5sfIHBTMKTNwuYBvnGy93qLOcSAkTG0Rmk+lJy9TVClPdAfnVhnRs1T+3Vm
KX1h0U0nhBi73YNpNeQaga5mLQjdiGmOJVFohEWJ7FK3jbLHeWNLyXWukcNCYtxNbVrWh0PrqQHz
bwmPIrcnCzVq83KzwJd7UZNikuObinIhylxXbpg2Eb3AkEyeo7rNT54uZX/JlSm8vUtaxcFsC5ZN
PuwqnYAvEd8XVMOnlAaRVX1RkKzn5mZ5mbPTBbHB2/2iFcp+6ujeFYk5c33mLhMaBAmmEgq7j0tr
i6Zna4xCss7JZspZqZdOzXsjhmsEkA0qCqsZHhp6cABW8TxjkLSjycXGSJh10LseP4SkCf9OIpN1
MdlTfgUOz3xj/GUS6kziuAo8ohIcquDSby/muDROIh0gXI3EycBiMorVPTDd1Nbg9dtqAfUmcgN9
5YCuRMPUiIarquFT+8zY+ZyT/BxhVPrUkIP66DATtbd9pJv4IXoHE2rqQ/lqCoUQo7T9WzfXikce
cMSH/eBELGYJ1y62WrR6PbvIlsQttnnbXuZT1V4vql3OBCv2VcdQM7mnXGi8o+ZK4xEUisHjbxvx
tsAGEFM1NKym46iLKVW0+BW3dp+RhzMaD5ajDa+QLK1l000KtETRxHA+8oG5dDjbsWvTGPmsrZH/
tC+6TrG+Ckami3iF6Icx6LslyOscOm6soosxm3VeA+snow5S4thrUH8emTSCcUrdVStBuC2ba83r
82vyJQkDJJyM2ppnqLZCD3Egm1/RWlM4xrVGGBF2Y3aQGkfJKiZ0Lj0kOGQWoBG9srKh1rZyGocW
kbWORgeiWH1cdDlc+FoXn2xOoIMrNAIBnVqtVIwcBduptkx5JJuybHZ2CesHfkRsVohDh8wOECJe
zOBwN4qYvBuWs7rF7CfCMzGnVmmHZdLpN2Wqr5tyk3id0syYsiTQ0NFnNihq7tF3r82KcIe/Wyv+
0t30uxfPp+vp/12Z5P6h0evuo31LXz9fT//0eQnzCzcTTi+IEwTICwNXwT+vJw8jPSl1q0OE7c6/
bifni0GF67q4w5zVUo+Y/h+3k/iCv8uyMG67Bpcd9dZPt9Ef3U5o/X+ycwjwpjhHPFjpPqM6/Qce
91fXEzv91HdjLgCnzYZTmuRrzGptnzQ3rl/N2uifBE7wACs2GT7z9JXWUgsTodorD6nuOZI5641p
/EJ3nHpHOHfJU5JhI7f7xTqnSSGUk4LdfWZk0u1lgWz4zHaZLPto7tGud+n3kUbpBhqWffQXpV0y
t2pv+fo3l6wExiCn77vWmelcoAeWj92ixSHhydl2tHtmpcxft7kiIq71hfaQqcbarESQozLQ1+Mr
ZXGw6FNzw17DurNami2TRctb7Xo9I9J0PBJADIRHluqGMIjlbGLjdaCFFOcL0NltjVV/hxQxP6+7
8ULY+nUsjG08ubeFEcFmE8Ydh6YXUpmQE6kmaC9o8l59DwyWXhvbiRwB0PtI2mnuvkUj8cjEM23T
AvVZ4Z7a0m32LBDA6nEFogQ6wSm4cuKHca5vNZvg6gQ083XPVbwrfXRJ4PnH8alqh/m8qjyktmav
PrxRWmj3i/JgLAIZOHVCoM/j/GZkiX5n9WVzJL/8Huzf+JJHPirp2NL2hH0AZyIhVYAoWoy2uonK
mgYUJeDDWOnz1v0f9s5kR3Iky7K/Uuh1s0AKhdNWldRZbZ7cN4RNznmmcPr6OoyM7vZIZAeQiwZq
0buM8PRQMyVF5Ml7955L+i3yKG14ihj3IG2uIzKFkByf4obsbpDw6oWAJHYWsqynIOJ0v/VU/Kka
xgIp8ImCEp+IswIqh4uApHT68FPFQ7wn7aa/N03moCThafs6VOjYanlraaH0RdXfOV2P5pmUkLgx
t+MsqComeSxJY5gkKT5WTHtLTS9RzZYNVnEbZerDMZMHi+ykYMqyK722+kQUFwlTxRLvTJlWTEyW
cz+QNY8KGi7mNq/bjxicwiZSEfzFYngexGrL6yIVX7SmY6bXNzU/RGe0GJpLeoNO5h5dZo4vykmz
s4Eq6RySasNwihs1BD3ie+bC3On0Mf0oBVGalMHYfIkGNjs95nFjCniLTnMKEc5to87sgmZihE5T
w3fRkqx6tvBUqTiYYDVeW29U28TDW07XnYAUk25ExGDToMTZVY0MBR0Mx/UHw1B3CBM20gZ86pbe
dnZg0+h4Kq05J1TUMjfMRhkjD7ucbrNJjwHNt6Saq6YD2JDmJAbvu22NI6NURslpf0ZNM20mE5dy
BPXuGg8TiVBWhASDMxus2HkQNO8WyhUfleeAVjs7m3VinMhZYsik6TurNbptbxJzn9BhJtWTFIXB
lfcT5dQmc5rPTmufnYHkIsO17kuBZoqWeraZh8LiO5dL4Dja+1S32QVodfrQ6tgz09nUfQd0mJCI
gia6DHBj7ZlmMHKgDQuhfV96aZ/b2JWkSKNeGixtm/VhdIv1byJ6N/4hiG7aD7kxvgASlEBeGvWo
hHXtXW0NYNXAYpYnB1kdOLtfDK6OrYyTqx1N8oVcbuHX+W0PDMJ351XxT4gQ8T3jJ5k1NLQa3Xyx
AFn6DBGTM82JnZmgSkFv9UYvW9+Bi198vY2fwqX17T6p9uVcHBwSXVfldeJcIGTWLxKp2JZu42ce
p/d44RRQMLmJPXnVTMSZc/9SOaIg9DDlnezrRygTX+XsvDuqAbeBStxJmPTZeZ6j6AsPcZ6kJ6zl
klfdbklsAlXVaEVxFa4JqtYBJykWwHshkuNPk4z2SwI2ZcOIY/nVplXml2aOeSW3IwDNTrdnms12
16FHQA3NkKA2JLCXmtzULp3IGgPpS2Z7zWiNsc++JZEHBHhqIUvy2A29MPahuDiroWYkUTEixrgw
P5ZRgkMeQwEwtJz2kRTumeHgcqafGz/MjiN+JpW0UAHEvXGDeau97cLkRHTgfYiSEoBL7iW7SC7X
HK98SIC3uSkNO/6ytcw+GIOXvkVWMt84bdd+e1lhfU88NoKbvXtjSKnu3HH6sPDavM911jCeJGST
K5Hj58zBoiYiLZXJydBYxrF1o/yxcJKvvjdQrlaN6cMdKl+qfhkeVqnYSzcTxyHs5Ri3OqCGSJT3
WjUYwMFSTxC7tdhv2mQNm3IFpnD9m53yOSyYHkBQAG7KNnAzNNkngwCYCwnZmY3m5L4eQ3pjbTfi
vY4TosiUJrqXxAUsyK+6OiMSMzJ3TDTQhwqCQx/KxaY1uCYKEFQ1a/LoapP2wxzq8kL5kbl+Bmbm
Seqaa23Q/KofDqKfA3ej8o7Y6OHoeVl1ERVzzE6mNPdEUohyw/CgvZhI4iEHYzd6RvIw3g2JYBtI
kBZ/KN0d3U0IZOGAgbJ+wRttPUkmkTUYmXjhxpCXmOwAa2vvDYlfD4MQ7aNmuuWDqOPukVKElJ2x
JLrcVt2mY2i3CQ20nigloOJ71nRrW85ypcmvTnGW12Bfluy5ksYLQ1FeMVVUZ6+ezFOytNM73wet
xcVuqu95wRXWzLH6FfF/mv086cxnZ56iAXWAYIfEnIQToDXBUe0rCFzIscvhQSgLg4gFaNfTEz8K
vcc0Zfic6jewPB80QguPZhVu1XpHUVAq7TkPfyXtaGP/0aCNz/vc+nLd0tdQNfZyICuSkHNBQ9wB
uxMnEnK6F85MqiqyAzPg/IgHj8gC3t1Bg0ZdsFEwK9Xqj7VcPJvcBO+KqOtpHixht3VjZvCETb3j
/NX8OUK5xOuLekHtPYc1ipTBJxxu2GtLZD1LQ40+ZYR51XO2Yz2bol1JwDUOsSUwdKe7H1LDfm5Z
TiipId0/po4p8KJJ7y6Oyu49aZW1TRTHTAjqL1BLxu2HiOBjbKERT0yqv6iv213vjfa37XQfc+4s
zCXVyJdTtPtaV/LLgiwbUHt1nKDMWlVLkdY1xtmqlvwRiwAU1RD/RDvBK60WtSfc4AOk0AtXfeW3
nVXeVF7LdCRt2NXxzvxgTHzQZyjErEtLKy+RW+1FCLgr8cppswipvyQ8Y0IQufOfOYTK7yFF/VYs
TB0WUUd7bCajuUnzNPpquuzd0dz2VhRGkAK4vJhMcB6s2kFvI0V8Z5i6+NG0w3Au4X0/wxAyb0fV
dwc7n0s8p0zO6hH7CFfo9HMovTAY8Bxslsw0n4HSkzeJPsT9ZRY5/idhNfZe4D9ipQGqxwoYw1jM
7OF2jk56piq/LPbWiDONFJgDY7EEJGSc30VVG5+WSrSHqUMNhhUmutXdQRVBskB/dVAS+EaEBNfi
hD2WIrlXCwIu4AHkgBI2iUSQKNNNAoLrGXxCh72GrDgdKBq2crbxxMQxiW4wBQNu0RLV0p/jnB1M
rQ8cI3ykwZS4GLhgd5LfGPVLs1fYD9INcRLELuaD8SuTXXeoi/gMwLo/kedungkuQrfVJvMhi+fi
2La1Oi7KEa+NaxTbgUIYaQIzPSD4iY3utWjgggJNSALltDkUFIncaGBGSzpER3j5opN0F4gkJGZB
Tn0XyIW4440zOBmrVGoUZ2KOGD+v73kCz/lnOyVczK2emM+yehv7XPJ+zMlY+Lz4ka/rqFKpokgf
51s2fNGV4blgocFszlqpc/OIzaClL4Csf4Szy3TL04Dza3CTGFVGNLPm0qWnbJmHumvIZc27Cc1i
vajXsQVv3bhmgrXQbmdr4yRKfypRJmEB7xIiVpYUQQbTWD3ki9PdF6PviKqPVylPbTpPwJqRLuJl
yh6m1Cz2BHE7O+A7DJ5n2SCHRxTPky/Edqhdc1vPCaOvjtbCUz6C3LXNtLhl/492aUQh1/XEKiyI
iG9DjHf0uq32XYC3peWdZtUvQSzxe1YhLekjeySnrnkaaN8BhfdassxKCg3ZU82RqCqQVTTmjRYf
rGW2L4XFmWRmbXEjW9We0rLOnwTXADYmLnUcIEBxTX6AEfTXT74ddWSyjoeCzieCbw1sX+1YF+Bf
P2pTt/zc7Yk99lRiYc0elqMqQrY84kzLWyTTAoqq6nHVRN62b1NKFfIUTgaH86np7WWPCovMIAKQ
z6PmImeDPrFTnaufUe5rASJIE1wrCempJbUgTtdRHQPI4o1oY+uY1rD1lNt5nCDG7NdOMR/4Vxyo
esulZd+NmfFqj8OS+VxYH5AsfuD2qjbYIxjmEnbV9wVO4b7JtzY9MS5fDdeimDgDtnU536KrMrcx
IqeNjRn2PNhwiB/xgj+MrTxh8QOMZht3XBh+Ku/LJC1O4EUe1Ig2tkiocQGdJ/r4UHHjQ9A8eicv
Np3NFMrkyPuRbft+7N/4QX+EQ2lh2KpeSZb0NvhB+nc7k99jGhMzjDqSmf7GKJad55rXqZk0MmNR
IXRO/Mu0VgqJjtQU9AMXBo84YictXie3di6TVC9ep4kAwSyZCkV4bUEobrne5zetSUaOEeXuYZmJ
cfK5F1tXwI04FfmnMrOm536umk2I4mNT6Rov8eSEVIcm7e+S8ThVL8Z9smNUuYeqTVSRyLcmIcnT
UlqP7VJoOy2sln1jWD8G8njf2Aizw5hkP6Vdos8iHsTll07AEOolMYC1qKw9j77yQ9FZhz7MnkbY
8MTZpgnlhddzV+BCj3i4Lh+qMNSIqViwXiPGcPJ95JG/HjT64Kze+RAPqZ3u+YtATr3pMUmXT4y2
vU8+ugTFkYIUH+rwDpA2953GeTFJDag2jhWmR+ml6iMdDH1rGT1+XpZOYNbTDucRSaFi0hCsD96D
8BgZbNvQvTZcjFzVX5OsyG+JPu3AlpCm2kA7RgMvA8siJGRkMOpP5gpW7uYrPMQcXwEFZtPfeI33
mSrXpvgph01BcNakibOZ4FnEbeD5s9s8I5F7bLUKVVbD4DU2uh/Y1ccDl0reV4vH0XiofZvBHg6k
ngFrTjmQxugGGJ48Dda83BpT/nOROgA+c3DAdXIB5fKib1XB+KJJboTWRsfVJ+HU/DeI8dgTAoDR
eWZMTXNFBCmu3cQ2/NqaKXh0A/16z6cPnfGe9HQ5cU3/TFFlBuWYbFNij9EiqnCLdqQMeHp4tDV6
wO5Q9IHrNhm+8+WeCJDHxmiOaBrW/I3Z801cq9tGGvXOiOSF8xbXQPiYiQ9NjMNe6mhgISUmH8hl
yT3owlM+OD+dbjj3lOuNQZTN2HIYAwx65KzoblWu6lPhVLQpkJlGapRnNFzL0QnLg7DDCPt3uBva
/g7xSzDTfi1Gbz5AmmSqMtqb1jDYcKKyPMb0+7ZNbw17WAAWKl1JfG8YzjtvrGffTrvXEfXKbZch
AiwT9w1DKfmgVbrPQoUYNAuvGfX4oQ5paM8LWgGz6J6Jgt2ZbXqpivaLcGInQN3ATZXfa09GzHIq
u+bNNMr2vuicJ+QfKI9yTFLsMP2+hAp0k9MvQCCqHZRsuiNX9NUkVwGal4CfcxnZsCxtTEVpPweq
EPdemzjspZrxwfXtg0C3P6IQxbHOASGIbvEBToSrnhcNVjoERVazniKSIhiQ4XBpLGsbT0QhaxzP
qJj1o2HzPyqkOvjiottVtmUCKYg2LWqvjEQJP5W2fq0xSjG1TZ+n0LzRcZySXqYkK48Wjze0XOkJ
B/CRWsdosXCnI3/trffIBJSQxeVjLab33kQAweSMuPCy4DvC3bKBzkSebEoXo0VhtIZ6oIZCo9sZ
2oOwm1PUkG6PfieDBwJJNqejhxk+QetI9YrQ6WBXKLAiS/9hcPDcysK9Qr/mJ5r9tDeabaZn57Es
X3EdpQfN1pOdbbXJxXAR80oVjOwoNyIE5bK+J+UBoxzHRRF6e6Dz9xQeOsJnD4OPqQigwebKSj9N
M97IoeKCqVZHGSXgr5ii7Nud40/8uND8EBtvRuyJG7Yo5Ie6O982jYnDhMVJPZXsG9K2/NjrH6yh
3dqL6rZzaPUPBepWL8nfyFZpjuSEILuIme+1xkXX6nu7tPetqdm/XMSHMgn3Wb38aEfKCSKDKeIK
SXDDqnviztMi/5BvvSWin56H2tNZCM8U+aUe4k+HQ3GjQPxQxqXGm1HwxQ9Ym+3c2i7GMNwj/jgL
aMayxlbcZpba9pNJzyDZ1vGU+5FTlk+SFPn9JKdzF3UuB8c87pbZfEcldMJccDHCn87Ae2VOyXdO
ADpTRd5AOdCs7GtILhBEN6SJ92dLEb7QumZ2XmL7fhp4XN7YBoiwKZ2KYh/2yxLEDo5cMgsYJMK2
FURm28VTYntHI2PkV+Xc+1BzMduc+pk7vfBm8xlr4S84UsYlng0Jl8wyd1pstxcFxvvidj/1ZnjT
ZO970UpbapsvMmqGXd31+VZxFwzEkhZ+PNZejAeg/OCcRWhlkYRumu0hw7Q7LcxD434q/bb5bqUI
cHLc0ITGeZx/qm56E6llb3qbGZ5dxOYhbaP0mozxcjEaYT0tEZu7JiVvi3wFDv9eod08eMNVFYs6
NHX0mVUAzOZGny7j3E2+SifME2ZI2QKh1RkuRqKfEYg13KJnzISIi5ca8mlhX2MMcl6cLXx7KOY9
0nZ2wrL1H2DM8RCTwqPqsDuYc4HT5burAry9m2a6Q+0RkD21F9mveXlR+o+hEqtNmYtVjl/bzL5x
DOzcOqeABBJzZy8kuyuCRxFRFwMtrPi1S3PtGCE94n28YJoxnnRNLhtcP/lXDNnKL0pIGo5ol3va
mQSFaD3GZ51QrqXWQAiZengZWVmk8Tw6aXjTa/a4H5DVXnOws1sUzs9jSIVuxec4itj7laZB42Ja
yMjgTcgCaSrJTNVCSJvM0vzK1z/tNGUdQiX5Qau4fGq9iZ0KXeyb0t7INdqJeQooq+yNbhbDFnDR
alA22kcJg9cfXXGKjOWYsRL3lCSftpYEYRad9VbgZhi+CAC6gd8dgubpvpAG7kXVkDsEKFuron3u
RXxjEIYLDPimZwfaCmdIMSSTLrqc7MVycY/DUcWTuSdM2zjHmHIDEA/yFeYDZYELBUWSp7xFl0su
2KIv0IUr9zCFXb3jOpVTaNfdvRgAPSVMDHA35iXdW7vn6Hbld2eRGkV3xZimT9Phx3FqOf3IWOxc
QNLtMj7OkXWwE15CVGo5DJTsaBBn0nPiolbcJM6PGk4Wx9HOUbY6RWM8XxcmRTucCugmcF0lzlaf
6ajQFkfzz/2uUHcK4/7spY+tQgnZllHxE9reOQ01el/jAxSPBjX5yKncds8lVVMyUze3bTNsC6Bs
pwmUkl8S1aBjXf+ccmlvbUqJWe+0feo01rm1OalogrVnSU5KNJLVa1c0EBqHheA18tzQmDU59ZKq
QhC52Fgbm5JBc2uVo0XuopgV43YHdBTtv/o6LW17zvRhoW8ysqkMdOfI3e2uNEh/oSJut1pI3NTG
oPILFgxSt/2g2wEpZxqOEo5JxDIgtCGvwG5bnhwcDIdeKxoyWYwk2tQGdY803JG0obHHs1V5164Z
FCN/xLm7tLSQhEIayreNkTrPGLus7ahwEVaUU8eB+XmxXRo7jonMVuU1NCo2Js6gKNDxcBKQwNXZ
aLIZS4Th3aX03j80vcECNridttWr1UuNThVxcaW/y0pdtMJGOl4mR+xz8auwevwIHtv8MDVYlSSp
x2IChRpOfMRsDI895/I3D7cJhtLFo+24A/5mLMyvWt7pX2QxWTW61zz+Jhkp4TZJRww3Y73FCpl9
Wp3UL3Hu6O9tsth7KDLjW0Wm0ktG73mbIx/fYVnOT7FNcx9JrUU7NDF/CCmNKy0haw+eu3xUbIS3
oZc8F0sfXibA4vdxJ+yPQe8awnu4J/iWp9U+9or4pU8x5JKZOCw3ZVNk17zvs50xdc02NazkOo+q
flPO4p1GBONrzG9HVZv3PpAkcS2ntvWJ+X6PmvaOEO0Ovyi9pM5qtGPcpc4NL4TageZPah6YXj2u
otazSgrrh6hmQD+xFY0vE8aNkyKGiD4TNvMZUUtEL3LUT1Bq5JnIxOUR8HhysQmBou4g+ZCjVkS3
Tk49nFeRvcdtgvHcad3XUU7t12DhzkPfXu2q0J6DsdWXHThHuUFwy7E4YmRAvPIgM7c6ClF3b6Ww
5guGzOpcJUv41QpaJ/SAysiw6SO2kre6KDES0siWa75WvXTPvWbgWey0aPlSCclHWmKEe1ql5rki
D6vLtHcSl0JuRnZ/gEul7rtIEni4TMzkyiTfA64ha6vz2nMXkjk4427conBdF08DzQiB0LYbqIuo
8RoR3iUhyUU68R9nI4ImQcZUSYXgQM7lCzgtJaNXWgxgh5yBjD6CJrOHlht+8D8lC7ktXLq3SzqQ
rjt45TlcOou+5hIFZhS5fq5FMVuMbO/+fang3wot/iLJ+L8KN/4bKgYNi6yJv9MMHrv8+z+qX/9x
ff+L0vDPv/cP2aAGL9cgTt0juWDV5ukCCeA/hBn8kUtTiQhenR0RUYzOp/0pHLTkf0oDJjaZ1KZ0
7d+1q/zR6sMltdeRsCHIoPl3pBkrbPL/SFctgud13QN+yYXMZvfQV93Gb7qMFrMVEZQR1B+KDBoV
79B01us8YUF9lVj3xC8TZEU4X1XjdPrt2/oXokXrr5rFPz4c/K/LWWuZ/Cr6CnP87cN1oXmFGOmi
VjU7naKNPhzKhcQpUgaiY9foOY280e5PBVFH95ri8oP3y4C6NHYnUteymE5y1v1xg0GLaGf5uR/5
l7qlvw0zY/w4jhv9zLfLNJVgHUbOGavMKKbPERzShNkO00sBiSeIWqt/bXWRzBsXjwcorER8JcaA
57LqzCHewXOJNlJLRBUQ9ljTz2jnSxjG3n0xF8nPfiEoEC4Dgycm++P0so58bS233jWdnWCTMk9g
8EwjHu9Fg6epFU71a+4N6+paoyf/8dX+f5HU/+B1/xsZ7779Lt+//iKSWv/Cn2vRNuBar6+64diW
YdoOWqg/1yJ/5Oocoq5AqMT7sRKU/1yLKMxpu0nxu773T5mUgcSchbNme8PGtVjI/85a/Cu71LLA
BLMPICF3UbMLy/2n5QCcxy1rp8FcmCJX7SRuYM0YuoM19Y7/27fyL5beqn3/fd3/8Vn8uGu3S+pE
Ov3TZxlVgUc470jepE645mrQKFmk7XsgeIC8dWAM8jiIJ/Iox6i+o4DM/ZJMOdQIE1W4FaWoHaDM
qyU+i6yUgV0s3W6ONLUfi2pXwL/x6eCgmyHqjfKVOPNlkRKbJfYzLDvFNufkvyI+Nu///lf7F7+Z
JLkGGoFnoOz/I0Lmt03FKSPby0I+ftFQCvSMUin4udoJrrZ4C7lnwnmykTgW1u7vP/mvGrc/nh+f
7GIEWHdTdue/bmf2tAy9hyUfvH8ZBdZQlP6iYyf9+09Zheb//Ogs3UC9JhjDsRHzfv++a1YjoaPU
wwkFQIros4UPQlM8Vr6OlDSEikG7UqQuBbTBVO4TFE/0Y66XV4peMJRGptmPjracnDkT+7rAz7Y2
4sxf8egm9xPaOGIf5YgUCec1SrBUqfQMozT9mbYQW1AgIoApMP7QGc76o4Lj9vrHL/j/Yu8avtte
td+cwHX3HztVfuEkqcp/9iz8N6wtUGlKfAS/PfnVG/Gnk+HmvcDJcK66aviLG+F//6U/HQnGf65y
T8DvLisYAwHv2z92M7wKSBWhwIDoh1Hk2n9xJKxCTPMfTgXbstkC/5fmky3Qcmzi7BB9cp0gRODf
0Xwazl/3MwfNJ/sie6mNRdvGkb7WHr+txDwNiZyws5IOe9M+gE1aTprqomOD4xdCHQbsKvfjEulF
NFc6kq8uf3Gs+iuq8p/DbJ6E6t9TQncDC5kL5oS6px88mFz2UJrTdDLpktE0ZS0Mfi669yiZxt3s
0Bow5pleCP0mrRlvo7RfdmYZvozO4Ee2Xm7KrrjXDDM5xC54lLER23md6emRcQvXCOYm8VWQQhgg
agagkEQ8tuOpcg0Cn9ro1Grx85T03wJFPjeCURFRAs94DfvwQ9U5kIC4bmnIF9jowg/DG8GXNzcl
0/3Jyd4Q3J7kUKy5Ywh6+kIdjZrJ3eBllxALx1bZ9YPQRbEv0xwYjZryw7jkN0vXiGOo5WfHqS5I
ws6O1OU1oURTSE7LBd4wOZPVdsaQuGuy9DbV5jygXRsGbdXdkYWjnaQ7oYCYD+kAsAlMcrn30iJg
b947lQOBs+ngskYMxYT90nf6Zmk9qBLEq6ZI1FNvAo5mmo/kNN409bD1ZPWge3PQqPoAXStol/aY
TNO2rM0jPIvLoJuBm6jLimucYE+FBbefIqVaS+unPKN5VTbOs9cVMJVC84WUngp8qQ4g2zb2CDie
BaePBS/u0APPvs5S5kHKIBUxPH0nkx9mpDXYcl10ln09c0ZmZSyOcVO7ftqRLRSHj6QfkWQCBoIQ
cXOLG8EvCU3dWLINUsS9TgFIccbji532iAH2gJrp0Fj2NcndHfGW+xIrB6CcDN1B1p3rJjqPdYjQ
NAUnoLU40Xkab4bBZCErQR5jT9lC9dqJzvkG5tAxjA8DMnTUBvEW2szEwXyvPnHRX1Ivw8RILMwm
I7iuLrK9bBgDVUx9dAHAB8TkIW2GdKub83uuzz/R5e4Zn3HIqvLCLP1F67K7wla3DQHXWTc8IeyC
a5CTssWtUfQIw2BIdqmxT2qIiQnyEn+U7keTF3tYxFSngDq2ulEiASQwm42+Oo2OfgiN/mEaxFE3
7YtZTUd0bUx8Z4jKmWJkWUsTh61mvYSlc4MVAn2iIq/KLflFxuoCZy0iKqY5ADqDs6mXwbzAxiO/
jzR35fkFCAuoskVQy+ixLrMdEVqBM4evI4Mkvor+o6EEr5f4UwrtZSaB7GRGBP4N8pO89Pe268+R
oHOvY7xA2vYk1uuxspNHi7TjyTEuJrd8k6FKNjcH8cctel6lvMk+BQvUlvXeyaZ7T1uNLrN3qfLp
OW7S+6gRAYyIx0ZE9zW38aTkbWE+I9ZrumeXTyLF3hdmxo7if2/rkHZl7r2ucF2FuFl24fuyXu4X
s7lvGfvWYX/twT4uKRcMPYXMjNUIENsqxaMDW1dfTp8fU/dL5BHd1q56BEZ66kKEKP3aQmhbNezc
kk1iVWlZa38hH9uSlqzE9tcOR0c6xa6eXkw9OodR5WPE4gsGtYkgTzzxDzBKlBPMpGiPi/jBKxpu
IZbfFI4k6LXBKmSw4TSadjJstYMImN82hK4f7dba2ZV6auh+iLG4HWDKbdup22cVQ6Re7ws/NHRr
D6yFoM06fgZz7IPs2zaZ95owQHBFdR2wnPjukBxgDGS+Z7945XPsPhfutGxB4uxqI6Y9N5r3Q9Kz
+S8DQmqmxZN4wdsDYTP0O3f+rOZ2C+iJFv/cQAzovPTQ0RMKDLQb643VmpIbPWVOFkroPRhyz1T8
1wKLU4WAY2uydNGkLT63v2fLKe8ci8VGU5xVgvwPIAWpH6IDx6XUj8SxHmROkrpA3W7ad0KqV7V2
mEKThnEYUchSVx3dQt7Es5lu62X46iqzxjFcmBuzSu/VNPws1j7V2Hnr83Of27GE/o7qaw5pINtW
8T4iddqAub6vGn1XQFdHksWWC0/jdVT8UycjOrRlldAv9T5IbycNDHXhqJd3bAUQ+rTx1V5bZcMU
v3Sy/LAj+wL18ROj9F1U5G9s58c21I/54C2UuWt7Xb3orToIBZ82VO2R2HFWM40mJM5il9e0fjk7
GEHZzHobsr/pX08nEmU/NBuMMnE2xmZxRsTI/XUW7mc+MOYZ8MgHXmu+lHbh+LGd90EIFHEaJScT
M2Ej8n6NhossURSKXd5Q6CxgNqaOPVyqJvo5jfqbm+anRRb7FhjFhsMN/arnfGJ5O1eqvk1MLEfL
SjavkYRvPHYGSBjla2mkzc6OkrvEnF8KXfsejFhsvLE/ytl46GcbAp7tAIVz7kcnu0pU/gUgvmrh
UF0QxLgMmjFQIhhHrAgt9IweNwGX5xyqEXcVx3kXFBOiUccOYoXFbkxgTKem+HJSccfjfGbjai9Z
Vh8yAG5bWAMMY2r14IzQQF0N3i75QltYJQzu1fQ9RcYjFXi17bV1rl/fcHRkG9KxCfkO9aClP1j0
HXoJUe0Sbb7Pwe9sRsItd7LK7gxXnoravU+qzOLVVTiMB8TWi6RdkozRRzdByRk80DAy++yEe0L5
DJ8HbveVigaqh2fwDD2Hlils3n7BX9GMc0DAewLEu3pI6uLNMJuewz0/DEOJ59HL6gBHYuAaAxM0
yq5eXUQO74XUVM0zD9XS5BBFzF9QBgKtdc+DGy/Hoi5YWwQdSDkMvhkRtqmEMq5J/cOmgc0tcZvQ
0IbMf+wt/SbrvX3cj41Pyve0cYyF7aHbjcW8y9cuOPPgowWzisvK8jOx3Y/ZAP/qRMrdKEu/nR28
0Ex8q5DnZBsp/+kKyf2Y8kiy907I+GzO05lwR3jZ3vBgoocCZFDsSRUAzzV3vM6lecFtIrdSq82N
t3bnp6oY9uUfHfvCesevk/t9Ml7JStDBAjGJy0zCGZAvbuXAsBtk1bPlFse5KT/Rqhjb1kuu+AYh
xRQjkNI+OdhmOe6MPpZ+amVPWqJfBKKcPRuZCsJBIjqZGCJEFUNhBn94U5is7lqInDAkaM73lrwA
GMJz17FrpMZpHtoQTHL0Oq6TiWVuzD2SKbJVmHgh8tKjXWzl7IvROrWJGflLCYk1BetVVjelI96N
GnUN4/161839DfvceTCHCzv5zJaYXAnPfXfoEzNzBDUL0lrDZ0K91ZMToaON1vpe2xUZAfdZOqFU
7vAQAfYMcst97sX8YKvkx7jMV1EkWIfTd0c5/aZ1cIEwfxgCEaOUsXp41bMHm9duakqBEKklmBzM
jJHzXZvKDtgXUTVkM+glnLtNuspB0CWF+qYbxltNmHhRG/O+n9ZJXgm8ul19D2Z/dmmTBExBH0ER
Ijnpz4UwT1G1kieV+VU70jg70/i41O5zJ92g1VwiIaS3BXC6unR26MR3sV3jNrHoYBB+xtLSnICh
vSSapMIhVGYTLD0U8kRVsOnM44+5j7ZKcuuOvfEyt3q4YTNt4S4OfmLPqzo1fBjBJVEkM4z12vQ9
m9TFMDpkhOsIDDjGDZ0EmpdoSLdm3C27IioPmU6rM2vUPW8fLpdQfPVN9RyGJegZ5F6FGYDB7reS
8Rq9iJBBRvNECAN9gNk8d2J+IwWAyw/s+k07zU8ibC+oOJ+Q9N7C9nzoSnXmHS54rOOT4Yo/BkEf
HSP3XkdsBcDvZKb5YbbGs4zNY0TneDP0KRXXf1F3HmlyG2u63kpvALpwATPNRGZWlmPRk5rgoUgK
3nvMe2W9sftGSadPJQo3calR90CU9JCsAAJhfvMZWxymmICKvtlTn4LmBhvzkzYvCqYEw3OZghCJ
3TeBaDM6qD2IkyLZ67KNONEhh/ssPGqi7T5J/BuhuE8o/qGHFfzpG2F3EujIpNwqsaLlO7+BHVhl
w+fEoQSd0jXtlOQgaveMz4Jzrzo4GCLf1t0mofUIzi09MHs7zqJjkMQPcKFvCLsAu4Wyu8apo4L9
RGOovUH3uqcyq0pogQtUSw2FRJQPe7Tku5upa4nGOVZvp7BVD60PD80A1DODIfQrTHQMsIJV5H7r
OwLXJm0JcN3Gs21xW3ZKBtOsUY4R8DDCFHgrIkpRPnRZqk0LXgbh6aNjgu1Xh+lLk5agWVXxFCJA
301NfFBdnSw0aT4bbQYdIpJuxHeR7xgHvzDsQ2kl34yS3WjCK9yjH34cazS/VbcmDOyRIzbyGmU/
qwRmSIO4qtOnHnWlfYS0+l4bquhtHcZ/aHo436FjfZsJI9j3FUfiaCgnswjqE9QnGp0W6SiOEo9G
mD2FofjWitqg+R2DQcAsqqqLo5S2QTWP4jwdAsQik9l5BFRAvNXyQ0AlIulzUB08sGkwkvgFKL6G
cPNi4eZEz9PvVg89MIs+sl2/I9PxJgQ6uQPGi4HzVP9wS5qJyhy+t/Lvk5F+tow6O9ZGdjSJrclg
gZRPUtqsRdHlmCSz9nuoYTTkhCXybJo+sRBhtyCSmN5TJPymoRu99zX+VoaGFXWX8H07w3BBRWRG
YsrxaByoHgJnJBAuwLtYQ+Um8krrfnKUL3EIYo1YIYU0kGtQxqL8wwxVhjSE/j5q6QbIQQ1zIGDV
P5ziME9I+gBL9A18cNqnEgfVDCiShpL9Tdgn7yzjjZvHKP9JFV/dprk6NeeynG4h+NxaKsRzWDKw
EgCwIe1356pQAzW9/pIH6LBTIeBQ7Gh4WvgecaObb1v1yzhU/lkvTWyWAT5lxtnKwSmbTvV57OFN
+tX8qQLUERugNTm9/WF6pKlRH33bgHkgpJr9CUXZ81gMb/PEBw/RRo84D91hUvBAB+uhJQQLLXTY
i/oDinfvoet80gbtpglD1Ay1BqyJCXh8+kAZAfKg2zxhvq4RmSDqW+gDKlf6VxzbtR3+WDXJbvcl
jh8zxDPrTKheEDYJAMbpRz2bt1AizKNJBOYPMo1HCzcpOxCZItT2/mzpe1GO+xQXUxLj/Ba6FVB2
OPTSqB0VJJhaCAnvFP+7oX+mcH3o5+pt1E/hqQ/SL3eZ5T4UZfbQ9zSix5TkuvffhHWfnpGvv80Z
p84mYw8T92djV/el6iBMBvi9JJtWRXUPWntv2sAcrOjLnEEqehLlN3p/e2Tlc/QO+2NbEpOoEEK7
BqwD7eJz1j42Nd7Kwi/ejV0HBChCJwP9ofeTYSt3KnQOrxV4VFd9T6xvq4+TbX7AyOyj0UCCyvgD
u6mutRspyowkWGoUP8SMpDqe0Y9AIGEHd8Opq8sb1dIeSwDkmt/fWHXzAb/l+phP30QsvtmVbZ+T
8c84Hc8xlYQsV6Vzwvwo8BoBCPZD44k+m2DGVNX5kldzcdO1yY/C5y2cfuofJ4QQdjQk97oVYi5U
oQLfRrF+SKXmTen6WAYnsFGnkGodtCrFssz9UHTKSaPOZ4w5z16wUdw80v+spVLi2BLomHrrn3TI
Hw+9cJRbDGriO6s1YDRrlAHw5Uo800dLr+nEP5C4+X92oy961le72/8Da8u2SeiA5oxD5Zf2Dv3j
q3Xm//rP9Fv+4z9oZvOv5qW8wOoP+u/as6bRenBQTXdxVDUY4m+5AZeGNyo5NLPg25muRXvi70aa
pUo1HEfQ4zK1S0Em4f7mUDDWkEoxhIWg0y810qTe0r+b2rS0BYoHcnzbcGxX0xfNLbNGrjzq0bJE
vQsR7K4bqBxYt1Vc9xQLrHGj77M2HHVuZhr2ElpQlNRf1rlbqzId4YazF5NuHcqCG7WXdJVazXCl
jnV7owMk6+bL15MaRAaCQ3gOmovxkgZX3kpwZdkKvwyD1j7Av0a+IB0nb2qaFKB5MbVnFx7n0SXt
vXnRh3j6a6SXtqOXfa6/ptfF69C0eQIblMLl+yYZPXinhOtCH886V9ix0bAX6en6KIvugfyIOl59
9Lhs1UTSYjlKHZSaDk/L08shxymgKWgAYW6SqdF0uD7UyoQSZzksGUJMAmb5+y8aFXWJOLRRTiDG
Tae9aV0FMyhRucQiRXqjYbO2F64LQWZQZgnVKzbeVGpzLD+oTp8GMVRwj2yRRePQdNBMqASlqgq2
HNxwQFDvLB7JoOTKZgNCBZ2xAj/I6VyV8UOGliuxQIGw7y5XqvA9HiDgspPETHA1KsJ4H/QwOrys
U4InKInTj8jv7O+ofUZba1Fb+0w6LESdHg/do2eMx4u5i120IHELZvFj6XewQoSoqw6fbzd2lKds
BEcyqsqDn/saaIy43lnoy5xZ3PlNUyhwTNwwusGrMsWc2d/y57xsBT8vVB1PZluzKFajTrjQxBoj
p81LH39VRSM3GCq7PAVdA+vV7/dRQ+hVRdCA6kofN+xWV04EBhYa2k5oq3AaXy6oAukfwJHG7PkQ
vI52C2OvgqOFrc34Q+2bv64yLqF18a9Xn4B3Q/0DzReACKZlLF6zyWgJK8lo4pwwCOS3a/eJTA/s
v0457/pOebX15VAmyq5CWI5uLTclTKSm0prZ9IoSSQHfmd90fZVtvA/dycvtwCA6ajSqlNJDWW/R
4EZPH85iiEYHJlj+btLa6hCbZAXwFfY2nqj7eba7jSPg1ReTY5r0UDkIVNs25O+/WMaK1mGPW8fC
6wt/eBrytHroTUDPblID6Mu15sP1iXwWvLk4xOWAIMzQNLR1lNsWez5LOjRGLAaMMpRcU1oh+zoL
Ik8znchrp+Rr0wfjXWdV7fuMTXWT0bg64CySbBzm6w/C4rEN3hoFKbm6Xrw5mW8GaU4xPSSm5xvK
FNUD7BIDyiRCExm9SZq2SnsMGpzLyIKrc50MORJyXKrXp+T1Z6cnjkARBQdHaOzZywexyrIMgacK
r6wy6XOg+qfChGBlQrVyI7XcJZhxbR29r44Ii0HRN0IHyQC7YC++O+w9Ojz0sT1dodGCezBiH/BB
IFhN0EBiuOMYF+JJK5/BAWKcjRzKwnSPRjhDc8XH56YfKtVDAxcrn6q+o6RgeADe2o0FszI7+Cdb
Dvubz+TYiyOlq8zcAryiejjbvLMsCGeB4Wfv0tL6WrQR9dwqdcKNMV/dSxYGolzEz5Oj03a9/CIY
NQW+o2poIidVddc3SK1zykYeZpj+B2SxvxeKlP7FxhpBjCLbOGuezbcvtwjDy5OGNWEAi1pcy5Ze
hFMOfxbEcWMzzXAHRVaa2JGYptekRneMUgVfGjz44FkWmdfGZnGaVIjbZB/iIMZGP3Yl8O564CJP
irI7WAhCoT0LCfv64l2dKtvS5AZClUTIz/diF01TUVLqmXEON3R6RYhck0BTm4VFVHpJEZ2rwNmj
s/+TUDG5uz72yhp2TZdlwX0jHM7my7HtyI2wI+AztW3TPULNQ5d4nOrbEuDyLsD++BhwEX4YRWls
vPXrm4cv9GLkxe5paB/pbQWhoBvq5OAYhGdd3scHhazz+juuLX8uOWAkyL8iJLZ4x6pApK6aO9WD
0NweqroknBiREA80LTwJXY9uYUKaGytw7aO+HHTxeuhKuC2+EzgUOlDgNbO0b3I//w6o68minkzb
iFIooh42lK3yV0MI9p4wwCQSPggbzcPLj9p1dgPRkv1eoGqEx0RV3wuptwfWrj/myIlvLKK1TykA
/QCMFAy8BOvQFMG4AWikZ2ao1oOTTU5+Yv1hE7JupC8rNw6vJrNDTVV1tvcif1HgQaHfT+EnB33m
RUkAvyXv6Q41tAPdae72FQQWQAp97o2KdBlwaWXnaqhvzLFmMonLE0YC6SxVYkLJ3i4nWZgq7eIQ
C0qsWOodegViD8nGwXwgSQ92UTpvlK4v94B0zMOcU92nFQ1aZWrCN0YCZInyxXhbkCmfr692TU7B
8sEsC9E8U3pHIMV3+WDh1JlodSPQgE2WFHDVEQMq3wIz0rESmEFzTNkAjRdPCXje6AHXVU13gSMw
14zhcP1h1raeZQvwahrBNHb3l8+ip52FRl2veYOt9UeC7YBKdBndxJNivw0zN3jj51mzsUjWth5n
sWU61JsM8QpL2fUh1HRN87IYedQKtdEbK5selBZqO24t0QEtILrjNWbrCI0np+uvrMkPv5x/bLlo
kNkEhOgVXr6zE82kJA67AfM36wyEvbzXVMU6mgMSawrcngPOxQCYZI4W2EN92xr++MgfmyF1uPQX
jRLvpzK1zlZjlrTA0Xm//ohr+9UWQC3YSiQ3ywnKEqsew6DTIJrkKJ3aOHubKI8dG9G6b64PtTYZ
MBHQimQwzojF2asjr92kCYJo+J6Jn72bqvvUTtt9BUTuOGGHsrHgXt9n4NtgpJowJgDTuotQZ+D0
nxLL1iCIhaBWaN3s1TofsaxH7U+vtAcAOfu00YJP19/z9WnAuDIyYEZd8jb5XC/ucHTuLOqeJKpi
0qN3qDAU+97B2eX6KK9XNqOA2gQwrrsEgoszR8fEC56+0BD7EPaTU1r23jW6ZB+mZnv2kwksQBFm
N6Xwfzij42wc86+/pRydWJ/Ajphq+S1xk8iGQmVuXSV0iVoxzQvpsH1MQe0hPxYrG/v49eGhg0K1
KY9QyLH45XJOBy0VLlpbWM4VBNNVhVOFQNCFKDuLvUjQaZqbyLy5PsVrH5LKo0wmKMi90sI2fL3O
YjmompvDQ0DU5jXYS/zyDuRo0FSSRvYGt+ZimXa0zxw6qbrnkiIcMK0EboVQBj1flFyuv9DrzS6H
sqVYvYwHljcm6roR4nO8EN4Rk6dlZX/CU6f1uuLXi5lczJSgoEew0XH0kx/0xSZoMGwJzXSCA4nC
9nFIkz/C3g/oZrcUwCYI9P/gzeA8oIQO6NiQhKuXw82WP7e4LwNiiKHgNhUpqO7iy6PDcd8YaiXu
0MEi87ksEj3DWK5FtAexTRe97mHulhwHv+gPIYgdb9QcPJ+GDC6049pIshWlF7hotVnlpGPCpqjZ
xq7YfJTlkaqUlZu1kMqbQe283imdPdL02dFo1WnvKDmufgHAQK7H6ItDoOCV2Qg6tq7FxqSs7U98
EnFHoOJC/WixiHFPCoF9JJqHvXF848QIwutv5pDWpBRAQhYDaN31L752AnGxo3lPvsLxvnh1JdDa
EgMfXgnw+CGJLf3QGGiPqmX43k+glF8fbu0FaZsL1+EmQbZusZ6dKaGVhAuN101RdDbUEfuf1EfE
osvfikTpSSiicOPzrl1gxNAUQ+H0IXq2mNTI0kAi+6a8SCY0mVAHutVRLTwhM1+/pTnR72gUqCer
gtF6/W1XJ9ey5e2iEqoZiyusCo3OxFNG9+ISKEEB2PuQDVoOSLUID3zMrT21djBJ/oEG38AkTlvU
bIZ2jM1BYXYNFOYPRtbRuRZ5eNRs1vb1VzNWviQJAxEBwHaqNc7i3Qxf1YFERuyZRhkfyrYC1CHt
wuoIWHEV4okOsAlZvLObai74N9W9h+T7UXVKvKHg/QJBGfDNCAYkTrkCsdeC6jsLrDfmMb4Z9NQ/
qWlheb0RfVT9wLiRPeePOjiEu6iEMS1alG5yNCdPsIukuKRLr6ChWKQgMHqO4tA+Z/pc34nBAeZq
g/ALDK07Xp+FlQnXoG1h9OCo+KAs0zQwenoyjyytcMgSzyr15i1VjuIQVsG8sXO01Qn/91jLglwS
4ZwchDpJSGMo95k7daiioCsbZVZ1HkHeeu7ctEcU4M2jD1D2iHYKBP44AdncoBEXV5gKoLVb7/u6
R1MLPUyes7c2pmRlzTMlCJgYTAocPBlwvbixEIesk7IkVxpYp7dOOn/AIiD51NI843yf5+jX9xit
TxiCGqkZPJnFeCjvgYiXAZzb9f5b+vPtTeO74lh3aDKb1ZBsfIfVTy5ZhpQ9eMslVU8J8DZuLUXz
mloLHuIpBRtDURmlR3SGrq+u58P3Mu+hDwWfUZZESb+EjKxezKVixoMSyzJLVmctNl8+Wi/hbCjv
RgFgDCmqMHpKRtt+clv1HValvQcJPcKWWHEfo7Qqv5TauAsr/WfcNdpDPboN0sCNCRYgRDeJZYJr
lnFbliOel34RUhkr24ObqLWnjPiV7UkxR5QZspEuje+Xg0C9w+/1XavkM1paVWl/gv+uz/sq9MUt
YoIjjDYlcyA7zM3wNLpRfeumOaq4IIy695VNtWRHxRSnHGJyCZBJwzdpqqfqDr1d65tIjREXEWHg
vTiIIq1OGpo+4hjaeofKnKsBORW4YABctBMs1fw0+RPXxo7eRBeUpwoLqc9KaDifnaEdoDjp3aOd
W9OXTM/A+nOM1ccSl1CdO73VP2dkPSkiWwJ2neGXjbGPlLj9fQCP/16dhHaEisRfa7TURFbBLr+6
WKm9aztivd2AaSn1IMCouTZO+b61DIQAMrAzPwLRwTCmXu+ryFZi7g531DBPMHmAcV5fIGtHArmR
Si4Ibft1a4YYAvFnXPIotUrxH+tLlXbRwegqAP9QvdDwAax6fcy19W9Smycf5AJngMs1GeCF42SC
MQ00VM/gWK2d0YTToRkRo/gHQ0FFhzFnUmvUFhe3wI3V0ftWmgBylOSl2pzgpxVf5pmPc32olRID
4DfOLHh2NJ14v8vX0qWRblf2qte4ie0Zbivu1CxEVS1w7/Hl6N5gD5jj8AIU3J0C7VAbk7sHOyhu
QaXle/xdh0OVGvN5mNEY9fXOPV1/wrVvLYnPEmVAFcSV5+6Ls2B2mlGHDKB6fpAVQLeRJqL6jW5m
C2U09pPhvo/tjeBwpSKnS9gISs3gCrA0WnzsoTP10UaHDy1wtDPgDKMNm5pTDU+wL79n0jpzV+Ik
+VE46OdDphiDj33sjJ+mKfPfDxXg0l2ElO2TNiKVvfF0UqthURaiT0+pkMiO2IrO8uWUZDCqqlLz
EdDBLw7EXw/uC8oW3oOYCI7OXTdo2peEbB7ZUd0AF6EAMnsMDQPMPGW+6EsOFBExrjy7DyLMEHdB
Y6qPyIUgXWfbzdfQFO5byE8RAjIEKn9USmN/HMvI/NEZU21tvM7KxQmFmOIW5zynn7E47IG8lU2e
jdTYkJM92tH0e1N25n50EIdzG6H/+nqCky1J9vQ7XWpXl5PHNYRiUDbzaRsV0Lg9VkD68b22/NB6
QolZaomzra8v4pXDg+opDV1UHKkIuPL3Xyzienb6CkcIso0qCqjXFg36qi6gY1DlG0OtFG1Joihz
gIYiBKdRdzkWQFi8qiJeEEgMEkYT8EPf4eqwB5CPhqL7nl00/sEdZjLNzLmDBZMflWqKEX3E4un6
i6+UmZ4zOpI6EM0QgS8fJm7QzvVFSqCYuxVnDGQeJAnnW3zrkepWhxziBihUwHwgXUXcbgz/Ghdi
sbYwBmImQEJAx78cf7BjobchBVwDPs6PDO/J97M5C4RwhgR2pzDeJq1DaTuB6OmgRf6+nEtaVsj7
74zQGnboqmFwjbQd+hvqtHH4rq18tu8z3AY4w3IpzpiTw8mh9oUslYZQePxg1uMJ4eDwNg3iLcb+
WrYPIg4THloekpK9ODbgshooH1JTGRu/9OiX6YBakbHGDbZBFFJijakj7ezWgEWsexCmTGCPerBx
u8n9vAjuAOpIwBj1FtAHi0+iC3jGUAawGZA7HAk8TD6HXr/55YVnkKFwq6FOZgODufzwlo0gd5MO
OBumlva2mHTEjLEg36V9Ox7BfOUe2mL1OUcp7NxVQ7rxkivrnmoGHXhCEZh9y6YxnaIw7WHMoMBJ
Vc6fx9nL1cL2Yj9LjiaC3p6LZvdeMibK0Faerr/82rKXlSVSM4PuHZCyy7fHksJWo45KXQRYeZdW
qXXXqb0UvtWyY9s7043sClCOHB10ZNAxFHaMzqJPahkPlpTZSYHLRuKdUw7lxtTIZbb8/twyXKtU
twmkFgdw5PYzKH9D9yYbfkqIq9BTTXhyNhraSokBU2Ga560KwdqgdFEAQLL8KQEvDsWx04FCWai6
B6i21nXyaHT5fERgK7pJu9m+m9qtpp78icvXJMzlzCM/0yhzX36C2HSliwwj4toO8Raw/VEHVu8N
WV3dh3ZoyPYiHjjQG07zpPSSsTJ+SNz6WyrR5IpAUfX6qlg5bgwUhilGS2UQql6XT5Ri/Yb7C5pB
iIBiQGFb3Unpy49NWaPHnyEten24lTuPdBhPL4u8mJLxoiiT4IvsG5jKeJGGLHNcCnKkjljScjtn
65iXP2s52eB1Kcu4wG3Ba12+mmC/pYGbGh7t4/YuEiU9k7CN98OooR3ZS8/5oUEau1aoViNWdy7h
EWyc5mtLjIgM3CYTDPRiccdHgWiaHK0ob4YLy74vUMaf7Y85xBjYbjGix3Hxx/UpXh0SpJLEpbCh
lnWvWIuKEc1XDrk5bB9zbUB13a9BlmAH4QFqmcJdO8ALuj7q6unCySKBoprjAla9nO2iNqM60XwW
UmL45yqFqwmfzLqr/Gk+ORWUi6QvnINhmchM+VD/jjNAOsStc1yAJpQ0VCSMDwPUaKhcfKDrj7e2
zLntOfi4+QGhm5dP16azYzbwfDyouKBBXOTq7NIfMSxDyN2MR3drp8sfuFx8gNZQQUETj4LF4kBj
KTTmLC0N+AoOErjUBaxYS46oApYn3yh/4uww3iYBas5lUjRnPMLcfdk7OaqGYsAVM9gRHQ7n69Ow
tv1oMaD2RmNIdr4up0GUQ5eTFAPHBLQ4+zrwsSadvNY28o0JX1uFxHeATG1wMeDBL0cK3AYbJ7B6
XqUE9r1t4ofUB7O0fsEdvIJoe4fs9BbmZ21QkDz0aiQ2y1ze7zEQ5SgwW9ODhzcc8LQ54cOZHF1N
04FRFB+AKH349QkF94agCRU+1v5iXY1an8Z5HeMAFtjpfkBRHXYNfvZJE80bR+cK5oyIhV6bgN9J
mrLMyiMjDIRWDwghJ6rxuxUgYiBU966LAzz3yo6DLXOjQ0jKeUJ5Qt+PFI/xyJvUoyO69s6McbcF
EF+eSwJb/FHxS817atNTEW4cvWuBDgElCHwXYg/X+eXHj4MmSJKmRXFBmWza4sG3vNPq27DGZNHv
k+S2E3O/04pQOwCO0zdGl9WJ5dYDLOuayAZy1y7r0MjH5l1QoMwROBNuby1nLhIDPQynpjxRXYQ3
lsUfLGec/sHucsmtWII0VmgaXr52OFDsEn7KwKGgKKI6AaxeNChIHNp/MpQjdRjRS2KeF+vORGg9
9CtWeuMjeuuofbZLQ306OBW6/9eX+HPv8dV8uhR3eSN4D8uTPXRS2A4jdcUCw6tHDcob4HTMl13k
7UMnrx4wNYtvq7H6TkdNJ4IRyH0g83pKZx1cYYfavqKe3KaBbpsbcAg4d7W0VncW6Tz4oHS4C7gu
ToGF41oR+sNeUSpz4y3WjgYXgB5UHg4l87l88iLZnmolnXGVNmXffTyG6OMcjNysbiu7qvdd0PSE
BQjyXJ86bSUEAaQqQVJUCCVi7nJFGMrUJZjkMHWYfN0lnFy7zAczMtpF5NU0VD0jNT91GaaFRYFI
dF+gdHz9GeRBu/h6HE7C5lLmAWxzUcsL6Xb5ic1KwcexAZCUlW9Kx/4ajTDhr4+0/rbC5SCkESbb
fJdvS2XXHWNfN/E76cHeIgpPhXn8M8kH52glRXtCMarbq9lE5m0pyn7ELHZjX6wVOkjtKaaoFnne
q8WKX0DfodhiepA5kjNAHAOj7cLZ9WIYblh9DpJM2PxgVqDcFy3l+ywSLmg/17/NIpzjNqZEfuBX
sy/XnCNMYEPLC7fIplCJEnLmsBiQFm9t2B1aoUAfxHY8Jw7Yib5HAoyI7TBQcz2nhgELFW21/cTd
uvGFVqIgMAYqFzJ3CM+zuJQjjFyUVlVNL4md7m7WOKDmqVAehNIjOlVoG+CstaUHCEW2oqAGPIvA
vSxwFWEqRBBkXMd0TjFXU5JzHOJq1VED2Jjo1aFos8lum84mX7xZE9hTPui16aFzwCEiQo5egTD7
WClbS0werctPKimC/xpKTvKLkyQf0on+EBsqlureKlTpg96gF7KxcmS8/GoYWZF5Br0ghXs5jI2p
VYP+C/pS+YRNEYWgPYifBHVrVz03fcIpiZbjWcUZ++SgKbJzFUrNUQfaEnsEaVCPwsLGM8mg9dUz
sW5smupUwpfggXCsm2qUF5xFtwjgL8jB0CgpGeh1ddTxo/we+ZO5a+d8fhig4Ujd+PAUD61+uP4k
awuZej5kDI4ZtpecvBffQEzwvepCbqu4hGSdVfEDGTUu4qjzcoUkYiucX9vH0FDIj2VtzjQWA5aG
8EU1Qi4q1ScTK9CdyMffA2XASglKMX2HDPfiSiTOAUfS6mGoQ/cYjU3yKayHcGNbrb48zBwAI8/t
iMWJjjiOSOeiYQHO6Pa6PvZeTVpVXtXYxVGEdpdufPeVu5M2EI0PSSCQmfTlbJeYxKRthSIgGRuu
OwNCRk05J3ulKL5SHYy9NuyrjTHXNvQzABuha7b0kjigTH1RIkJpeCoS4bdZmg/YuqBVYUfV1i39
fC8tlzU0J05odiul0MXhYZvYfCg4XqKmN4uDCuuIljCa6Jxf9a7Pg8azCmrUbtK6Hpot+j7tMk16
DSnHGv1+pACG4KAneK2JtizPCMNl944JAdKhPXTE0EDxaMoj2YIZ7M0QimmnBwMiEGZanCqRhft8
NJxjqNjVmxQq5TGMch2sir1VZFsJjFHelOxr2SV9lZPNJkp4nTkbAB6zyNMpNXt6GFon9NFwkUpb
yswYEp7rbm43TrO1JUssDhUV1VuQYYsVBG3JdbAQNgGWSvPcEtXHwFKkEFPsk52o6j/YIibFbNWg
RUgzeDFe0lt2pJs4oYeNPe31aEROTSrGitLXdkVkWDfXz6O1mX053mJLGqU6ixA4NfSjDsmfvsYd
UQnvAeO058YckseuNnCCwOXr8frAMpNaLl1ZS+Mf5FEBV11uzVDEtMlUABjgg5M/HZE7t2jgkBHM
E3JggZs8ZKymfVTZwXGI3S1M11qnGAI0ZXuBauxrvrVS10qWkDl4c9xhze4X0VefMPy2SN3xHOJB
sW8bHcnyEfuvwWz1G/x7qm9IN5W3dl7fu12gUehv7P0w1OljHyX5xpdZfULJsiVXoujPNF3OUIwj
YWdOmLzNJihCq89/GGNFomSL5lRJAHxpO8POnxD/RBRNPzotvQfI1ep9o1v4aaPo9TBUpfGoBhYW
bgTa769/wrUWjGkTj9GSMHjQJc5RaxTsEBmV5gp+X6jHpuahyJB4n43pONTljBZt5XxOg8Q6Ggpl
YMu20jeqH9Ybt+raYoLwiTY1otts1sU5KJJWa0ep2mVqpO3IlyX7TElwTJ794NbqLOvU9ebXmQjy
iKM33cPrE7F25L8cfhFYZaGoJ3y3aEWNjfnRp0oBsYXyGWox6sfrQz2DDZf7Bn7Q89mgqgASL1dF
1MeqK8ICYFaCt/WgT9mhw2/Uq01RnDvYK+8CR2/uUWfLiXPi6RSoeXjG9DLZj7kv3pHN/Mj0+L1L
OnkLVlN4QhvtL8SFwHVzRTzSApq+KakFZD62fER7DIzfhqS9D7tZ+6rmqXbQcnSn4sKWJltJcRrd
HtSOHuT3Pt3RI2IJzrHKM+Ne0Iq+FZ1eHbtU7w66hiDU9el4bq8tp8OhSg3RH9zHK+Arc2HmWgdW
ksuqexuGkH0h7tlAgAN/jyiAcd+XnX2rZ1P1gFdLeUTPaLibo9baR4Y5vylsXOxoL+ElVtm216He
8qkaLP1N0JX5ybDinG0eTz/xSdZRH7e3GitrSwcSiCZjIm7yJRyQWtSg6RnKnrjcR96UhfhjqVZy
ouVRb1wt8rx4NVX0juFIA3OEJH25coQZ9U7X00WbsgSrGlAvOyXusseSSv7OHrvcQ1a+e7j+gVbf
jxNCowKICcCSmIFUQaaZHV0aYafd0ehF9mkY7G8acLGNFHFtJGAX8ptiI/wqh9cymwRKYaS6RrgS
zPqt7/b6U2IbWzHB6kj0uemEAjYDuHU5kZBdKni6HMzYD5dnPcvRp+o1/6Dbg7KxvleHwtWCzgSV
Ws62y6HminIdQDq+mVkAv7Oq9Gg3hEBR6FQbmcLK8oCjQ48VNgTUMClv/jIzySZBlRPrS69ugvbc
BkZwEhqGokBU4V5jdraflM1W18r7CXpLlHnY/NB2FlPpmk2APYOre9bguIcyMFPQWGLEY8zdKu2u
VQNp7tDBA7NCGuwsTs4GkRF82umk9G6dnyYLUGUEduSghqr1oERGfRjhgx8VpR5+j8O82oWO1Cpw
0LeGqtKclLSgCOwGwBmRCvG4tcVxrhTn3sbn8l2hxzrQaKP4Weot1QlcTU/0jYJT1JS/X99Ta5EB
eBhac7Q/TfdVbUYrccx+RlrAOipuIjgXu1Jpgvs6RUm990ui4y7Od3aD9CWmXWgrj2pybyK6uPdL
fAfVIW69OhuMh6bP0Wd1reLT9UeU63Jx1ljUsdiGgLrIPBfRHZUsTRJtgZVPQKhNe8RGOsR87/oo
K6vnxSivNiJiyPGgFuyOrgiV2zBEe8xEXwBzckQDrw+1EmGwbmg4SyULVuwijU4Hqm0t+TyQByS7
AjvpTw0a7WCAULeLLN1/Szwbv3NzozyDx802Nufam8L5ojlKe4BC2GLtqt3Eup4QQcA4LOJ1oxiZ
3/a7MtTN6fqLro5EWI5mFP02NKUujwGtNcCQSBRPWATFexQSh1MtfTAqwxj+mtNf8qT436YDJntb
/+dfDg6v7CV23+o/vv0ompeCX/Jv/KXvpSDIRTmCu57LUKcgI2vAf1vl8Fuy2w5ikC6ZQwuQ4/df
VjnGb7R/OR5BA3Co8Ef+211CM34j7HHpWgMGg5dHevqvZ3v6azs2i/9/KUG1CKak14pk9MBQo+oO
XXG5a/PYbXIUD5V9LPCEdQV+2LEZRIc5Eb5UechQ+Fd8yBtQtqM52sMZQe0efCVN+szS6ZO1U/Mn
HbIODc4kHX72CspLc12YwSEU+HXuWkMbfmi+g8plU1ofC5HHDzW6G8Zfq/iXltb/pxDd/1q7E8qI
19biw88x+l5crET5F/5eio71G9JwwLEdejwQ4iWU8e+lyNWIoxMAx2ea1cVSNPTfyEhpUyC9ShuX
gvy/l6L5G1wKUmqK+9AcJcdxsfSuLUVZdvj3/cERa+hIb6iyOgCwlWLh5SlUG70W5XlYPYSDG9le
VeiT9iYxq0T/rtRQinepQvHkrqV/oRxxzI7njQtskdvKQ56+F5ktzGX6T1TyLp8gGqI0TJAcvi+a
ilBP72vLfW8GkI/OE/papfRp1sWTX6Pjr+zieCTgTDOjRbEl0OpgJtltMhR4N+6hZ7T8xcyQ+dGU
UdmhiNW9ei4uCdGCjNHudaLPxnMK9GT2dYSN6z6JUX3YhfFcW48NVvLNMUF1PfTQ2ZiiHZ6PUfyE
MA8FeNOkZncriqbTDi/W2N9nysszZIGmoW0vzyIJ6EZyUCOoW3w5EG+mTtG5vI+saMY+qcBq484o
FedJGdWs/HMEpNneaYkhGsxp6gjHEdPOUSNPwq6GISrqd+jSOz2OFJSmj6no3QjpqD4STxtPKmPL
FzOpEbqTObJoQVGg/7OE4mvFpJnKqGt3M6ql47nP21LCfzCa3AXVSOU/tLL8Z1GE3dsE7hOW30PV
iJvKHHGavf4scjFdPAo3u1RxpHbDwuM/LhdbjpjwCLBzuJNufWgAaIjaPAzDbAjMkbu4/IrOexsG
G9/qMqYhlKEBwWvLwjh6ITTIF6POhULbYWrvCtKq3uvmGnk+YSWqinz+LKoPs6hjFfSsGY2nAitO
et5K7PTvrr/8ZawoH4PvwK1DfEXjk8vs8jGMqUxxFCyzO70ukmTaU2Q1IbpVbh6OvxTcPA9Ffxfr
Rw4XCqzLxZnlZt43+VDdqWOsK7eV0Vvd2czicd5VZREVG/Epd/bFZ5UGjOwBkFR8WHk0Xr5Z5QeW
E8C9uE3wDeq88q8p1ELLuMvsRsk+1nlmzucJL+Qttv6roSWAhPyUl9R5DFOGeS/6TApgNcOdGsSP
/y97Z9Yct7Fl679yot/hwDxE3L4PQM3FIimSIiW+IESJwjxkJpAYfn1/JfvctnQ67D7vN+zwJJmF
wpDYufda6zOsct6HfjNt7Kq3/TtArZxXo1xSuRXZaPxdL+7nApLreN078gag+ufxt3/d0hnmkilC
s/uTyoRlJmLAZrT7fTlCgs6d9Nd3z7U6+eU08w5jP8d0i2QTSuNfG6Wq6OcUOzAVeWcs3TYz1PJ9
cNZFH5yMYfKW55og6zJqAERGpb8ta+2emzpIvW3ai+XOCfDewEmPjku/1JtAuD7D9S48p1CqtpNN
zK4caMT3ctCn2m2cFxH500GQXfIwRT4wbNlaW2ccbmcvzR91CrYCIF6UisjYiWIuKvdkGus8ANao
a5UoKcbv0ZDKt35UepeB1Dvmzurdcju8NWNv7D2zGi7WjIG99yB3RnZqHRACNh6SJDs8I1cc9uEa
hU/QesK7ootaTGsk6s99F+zMvG9u5AxFp4Cckcdli4QtM+w24aX6EQWQfMgDyCALcO1dN3rlyW/Z
p7Zp83Hqq/WDnux565MmtNF01vZDpPxDprr8Sz8O34MB1HU8uZUA/F6txF4T39n4hMVE0ewmDLp0
tOc0OHGbu/3tEHImLKOEmNH31mFwShFPsPWeU2tqtrY/V2EsgR1/kdVo79PFC3Ytmc5PmVDhdjXT
dsPr2XoL6XMClxE4r5cuWy6uV90rNIwfvHAY6fcO1oewzasH3Zn6O1mYcxJeU9FPZHaEQIs8oDEO
0so44EiQb2VwvhOv9QlZHhF2v3qplXUJDW5BQPzinWaiqRMvT4c989poDzzssYQsf+pyf96yOE0g
0wTUiJzfBmmNKEUfiodxtjO13pRlMz6lYZV/LnVbpxuWh/KuAqLyaIWpcwcxWD83roWGN9cEo4+V
cRa+C3utgJ2ULJFryVjQEdxrgj3guZNoEEvYBWAk9VJ+rWbvbOMFUP6GKJ2sjHaBIUqveRTk6dXq
FgGtN566dPnqWSQvzb6y4ho8x9FoiT7UtOo+6ckoMJQS53EAL44lE8L6cOhM+WxnZv2NhpNFw1hN
+xIaIRHltb4VAaZwYCA7M6iAypriMgKDgDvee+3HxV0LZMJcIe2uwa62C9RTXl/tyhFium0jUZKQ
qC5uSpYSrwC9tWw7beLeyx8DCbXLvjLkg+6bL7o0nvoMeNvSPFpe/oLmVcVVWA67QLL/XKzZ/GwV
4Z4+ogOvaOxvlmzEoFmMd3RBpr3drfPWqavyMGez3hZkXWNlTRfuOjecdtoyVDLpcr2dhiDa23bZ
g5juu/vWWdSjv6bNbYGlCWZ0ttyUmSO2Uszj2eh9A/9noD2S4CfJfHRAdYbaxYZfu/WCJpVxgIVY
J2mez+9OX9jkv49VRFb5XF8stNvVOcynuv6UV2ltfCY8vUn5IeHEcHWJgjK/9FHflmyNSuu74MrZ
z2vryId2adErTK0YhtuwRK37EgWySJ9lz+u8idmElcVJ+6bNCK3TekwMe1H+I8lT5jcZ1o2kHBzl
eg8YJWNIWoRXx2eGF3b3e2HWGj662tgPB+0e59zlqKCnOVtcVJVZ4LSb3CIJlZbFDlH/mFNj5lR1
aoSgt4vKzs6Pk6pTdARQyd2jht5DZMBSVJfcytwgwTMwhjdZaxIjp8AVVSdU3BXkhK6aO/gZmHL1
bcBK7Lpb0WEzJ5Zfsq48j3k1k/GfMiklHmCM1sSpm0xtXdZR3JJBBxbJ62uvuoioE+u9a5ISQ94k
jt73deH5uDR95X6xJYXjqV/U+rGNuMUy6OyS8tj30bfv0FOl3qdZWJwbFbJ2JMqoh9NqEw+XYSYm
pt6L+9XRCkz5vKz1mu4cawj0Q9OIDDEoZJP1Hk9V6D81ftjBp3CiKRoT7k5ADmIigoQY9z4Fiy54
07fvV6s0KmJUwN3ZVoXMjybDE7ivjREWk79bTa5Qvg3aIpISQ4ffXvxhsp1dq4Tz4LAZKosbYbYL
mfEG0omyuVg1OVLZ2cMoT2a+mGbN2sUqbybh4kyQ/7jCosWlB8kUc1SnFc8+EUx4nkNIXxst4C6B
biV6ExuRVZnBt6gpQxgBTH0DMhlmPQCsCUqlg72X0YHuijwLAGZot4Iv4jsTyfROHnY3OOOq7BTN
gDCfozmc5HvTTlwWIzR7rTaUeSVvy4m/zHu2n2V4BfUQeH9jkw03vg7T1BYsfp0JOZDXU9q57y5o
dmBCzpp6qHJLdkXZd6oP2X9YqU3XI4ukqx6ylAWTgDnK9kOX91nxsR9s5d/i5l85U7klnPRzK5eW
JSsdmyJ9EBigEfwoOupuEE9sqtw2rhewdd/RaZCMFec1A18jaVJXwIXv1GJTlC7tPJZPhojyFyDe
1tYokITWYSTIDlKVOGayTlUyitS9HRxvfvValX60Fh2d+jb3f3CvNmFt+c+U5S+w7YojX6/dTS17
oDhyJjRAdXX23XSqd2I0lzTuG2hb0Th/EXrI4xqzwj4Ny5DQtiZNJnfhPrN7dfTn1Hg0O5rOK6O/
uJtdmdDs7/jI2YS+l5ZQiKPgrgiAhERF5G+sMfc2uaApIwMkJjF0r3FLUna3YygYna6zoG0fZcAv
/JmFJexmID7aHOoHXMI1AukVd53BVnTeCEgxpzwMIYuPnugugYcs9hitrnm0V50eSOO1Do6lCR1s
pnRX5NOzBd8bqGeUqSRqfRGbjeud9SyXk1t64mw3E8PFwUVY2nJXewPnOu87P4zbtvfe7Kyv9w6t
2LiegT8ocmeOQxuKD91KVz90OrQgQFq2rSrf3bWRDyLzWiIAgnHTreTUWHOXP3QlPw6dZfDRq0eL
fEI37G+k2bZOvOR9cFdOEqdT63jQiMzVSiI5WBrm4Kg/rlMvm20xdDPvPO3kC2C8QkMeGybre5Qy
EygX13m2UZzZcd12daJ6Q5hxZJIoNxZq0KT+oikH75F6zxV0FW8XRFkTfnZllJW3xFqXcHdYfNl1
eqqkBIQKsmm9sLXjvg0lxZA9kk8LsnIgE6Qe+8eCl/Upywr7zcm69Fw5k320yd3ViSZ26Yrpsghf
9+zlUA3ZYmxkBzIrJp95PM3ZML10g+zuB1p5Y8y3Dx+AI1m88/2gemqbEq77kmn7pSBD5iPYmhlN
vOoeBkxRx/y6sd+4y6yOpphpNUiprk1DPYOWLzx3Z/p9728XPQ1pAm8+/TbQz372rEKAAhn7wYxH
4l7AS7ps+sDczKKNRQj6vR5L2EIkKYMGI3sdRtTgjsk84z3ejXJEXkUmXEyWJ+8tXS7MjGxSe8eE
ieN4sxRSvuqwqB6tek6JmRTj+uI4JEC1Zs9kJIBj4NyGg2Gq2DIbMUFAgZkBVUsYpzBc1MeBDf8H
FnR8P5ZZl3cSCeFhGPEQzrNZLzs16anYIpuDwmPUmtnVYgJ+jMh+vmSOn6lDGeXTxPldGEhEc+UB
BF/K+mzD9N5a+Tp/aXQQbGdZWI96hDKiHRI5UAFmOyVnby+hUO5U2hRPVVt/sbrKPfAFPY19Vzov
nFrhbZa1VzAZrkNvc438nWHnDP1zRTYM+yZG2GNG8z5wRDzLOte3EfXhvSjM6aNfBFPLcpxOH2en
HU5Yl6ubaqyaS982FzzUw9dJDOmFDNPwzsaBtjPnxTu43TUH3ZkCuV+K7ISBrKTHVLl2ElWlvFnN
kltM2Yo9lTkYhx515Z3XrcaXkI0KmBljXb/ysNrMoRy//VwXS/+FKf60d0fQnS0FJl9nDMetsTou
mR7ZxOaqAFTpFmzHGhkaYmMV2bsgWOtkTDwXsi2sfanqdb9oCyqUbNXFHmq5tbz+DeIKKu6ZhOCN
4Wnr0WcXvNFNkx/Yk/fbdvHevdnIN5ZqzlkwZjsxpdEHM7XNp4E9wAl8U5DYMKFuhylzkzWEUoZy
cdgixQg+eSpV4Ad/cCSHnGztCsux2wdHz0QU0bjK21pNYcLCHbCHueLmmgVK9QOKTsyTSogrY8Gq
/PrUTSnPiGitz+5UmjuIiCAnW9dMhqKGnByqQ5r6DtWY7iNn53hUVCsHtAuLJgWJXn2VTpBjwTWi
rdZGQ6EzLIfWT+vN4o9sR40q25IrOoj9bDnT12VyP/aurE6V8rOTV3YABaP1wa+d4Dt7rO5Rs4+8
Ldl5qO3iL1W7nUJjekhdCuRNqKBJ2grG3GVpeLpiw87Ccw6ZoCjiQIbeiONz8HBed4t/X7Se8cTs
Nwr3oU6L8lDCpmNkGQ7pK7UPISdDBKd28ZsHBC/2J4JX1b4reh+cbFaxKbOs6jmc8SIi55QAiZGx
mBVes7WK6mPR2Z/HSfcPUz5TR4lU37e9mE7LGmWs2YF1Tv2F4BvqhMfUDHFxdDDki9mipENn8yJ8
CczPqY07yDvP5WDZBz9faAKade5v2qi+jMzld6EcgrPIXQ5C981XljIgq7kxv3TkjVSJOwX1cW1Z
rxegVlXS+j4ZG6Geb2cZLDc824RVaDe6mUXunwj6eGNrXGLXD6JkNoT9oXUH7nXeUIe5tf1dZmYU
ZdwnOQ0IUR0BQ5bbxa6LxzLq9a1L+d8ftEmUHim8zauLO+pTT6DxLWJYJyFgXhzqQhhfaJyyiK91
u+OODqoDWvZ1R8t6XRKizq3vEm1bAgS43vYuU5qaPtZWRbLwY4tcP5xOVaDY5bEybt2u1dyMeZOo
qnvJ8afdM+SRD9iTCdp0QHLlxnIFgRvVhWj59Wi2kzr0vf5WuJUEECGU3+1VC661D6r+dQ2gxppe
wQa15b3N/TePYks1/MXjxzYkAmO9LE3r3lJdd0qv71pT2OrsuCK8zNp2b6+G9Q9K28y61yawDzpP
z02buSLp1jpI2NXkcLdLy9kPhTHNW48C8DEvw/ZudKziS1QPPIDFan7PaWhQ2adsV6e5zzY06tJH
1xzM287XNoY0asKblmDinSx6bSbo1/0T9MRgq9Zo2meucdQmIQtZbZjAl5XXxGqwVsKsA3N4H+mV
X3eTJDLPutvXnQshzS39V1WZ9peVXoyKg5F1jHqfExaqYCcpWbecgPfajV6AjhpJ1bjRg7ta/daa
SPVY0gaKyiQgYwpQ4xP492Pm4lIDJD4vTNes5caogQNRR3vei2mLAbB7oGmJeB6HEJzZ0nofDbnM
X3ycvjs6wI27nR0JG8YgJanJpuU+FIunY8NokGREisCeDe1GyFlDVb/Waz2pzxCsHIzBVqR3Vlvx
xVqmfV+jJoPSmtZ4RriwN0ob5cbpEDvF3rS4j+QwOxB6Q7O7qY0AjmFgjyRCO2E2bYpOV8WZllGa
3aR+CLWYHDLrzYQ7FhwcFruR3D3fe7E93mAE6KJSB6abR0YbAeb1B3EzcmOPw8vsW3oSfly4mtQY
sG5WOPQNE/RC5fNMaThPl8XKrZdSEy5v9u6L5E17MWXVvNMroeToM0O799VgiblLIR53BGslvsOx
nfSPPYzM6QzctpVgL5lDJ3L3dGAGEiYRKPNqCCiTzoI8abWz+75vL6IKpYjXJeW/EHedtgZ1o7cK
njAzAJgWy86MbtcxgLLUCu3qpywa3EtNUJd/6Sdp+q9j69jVZZ2mJd2mPmnKm6Awh3bf1qHBE7iK
kP9rETVNxLxAHn0TCS74w2I7oFiTFv8g14QDY49Q9E5OoNWP7TMLdzp/Jb22Arie4hhIP8rKVw6k
1ZWDDacsbN6LSA3rQ7CaNU29fkWsnVR+v8j9OjYyP4drtpZnlOg6uHdI5kI65OQFDX3iKnL+5lpi
YQtlZqFgMZwbM8iO4VKM5SFgMHJbew77+LX00uJ17RqHlma6snkcoUPCxOxsFYSnoTTs+c52FBt/
VHuOfSY6aK5YW2s0H1cgZkd7AqS8zfY3Sp3mfoIIbe66wFV0QSpq6aMY66U5h0ZG69uMpsA9kGLJ
d2HDmc0vXla2oZtYulXdlqlE6u5Da7CHPaUpzYKsmk3ruBQoNUADySGC3+YtzcmkvTBuXBKCq8vU
zl353ShkzyZIU6Efe4v4kd06mr5RxvSYh+U7Hia5orvL1tD/jt6k7Mrk6vP0bwnfv47Muo4T7xiS
vyJk8/UDCd02+9LBX5ns+amrips6N0V5biyHz24DSttPLMYglamFSkmFbIkPdldbX6qcfDoBeGSq
JXt4R864Pdga8+T0DGTSay1jwj8UxaCvjV3pjWnsRIb/XSjD0k9TFTlculqHJn9D5Xe9WbzF9fx4
QCRG8dQEgE3WnlSrOE8pMZ8UbEbaw/MS9nGwTuXJVnng7mRaskhZclidD2MGDnEn0t5ud5TJS7nF
/N96sZH5K3Bu4K08VqqraCyuNoqsU11k1qe0DAZMQyqbvJw6jilZ4nNrHHgFTtHNSqlrbK+DL/fS
rsoVMS/+1f6QuwojxFQAK8vTxmczuIQRmMuxGXbCXPnWNDuisyXHOUR9pq+dsyrjYvqhbRF5Am1o
3hUODguGY2WbbiZlVXmCvpraioVvFqdWu/xfbqAhKFzViN6JaMw1PKGdQIFLxYNfDqnQdSrq/ris
0sG4+UgUfNQQ+x2Q/5hKzxQwNg293hiq9nXcNf2gd8vYhPY2WvXU3k5KXNW382icubmICByl2x1X
PlE+uBj1+y+RsgyDPBJkpDSyy/7EVtNezgzGxmBXEi3eHpDjNuZDXnVLu2Eh9Faiq01d3oqVHEPa
CpZqL7PbRhtPNX26Wyn2qWHbyI+AkSsB3Nus5mbb0z8u8Y7AOXZTN5IvOmraNMbmyF1Lm2aIkmrG
8fPVLSu33liuFm/L6Gm46lyiw2JbUn3D7+FWFKUdl3vMYEVukMPYL0Hd8Lx1QDzni71m/TeHS/2F
HlHlQBObu2XnzxHBEHbRpdCPWRjS7fUJY4kO2dQfMN5wawxlvbz9/nAO0uIeDU0ZiYM5rEFexRL/
23potUWUQO7bNAabsVvVyS4bb9rVFIr+bpB0EhkK9a1NsK4qz9Y1vzcuHGdogahk83LyF1tmdw4m
AnEujZYcRErREcySyruSfeVQWCFR/+1EEAxZa0GxLblxSQcbompMss4oz3qJRHbEvtZ/D5Q55d+d
zrNWOs926pecOJfODo5AJzgxFGmaT64ceeYLWzDFA/EKxjLOuprRXLI6fLl729Zcgv4aX7C31ybb
T7Yk+0gRGESuY5NVot57Q9At2J8XxsOxzYpbfi/p7VQAzyu/unhkWXXLBvHmLHeMf+msG15P0Ehf
RsuzwN13Yy8VQ3EGEZL1E2kTq9dctdTdpZxEllRR4Dcnby1NsRtcSOwTEGdcvc9FkHtiHxngKS0a
5VTarNNNOt3VCEKLu2iGsrkLS+ShO9LhCmc/15p5Vu7N46hIqa+QIEFHNypApkVX1yfVhEawmcyw
PKx2VHgHK6+H8sh2I/rouh3wXJ7gfrmGNA08r2Un802zKvFm6oJt96BIddlZtMQ+SRGm08ZF73rN
l7y+I34flc4N8sItwjvr0Sv8LrtwkrzuQ+cuKS0LhqnDcw/d2L/9fcUMBLaqj1qaXbmbLQIGk4Wd
hbPGhuvofG+okQtH1AWDX9xFiIdpH7X5AWvTWh5tLuWx17lbJsvoDOqbL+102GjeeKw+fk3CzUId
9rFyZXj1hdfqc28Fpt7qJVzJlgayMdlDkpNiQqXMRTap2a459AdS27gtrCWlJgbP1fX3k8v4gs7n
MBt7sy3m6M6g85nGRZeN4SsUcq++uHPlf6XNIJYbZQwu/j1ei/qJisjTDxmV73qf2trRT9DkBY/v
3OmjCzNZ39RtZq4PEjuDfvKRFo1XgFqzFsfUkLn7tSTW07R2xZUhfXZW6OvvvE/qiheKWTTX/E2z
Xo1bhXyg309lbZoHz1XXhrAx2vhANmyh03lKcp0J/2vayKyKQzfLu5tQwhvPr8sUsEMDavKab7rZ
NogZtCIGCtO5Fd3S69gLu2mhO+80eutr3vSvssFyvUkn/yriYTgQMSIoInQosUXbnHpYBuQmPipZ
6/4Dm4ml2DOP9dAB1+PkJmVpN5AG0qb8XMnFAhpdjaG89rBnphyHthEhRNm6bMSWnd4ATZ2hKc12
WTL2+KNG8szRoepaMt89KKxFvLpQZQQDT3HTrLeZWelvsFxZAQzfyo3h6ppK+1dJOhwJKeak60tW
Gv38GPZ9Qc58NnKftSG5rU8AvDGK0Lro+4NhGJlMam8mKW41qWkOZs2u56DXwHhm0KQO02QufQID
oy1vUu3ppUsyXy8z0h0jeyddcRBf2LMa7acM2+dbYNil+GouJJ227KRyPxjiSeQzNQAzyxwT8NDY
2Vuk1ZR/mqJZpF+8JeXeSGlvRt8ZsMzisAx5qo9yKYuNsxrVSg8bvwsVUVs51QVxuhVuU+0r83Gh
n9UTCM2JPTiqMIabFp9HewuONOp3azPY1YvHnJ+Fvqq118UWpkFV77B92y7jQ4qub3le+DqMO6z2
ftIuaHpv6lKxo1JWnnFem3tHIHliPrlGer9wyFMRj+Rorh/6lLH0ucNLot6adpQLwqpsKtDsMIUa
z7K3++4gkXsS9iyqYr1Z5WDbtz2d8jY2iHRbFoKc2J4BuDfw33zCHitAwJCVO10aMbTug0aT7B4a
abE2C3bo1aUEoLSetK5b9EC9iSZ5ToxqUcWxUGkX3ZcppsLbcB1SUNYTFYtPU6RHv04pT6rDmT3D
SLCFRU/kJfCMIgIqOTaj2tZlZyo7GSdP0iuEDZ+KzTjQepF0Tjs/q7cNmgqjv3MMPZAFbnROkZcx
tLBCjtuVj8UC9tfajl9UgNftu0cQVEA6DTA5FC0/i1g8amrpaznvddf4zuPgQoV/aUu3r77MucfQ
LrKYuN+vNVfoU1RHvH5+HMC/JSN96hr+/D8/MYl/KBu/duxtiiwf/u//Tmm6f+9uvzTv6tcf9dNP
RiT5x9FdxcU//cu2HYph+TC+y+XhXY318E995fV3/m9/8R/vP37K09K//+d/fO3Gdrj+tKzo2j8r
RbEY/elK/YvM+fFL0Q7/uC/epXz/x5VzfCnE+F7/Dz/jn8Jn/zc0nBjekXVGAWGe/6029fzfyPMP
fXSLFs0D1ER/yJ7d4Dey5nCKg1rGRBBdJfeqG4f8P//DRbyKUI6YHDSqyFFBd/zzXPwhUfwrrSmD
zp8FRGQS8QQDxmRZQj2EXOvn+8w1RjaqJArtSeVWh2AqXvjMnVDNTVAwXnEdoqLLFepAbQ15EuQP
QzWfV0idu1CX+7zmV3j684NXNkSUWQhKJhpoqCS2bhsSilc0Z7dZT6nMrmP3x7GrXzGNfnd7N0Hx
ch5945TNrbnRtEjjYi6/jaV9nCL3mRkIcpV0HrY2gcnQkJ8jq4+S6z+UGQ1tVeasznP21qiwOBTB
qhn6hXOsneBttdR7U0UGbQJj3godGtvKZHBnudYHvvCt47avhWkfOkKZcDWAI1H04ojclSi6qYnq
du02CAvWy0qC4aGsK6LHKaSYUnIERfk9nHUZ09kD1uSJT3XfvEZdQ5B2ehp4e8XMFU6LDna8n+Zt
M1RvpiejPZLYbKutlhTX62EVyqbrIehIafg1EAA+Rsbd3Dv36xqSuxV2r9Pi3+bZbNJQK77lafiE
R4gGyDV7sAV4GxeD+dzwGrh3iZmmujLqZJ7IQLWZ9Y1B+S2dma531Rsc0IbusDshMBlv3c56aZSB
r2l61f7yrIhYI+LYJ1etyd+mNTiuYdknqS377VIXfaJSNLUrwX+5HLZNW98b0fqyTpwn2+MakWYX
e+P4YRz6+8oUKikXvk8VrWymkKBSgiOGCC1kWeNwqsNkEZPYNUH4aaDB39UjaU/aN7hTxhgyu5nM
7mfqOUJuefNbLPWx0xVvqZoX+hZ1v81G29hGi0up3rEhx3mX0VZyP/h4+kqfaW1hGc5Jqpn2eJoP
7AudYYdX307oNMynOl0uA03cTaAIHqmuqqaFKWnczhyC0VwjK3kTUMgvhOKPw5ZyRD0RODnHrXDU
Vg6yTHiYi6Q2GdK1bnoqpWnG2ezuZ5AVtNyoLmvtxH4z3C4BLSUv59asJ8Mj+J6b3WdAEPTWdnKs
xCmj43Uw61rt69rriSmnv8uFdbLc6oE2xn1gcvVzMdw31u2SkTspqr8xVP0iv8XIRwY60UqIAZEs
YrX4+fn3yTJ1szHI9gRG0d7ovP1S+gevqKgz3fpvRKG/hA1dbYN8GtSB60sNrfyvumM9WmzP8zTb
B2E3xH4WEXpGdmXXfrJL3qPV7eSxZRx0xw2pPv1pnf5j7ftJnn217/xJafz7h7OoQnFCL8n3/fmr
tvSKaCyBfEVq+4Z5q9v4BjkDNFTKdWKt+XEhCNAllP8mJFHbQND114fwizL1xxEQ48CSfjUQMKf4
+QhwjLkNCqcMd5y+uDah3Tm8c9FcUyW2XVr9zen+EfL1yzfGm837At8Nrc5fba+tYyqJJDPbp1QY
8UDgd748y+qOZnAey2ko6WxHTwgaoyT3pufS9S9D/2YLeaiZ/FcD47m0gFPSninfn6PO2DTjWZT6
OezC3WhXB6cXt00k9us3Y6jhKdTDJlho06+sR+3ofGgXiDR0UI4ojL+UE0q8TJ1TtH2sRlszzN99
McPSGuvXuTbQCznWzSIwXnLgQFX0sC3hAKQhwqo8n74IJ3pqMlZNovQkkunVSPTkfguE/FQq6kpS
MtS+Hy06Xq5ChCqLfZ31Zdwt67MtWD5D+7lawqd8NZ8XUXCTyfAWwwFtWoKa22Lcdf11aGv+AUX6
/7XU39VSVK1/4Rh7r4v1/afai9//T5NO8BuCZpaKCHk+ZptrdfSHSSeMfoMOH2DTY9nyw+C/6ybc
O9ifebZoJ2AKYx3+f3WT5f1GNY3VgcwL3GSw+P6NsolP+PNKQnHODzAj0tnJnSf5+BfPwmjTjCUO
S+0HIz+GebgpWsledv33lovfP+YaLoGxG2fEDz/Mn4TsyyrIWlsXslcM49wNJjCit9T55sz5fe3+
HfT3R4D7nxaL3z8NwhQeFgKd2X/8vDiR8uuTBLuqfSihmwCNI4Bk+lQYAfk9TRMl0u23My/4mDTW
jQzz+1Ibr1baPLZBcYExcJxpwvo5aamZesMr8zQo4/lP98f/tIT/666IEx+6rN9Xvpj1a4KiNYHi
m6NZsaDNDAItL3F6ZM49e7oN4/9HRodPgim2lxkPfWUzcAKMhtV/vnfL6Ma052Nl5IycPII7ckFo
szE3f3PRfiziv55H7jHsipTVfvhrODOWwI7EBMb4TuBS0ogltka50yUbRmrbk+F2n7DRxCGTmmQt
Ucvk7hA7Aj6t0xxkPnqJaYyfcylep7Z9XLP20KHsjbH4/10g1y+1/48rjkiIO/jqeCX08+crbmAZ
D8AmqH1mA8rtm0VtC+S/sYMuuuqi4OD6FhJk2SLZmszNX1/L6wb2X04TCS8E+mOaYI/784ebI6TK
CmDEvmaZRqvBc2R8/uuP+PUxJYIIp9P1fsYrhi3jl4/AO1G4OfGX+8YEpbGoQ+FVe6vz/+Y1+2tV
w/6Jz8FJSA5HSFxjeP2qf3pOkeA3S9nmai8j+Q5dqb+oqii2HZnZG68J6j0qbjpRS51tiLqtCBeR
D3/9TX0Wtp/O5vUQyEkwWf6Id+CPnw/Bg7Fc15Uh91g5EDJhDt/Su9e4B5ZlNzSdpPIcpuWl6Asj
1gDWPmdQ52GOIVE2varPE7+pi3ey5ImAjoIuvOp45+O6YPaw6NH1O98z1Oss0wvWjtteBM3Fa9GR
W5U+ruXab+jkxmYhSxKje2tvjf7d2BvjniAwczNlwZ2uut1crulHMjMxw5bZTYRX+MBh3Bim1Fsm
P94utebsyR3MKzSkZMTkEouGdP4u7O1gC8EYiiAUl2SSqBUQC99MlVFvp6A7DvRSyWckntQPsiQf
KuPFmIxqZ0ZZu83c+c1t+iy2YM2HJGXQ7fwv9s5syW3l2ra/cn8ADrSZwH0ESIKsvlNJtV8QatH3
Pb7+Duj42FUsuhjafr0PdjgkK5KJ7Ndac8y9oY/61hg65wpJ4/bj4fhtp/x6cq/Dga2cg5ASgR0L
7e1wlHlvk0drGz+rg2hLAi/1+mSMPLaGB3juXjHGD13kxD7Xn6nYVFXU+6CVzENUG+pPgLTPfW+M
t2NPiV/JzPao5JR+m2MORw5ZIV8bwi+w3LAJ2ZDpsvJ5avjLqglrt6Go+y9SuTP0ln7PIWJtKOdf
3FC1f33cz1MLbAUCkIOhx3DE33ZzDtXJWlryqqHeKp+yMO6uw6V9Isv88+OGjvf939+To5sSKP5j
/rbye7XCRoQkDfGRxq/ULN0X9YImgaooZSbSwK5F8LnbDm32kjAPzgTiTvVR6JiXsrApFbSP+qga
ZaNVeM75bVymP9HmXPNm1F4CCp7OtHT0Oli3ESrRV0kg+6rxrqVgaa0uU4PKXwp5Z/U1uqHMfAy5
ZpiLiS6j+vHHH1WsmlkANVACEcC/HT1NGYJixCrNV7uYyifyaxpiwNgS3SaotGsz1bwuOweTOPE5
aZRkjdR4//wW9L/eK5WyTbIpHhs/D41044jkyhwj2HrmdC6CempbXj1j1m3RQor4zo5oVChOT2uo
QrL6Gc7pV4AOi+9YPVXBTbixxukwIuuq1bbw2jz9/vHXPdnR3zieFf5DdvLt1xW1PcjGYd40BIRy
y7oWFJFC4vzzSSOQOkIptsFn097bZpw+E10ATtovF33Y6UvxHDcZwMMK8UOmPVF94Xgfd+zIUovj
FG06j0rObF7SpLOP541WNzhMKbWvd471mei4t1bhR7HD7jtnD/M8RRvFENVBjKG+tfUmebHbajt2
AtKlGJdDNP9vtPr79H/Dn+Wpm+G6DI923FV1yUvBwqPl3e1V9EplF+GKkArUXSfh2tX2/LVyvjcT
Ih+5TMrWVPs7OBCE5zAKOnPrO7F2aR5hrf77cU9U9s0VQAZGYjUjL2FrTB466uKCnBSxKG5mcj7k
4c9Z77ybXZBsYWyyfB1uw8YxIHo0SyUM7R4rgAAINnVpC34cCifox2P9bt+lGcwb+Zxgmdl4j2ZX
muqBE5Bv8Q1yqkGM6EEJYN09DCOWGANpRQr7P27xfceoKOUSQ9wCAa11TDs21ajmPpWU/miJg43o
IEz76wVU28fNrPehN9OFuxrzmLAHYhfjHUouSmKVIqe49Ie2v0B57+eRwgnS7CizPNOj9/vQ77bI
AKggbDRxDNY3SwFzSNKWxG5eiGAn5q968WyCY/WMom0pIAUYDKQVmcKZttd7xvtu/qvp48OrzJug
iDu+5pzNl2Fc+QMF/V4XVIcRmRGBZgQ7kbxAInf4O9/33w0fPS0w1FWALEWlbwTOE5UuO6uodj35
SX36M4wc29HvzwtRRgBA4/g82minxUqnqghLXynmbWFo92GDxs7u/wgh989mNKztOEkYx2PX1FAv
NbEk9Kgfe8Q7n/WMlGdv7KM23aaK/OM3BQ5evB3X0IcJHOHYeBkthdShu7IO5vZCqMNFXg7KvrHT
b0uDz9/M50VPYXwK6+hCIKD6ePhOrEIatQwJUc7hV+hvt7MU2ynyjiXDt+SOK7oZQask6N304Js/
bur9FqOuMC9udtCKNeICb5uaK9gcU1OXfjQs1mVlAb7Ic33wHBJJ+9Sq1c3SUn5DVlc8ftzyunkd
LY5XLROXfdtyhTWapko6KVv7YPa5F9im/3ETJ7YZjmU+IwEjzujjUQwXNHboVEvE1N1lIfY2uSfF
pJL4n9Cf/3j+vTt/mC4rPh+QBPl7eRwYyYWDL8/IHmOnzRe9fmjm9Eep2Ft0dpeyFWdW96npQSCf
kjde1gRkjlb3ArS8oaiNL0dhbdOJXYMwZE2BfPz1TgyQQ9JU594N0YFQytsBauJsoXyWJeeEFHgo
+baxzPu/0QTEHmKCRLQ4E942MZHpUysyOf4Uz9cCaaurd+fsZk5241Ub6yR59XgJ9akQkcMGRWWd
h5+42wFJ/bgbJwYEgAgboAVpY/XDfNuEMPWxGgel8DtHJTgf/xgqcx+pf/4YMoh6wtpmwQJyxyro
bTvDZKNzEbRTyOV5yJNvg0GCzhqVv9Wff7dz9MmkGQ61VSHarajtRuuCmbJtP9V5eAY+c3po/t3O
0dmhjLMxyZr+EBa9h8x0r+SRc2YvPdkGvJXfMSjMlY6+WT+LRuAMxfkkg20fQFNuzl0xTjdBtTKR
YjzLj0O3lT3bU1TSjbhTLpKuuBqGc1CVEzsZrgYCFyoC6/TlaLNUB6eAqmIXvDPI3gc94qfo21om
sDj1n+/LUMANfFUwK4DTtfb21XrRmoDq39oq/In7ye+kaUK67OMFc6o7XNaB1DP4sAuP23DK1BlS
Ufg83G4cpazdwR52JloJpNlncN+nRme9/BGGpBBMyuPFCazKckqVtjr1flkV2+d2mFPLH0Qq2z45
DwoljgYHw2CKlKyBwZnzKzLZ39dcYi7jM7niU80gaXTIeOCPZphHzWSUJdthwCFjSKofcJitG9x2
KZr4eGz0E7dWjkvJ7dywLND+R6tyQWphBxkToNec23KGoxHtdE2ixao3srJ2SoKi25GbrrEOViu2
WqhTs/aSYnFQCJjFdeGl33Oy7o61uGadU0Lv+AhYNtyHL4rRfERztVVQhDVG72rGDWVoZw7IE8fx
mx6sl55XU7iNWstuHUw+ss7w9PpbZ+p+opbXOhRBU2/OnJMnW7NULsJrhpns+tvWQqdXY0l1so8A
GCHsLYJiV4kQvZa/YogMH4/OqUnATeNfjR1tzUDhOUljGlMj4XIeuFEvXSk+f9zK6S6thC4uhmD6
jm4YAG261kaZC09ndlkw3qRGaM2u0oq7vZBntujTffp3a0crdBgolKlKWltgCElj9i3lOdLPbGun
G5Fgk3XJ6bmWmb2eE8Eg6yyvTIxflHmrFPeqU25SNFEff7hTGxs39n+1sn7YVzMvGxa1lQKPwDlB
jOBcLr+T+NNWM//L7hxN8coJIbkYNDQY5cbOv2f6i1Wfc4U7OQ0EgVebuIrJffNtbzjr7CHvtfUe
AIR4/GWI2i+pdlc0Kj9r58yj6+S3+3drxz6nEQSBvh1pLTTb7RQ6m4UY+mzrTPFzHgynzgRMvaVG
EczqqHo0GUStVoaKg6ZPYM8bynGX2/LvLNRXTRzNhLan4H9QJmYC6N54vLDLfhNR3vo35htJDi6f
HG5wGd+OUFsYcYDXdME79dqKVA+ALqW5vIrPBY5PDg4HHJoj/utdCiA0Z1kIySnaWbE7SfTiWud1
OlUf+dOfdonYGiBaLgcQQt+FoMDArqwKrjprNZZh1Ie27XZZ3d8mPLw/bur9SUdTOpkitrjf2Y23
X2/Qq0jrCRP6gSJ3KE6fh6zyIy26UdLIx0UAyW+RdGcafb8R0SgxNiqwiJUSwX3baLo4GXTHhdtC
umxV+dkps5u8PWdP8H7p0golzLwTuTfyKHnbioOgZJE54zUmyxbvGlgROVWYn+NBJ6ogzozZyT7x
bCYiShYF8uDb1upUSeDzsJ46Jd1QYulnyrjN0T1/PF7vli0znNc8zEZqSahNMd42Mwsl5J6Hfidb
nAu9Lj9TDHVm2b77bmsTJGO49vCWA338tolQJH0WLGPth6hEdmY3FJ6OVHk3avMXlPGX/TnO/rvC
jzWe/6rF420vdKICit9Mi2UVbJNAGW6rpko2eTF8ba0KIl4ji8Q3S9vaSGTtFhn0XqQv+CncZKLa
O0DnfIzPvg65fh3W6ztdGtM+kfHPj7/+u0Hmh5pE3wgLQ0mDG/r208ytVqjF0Nc+o/0ss+l6NOob
K4nOxATONXM0l9IekbXoh9oXLdEnpUu9MAMAFCBNO7MS3+1pRx06mk5l1jjxgvLfj+GCoAvf5oNy
m/XiucunM9PqfRR6bYvVgaoaRyft99+/uhiMUtUjM2tryHZ4qxZcpXpHIA7Rblrbulbt7KCk2V6N
TaI6Vvjw8cidWjfw+sGtYlEDffSoo+MUx6NaMcVyvQC+JezhW5tP1Zf/rpWjLQec1qRHJMT9GdQF
JVrbOTxXwfouWqmqhPHWRxY7GzUzR3NjAmwZgCOrfMSy15zbLw7ZEK1N7mQUPKp1nm0sLkZnpsnJ
scPtgC9Hq6Bcj/YE3N71aakkHtTLpBHnnsLtMj8UVBMcCF/4yMYTTxWthn4mMw6BZp7ZXY+J0L9T
fqRR6bcG2ZkV+HblJdMcTPqUM36V9ldZZ58VFMKeAKeshfmnqU5fzCr+1elZse1S6CLs95uPx/Z3
aOlNtJb3LdcLE9UOP4P789ufUMZML27/lV9aTeAvTfYTvsLDUEzSbSxFukM042Ars/t6bIyLPE9H
vxsAGccmkCHKgzbUsKX37RxEvlYXF2GLOKhsh2yHknZjVAKU15SmB8zfvKZAWtCUyw3Kt3DXDQqC
t6i91MLxmbj7QK24dTlNTup3XVtuauwefGkEsacZg7rpRuWQ1cXypY9jSmnCOPAKpS3cnBETyjJT
dKxRuq+jx5VVStG9kT6OUZZhV2feVY3EbbOMkKGiw+Oar3nRmF8XYdVdmSpaf32Jt30XPk0DgIkq
NS6mZroKbWSiKTwzzwhtJE8L4mkEourGpKQLyefSUrsfZ7tBqR9FPOvwDENxCBbjNprALJMHK7ZR
OhYv2uLoLiS1yzpvRr9dIDe1tn01IM7azSBfPVEhjtc1gCVIEbWLFCDRWh/2K7fkt7hNb4xiPsRK
km3C1gFnWDbW5VryfcDYeffxfDhxTK5OPtydCdJzIB+t9SApDCdHoOd3Y5FAAwKiE4XRvdrGd6GT
PPCvzizCUw1S58J9hhzvWqLxdv5xj5qUJKorv+jRBhCXBI0WqdtASy/sZUBv1hVnuviukpCD2V4f
v9SyktK2fhd9vdqyzQZ5DYiikpgbGPbamtMtQfLksUTKisVh/LWv+UsxpNjHONZ9nuc/q7K74qcV
1yFmBm5QRdlBcxIsiOJpvqWQu/hmoqTe9Zpo3cTO4n/6WvzHPMSpnQKlE9sEuxRB4uOL2GznKX4d
YeW3kHhtWV30kwJWMo9ubaNqvcaWcMCShQBOrf8aFPvRbMb+zF5x4gC3cYUkdEflxyprejtU5ggI
oetlyWmTe6sLJhl/y+M6+sevOAaIpAH7Ieh/Cr2O9iSjrap+LKcSC8b8L5FYO+o8zgQP370Q1iZW
dZi55o7Jib/tC0VidZ80oHPSUX9u8TzxoqJ4zsoIJFgSu+vtR4TGvWyt9syEP3XUifXIISuCeu3d
oYMM3DEmlbRFG1+ktvUzq4InmAh3c1TcWSV+4UXyx2HZtbcWk3it4lijzW97CyPGXtROo7cptqFz
sDxitbmVcers4EKeiQGf+rTUb5NcWovM370o+zkDrGQ7vBUscYcdGCQrkoCpIS4rWV4qpnw0avGI
d8+ZMOqpD0sIFXoGb2YuREezxhoFsXoTVfeguRTYbuEcJG5Wxiu8RQPUtMrC0vTzx/vl7/fW0flJ
WQWGDrxpVz/pddG82kzSoc1bi4PNHxYnPZhKC1qMKhmztb4Z6RS6QFGEa0/5t1h0e6r6NkWaXmqz
GDwF8ZeXSqfeUsua78JxXrywwZPF7aRhbZWS7b5JvptmRQmm0sLbBu5WCMPytLZ5lKn1DbTOiwQm
u6kW7ZOR9pZLZPdmkanitwp+zPZK2DZ0yHpJG1LiaV9SHje48BKjTeKk0bZpa9uVstF3q6xvM8Tn
cg6/M2TvPg8VjPA+HUOX5tE6szJTVA4sdVimOZcpqZiuvj7AqlZ1gdVYF+YMQQTu1cW83g4iRa//
Ipe3S0HvPaqYpHZ91G7Jhx6spUy2mgRJPio1mvjYfBE2zlNJGDu7UlDn8fHInjiYiPkSqsCChIIL
82hgu9CKo7SpOCXEFHoTv8ftiwWTxHYKr+yKUe2hIZ5ZOycejRrl7ZTiE6LFnufYlSnLJgsBjlX6
K0Vt18Ol9PSMwq+Kc5nKM7hD8ZLnROCVYFdlsQYCiZdFkhSQQAPjE2yFb9PYPfdDgCpRXe6TChOR
qc7qrVqCjv/4E504ldZLgmEAf5Z4Xhwvuartwlr2xF7hnLtNlzwZRdDBeUBqVIMxWf+YnwlkVoNk
Tf17ne9HfdTOnEvvNxziZNxVSKEIFALHO+qUAGwK7LHwlTm9zGb1RlWhSrfztosgpMzO1RhzhbXb
c8/M9+8Hg30V0fBaLUYWT193pFdr32qm2AoGEjfAUnE+1By/ihYww53tqeG3BnA/sxQkYA9v60yf
353FR00fPV1q6CJRrlIqoINkTIPpMJeUbVfDmRE+08xxetIe9CySNYacpTNcF1lPTWsLEf1cmd96
q3yzS6y9wZZHso+uFjTr37/6kKGai95I+JDjZDaHAGj7ZaaZ57L5p8dLJ2WINkPnBnh019QXG3rJ
WgTHkwQKjPkYCfNGxNG3wXHu+hDxHlqCy7qp93pvb8+slfX4edfHVa5OdJp7p3G0n1RgcngMkK+u
K+ViFfH1QfJjTjs4KtXXugP0nESZZzdPxVwezrS9RnA+avuo44mixPiY0jaR+J3lZNtGrAIZHn0z
PMpheKrN5MtkK09TW13hivGnW+k6vOZqyoysbM08HQ1vIacF3hc5DftbNOsuwunLsb7V8dWT5rm6
gLUv7/r6qrGjmMgCYIcHtCz8vGhgnOou4uXNaOkUC5/zgj/X1NG0DVQ0GzwNCx9sKdgNbJrY/bTh
QacW+uMRPN2ShX8ad38Ti623XxBobVULjQXSd9LcVgLaGBX6E0/ZZb6h3nM4M2In21tLklmROsyg
o5BgjhAEhTY9mx082PE8CF1ggtUuaHKsEScjOzNDz7V3NEPkmA69njNocVjdSW28xtDkUNudp2KY
/Tc+JfvMmgRntR+Xr4N01rUsgX2FHdhKjDVvnLb0miwfuR6e0zC9u5OuM/+3MJo8m2kfjxtmdgUW
4Gu/ZqSzQkD4hgjWO922rZdDkiEDU4xPH3fw/am8Vm7yrv2tXAJNcbQCzEZV1C5YB6+PV1KismmD
6FtX52T0q4Ni5ld1BG8tzKjr7ORjNpwzYj9xarz5AUfroodCMaoT672OUTtmYm9SGJ7Z48PHHT1x
ajBFecERsiZ5cCz7zmqxgP3n47bwDS+4m9cuVc3npiY61/c7CkFCuCAqN0Htt/r19elE2QTbdsod
VujKX3GsBsAPcrHjRgA3rNi2oxrdz9U0bmdj/j5XCZoZQn6bVI8Ngl/qY6rUv+yyqt3Y1gck+klz
6Hria1ldPYJrFTu5NPuZnFRdGtfJpN8DeijdJBbTYdCiYQf/R0G1jUdMP0yqxx1fASNRfSI+1V7N
JWp/iLPTjvpc8zLIV0MCg1i7J7oUjyKMrIHohKrTIANPY78dcvtXOajhHnS3dVUO8X4olLuhN/LL
lJY2pYAw4YzqhdYbNnh+4zLAqns3tE5/txTKdhycdD80mk6xGr1P8+VH1aXmDQYFX0LiW5sJqU1t
NaEr827wbVP5ZCRZdsUg/WVlYnrseB17JTYArm5UC64qDXijOZB7UZWFi3FLfaDmDg6V0pUUeSSX
/TLtyyrLXCdHzC6zvr6PEtP2+0IGt6aZaz6FdajXBdI20+LVJLRuE0bkM+NAfana/mlUAsU1Cv1W
BtohxQqmQlKhW7vVMRKZly5fotUwJrawOc9xdybgp8zXc6qOmyhdgnuQ+oNXxElzgUbJpj5HxRu2
UYWLqxJEsShNf0IWxxlLn6sbteHquaL6ZtCDoJA6aytCPbmyLRyB1Nw8NGpkbU3RqYexCK/AapD7
ybPxEK8+NlRaPxpz+DXIx8RNxsdYM8YLSOy5O1RN6XV2+r0ws+pmWJpvPLMXuu1sDOLnrmMunW8Y
IOVwsN2PSLqwNplyzsB0dimksveY3VP0k2j7ARuotUTUEzgxk0FMrA1qHWOPeRukvIWxGwPYNfHU
SXfpS+vLXFFF4FLO0V+iiZwaDBGCXZZ0oOUTvSQl2EQXYxO3nzS0hbA+6gGCSK77Wh6KjVzM8sLs
22mfE0uE5Fc32yQsv5Q24CyIWSlAk3G8xzAm4HVo9AelDa4rMG6fRyW0LkI9TO+aoDKUbdkn0m0d
4OCzGVwJm5rfwDRHPDGaxC/48FgvI74ydngQq/V+mDTlWmDx2BA+brBr0IIZWFwEySWMdoDx2/ue
JLsP5CZlcxapB9Jr8ojnFq61VNVlTqrioKhgnts28ZOyFPzz8lkCNNPysfxq9aI8BIn1wDsanrjk
6uMOFPge6kF0XyOjgu5CSV7gFnM7/rSiSIeabo5DfeHo9WhvFMzv8L/pn+JZ20sCFjATVx3BtK2U
EdatQ4I86sTFpFsvMpq0yxoTZLevMvxFpFxu0WI33hgqcFkZk8XoeSHXLaaHWs+LDUBDkHnFChnL
tFphS1HG8UoPw6+dOgoApJyvuWElxgbW5AK9AlWvH9ozqm6ePTcyb/EKMZo+dSttbkPPyBd9py4l
YU87bBav0luUoWFY69Rg9mPiVc0k1a1MyupWUYrhWubOcNFqrJmdlvTFNhdK+xjPinagyNkEjJ2b
8XdAyLcyQjGxDNSclQPuQAO26/fKQHrVHUt2shm66lWQjIdhbG+MKBxBrxc/rB6rMq+KYqBltbM0
noKfMnDWLBAHrbVCgO9pM95YhfWQGhDGO17QDlGYyzSNRliPgbmplclTU/MWQ8Q7FOL3o2buoqD6
XDXJj2auFFc6yqWVZTd2qO4lxR7mUs2uBNa4kTKKvL7RPuM9QFhGRfnW2wmRZNCRM+pGf2nLS1tk
94sKbNaOm2K7YAW04f3xhRLgdiMK0e1SVfssLU4MLKIqDzfmO3vFBuGOovlT1N0Rs/sBpxVxUDuP
m2HExyoyR48j51nP+GOnk79oqMdnIrju6uEyqOJPRW9uRuPz0C0I4Jv+cyvyz5HKmxxgE49ktcJi
rntMbeNayYvUTTvYhrHcjoqJ1rR+GDrzG94xsTuKcQsvmaR0vA/5Mtrs3CtdwBJ7dvqmdRWhbiF4
7Wy7vy4g/ksb0q7mjBqg9x4XiZpAqmiiq6CwvKDLfyYDH9B5jkrHqyvnU1HEO2LdB1Cav4IkpIy7
vQ6z6DKy+u1k9z/VrPgEh2QTjdp4saT6GizlFi/Q6ibGo9SUS05/T+NROscWSir1xghftKnLWObR
56ES10YqV/pcUntjWtyBytw7gr1gCrPiQdFY6emSPxvD7I6z7WtWeUuu2BNDZ63You/REAzsruGN
qeUbM9ZeFLO9NzGZOrDPuLi8/cWa+isdZk/KdNtNWvHNIeAXRvml2jS2HzoPIsA8Q5vsr3mZXne5
uMbvJfOSgek4Nsp+zsyLLrAwsuEPJiMo75Iwyja1aU0biRlYauE3xoUEy4AOc6RZdJ5pL75Ztw9p
Mf1EwjJc1OTu4T+1YygmPxKwR7/M0TTE91ZuAk6/D0o5RVuk6RgAxOlyQQTz18fXsFPP6pUnYsCQ
gC5qHft7B1MArnEmUpboDc71ETJs5NX2iz7ezrp6q5v5c2iO+96Oz72p38XoCJ8zRSj0shD0kLV6
+yyqgd8rTCMsAFr8bCJ7D9fcS5XHMhtvnEDcYRJ7CFQyqi2uc6n4qeHcNTfyvtPk5dJ+VTNl052r
CHh/+aUIwASiQcUMMKJjagHHIbDRZM55W+seEekrqnjcui/OFNW9v/wy8GziIEnXNNZx+TvuZwoY
Tzv3w1ZNMe6D2/iEe0lyLl1xqjsUNkhHkvXBT/zoE4fFkMWdA8ciL81H06o22mjdkWU9k4851R3u
1yTl0KTwUDqKZ2lLmhmZNHJCmWnj2RbBulixHj+eqe+niwYaE4AN8VUSE8fxus5OhmrqltzXnXlr
6eVVrjpXw1xvdRgsGLl++++aO+oTMpEx4AKR+/U471gbt7aOzwvT0cHvpCnbl7/RHMQR+D0G4Izj
rFkRlaoO1J3mKkhPtuMH1uJHWE9lsQ2Kqz0Tklh//ds4y2/aF3UDpOh4Hx1NDLiZEfYBee6DWXYn
DYuNpca8DJihdQNHFgK+3K8s2I87+T5Q8LbVo0BBL7ATncsi97kWe1W8EG6BNNfCy83F/+wu/58u
dYYuZbE2/zNdiuKN7uv/eYi/f31NmFr/zf8SpvR/oMqhwg7YAqV2ZHH/TZiS/6DABxoeCQPwAWw1
/wRzato/+Adcj0kqs9Nwjv8LMGWBnuKBj9h/TXxLFNl/AJj6nSZ/PWl5y6GzsUj9U/WCqGPdIV4F
mpUcnHs2O+luLMmxw3KGhTZSL3ahUBpWethsUXgSZfpNQ/x4qygi2nBT5e2IXdm3lOfimTX7LlaD
7gfckoVgGvISXNJ1+331g5aQuoh0sOV2nmztKWpt49CI1tlEWjXeFf0Q+4OInatyfZ7Wsxp8LrCv
vMfTcHl6NYp3//MNXmP8CCMeLWjB+b2WelKDiY35u8S0oP6ohYmobztYDi7WwIprYS5zKOZQwx/W
+RE12YQxcUM6zBYzF9SpbPEgHeSWdJN6tViFdmdxM/fmxTC+6IFi+XUDCGrBdGfGE3TXR12XbWIq
hq47GU67ljceWUD1oba674HehtsyG/orSOn2NZHG6AaLRPWCsvwONyUjB6ncxM1dS+nDg4xKRM+5
tC6dvsJfhDc9yV7y0b+MyRR+nvbBJVaexTVxMgkPPrssR1IXpMRKL1by3h8N83ve8T4ayvQvfgiP
Xyuaf3BpLkj2KbxuWtPwQhk+mFl2OTmh+Zx1osawIZ++ppoZ7aboJsODi0yX8V0q6YtI1Jsxqj6N
Qyd3ELlRqBTxdVpG2RfAn0CxKy26J0IcuZKUEIhAzcIbMMTrBheT7dg27fVSY5tgjMG0SyOr/VSM
RYrnSNEeIGtSUJRpxsHBNQKgqzljh6xXKVdt49YZMcjh+RxvrWoSvL+T7yDBp4oie0W9DXpl5GWT
EDspjSAi7KLOuIaGPPJzNcpc3HF0/ASsFsp7JBrzazbWcXYB3+RK0aI42DeO5qXjwkWm3OO7o3rK
8FxZ6hchGb4qxOE9j1rBcyD/pszNhdFGv6i4oJ4t6rYc6/Bdk07dh0BYiGGUzWWitmI/E13eTCL7
7tirkaSGl4hTjgesGWbXHqzuujCNzu+tuHKH2UxcyxovAY1Hn3CcTb3U7JRNspBWG7BRjErjW+IE
u3bS1AORnHyDYI/qFEPPniRPPpcirqsoi8CTV/OPhJjEFlknmbkRshMGr6rXiOinhnMv5hVf0nbR
iJIEHUZT6ei2KYaBQWo9hhNgMzOr91JRiVhJOwc/Km8NHsSZq9h2fcDdSd2imn8I+kYfXcgPHpgb
9a7KgHfsejtwCHcI8y4Mwnk/L73zicOOIa1xd1wqFT/kug3iiyBWtdtSpNNdjCFEjumqrLARacVd
gYHoVUEsY53JZIi3uF4BEu/1ipdlr4glxdVxjC5LdhOcHGzIp0UVUt7Wz19jVU3vlVr4irXOwSU1
FQn6vDRgpspUBJcC29jothzAKngxT3VkXy0OFash90zIZSINauPjWE/avVpa07JvymYud9Ka+Dnm
CH+eR1F6ixvnZIXpF1i/B+jFT2pcWZtuCLFLCvoAz4IscPGW4L1vLSr/16i6MMzRepiTpfOwbyl2
eg0x1lXqBhBxqX/NpKN9ZcMjCGRFWekGGKHgjSXNCIjFbP2Vm4HyU41kf48bifqk4KVxbQQ5ibUg
kPUPpQwWr9TTeqfAbMPudAa3r1bRdaeNOMNOkw6euaVAG++oQxDE0UZm3eIbY5bjujtF8R637eUz
MYjeHSe1/TTHGHjbzrDXtXbc62Msf6Udx8dG1VDL4WhWP0YFaGGvGXJxOTZVnGBjo/EiSYipDVy1
Uxfg+LCJLXQwgGJRY9U8PK2Zidbozai6Ni7mDwUzjD2N6XqXT1b3HKXED9xlgCu96y0lOagWHPpn
3MKE/ZQYWm7jeIKn3OLakdVUPxe7ntbIU6IFN7FpJjvHaRH9JR1+9UjeVPgyGJ9izKg6Xk7YWDzL
UtWeAllgwhEQFEGBcmdbY9O4TZhgYZOa2pdZx3CmLolBNEXTfx8zDWtMTRqHxCjGDS6DgMU0wr5l
5VQGJ1Yy4itjjdukbzXPpgz6YFSS21rRJzmzfcKsxwmmiz7ApXIN9mhPVA/hHlHjs0uEQYbo1NRm
mu5CK/zLmAJs6RscKdgniuCqTmX2CSkTNaJ93OuGV5RJ8n2W1mPcoBKCrmdPdwVp+jumzHQnqfq6
Ksoqqty6iLDhaNtKe1p1+E8A56c7x86swxjwlKwHNgw1RCJiklF4jOxm3FO7nD+Gc5496kK5Y72P
h4jvf92bPdrzJVCb69CSIfxpRYOmTPwOd4kMo1oMKrKk4H5c9rE/NQMTfFjyByGGYWPUMLMxW5X2
lZMYh2o0wC0boN6emqU2XmagGb2XT47WPcZr1UunzeEuLIckpfqkI2AZlXajEuUxq2sZmeJzxT40
uaLHdXTgE3tKmIWJW0gLfFiXh8Om7rEq5n/V/tjguxcXGHqNZZXeY9dJvKtQ9X51axL3iOu13uVB
3WhYVhT2Nqyr5RZjXUkuAhqzJhQj24rUyB7wNtvqdpV+ssrcCvfWXLINDFP3lM/yajIHY8ckVFeL
q5KlP+RbJ4NAvlGHEStZZez7pxmrirswaZb7YigN18FxxseVZLnKtUp5puYxw4Zc9ZUApiOhLutC
G5cRAF1av2QYlG3moDRe9K4cPbVPnH0ZKNjWpVHx1DZJ/RLWqrimXKK6m+HH3SRK4+xEaBI4miec
WjTWXWjbYjdzbMQEh41B96jxlZAwiWwFicGuFSdf0JunD4gY4POoY7MNlya4XFK7e1QxLUw80VN3
AltMwb627A1yAEk/EpWQbe3yIq1enHayr4KxflKLpPoak9Nl+5GOy2Kwv6azzlGnJGWEpxiXVALb
bb3DRC3bz/+PvTNZklPZ0vWr3BdARt9M7oCAiMi+b6QJlikpAacHBxyevj7ynF0lpfaR7NSg7F6z
2oMcKHcGBI37Wv/6mzlLH1yjngD7a9O9sfpuJKmSyLEnAXGdSU9ZOacOwUnRlFgJQKrXsPe70u8j
F5JZwoaa9afOgAV/ZA3W8E2qNI0K6cad1xd7m2S86361/f3cOsPOMKz6JiCR7ULHgOtbBjNMj97f
QXMteViy2sUl0AZOJ1YDF3e2qzORjCLy00U/mmVX7qzOINw3m8pTYk7az+8LRJrn47kIguQzKX9+
VMoguWwNUlKo4HTetKSo85PF0DJ7x5PVxAke3S5hwraenq6zNdoXelOa972scDaecvO+HAfiWwln
aVUQBcK35F2CU/K3fCKdb+e6M8uML9U1SpAhf8hgbA1UIhnhbJPm8q5ZED6iyu954BWQOzaACVWd
W5vq+n1b7swBm7Zp6II3gjGIvWNe8a0e9GBsQiu1jftC6FxbYyblPQz63mgiyzOmLRVYEkePgZ9Q
+ypNl+t+kH6EC9H8DI4DN2hKk+uscrGAAVrFKNGS7WeLkKiLJDAmML7OVtfv/0ilwQMpHIufLhMQ
i7dlbj/DYu+nqBkdP98h0OILkBnE+hZ0VAuZat2vmVMVb4Ro2idYcfBntsvcySdCMY1nZahrSOft
Z+ZC7fMAtXCzexdQ2wzp8it3aj8v66RfT1T+h1Z1HDwv/W4nxy4wwkGwD91VpE2d9c0EB97WWZjS
ZeRffXtMrwMBm/b98qfBFFzZTvePVuV/rDHfDvSfSRv/b6RjbOYF/7rnjsv/c/dSTi/fmv7Hpnv7
o7+abu8T1DdkSOgqLTxdNofmf9o6B/on3JVo6yBWbWLIH9tu+xN956aAgTUK2dGCKfDPPAzD+rQ9
5BBO3olZcOr+nbb7FxARPBSlMcYmNLlUAxznxy7XBKNdnHxy9lOGyWlKclHnkhgji9MqN0/dLfys
qAsmLD77p4eVXFuMcEDhQjXdU1EDl7n+Olz/cA3/puNFYfOh48Uun8aCdArH1B2MmbaO+Ifm27NX
taCZdPZiSu5HpOV3hdKaF0Lb1qN0iqQk4daR8RiQ2RgO5Axau2naIheMqr+WJGrt3NwvzZDEBd6R
wdSIDqrJbvzcGAOxOC528CRKpOoq9b0k2+mQyZENSBURLl1T+5f5l8S16tvBtVb4GEQS3TA3pyUO
jOKsbciT9tKUubBjKjesFPxYD0enqGo877WXgYhMZ4v+q5fJFXHSk049bq5kaLR06ynLNcujbSqW
51oMBJURyqBfZMkAX7hbK+1G9Iu8qYzK+dbmdWdHwZqZbTgOHU5/BMHbmBVPZLxCFx5S5opr2Ryt
kuZql/A9vKh0ci84ClYTSdaV6bahARPzc99467kyjWLfeab9JZfAOzuplWiayJIjkZKSnfxZYqZf
ispZTpOy2qKs6/kLTUpC8vpgNXwegWDQYwnf9NtvxN+tuOFYC1azRbtN+LkBFezOVF6VptXz1ZV1
YWBlIGLY1fopPMhDPctTahs3Wl3/TU8deZ+SRydCiX8ETSPRK2y+Jqa3UJerC6PUxGXdVtc2pLRv
sIkVw/feFSta/4YlmVkoWR+OVuoPKRVAgl/G2Lw0atAZnk5BdpQ1sjt9kc+q6FrK+1o7llXRhrLF
KF8Ocx8lwvxc2dJKI6jFGou6dpk4m+yJEMf0LbF8B/0lIEYnjIfC6Ekok/pFn4ykQ/eB/WXqsy/M
LYkfJGHJo4rH8d/TuiwNpxIn8W6Gl9VRWVt5e0o/U+9nSvoLCpqLxR0v042+7BUVYX6VrwYuCjYd
GJ7g9Fpp5XKTbBUSoWBeuJFK7lEYF18dieLOWeYqPziEPkoeIN9/WlfDAp0SFIXtcr9mTbqHI9oe
pSUTEvRqHxWWRUoV4SqDitNe0v+LzIFrUYq7CcnBQfnOjrBGYAFfbglQ9Zs7M+TVlDnF6aBp3x0D
crgaxpe+FiLUR/k8m8tN2cB8J3sNMxIDkCijh20E2admNn5xVdXSpg51VBvWK/Hb1c7OXBJMTDjP
3gBA1dGqhwnhgKTOjMsJJqnYFmftsK+DoY9m2CdKBjdDUvD/C6O+L7rgOwANzXdjVvHY9NetI4uo
oWIJm4HnVDO0dEWRi/PwKrFS2FWaZ08kfGta3NqGOs5Fmn8hoFh/7m1z3afmPFNVLm19KFyzAEgw
bxq9aHYtkYjElRt5bCp9vpI2iFlZuY8EppRkuSvrFfMb1wknY7CeaV4dHqCkH7Fp94t219Ui0Gny
XHo407juR4e3qdBsntWFCEunQQagITCWmGaT6wyNpXeXich5zTxNcZuPi8QuQ0HkKJ6JZnDrAV2E
XtcYcb/YAVBZH4SLnQ77JjGalDmqqyUh7W3waKoNIPLbLSeWtNOYbGbfiiycme9tiDpOtHYs55c6
yTl7e2EUoVm5NZC9693a7VozsfISeU3/Dxmi64Ynht/JnVoIkb+GbMxE3IAJkGn5KxHQeHHqS3Ea
zLO6Lkvh3uHB5pD/PFMoFXlGnGVqwKBYh6G5S9sguZeTtx7tQtKo93KICttDTqa3QyRYNfZ4Sea7
agFGBKsrmAwq3PGgtwsX6gremPVSB+g5hLqaqJbOG1W2CyEc9Ar8usaLlGl82LpIg1ZHJacgvOp6
EQJSpqAk+u6M2xsGlZbMK2JydoGqk7cxoEG6TkgqfuqR6PIGu617V3feYJyXnkRZ+/vd7d1q6Ueo
29lmkHBFyZ6hg0Xf/fPmZgmcjTIm4/tRy6yd0hJy6+bHtZndsM07C2rZem+sdNdj/dXitodd2QzQ
prT7Iicx2HIpyRtBabmxJIMmiGynqkLS4e4tuJKUt+MbToZrCDPmdLtNvz/9d+nrx9M3cNxD/YXY
DCHYz6fv9t7QponN6dNeHwLsGBl3X6SQbt5DojbRlBs01yUYQtia+YEkRxu8SZGJ2MXI6A/plFRH
ZsZ/UGj8MkPksm6GmJuBnut4BF78VDPYGjC6xMdn75Wt3OGQ+VhmlRVKh2Y5xT7DktM/CKv/Y+Xu
j9Xu//3/KDFus6z81zXxYXyR36uX8qcx1PYnf1XEPiMlagvk1RS4cK4o7v6qiM0t6ASVjc9PxsHb
r/4aRHmfMDyFTbA5kqIp2UbE/1UR402BC5yDTQrjVQRB/0ZJjK0zD8oPDzjaRvyCTJYaF2YwMqMP
k59irgoYaHUBnUPlcf2+sWxbDNv2NcGZ1Dfb9lOI9M3fNiTS3LVNM30D2+IoxNJH5rZ94e+dEglk
LieJU6QnZuGxz/nseAlOJzPZWikxrTDTcbt/NVc88Re7pchb5i+NyIsw3ZDg2hkhANls9prn7Bgu
3xT+9EwkMDlGyfzCJAqWV0GR4il/irtlyXbm3L05lIRwB13y6SwyglFdH8g5ILYEu2Qb6+MsHMYF
kwt/aMIxw8smHN5rBGMrF2p8dPZy1u/TrZSwcs+Kyq28kEGny6hM7ZqQoR4CES118XWRCLUXY7H2
/Nq9MCe13LSihUJq4Xt+TLaNxX+vbuaEJQmJ+KXXGpdqK4H8rRiyqYqm9/LIR/Irkh6MYaudrLkd
zgBTqahqgksORNU5X7qt6Oq38ktQh7XUY3oC7a4qChcPeS19Q31F3dYGwWWTwmccYUemIBAmHXU5
RAZe7GGxFX/5VgbOW0FYpDPkWCKth37d25XtPCzV8uDgHn/sZj29qLOxOhlq33xp+po8i24hdTVn
c/xSzrBga2M1mWcgNjx1VPkZ9t7yzfG64Ty3S/cEhh1Bn502vJpN96KvS21vdXImQ8/qHB3BnZoO
jM1HFkcvmFfmPrO3E6rPT2ZHC67wLqYhc5ru1AM4I2Gt7u6lqeW71h20MAdyHVqzfF7tpDrxC2OM
JsKOz/xhdr9RQoxh3bvFt5yShEq3g8d/k7m1pV3IuQNYk8oksJV0wwroS2oidpysOF0nRzi7SSVT
z0QRlT7WaMluVGlXH6dGg4KX+GUhIBGY9W2WsueHOBwzUpk9wHwGgudr6ljnsDdvae7gZ04b7aj2
gPbXDISl95/cubwMCC5cNGshrrR8MuVM77S0j5RvQ2T1yx2Iqn3HhKo485qspoHpCpqRETODccdA
YVmeWijh3fOklc2F01n+UfZUJk49Dk9Km/N9buTeV18J0UagZOudOxQJLS03ME3d5UmnJN2ruZJ3
Ahn7eVU5yb3eVMFBaF6NaFs5PnFbhMiOApdED5+v26Lpyys15NWztfDKlmOjn3v6Kqw4HxfRXJnL
rPE8VFa+r2dfeyLFVF2PtakB+NGs8e7Dssu4h5o4MKprjiB6N4xs3/Rk0nfL3Bg7TwZe6PpjGa2G
YRCdYo2nOdA8WWDVVZkkz4WuIm3y9KM2X3UN8W2E4RYn2G3meGxW30c1K4jDVr3vJn1fCRQ8pBeO
kVVrRQh9OdjZta3uCUAPwU53g9ebcV2l+1GQHpTk6aUphm+JbsnvMutxr84DkrVDgmhxyDmzydPV
HlDn+1l+3qdaWQ6XrV3kzhKn87CKJR4Yp6P4dJ3ExOltmNvxEaOzs5VO+quFwPcbQ1332Wlq95oI
YPu064hF6SXxjxqTslT6kCaJHdT8tTx2nV0d27VngLeJHG9E7nyVksGDUIG7MyGy19kUxKVtMAVL
s+lxyBLrstZuySFa3F3iem2E4ni+GDvVhCXtynngF9lnEcjkimyQ6SLJq/RiZPgNyQhx5D7rtS0R
fpBdPGjWHquRczXn5zLxzvyxb0Kl6ldzYSaoU7hPQ43Opx13Zq7It076O6iLRjQE+o2zKrieNQHl
tGY7y+mK3SCU2mtFV5w23edOZbt8S5ZOcbs+w4XIv+7LBJOLrJ2uAlEVoUY3/MhcZASyxrQ9RMwE
em0IXQslDpB7Wq0ibHTlqTDxPAg3RtPkMbT0aO3XryWWwaodQIJ1a55O2qo1QTUy623ykC7jtUOc
9rTcbGsmhCD3grDKCfmzccb9YjDuMmvLiQYPna5jTofL6r3LhA5mrXHll1p9rJWuvplOUe7ngcFn
kC7GqZL53WDjEuExd7y3XIb3DQklu5YCMoLWNyP57tMjZj9pzPPb7owck4uwlvpd2WvN7TQAo+Sq
e9Y1vzyTnfBi8JVvrFN71TUag3zeuEaRteONQUVaZdatd+QSP0Lc9/Z1ne2pDgokEeVT2mLx0Nj0
YtTJCy6KS3+dmgSIDkrJXcnQtO+Tcwfx9xf4ZqTjkCoQWkmp7911PqD3rqNGyUNizGWcVQFtn4Hj
s1k82OWUHrp6yomb6dTetwt/P7BX3nsyfUjsruc2D37UFN7dNK/P6zQXd9MgOsYFM9nok1Md7WnI
do0as/0IGT6iBkH9akPfhiOPFqS5TNV4OZCZDlfc9M8C0SJXx8fiBNe35SzDKO5I8Eu/YwBB942w
FmnbxjYAI47zBZwL5iN956TjCKrd+PoI/CCXmtTN5KpIjMtia7ibcZj2hY1Zou9NhAq6iWKOxcLU
r6xUsgBvU+tejPbzigreyuHcd7ekyxO5HbqD6Qj7lFB7eyKmNAO6C83FaLOYgZvuPWplWtBN+pMZ
mWAS8oU5Xn21BM1VbZh7ExiiKOtHlm4ntF0iq+UkjVjlGiY6fSZwPDCBayb7yZCmc5iH7KiC4ML0
upumFjjvTMuF1dhQ6NKMHdC9wNJ2j71LVEPxBvEPaXZO0Nr0Id45NQms9V7MKGzyJ7bVF7AcKP+K
gUBQ0E3yWPiEyfdL11NrYa6nSzJfE2DCJGPgvpzUWR4rZAXD1H8d2zS7SKdA3Wlzdk0pepuj/9ln
9EhHrWj0yBwKsqUsdjs3KuGIExtPYITlJ8XXrsmMO3Q4tCVbnZYJMoLnxHlw5jaLIOUsUdqMwd1s
wqIx5+C7E4z1xUiAejgp+6tiSrRvlNffaP04sYkkskVcIM5xKtcZpI/2NJtZFCxLLuKxpPCO2xEq
sAybJsvXi75PzTGSvmqKSxuqjnNRjIxTRGg5SngnWiDnOYRKsmgn9pKJ6akI5jz4uizDAon9vQ34
33bp/vcB2+T+/K5fuoSx17+k40/90vvf/NUwmZ8A5mEUI49+T4Ckl/orGZLpwmbmDKcUnJwZAl3R
Xw2T84lWmJgj5EIACv6WwvFXw6R/8tCPEnTw32qYfm6XEPq5W2gDJHOOT9v0gbnnlYQeQb4Z9n29
duHQOc4d+L3cW0n9x3zXXw8FCx7jBMzFaRE/Up4b12odkQf9fktA6yqJiUJxYF28txn4Sk/7R3//
L719fkEUtktumET34h+CA9LHRrDV/QXhXb9HA39vJ35s0ViFuSGwk1vKi1WU6f6HO/83k49f5h7b
EYnV2fKGIFV+bD2nfnD6ZeSIGWD6bh66WE1dnJT1n7TYv1otcSQTzbdL4gNGSx9BKAe6l6j9pd93
aTIct/IMQQMYOESwdDltjKw4c7xB3sN9adlhJzKM5js+6ctkt8/V4h7qht2A0OpgZaDdX+l20sau
mZzUVDy3zlh1f3Cu/1XMgM4LqilOJTxjXCGe5x9nQsLEw7QM0nIvNHkBJ/J8qYZrLw0WhIGkoGf6
FE24+4QVieMxNKY5/v29+RX42k4AewJets2Z96NYXqW0yk3pkwxiQIrY1aypZw171j5QMso9rQ4J
PTgJDG3n41lJft05YUKnKnVedH0+a1Kl7aS+fiVX5U8mVNtX/wGx4A0ErfDhlwJoYvfxkTyb+xlA
Ppml+8Qs0OhQcTfIXSyGWnKs9Z3btDiSWm2fkBjoINzBldn6w8zO9T8SwFmIYMqyppAJSTbku+HM
DzM7seIAk+dBvq/mMX3TBASwdVmcDO7uptWDotCE2UYWq/Oy+qwl/X0yr2uUwFGpYUzOUzy1BByv
pg/lbCOf6RsNDT8We2950/24cdTGja3m84ZEQdvcNxDZlo3RppK9OVn+vY2cWotTd7bZu8lUmXFF
FZ4Zi0VgTYfNyjqe04mzSSb2pL+6rfSm29QqjVe/LhkzJTBtQ2PRgs99l8ungf+eYKnprwvobEt9
0K9eVFveSjuwdOpa1HllAjcky35oBcj02Fe0Q+6wYQ06IdKwty69eSFuPcN6DwM/a8xQb41JtyOO
vXgZUG2RT42JHMtQYcWQ3tZDLctlz2xVO+By3qgnwBpDHJZEX9xTx52Cg7JFceK5vTWHmwv6Jcq0
Jp4Krf1ecbB7CzGvG9a+X54Trb6NbHX5Ruq36MLC8JPLcpANoP7Qn6NS1O3QxqfSCcul433OpxXr
LZrb8tzqPfmWmfNydLUmeKoDKHgQZLXqufbc5BL14nxhePiMTUZpnpQyLwiebe0pqluywXYSikex
6xHJnGaZxB15spvlWJcJleAAEwQOczWi9CpxotGZOhMhllGejYdh9m1S1NJ22uGB754H64CUV5Tm
8NrmmXaVjk67nGQ4Iy6IVQHaY1A13Y575a7rjlwyYue4lhukYENfOa06vT/BlrDlSzp+QYVGa9It
J13vGMVJy3YSJbnMnB0Fk7dnIFbspq6l5UKaVPlXZp4v6dFEL5VEk1XQzyItXXdAK0YfwoR9sFNH
6FFiDerFtDvKO+iq6EiLnjT4eFrlkl6sQ6qJSBcCZmtRiJuksNsAdKrS7tPGVwUtxTZ77piRxWMx
gdk7qw9PERauSzoQ+tMGgwfPuVEado4nfjrOMLDz8q33Fvu7L5M55WwZdRWJlx9XHXZ15/iSVNZS
vPXT1GKy5V8nC/CAVaYP2PVcFFnlfVuD+q61XOfBq6viTCuD8Zhb5GRBmWtL5pG9fZW0qgpht5Kt
uXb0fJMFyWpM3JslmLITxhRm7BRBGtlIVI9QZdUO7Zw4yzxzCsvRdg6+NfVkpULNEaagp1qD5mHo
0uYFR8MnDbrTzrSW8li2pC1ViM0jytxXMj+ZXqpcRaW7wJsyGp8xv9RgafuMFYQ/tyEEUK71Yt80
kzrFa887m+3OOGpZNkZl3vcnonFtICnCR6DSXpIfZ8WaOV5BHTs3zKY9rQJYv6JSJ0LvjXjN5Hpc
Df+OnAQqcQZW4aRRe9eldqU3lgwdI81iNUiDEEWvOpENsbckO9Z7CxwT9XYwPpsuDmd1Z16bs3iD
WGeeGHmKQyqE+3tNN9oTsQb5mRLFa5eu84VeW+ubEkb+ULFuPvdelZ0g1a6iSdY36A1dUMGKlbzq
g4qWmZ5m4JpErSfhclfCxWl6JKYznTReXJtXDK/gFRh66duoxTM6j+aqfLId3YJUl1+Z8BSioW2C
IHTczM9Dvaio2iDnRX1r3M45acEh7MngnpbLjuC4M6c3wKGdNC15qqr+km49uy3wC/Ps/LNdmDal
UVOfuU7h1QSJrM5TBzhxmeAtd5a71RQj9OhOp0yOUZNjd6bNjXdiLfM5NAO1r5syv6yr/GbOYSiE
7koFyYi273mj2/lyKpfxLdN8PD9lPhx0c8aATaj2aeyR1YdmuoqD2xqQDtLypJJzunNQ3e7TdvgG
i9fbEcTYXRk4hdWR3ejagU5sfJOAvUFYBgJIbF36EooxZUXYgrnC1XpUEMpi3Vfrua3c4KauguXU
cGWH0NMWp57wrMeMxeKAZQ/a6r41zw2JE5jX1V8L/NWvZgPhH8O3lW5rvQ3ILDz6Gu3g2EBSNi21
Wrs1sPPzrqZSST3L/lKt7fJcQic/LWsVvLq9VF9QL6yEEjswcXOtsc4lZHM2z5x9xYeyTnK15Vx3
DVWhELm8JzFk3RtjMoPQlMgePEvEE+gaNMx0OZkhpe1yUye+xEya6ZhCBtpLNTSxIVYrTKzsc5+l
+KkO4wre0C/DJVsyrWceNFjT9fBtq3KI/dyE6qYSPj/L1kOeV9gHWt3rVK+nU7O+FK2HOjcRJWJz
CebmJ68Dy1PsV/VtMFjrQS+ta2s0d2WW9S8V4t8D+nR9Rw7FcEKMb2xMeX+9Zu5Vm8139aDMs641
v6YWXMnJRMGW1ZsZQlLgp2EYuwGFPmxgxrWOKAtm/N3rUs79VZ+oAGUpECoKdxsQODeW5FAX4xy7
Oft26c71jsv5pVqy7BpEHrFaK7XvpiduU1TSaQDZvfWzMm4N9jac/fLvbtcaJ7LPs30eZMHNiNoG
XMZXiLsZHtO/SxtmLJr2UG9ZqErbHfdiITQP1uAr4O/4kpkZnIHFGdTlWrTBPsPKAWTC7O1nqg33
cuXtynaTyStzVKMoH3JNdmDv/nTfQlfARXSw7qfSHztUJ+N1It2xxcHW7hFBucFVn6K3GznpO1wV
py9Br+UgLn1B8CvQYH6GEMI4n5cs+LwWq2sjw7aRfEiIu4+8CfkJYwa45KB73ffC8XmEgsyRz+uC
LMbQZnXI2yT1CJMhQTJsx8LA4deyYVLmkwVhxlglLEqEDR21RG5R0+Ut2gL4H75nIKsP0I3iU9RV
u3bpzSsnc5prDe4nAGDVN4+Jqyk9ah1ldscVb5ouXLo8v29ysU4hRH5oU0PrikerqnHqgfE9vA3j
iIZm1hTaG6vw8wZH5KG9L7uVWg8xFAqXeoyctWQVajXjvLI6+zLv1sY+LazUS06bSpAC71a9c0Fm
uvjmln6ZxhjDWyeDK61zXDP8Y5va8jZYKiJfcvbnJ8EasBtsWd+psYmtylZnbWbbfejqsmbJ0pPP
S0EmXFUl8xnTr/k4w6i7yJkYvYKGUWGGzlAHX5Z29t/KqlMHnvL1ZvbS5FjjtmFE7dBZByhlcDl5
7409OvclwPyo9OB712sOTF6uaewvxXItzNSdbvPAX7JozPWKLdAl99qTFh874NKvRi9oGQdUeGdT
5bS70WSRaaQgLh2rGzwA21o9GzOaL70bnSyIEil1K+xFRlGbkXNWPZCApL56tFbfQZWWO7LPUcDJ
su1JKt1ith2VFi0mFbr+mgOwCkYdenPXpXUJWRpaHjhwMC7OjnWDXXhpAu5lsjS3XckDcVjAdi9l
p4Aou0qVwHNzHZtGNjxrmRk8D3x2Fhu6W0WuLKcbgx7hNG8yeVvnq3Yol1KeezMElQEqSU5BvXbA
ovqkHtsFJQJF1YhPAGQg5YAgB01zYlv4MlN3rta6qxI1uY9l7lCI4et4Yb4LL2DpubH/Lsfg1oo9
OfeINKYmW5LQexdvsMJvSo78XdZhtYyq7/WhzMpH6F/iZHkXgQQqQBCCY6R8LN5VIu+CEW/TjnTm
JiOxN0XJvGlLqk1lAghJgFGK7GAVMilClZvoUdA/XU79JlKxysA5S9+lK7Ti3d266VnEu7TF2FQu
ZlDMx2IZj52+0IVsWhi1qWK8TR8j8zZHDLOJZtxNP2P6dRZNadAQV4y6pt10Npm29iHFQ3ZRbCqc
ZNPjpHXf7ZNNoxNsah3zH8KdTcPj+6h51gxdz/8ChLXM5fIngHDj0PxrQsX1S/1S/YwObn/wT3TQ
8z7B2zV912ZEvPEijP9CB61PIBWgArBemMa/My3+iQ4Gn1zbc8AFSTcESsOo4T/RQT4PTS+hZ7aF
SFh3Id/+G3QKk8P/hE3Aft4wCX5AFWIJ4sx/hG1qmDqMhpQddzLL9gHo3p3pLfNxJSo0Mn1lXmrV
JE8mOglrl2xMt2DD9h29FOeWpheROQ6Yykp9ilGWOVjQpx354gqZYcC6d3AzPifF6Q2zD1Wf/HCh
/waPe88r/RFZ4ex9A3dcG20JUdnWBnr8AGrAPsWCIQmsuNRc/7rKkvwsYAKF53y65JGsnc+NgBO5
LAKesVfU2ekiQEGtltAUxlDYnwg/q/eTnu9hrdmxsjHt6WRVnA51ixGsO34ZsubWMd3umSaWTTln
h0hKT48MYaHRMpXAlEUt6tBZ2XSWBfoSJWy4URVgyiPxFrjUpyo/No02EFmrMdsZfXPP1FOc9VWl
/gCJGr/eThcajmtumBOgkw7g/OMFoROsiOEejHic+bEiG3mQpJZGjZ+rfdviPeURx+6NG+QxTY8a
/e4pE6Kvv78v21F+vi0w4Ilj1W0PfJud7eezcLA3QDkMYOJD2bsv23xAFz126VkSZH245Fbx3Omr
qcKxn15/f+iPoDDsIA+2EfQkm0Mb1gf2XpMxyyEWFHX6ZBmhtpEE9Ll80zz/0Tar9YQT+FMcxkdU
mEP6xOOA/SMf2DC+n78t4s9klJ0nY3/WGX67/nPV9beDjxPQ77/br5eVAwE9+2TcG4RbfoBY65bV
3VldGdskuKNoxNn5kDSO3NPT2hFTKORFvW+eikk4/y68u31JkEveMcj/WJF+OHbCQ5W27YgwOSEE
umq7Nvbduoj8IfXiUu/v2zrBbQkaz2Csj1uj8d/48tuFtpiiYMf+8SoPREQUsF5k3DjJs540L6pz
n4VFodwxyp6lAQzu/kMw8y8nDJuO4efnmOcXHJ44aBiVzse3KUc0pNdIA1A9D85Jnqfocwq/ffj9
bf31+aHIZjE3gE5xkvsYlzgqexhqL+hjD0putAQIG5dFDmFdQOT9/aF+QemZO4Jr2ewsLhw/XtKf
n1XPnaFVMcXY6Mtn8N4fOsP5rtG77ZA5t+Eq+pgiBTiBvt2Uw9MfDv/r24lVC7IZtkNCvH3nw/I0
2CvjMovDS8v81hfNua76L54uv1jpeDQS8By4q1AN3Ai92Z2uBV9mAW/BWRFYwOo6dCkEZMTSOf7v
n39/bn9zF346tQ8POBAovlUpp+Y5RGnVwXVgy1duzfH3h/mbFZpLwHCH6R/LE0v1z3fA1dARCHPF
yc9Wdx7WCn5jPZZbg+ePI9wWsc/0DPIdNECKcCy2FFP835/Dr481p7Dpk3iwsc/wtk3kh10zpzQV
zah4CPyuiT3ATtgwVveHb/rLwIGRBxa4TGIY0uHp9GET0BsB3VmfOIrwHtLFu5elfKzZbXs1xL//
Qn/3WPECMQJkecRR/cOiL+wy0Dtn7GNrbfvjmnrPeQMZyRwz+4AlgrMZiC5/uIh/9/WsrbIzAI7g
tX64j0FP/oYSA/mp7XifwloI3ax/lbYHnmZ9+/33+7vX1sQUxjM8hyMRRfvzHetwKDDBDfu4XAiz
AU1R+LKTdZ4uwEZZK+ZDK/MJuqD/3ODypwPN/OFu/u1zi9kl35bkD4hhH96PcU40HbftHgts+yKg
ujjLu0nsEa9Eahm/L9wWEhxEHilsxahb4WD02h+u+d+eBMI71n/smtiEPtxokOymM7O6jx3VPFuW
frsY5gXBi/et0T5S2iFDclcomW82sdmWal7+cB+29ennDQH/K3pGjF6gQfNU/3wfpkpUYzrgTjoN
E+ONSTsPChJJikRksXTq/UBQ51Tkxd7tAi1UsNkwoLWcLNJMLZYSULFe8ASxyStOOg3hHk5oOFrV
evT7E/314YRfAk+HioSTJCPr5/PU/drLVgb0bFz2Q44f7akI/IPHvBwfBBT2vz/ar0snWwlTX9pO
m2f0Y5rBMJvuKEVpxIEzTN+KIr9zrAZGm/an8vbdaOzn689LvnnsuJ5jOsZ/sHcezXFrabb9KxU9
hwLuwER0DzoTSEsmPUVpgqAcPHDgza/vBd261WJSjwz16EVH1+DWrWKQyAQOjvm+vdc+B9EnCfFG
Y2qqiwJrr2Tyacaqu56K5noM2dLGAbKesCYGo8oLWru668G/G3bY4L2Ocjp+fkxySQTko0jtz63l
9Lt2wLAnixxtk2AzgYzypu6XPGnCpVdIZGtPthOtJYw+tjp+DSnSvH33zp8Vqi88EXwXXm1G1fls
PHRFZEkUc37HAQqVb+7cjCGVMwfdMDmpxXvz8vns/9f1wOhw8uQgqS4//2X2j/I26VVZ48HiYHAs
E1XcNGFgvTMCz6fk5SomIG1Hxbu67FlfXiWD+5hT9pp9ZGVUe2X0ZR7jz60pL5pc9V3Efe9c8PzV
5IIG50BgWJoKW+1c5zLKIXLoGE6+DnvoSVYpWWtd9azX2lcto/ab93jek9Is3rnuK93BcmH2xIQu
cX2X2fHlNxWJ0yat44w+KWuwolmF9NK4D1obf9TQGAed/l4ikgdn/hFZzl2hxleWA5aVHdBc5k+6
picrnJDlO3Pl+UvJx+KgwBxFzIaAfH+2yGNvaJuCd8F3K3SPwRiae8rEEKqBOO/fHsGvCFhcyxHq
zwMQbi/jp2XjlyGVTkrXZko8MgeG2bqei3AdGih8bfScIacEf4ZS5lmz9iyg3CBea9YcOhUoNeaG
4UFNfnjPB/Wb4QANDZUOywX7LO3sqXSVGXGtdPQTKsYbyr2IJauGTqs9P9PRfEo6pAphnEWbd+7F
sgT8OkWhEGKR5CQomIKXQ8PL4UDNhvl8TICaN+kP+sP4JSE6p7mHmw2ropPMF0PRlUcrQwgOj6S2
ce1W7be3P8bP5I/zj6FDx9AgtjFhnj+SLqN6GXZK75vZYHwTMviU9vHVoOod0ajt93TorHss2YLO
tOaGt3Uip12WzV6uu9GN4tR7qtrORden5W6sbfL1UPyiA1EwMEBZqGFfzOWNrdTRFaoQscdrqO3d
ArZICX72k8grsSuNWf3cylnfBmbpbrGyIIisiwqDc96sm1FdYSrIvQyy+qkcgN7TdVvrE40ImkD6
HhnFF4y19kGjFPZMY3cEv1LyIaH04hkpN4WuP1aDMd5OGQwcB5fHTrcacapKkaCUyMqrHAT9NkLg
4qO0oMPfI+X2QsyQl1lKywGuJeUIC9PDcRy09CG1y0Rs6d8a8zsv46sNHMUhahG435ZKAX3Ds+Go
TBB9ROeCXimMexGaD9zUL6UtP3cNPsp4aY7OzY7WoB9Oytd3xsKrEcmqjCQKARDzI4k7L0ckZXfU
0Fnd+wOKjm8ORtMHXQuKXT6rj6J238skfkUH4LtaNtR/TBCqjUr6bPORx3PhRFbWA9kKg8dOk8CH
Y1t46IyCr8QtWzEi3Eohn0kZb60hGD6Cfknuo6y2j6FdWj/6pGcgJqNybHMUyislw2qxxsFPGy1Y
ZrOUCI9baun6mn4UOmWbP6SKRt1Ko9Ro7cILevsWvp5NTF5chJxAphBTniNCMzGR5zGggTLrsFjb
so6vicp1rhw5MnasKNg7PYiQVrehGrx9aTYCywN6+S6zrmB0w5HDv7Bov3yAkRa0Ieqe1g8iJE2b
NEHPgNUy3+ulQ/9fSpgkZYz3Y9WHo72nJyHyFU6W/CoAOv9tdOL4Ywg1m7NkHO+LRsB2CURABSnt
zCMd3unJseit6bL/kXWjdkrAih/1VIPfPWicnCpI1CYaPsfdtV0+9hslnsrrsRKfCk07qXam7XS9
NI/SKRGTDPnD7ObPRgHdCC5iuTeaRv+IfML+TItJrmVZZpfFaIz7DNUMRhu9um4z3V6zY3FvgdbJ
02DqjQOsvANXIHPTQAmd1bvISfT7UrXL0usVw59Zb3d48OC6tKq2TQKrWGe01QgskHD0Y5aZpygv
hwfqNq6fooeAeDCV2LOqJEzWLqIDgioNlRuR0+m8iJusuVokPBkG3r48Ak6nxWk3/fyspJ3yzD5b
u28GQzyLsaLVq5AEV9ICxRCQtJr8NNKsxbw9jDeQ6bMNpP8Zsh293ixwphsAN+W6l7jAlUa3qZMn
dBQjQo/oPndIDhWjV91w5YhZ+LJoS8NrqqI6AZhvwZ1XRbCOpmS8FFIpPYLtw2pD/HsWrwNF0S3k
Zy33go7RfY4JJVkNoSo/YbiQm6bKy3ilGYp70mJNXkKBhCNXx8Vnx6iiI2x9WPkl/WM3hLe8MMFW
vWW3iV+XaKHwuBT5J/YyEMSpnCJGR/awAyth+wU6J5I7cL9NaZLs9LhKv6lh313T3bPWU+rmKxph
sB7zMTlMJlZjO4kh0BdzsnYgka8bNWeoTaghIqkB2FBRYiglEXtt71qgghpHOeB5FN/HdpINGwk1
xHTJiZcWa0uZa4u5yQF6hI5kSwQC1uyp5lC8Ka2FY4TWHmS5RFCV0JV2qp1K289P0khZhwl4UMh9
xt7Jq3hrOnF3Qr0XH6IkBIVdIw1RFT2qaaC7GErCIZsOsz2FN7bFpmUW0r1IDXpzcxLfEbarXVQC
OkEra/Wxxt6FtEYKH+8HYMVa1XJfjYuOYNy08qrCcuk5uv1mrB37c9xZNNUxfVVrc06j9ZiCpopJ
y2N5LaZLfF2IQnQF65Wau/phwI+wjmfb1yanwyhvKbxkWnyLb0IezNJ2H6ce1xWYr/G2VthfrObS
qS5rgiU3ZY/yo59s7kirndoirJBy6uZlYE3+WDXDoUw1+0QAnbMeQ0fzLLcl8wQIW7siy8+x0NIJ
5dBOAwnnVlLf8Zp86uza8CwkL4SSJ/22rXV777ape1CdWNnNoo29GWvsfZy2ZB6Hgfs0asl4O0b6
/FVmPMw+HJyNZNK8TakvX3aqbL0iS50TtDjr0raD/rLuZvuLzirw1S0UHl2QJ09SpDq6cp7p0KSW
n42NeQriESkWR7XyqEk3Gnc2gAKvyWuOflPct5f4fOhWxQb8KfrkbBoKhzAKFMVrkmmqo4Ou+kpJ
QayhFLzucn28BSERH4MxKTc9hf2NbgcTCjVH8bMBk9uI4v9YcRo+ILh6HqzR7VZtkChrVWmNXWaJ
GytvWIxk7fp6bCXXMUfU6yJMg2ZFrRH0lT4rhEeUs3E5tHaCG1kr2SwmqUDYY2lpnK9EZ1xasehJ
QMqGh0KpfLSN8108JNrJThi/XKKmbgo+x0pSkCp1XQOt+rkKIkqi3dVDmOVAEi9ZIwFr7acMSsep
gA7zSe/q5NgYkfVtGAtEN9VQHg1bxtscjZmfFznEkLhOwW4P3IinUjX5jNrYFyeAfLu6DWDoZ2iD
Iie86l2n3gBFrA4m5cRTnGbOjZIg8iimrrrtHGf+PNdN/NGazOmmcKO7YiiV79Zsm8w96CaooWkn
Y1IhgyY90SgwPq9tXIjaXgm1boK1SJu9k81CT4EBZ1/JJKnhVvSFc0sxRR7mPNU3FjnrrM50pR56
u8ccPqoueJeiC/txV2BDuokzc3Q3GDk7jzs8CI6IWqF5VGmT0UOkqKyGiojRbWeFaE1T5BOrivYu
gQdVDztx1kjykkVxI1OrR+tD3PG6TuqHDADJOqpr66rER/090ZTxYxYRDIrhtR82vTYGHw3FjCo8
UGWEM68vnxKq4/baAqlW+tEokCi7dYr6OGpdvBLqN+JjFj5wu2lTgV0bwRj01kBc4lZMPrpqkW3j
wAa8kWGRhxMUD9cUx/vPZJimz6mao9CRY7jJCwPBrDsOeotgU28wq9bKTCJDX1QenA9HEpYw5zsR
zsw3arYfXCO7oT9a/pgLI10jECywgbrd8GCNxnQtlZ6qSIhSFV5TmYN7lcZBi5IKuGLRHXuLnkwq
t6jrBx+opvk8uHp7Qvg/PgSBK+cNyTLRKShN47uqxl+k3dtXYSvqb4rM2Cd2GPEeRricku4sZDap
jexqUunYD/Os07gshXqCDJTu3aTTKTy2+GWh7QFcTXEmJkn2qZvBcvZQf1Zt0ZAOAX6oLsM7Ne2P
nHeatTEqGrDX8IhL/oYAuGLl9pV7oYy8rD38pz1VR8fwrYADzlbDeH1hSGxqihiL20nN9C200taL
6EB+HhMsio8IWz5NsRmpGxZpoAId0M+1a/Y8oKbk7Ywi9zCNUGPY9u/yscbRZnHm2aJquc4GpUC5
IoAnryK9YpUzGoMp2DRqlna7oI/APQHGOQwB9M2fuyC3C1GfRFLsy75JZ9QoebXTxvjg8Bkv2a40
10yk2cpu7cdcLPuYOnOPRAxm5H/0N4MWxhuW7uQI0f+odjlYHKsChMpuWuRqs7U7ttRK1qNvirId
YuycCZQQHI55pHfo9sciyP0hojfVKbbGgqz/CBhTOyGKeSXVXPgQavxc6ayNjHI4g0GBdbgcnqyk
A+6Epgp+sOSCIo0euUPpl7yKCjhmqr1JHTs8VW7F7tpx98R4jAgU9Qa4j2Ptu6VoVFfR+NGy8vjQ
ZCEzUB1Mj6qKVbe0eVVKlPZDhrhNI8oJQ/qIim8sEYCOTrpXDWNLeHW/Npqh9GW5i+U4eWaY3PMy
Z+s0nE+pLAh4UmXqN5Nx3VoQjlP8CDdOoMFKFCPu23EiCrKNo+IqHeR0rc+yyTd1LaPTBNHwKGgY
3qDRIscGb89pnpIr1jYIAtwZdrBo57Z5zXZ0sNwGZJtFJC0T3Y0YO3qp4CgvSLeubgcDbqKj5V8D
WILHLKOA5Vmd5VyMyw9UEmPDtQnicgVbSPMjxTQX+anjN2Na7zgDoS3qq/EQDaOgHhZ2D/ydY8/b
dcCe3i5Ve619DvPnyYZzA05u8EpG7aFLJ3ZksK63lZmZ7JOD5ELvhMWMJXmGYVD5cZCfRlFoJ8Vk
bAKvxa+sF7uggb0dNW6xwl1u8uvDV8PCOAqJYTrh/Z6R+2nDXh1S40HBx3GRFeF028MB2Bttql6H
eC62va5yyCm7VLE8TR3G3KNhOjJ9atOFPesENNTm9GDh3F4lbpmQJmch64B51qztXi9Rl5WFuDTC
IjVW6OfhM5UKo37m4IbWyq6O9EjieoUbE8AboDZenm7WkmmtFWq6caM+8kMDWdt6wEznJYoxf7eg
DQ1eDsCUvxMGPfv0qrWukfkbDB2nLj8nGEfveiWVe8TPYHnDYHCAWphGf9NIzrnrRJ2HE2RL1GKl
Pm5gNEMfD/GLuOuynvP7LkuUi8wwsT90s8UGoISQxc1+kuhrvI7kJPhbPHoS0MZbfCzieexzDDyV
MDdUsgweugrUJCYjOqMKIhtUKZPMtoMpnAtKUcohnI1ko6VFckumIKL8SnM/gdEsPuL4hnWxAD/L
Zc3XooLtSxZzU2d0xhZ52qWDupedoMkqSLyYDK9Uq2jZYs/xrin1gkqukP6YKRXQEHdd9ALsVatC
0m2EA64B0GZPL2hq58nPp0puyOBzgnWDkdkfYsPe9cDofGvK5NeJ4eWpoS02gaPYG8Gukd5+O2HZ
qDDAXoucZCrOCPLip5imNXEFkEOEHk4LShWmXGl5Vu1ohyBpJZ0xcBaSOjd0hhYr+FxAl4tRKlWZ
7TWDYFNnEA+tJoBa1DSsN5nOwwHydKjc6bREbz3OUvlmF0n42A9G/KVvVXUzE3b7tVNy5B0gyFBY
t8XtkHXhoRHECE9Kz9yOoN8DmmqshDlAUhsKV7tzzZDIJTkLqBrLRwJc6Id9duG0tSZXwqjJG3T7
YF0rfXXROzqUffZ0bSuVXSXTyi90uzuoVK+3o3CDgzYb2TZUWkJlikD1QkfystZ0nPSwGI4kF0Id
lzXnF6VBPerSPl9Hc41OhKLrTrQuNmt2DETjFSVa5VVahe29Ps0QaSzcb8MqzaPKT4dsW1MSuQRp
66xqA3awNbTb2ajZ3oZGx13E7r0fRsBnoUGsdxkb/UdTT4HRS6XSwR1mjN+iFj4VtuKo5C7rXa17
fXQ/CzM6YLko4dVFbBhBoNG+kaynq96p2d0VBgeB5D4c4mAfaGroFZQkqEBMd2ETW4epD2svdqAb
LDXkbh8YWr8pjByPCvlppIMxJblZmUNnUGe55qYRpN7ZBFWwd/eTZEgxNcGWJJRMdqxRSaPZF3Xa
njqi+lYsO+veNfqvIZ16TG3BJ1dHGj5lFsUoBHvX4aKupjJirkors9Z9EFy4NoIzq22GzRwkrm8o
5X6ea5ZsU3mCjIBuOfpeaOCYB3M5xA2EwbXJbPnjvNB1TWxjdSv35pI/OQTVfN8X/LIRJXALFzh/
COYuIR1txVll3fQpFNshrCiDTDNvrJv4MrKVTamCY5MQGiNaFasIV92WxObhwkkoMOpmSZzYEhqQ
BUgia6PwVBtfKUhb+5KAQ7EmM+DCKNLYB2SGrSTSsAdMKq2TeLwsACcyA2a3AcaxlYhh8I6yZb87
boFSPPAQntsweeRGPU4i3Q1mvZ1GKO44TS8rVmTT7+tQVl6MQyhAMWe4bFHmyRWrzkZgTNrleE0E
Y3PQdDZB8wxLgplyWJHpRf5CbGTTtTPX440ZV2jLZQ9LxBRY2qow0UmZS3DvuRacQ634ONOjLFdm
2pD3FlI8cRuFqBuzDddBHHRbECXmV94n3BnLtE9YpY5DxoC2IykWQb8moJPcMHR7gFAyi3x2rTc+
9ppx78y6uR7yXJ4Eor4VKq+PGAxjz3anFL2XNh/R5OJM4GnuYjT969g1OJm5fcNOiNidTAs5z8eG
+1lv5ocM1xkxcHCsURJSaJmSbxQn0nXlxg/6qHSIMaN+DVP/G4HXG2Y7hpzJ4Zrypn4t9F73YxCG
l3CZnRvD6ZxTHEFS1mSX7NDG5aeQuMCFPIlIOQuiVTF0JIE6WfwYTFPJ8p2KUxu1+mVG0MFJrWr0
klW4UQfjyQk1qBcFewfcgOLSGuucl2uwdhZ4iSdbG8ed1jXrnkb5qWdrgLCwHb+4gyJvywRUNw48
OFqzNh8oM9M/sAyqZWK0JXakqtnhTc1PSpUQvBdl7he7rDVQsDHIR/ImFKppGYKCeh1WhcJKEalW
/NBS5LEo46BT/ypmmwUq0yyophyQjVOvmmyIQ8jcUu2iZ5uayLHinbixeQbHcKiKY6Eak+M5s918
d60p4nJRQltiattdkUzhlW1jaBKsyd9gEil3sjbSH4HMp4sxC+WnJjfSW8T3uMdslYqWTXacNw1C
24Kf6Wj4N7q3QHh8yBcMnjIUUJIqh1dRr59CvZnuNYJntqOb9g8NmZ74BLtWBQsdR7sgYOMTJmpy
YeOT8mnVyyM0/iDzOe+MK7Y+1hHXYMj5vDXXODIBjBhROXs6l76EnhrTQau7fVKNGXVHoF5zA5B8
gsGKLLBvT+A0jFXYT9F1Fyj5XV739a6OBbsaJyUGwq9wKtCC4Hw03kLXxasLrJpCe6rV4jmcYwoV
KCpdv89HHlPHliE56i3Ti+7Y2Re3Zp2a7QFY6yiEe19ZODUrI5frOcvNx2Iywo8KWxu7nFzfSauS
nE/dUDynqhbU+sgykc+Ku5Yt1q24MSij2WN4xxx/S0VvrZociWn5szW5S6k+slETm8qqtiNQFgTH
zj6MWcAcB/amFqlrTWOYdG72uc0pPjSQOWhCKD+AlgYrNZJUuEEOznNn+pS1dxHNhjUWwcJTHMI+
0DiCSUvbx5hIEl7d7mvdUayps6Hxysha0FblrSyXBOgAe1oVxeIANk6u7EmQSKMpYNBst/TnkXiV
rE/bfUQV2xMsst/VgCW6Fbm+MWchvk8jtCdBHrjXsdGzALask8Htj1Bm5MUiAN1Tr1cIIdCFV2P5
bVZmn4Mod4tsHfF7B/hkRsmto9JHCba563DFryhf9ZcyZKLADavdp13n+mpnQE/pRRGxyw05GDUO
OSJWA60I0arFYBqdm4qy1sXPA/cUFcNDGBXahWEQegDJpl2pUxntnCQjArAfnGPcWAeypTMIM/pm
wkUMEBht+1Yv9e5OM7V825tTv6FYnSnA4cpka/SZuzOHbgTl1MpPsD7t5wKK3lOttc0jdTVoSAM2
3sRL9Kg85v0I54ouwbGgqbbH0qydSEbKLqrZkhCNUiJrp5BIggKSaTFFj283XF6xFxZdxGKRdywb
bgc6o5ftloFmVBqpeuUDNjXXUN4Xcymxmyk16UxeFWQm3Qk+1QM9l+8sT2xa9Fy1keoZmXi2lu30
EDrW1q446mdq9qBhkjo05QyFOS4i6mvCfecz/6YDL5jnEZIYEMkhLZx9ZpMKUzAYKerNMjFJWgG5
Go0GJENTEs5rItRqlhlH78pvkcGLRMC6dSQ41LyUDgyrWUf0yeaofkcZ8LpvJmyU2JoBBoBPpZ21
Hg21wElrhzC8KHk3KE3oR90QtcByVEWmZwYpiSWks7wnSFo6Yi87ZgKBCx6JpQsJC+Gs3WqLmRHd
xpU/l1p2cEtSnidr7BMviOx7mRjPKOMfJvTEa6dOeo4IbNQFDYNVWznFdTbLDNWieKb0kF7SiHRO
Q2yWe7sCDTwrdNsI9C2Rz6pLk6rWaCZA8/ZodvyoEd+uqGjb7NQAiHGe0b8GdXUKCtJMNKn5RTS4
23xGtidoz+OeL/KvyoRrwM5IasUOlrIuzCXHbsu6pxwT7dV+7j/VqTZ7dUD+lpI00ILJ7WY3k39y
sB4ABUk06+vMu4OLnwK4OYfT97dfilfKOxt+DQ4R00XbYL1W7rpTiWJ0QC4qFTF5Qz1tIa25Jyrx
6RaTI9WgyrKj+85RYqYbsIaaRYhTIob0nX6oef5oEVbocD4Q+dDCsZ2zR9vzExl3aum3k2HdWICB
6VUYw/XP7/t/MKT7d2BIvwwL75nAwu8/HVKn5/z7f/zbf9bdFxSTf/1f+2//8W9oiv5pc7LcD7gS
fupvceNovHf/sjnZ6gfwQxCOTHISMBEsP/obgqR/sJiyBNoE0g2YKviDf0OQ9A+mhogA7Yq7aO/R
m/6JzWmZ/36dENA/IXZ2IKCgPLdfaewVJ2knsubAgwxafiOoQ1nsA8LdQOphtM+xWWK3iynGOEp4
0Kaqm7cixzQvlTm9jxvZH9SYTlJYqz6lMayi4PC0K8x/svM0HNuHuiTa1QJncqsPTnHXO41TbnQL
psufD8zL+Cspp+WP9t+X8fyvRI6f9+e//9dV/71uu/r7Py6fZfOPTVd8e2YTXZz/zos/8f9HqAez
+f/bbvefDEhoXP94Lr79Y/Vcf+m+vRiS/O7fQ1L7gBhwedaLCEUgDP/XkLS0D4CqUFIYqHgx0phM
Mn8PSfvD4q5zFoeCaS21/v8ektYHMFMG0Rf8LYTtZIX8yZA8F4o51uIJ5B8Mc6yB5867TqfWLJN6
YquY23fx2DW0V52pXIPGV78Y0tU7KhFpsBlUjTQlciWnVTtMuLjTPrL3+uhWlI3rgHio2fzoOEYD
Zr0d22IVwzH6kupBtg1mpSugwhTOO7HDPy1cv75QWBk1hGWLflRwR36uF79I/hSV4K6pFINH/Pv0
TIdQv0stMVHPcbHxR65bP2o9B60SeGa6mnLds6ibT+qA2hFNrrkn4NKNCSpztJJzrcYZoVMoDocR
VT12Uydbc6brrjWGJ6PWJrGqZkO5pqk3b4Dtzr5lZ3W3Sij3PM1Uh9Qrssnp+ahAs26sJCE8XS/o
EoGQiDmym2O8aqe0oqOt9u8pdM6VlsutYDXDh8j9MNFavtwvah1788wqR4+8lICTTGSvulFVUFpi
B/tlqF//dX9/DRs9V9Uul8IfYyN5oyepusyXv2p34zI3NdyJo2fZE2aAQqqHRgmQUrm05ewmsLdh
V9z834wTMhG+WMh4pm9NOWEXZy+J6Rq/8fdEo38gforTLWnf0LV+YtH/CQC0jA/o3wQOVUsgxTWW
XN2/Jxo46y5Ksp/Z7/ixFkPF32ufQ4aQC8OMuQZYF/PTn0w0r7Zu5BMxoWHFRECGJPv8VZ3znjY0
sW1eSXahJ1TEYDR5fYLnv5Zu+8WJnZuuIgUi0lN5aPoO8rlJheWXO/abkftKAcn2YNkBmNZioMBO
d6aLhc/K+g87yusMVT12Tn9wivx7kyT3o9Ic40ShCEgvZVUW5QVUzeEdBd9Pf+CLCYvr29zlRZhI
OsKyC/n11WEmkFqDLBjsFHtUjyIUQgly8K5kLiJQverc5itDIVCdo4KtSsrLlUJcaZMOmyErgPvm
wAZXIV12SekkiTyr6kgIJcwTTaqU5V+68j/agf6vX+jfXOnvo++s8BHm+ubXd3Uh1/1trteXxZqT
OjtIDan38lD/Rm+qHwiawHhmAE/EpLWs/v9883T7A05x9pycD5ffWX70zzdPVz/wZ3j5bJujBcIB
40/evPOjCideB1MCW4Yl1hvp6MshJ+qBLrIm5JbWYrkWxgCBp7bk5u0363xN+OsqQALYyQjW4uXn
v6zEoeg60xgNuUUjuu5bInZoLRKAoJjDaiSXFxs8ia9vX/O334yen7pACJCmnr3McxnN82Racpub
eulPNdGfypIS8/ZVlgfxYte+fDU6FSr+Amr2NDlffrUOdE9DCU5uSy2vgJjFhWl5agS+vFRddAkh
DSS5MtkwXkAbIZNpBnx+QHhKV7vWKrGvVLKqUFDkX2LgvSQBFGVn3CUwZLqtLqFkraKpUS6oein6
dYcaXgerDi3gaHKeIKHUMa8kTZtd05AH9faXW6b+sy+n402wXco2rA7sBV9+uaGcXQp04PyaWTGv
FV3H7GkWEQVRJ9IfOiiEq2mQEFkIfNwktdrvTFMmm0kr2NIplT28c7dfzdCqztRMjYZNLrI3seTd
/TqQSIWJYocIo+2sONbB1PTxUzzS8Z7VcnqEg5SBBTLIh1F6azU6dOgUdTTf8Zm/Hlj4NzXcNJz6
CIQ5n6UFwM6+L+xiawfZ8DG2mvyS7Kv3vJuvxhVmHY6kmsp/sQ0/d1wrsVqo4RCi0EESuXYIsj+o
Fm0mWt/1O3f11du5sD/wJDHZcCFzIYP8elNN0eqkclH1M0mHOMLFGD/ifSbryymLB3UclW9aWPfJ
n76fXNU2sWqy4HP6Mc7ezwk378S4CbfhIhVG9zNmiDuafPf2GH51H9nxUmAzuJ08NvgAL79cqKMy
0Vqt2sY49w+Q11I/c3h72qxy/vQb/bwUCY3Yr9H+GGezXCDd1BybodoqbYNXAPd6o9j11dvfZ9kD
/LpHWM5hPCc286j9Bf94+X2SQscsk0iJtM7NVnDS0p3ejv0VhL/6MuuE/adTN24CJgEu5WhL/eNs
CohZvGhHjdUiv7jWjfhiNhOSvugk5aPyFcWZXL39BV+9XlwQSyhRTEthhV3Yyy8YMAvOBeo6atBW
CM8xCeCl0rH5n1wFfy7GaAtV1dlttInVyC2kpFsNXgy15a7xNcz9/5Or8H04C1FUEvrZWciOW+5o
ZkrymKvAn5Lhy6jZzTsXebV5ZkiwUwClgpGMbd95MyAgmKViVPJdTKhUgwaeToeoRlyK9pjTnLug
oZ7uKn0m2yfrYuQ9uB5K9MLvzCO/e3I250yxDBRsNcvPf1nl9aLPhB7w5BD4yHWTucaG/KHgnQG5
nGLO3wDsSQwNTcVMCTH85WXQ8FtOo/F1oeqwzW3piidR7+v5cDfl/X1USUTBhrEycD2HcbUPpPZ5
RCaB6xYidqnhd3YR0/z5eLKZyLj/VPHUn9uEX767CUM4wAwst5PR3SuBrmzManpvG/W7GwyjmUma
UctSuMwNv1zEEPQc1ZqL0MwutoqyKIlN0h/e/iq/u7+UmxyOQbSYtPMUtKZx0pJWrdwGdaHuulTG
9+gUqsPY2Mk7k/OyOTqbzJaFXIUeRV+IHfDLLzTxMAAed3LblwSUI8LMfUcVhSfR7K67MV0Iv9Xk
1+ok3/mSr18azOca8ydnzsULdm4/D6wwAPFZyq2F1PlT0glQpagdtrJrJC27WBw7eyi/I8oSl8R5
ZYfMJH7bCkT8zshZHtqLe0Bd2bBx66tssNjsn90DhcJ02YK12+ph9UNVSVGSU5/5QRsYqxRz4zsv
6avFfjkyCOrMgLtwdJ8v9k3ghE0Op3GbmDkIcryOIf1uhu8pCVoQcHmJhSCnR/Pw9qh6NXa5LlVJ
li3H5NU9Z3u3whrqZOiK7cBp6dKyeWtBsYt3VkdzmVHP7ibHC5xlnGfAkr2yFAM/skewyNusU9qH
ynEmCmxZtwvqXDlOeK7WDgaRfZRH0bZV7OxkNyip85zNgNXl8ydu3LQ3nVzIdSYGC4PwkBB1iins
3u7Mp9wkUDUl7fKCs0u/tfSGh5RWFVpvFNcj8qGDgXBiVahj5ymK6G4M2+x9xHvEJ2W9eiwg5B2B
I7cecqLYN4hQXQN2jLdAyepNisZ0m2djepL5bHnTzLz2x48BMgFVOU6P/Od886q4TTboqJm2EWB1
jyLm4FVJ/+nti7zym6ucKTkOsd2iH6dxQnr5Xg+6QvBsOhbbOsi+kqdzNVoY3+I4puIIpNVL++I6
MhSM5rNPX1CshsDaRqTG6UZaoKBAPznWNeot973dxasZZ/lkHJupjYMx4tj28pN1QdzjN5oZ/vrY
7WetrjH+G+5K1xMNDHnIG6AzC4AGcN558V5Nq2dXPrsnonITp4PVtM3JkkGxJwboSZid8hgU6Nv3
/zfvGs2sJWFAWLzir/a8/awPaodd2SGGzC+sKqLzGYk/3agtXwi4HbUIleLd+aE+NaSBl2h5o5tO
2xrACzxjDh7//KvQijbgufzc9J7NjqoiqlhFyLCtNafyZrT9JBYN2jvP5nejgroEdVCKnBwWzp6N
ZdQhQsuEZ8PmAm2vmT5FwSC8CRX+JVJM6zCEbY8lUQF89edfkGrf0pfkvaTZ8nJAQmKJO7DN+TYq
zPgRqC5Kn3oQu7ev8ptFZulRUlpcoIyQaV5eZQaZihcszrd6XllHEHwDUtEODnuI3rgOzej57ev9
5obywCi+cEGxVA9eXk8nRq7SrSTfKn2jbIVBpHHdQ4hOSjIFSZToPL2H7JwXU/3O/Vw27mcLgMl2
m6kHazfnsLMru2B4+wEn4XYmM8ETBBat526uPYQnyZ3FQ/VDu/gv0s5ryW2kSds3tIiAN6cgCZLN
Nmp56QSh0UgwBe+Bq98H/W/8IYJYIvTtycyBpEhWoUxW5muqPRDd0s2LQnm8P/CVrXcVfj4F/kjR
WhZRIbV1csR/EFesHEbUYFbDRvay8jl1da4MMESqasYiigBjWODUThRHN04DmecpptCEMozaekC1
m40D5XZSOSw5UEBLki9pzuKtPkkDWXUeJsecP9tncf6VdpjxzbZjc+e0gPdEHuovEmA1jMA6+3x/
Tm8Xk0LrkWwUuQpKOvZi8UI0kbvclItjXIoXzmjsiltLeilb4OMJsjg7Fpn8DMdh41S4aSDO8mOU
vebMhZsMRaXrj6loZR9EgZ8j+xA19ZNIK/jRgJcs6TIgXvELIxC0i+1KKutXPNnqJ54BRr2DVQv2
Iw0G58uQTPautQaODRO847eqVjprT41L+tHH8BxdZRyHCk16uzJmN3SqoNY0Nu9lIVmQwNuWZ4sa
+GBdB+ysFQ9tjvpzZjTtGbxg/r0NLOjKhV3g+4qFov3CO2evIsVlf9MC28YePO+xlge4/uv+J7ld
5sjmkDhTLOKxB1b3emYgXA2x38XF0XIk+VvNjQ06tsq/3Y9ym6siOqjxmNJI5GYV2OsoWTdp6Iih
5ShR4PCD4VHpHRtp4ewjtkOog9e2s3F63BYY6V7OTxLi4ZfFeXkdspSjOrRhnh8RrGnhrvb+w4ju
/Z79ETw4KrZnvkBiGk96KPhVpcYvtYXmwt+Oe/4RXN8kKfMbZbHgU5T1hVr7oBSdOTtPYP89tOVk
n5UhwNU7tQLlgnnf9O/9sGuD5wJkoc84PVKHRbnCNP0wgPaQHpvIwqOoyGVQ5LaESE4V74e+acBv
x/Z3dINq0LJY78ZlPB3v/4jbo0ZFD8iR6StyE9PluP4AjhRWqRxO3ByZhh67ZmHIFzXNAZnuGIvP
EL4/tfz4gkdLj0mLsDbir0/CHz9gsQLymkym9GFytYizvZbNFL8OwPgPUddL+9gwigssf8sDCJAA
L89nE13V3FiGt9vrehIW28tvRhkmtwabLGp/IOdlvzf0qd64o9eC0G2l2Ul1j/8vDvWmprzdqfK8
yrTwXd3pKIupqXa6/z3Xo9DRfPuiLKzr7xkGom8LgBRUy3V53yip+g4+pL2xY26LQgg5QvQxkCCU
FRCAi2WjdU5d6XZJGhWnhZvqffhhqMdmTxcBt2IjQh++Hbp3sF+NpyxDRGiEh/jL1hM0OgZsWyGG
i1MwwnCEcRz/dVJw/eMWc9CaIIwdpeZz2jnq6VjhvEpA4/f3Z9pgJq8zH6K8NZANi7rGUuIuDHut
bBWmINOL5JOmldnjVMKUifVw45V9m34QCZIYUAKaX5zQ19/UL6oAVZYkPY5TpABPzeAyWk54KKLq
e2NlW2+ArXCLY0lSudW4XAgnJ/4O2b6ZRBf4ZzAF8dlBXGRjIlfj0eGZ0VUzxmFe0n/kcHUDHyMC
y36UUVv9lMJVPUp1aO7D0mqoSuf+X2dzTCcYZNJWrhF6Itfxej817WAkHghcaJY9asUChZmdY9fj
UfX77u/jaWhAE4ysahZMvo6XZbUc9iOtpTDKpp1ptuHBNvIfkGHqizWluXd/Xb5VuRcLk+cooFeU
mcHmgkm7mk8pyFXh55I4ctd1swrE76awdwG0pzzIXiQ5Ah0MIEuJxGMslQ/Qr/aYFu0rRXhSHjzm
9Pr2oo29yMwwKyk8LUHdufL3YSKHG59+PiaWPxXcBWAUBdQdvanrn9rhJ5d1BR1EHf1016b8oGkv
dOoLLOMaZ59WcCLuz868928imty3SDbNqKnFwYVkmYKcgimOmlz1R82S5gpVJHZyHT+hS2c+BNYk
UzoxtwRp51V8ExipL8orMsif5ROtC3L87vNBHMceMzypwGe4xhlj4yZ7Q/UvwgCpIZOaNxMK+Itc
RsLgvM/9UBwbAW89oaHlWVmIiBFO5ae+mqIHWELTD8zftL2jtDKctsE5G0klMKDqYIwlkDPvT/nK
QQm2h8PrDSbJ++n6IyNigTzAFIvjLNVw1jJ8ACCqK3stsbeanKuhOEnAf5gaba1FqDLpbIq7jF40
enTM5JiHb9Bg/SWcL/cHtfI5Oa9m5Vug75R+FusoVUtZB9Ab81bxU2BUZYUqhx1vTN38exdfE4QW
HQge9fAlltWKWh71MS3gy0CAEUe7U5wPqBVAofV9XAdLaLP3R7Uyf47ORTNjYFlAS0l3+uod70Et
PjoBKjY0QAZ8xKvxwW6z/wEz/a9C6quhGBl9D4De9B6vV0Ur5SmmKU18DNMO1/Uc2b1p1NSz2cb6
xv35tsIW0+iYGtLaqN1honHzsWolb9vOiSjCK/1HB57JzkHG8GgUON1VeKqdKrmSkV0aQ2R6ETOG
0ZHhehb3F80O/dcw0vXDSEXsX80KDEwTB+NXNUKGygY4khA/BSLw9A80zCsvpoD/O2Z+9yJQaMZK
DuJNDej0b2ERNoV3wPM8mem23xjPtjIm7zXmdMeBZsfe7Aosso1WbByXtwc0NcdZE1yhUwKadbHM
ldTHtLBDASgvp87LjQKDRMNuZ0PL/GiaEtRACm3e365Ceo3czvOoaIwt5W+1MWyAz4bRkWqL8CJQ
jHCYwOtYmIrej7Ty+uDVQxr3//r79jIpH6QYaXULVlRb5dKxb23dU7RGfWjzUkPRBMfzMi+bF6On
g9AjXLMzsSvf3/8Rt0cJ/RkAYTRhNO62JfSk42kHbDCNjhWQI8/Ik+ZgDEa+8SVv+GBsaejnFHc5
UWCwLdGWbYs4HQYZ4RF5IIUUADLwoYrxyJQmf6BZ68PhByHyCOU5O4d+FWADn30P/MJ4nHDOcNFo
rS7aOJXH+8O/RT3xw/jMlB6MNxnxRb6p0HuB2IN/UltJ/hnZomFXDkF9wvVJdccsG54ztWsOadyh
DKpOFqaVaCFPVTQd/BqE1P2fc3su8WsAfXB5crbztrk+lwxz6PUyNzEMrE3jG8Ro2UN9Qd2HA+zo
+6Fuc5GZUgjwgsLtXPCaf8ofia+BGIKpNYY4yixvKqY1ehQtnasRSXPXzHTNbQLkaiiAbJXa1tY9
bxe4W8gFUWiTF3OutuiejFopjmrsSAcMpTBzZF6ou3T9qZmKR32UnhCETN2xGNWjHWrVh/uDX5ln
3jS2TInT4Ghe1lStvkXYAJ4xWTgUMo0eHSo1I5qeKNBubLCVQ0zlogGaCLya8tniqtGiODTHt1tN
VesHCcnlBwDQsFhtG1UfoyvhvaKcf398K7sa5Wn4aPR/ZbLNxTqyTNxuY8FVOkJuRsVDqfY0KTfz
vbVptOb2MnViBGWXotpaBjtxKvX4yMX3PA2x/TKmtoynjR3sCkU0aJsXTY8LIzplmixFZ7NGpqbF
fBTrx6Ck8WlLj7QOkMhTis/3p2D1twFwo65E64+T7Xp9h1qQmBhzxscpGZ+FrZePsQ03HLCmviGY
vjbZ3BVzCxp0qGzNf/7HTtIxPS3MJIVXXJrx5JopQu2W3tbhxuFwm4+BoqPDMpvuzCDXxY4lGZMQ
fMtIxTRE+30dbR49qn/FqvzCubXlb7O2budOH0wXPDloKF2PCvFEOTTAEmEPKPveVOvkzFGJFYye
ll5o4VOLfpO+sW7XPtqb9Dy4AfTmlg+kOHGcsh8cUs4sj5BxMAPPdMhutU7b6pu+9aWv8zLKjly9
5JxcTWghXw9QdiIl7GWfBSIpH0JY+1HVPJOAPvqGeoDRdIqN8owasofIP3p31nu5LAEw1892VO+z
gKp7Xz3r/vDJKrrT/bW7dishS0Vxi6vHAfu6ODQsVPNGkr34mFD63IlIR5lvKJB7UKJ+b6bC8Pq4
Kp4nQ83PDDE4tP7UHS00zoDTBFs1hJV3HVPFMwq0E8kyjYDrqSprciJRsZfibiwOEYyGy5BWP5K2
EO+Cun/fx2gMgQanMQBsdSfMZniAX4H/SdnU6BbSGLs/QXPAm29nQPWa+9FAlhebG5e4QVZ7Dh60
F6FupZLjwj0qEXPFRBlNBbrHoWN+ydWwO40Tjr73w6/teIdGBVYy7Hou7Ov56KBTh3LH53H6gse8
UmIcDZBrIzdZHeTMDAEBjVmfql1H8fOM7FcaiULbZBdS8fws26OypxqN/zrbfoe+pOzGvZ4+1ygY
bszx2yhuJplnJp1VlAfI9q/jD1hRSk7e8cpMUDPWw9e2Q6CsNM9okyNlZR9KJB8MPrDZOi9axgnk
lPELNcGPVY/kouJ7hWztm1px4bOecCF5UO3kodHFpQaTomfxz0YUj1bQPQJcxHJTvMpF/9sYi8dM
pdGlRgfDCHA8H96NcvCsIMYORmYHasZBsDA+Il+CObL6bhjEl7TMf85Zq4UHJY/jByC7Hk+5J81m
f4zNWUj+EQE3SHvhpc/mF5J9Fqh/IZ58is1uV0T+ZQicB/wLED9tPfRWz6mkvCvM9CyPwU9J9Jew
1w9SG76oYlQRF8k5BHHxaGALmvnXRtJOnW0cfTwFfQXTPrsv0ScrP9xfeKvno8WCn8uHiDws1r2l
tUHZ92xEPGeQ09IG2UubMOJnOM7H+6FW1/jsygHUFGrqcoth5zy1jpjvT0mxEa0fkRlpky2Q/3oU
nTiUGMgkFqlgKZwYFJqMgkbglA89K8k1JTX/D27o2ewSqxZ6AEDhrlcy6k6JipNzfNRbZAsCX473
Eg6y5/sztvJx2IioS+GaQk751mH+Iw8oBkMkGU3c46xbANIIMS9bZL4niq2O7EomQCQ69LR08INb
4uuMrtLDGFPY42ja0yNif/oO+Tf7rOUCzRJR5BtvhZWvRH4HWZ0XMQ9jbZF5pJT6mhZryWNCFf7S
9m38PJr+FrZ5PQrnJNXquTO7OO8oIrSpTBZ5TNsqddGeNNGk4869/5VWo+AECd96TvyXa8EiS+2T
ee4ycywvZuR0e9576UbVZ3UtUHeE6wUCBzLY9Yrjxp5ULWzjYxsrgac3KRoVQTbbfRTB4f6A3opV
i3MamNssiMG0gfRbzhtuob2EtecRE/EATlGJAOvOtqK6P6HmF76gD5hPh0i1RIVWUYhN+USRuH+o
9NSO3Sr0p4slyTraZYOW45clq+JLhfrrRzE5/xr+NB2koTE+D5GJmJjAY6Nys9FJnpQRgINbFlan
P7RGoWJrZpbNh0DuW1ymlL7rj8NoxuT6ljKiD8rL7qcFGtUTkQP1TA50J3tgx5fKq69WDopsXdp9
Nasoxim9StH2K40O+Xyce8p+lymdibIH+GIkTnL1m8y7HQ3mXE+RS4BDPfOUfwJIMQZXS+koZFae
vlTl6KmZqljYe7SISOVY57zrbeAYAA/V5HvRIBDH7xuHkxlM/NTGgeK+q+3U/JoUsvy+MXFldW00
7L9g2VH/g0ZDk+3CNsSjjjtbfGXLnPmXGdz4xNAPMFqN1nUKI8YVXe3Mb5qItdnNpDFAQfVCIElp
9qFbCksM7miZ+WsF+vPUpkoR7+upVR6Zs3Z6qIo4+FQKlJ/gqpfvUszcDu2IogpsfPWp7JXWk40x
PTmRFckYx6gDzt+FQjXTMsvpC6LhNs0FXwq3fI1W3gVz8wrLNZr2lHQWK1uqFL/MZQPZWIPScOHY
v1o0Sl10a97JVdE+5LWtbyRCa1uWxNvi6AHhSJvuejNVmIvzrqSmbjWptB9qaTqEKAJu1DTXDlV2
EcIgFP24kBaHXBs0zCfd42PPW49cRjW641QYg6cq/vg09Urp3d+4a2cEJVQHpBMkN2PZWZXlXu5r
g2FpDdUwKLyoauUUZPrU/nQ/0to3470I23j2pAILfj2BWZdOFKuG6Ijue+NJgWa/R8+f8no69ojY
qvI/GAP5G+fS2nxChgFWQw2Y9HX+UX9ch0mr4t2AUPox61GbZn12Zy0d8iOSfD/pr8kbi2RlNikS
G2BauKNAIS+y1cpvLSUza17hqDzvHGHk+6KI/p2gH20MbO11RiiaPG9aGbDorkdmq1NVi5wHv2lX
6UcfD8SjbFfKvgRKs4v00nIVYAAHrYaU3fuBeanUoj4EE8ln0MlbbJSVj3v1a+aJ+WOe7TQuMbKh
lzEM/a7L8wbZbD3Fsh0Dh1JI6dnBnnfjEl2dbA3sztzkJXFbxGwazkmrYv/XbeIcdCMs9m0xGt5k
4RNyf+2uLKPZJQjNLChANGrV6+Fx7Ac2txsp7ySSEzB02QviePYHwNtQrqnR34+3QhZ5syX6/wEX
12lvx+2gAhA+WhM4vSAegB4FOlXCCj1gI6u7HT1O6ZzHWeapRa/tmsRykAweNpKueVMurvXZRpzE
i8udes9i0/aokphY3rC22NB7nIYLitLZd1QY5UOMhdehqfXyKFdCOqlFu7WdblTnqNjrVOoNKq8U
IWBxXM87sCecDSxcUiCnCppO+SF37B1uvY+N2f6aLPOgj5Fniuqz38dn8CiPJHA7lgPmG3jPKPlX
S/XPiZm+WHK3G5L2o9o648amX7kZkHsB3AA+FuTmkoXZQY0KyrlD1Js1Rm9xhq9Om/cbq30lCloV
zAMlTmemRl5PhQDyLmdSQI9ktHu3bVUcNm2hbIxlZeHNPGOOZ3tmGrOvrsPICfraRcSzuZKAUPel
kx5M0Qh8sQb/TD/YenSkGEnTLPFRMA5RUjcr+ZjW0e/7O+B2x82NSh59FmcjnZHF5u79th4tv6To
F6r5ozDq/FRKmnrkSZj/KEvNOv3f4s2/548DTG5VZKzAeHjWGCNiHoPkGiYRHMpwNCgDVOUG0/2N
OH69s3T6DtgAz9IblDYWR4rqsGhoqOgerKjwfaGF6GD7soAE7dsNUuwTQNv2GZGt4iM4DbROC+S0
P0Z+rTWulvut5pUKQtxouI8VSu55pl2asLbH/QSmst4Xgdnbh7BDqn03jbWV7moNJwMX7STlvV+w
XdykjgZMGZI8Vh/taixLCqwtdiZhW8k4liPE+aN1jLzBmeVNRQgs8r9OJvofEJzTr5GVNyS84Cly
t9Ljqts3Uz2dq1BXcWGqJ0rumdzbyQ6LqcR0FUmavHFI5PcIxsgoIiVlY6N24ov05Bt5ieMMU/XY
RU3S7gMMoXmlSMbkKoluFHuMZKZuZ5RBniB/rxVQ1tLBFHvcA5PXQVgt+npj9EUYqLEfZN8fkp2F
Ne/X0e/0V6y+StSRs2FILrTMZp/TfN9bXa14CVpYKVJ5E9ZKCmKuT/z6+LGr0krfiTET/k60sraF
tl3BDpKyzphTk5KmzX67XmyqlMTg8iwHBQP1LLRWk5DErpzYxeEq3ukjMkYiH0ecH3TfVWphufyu
gk0fRS92icdM5EizwBPSLYg+bKHR3grci6UJ2IK+mAXZda6+XP+8eKhQty9tx6utGp+zQN6BbkTn
MzOQfLWUHXnwe/iNOg2zXgKNJ1yjwKUK+dtpfG+OIJb9+lJY2QdW5uGvtymkZrpJyGvMz81F1mMV
aPL43EWe1YSP/aQhMFpJ8msW5foXRWL73g93c/2Rq1LkQtQLfUWKQ4vrL2jKOAzLCal/NORxFZPt
3RTG3ZOtUwgcYvTWKx/HCqF8G4qp2Ug6bnKqOThDpM9C3/oGNTcNqdZ2YR0d4fSHbqoF78w++6wI
LHuLtvht6N27+6NdDUjbl1QZdSY6stffPZImu+wLbMD6rvCPiciaD+YIdcUZqbPqpYGKsN38dcEF
UD/NQW55JpkMfXEO4t80ZWHHKOXWJIPpEwwTcDbYmMub62SOQg7DXYLyKgz866E5YoA3EDC0MlCK
c2DIlG2lJDyE9dgesETdEuScp+pqC83xKFRRtKZzoixJr9mAwXwS4mvSGxbem7B+KSrZGItlo0vj
19p1amHMbYutrs1NmrAIvDhaSjwA0PTnwRPjNOymU9B5fldvIX9XppObmbQb7D7gryXGbjD1ulOj
EcACBkdH5CAtr5nwljLxoHwSxibz7zYtgaxMJjhXnGdcwhIGJgWBpMZ+GR79QlVPZpto74tg0B6K
gJVa2xFGI2ObHNF09i8Kfpl7P9JCDFFi6eP9PbIyvwbtT/JeGBv0tRdpWDHEpRRmQUhCPP7MDC14
jgysCO4HubH0xuH8KspiUyBaZFSSDWPYx1/QhQ0T71Sp/kWVBnYO14dLH+bslIMXBzQkKPHtx3yM
dxYdTdfx4x3uHtWBXpq+74WMx9lMoRrDwxjRcYi40QdZfu3r+F2T0jQB8OhGpVW5wB8uFFXMQ900
9Ub6urZigB7MvUSQHuzB6w1YtkXnW6oIj3Ut6W7PE+YgTPkTsLRuj37gFinv9nk8zyCa4LDWKG8o
y374YKVSPDVWcAy78l8rStR9POraOwHlfJ/6xntDG8UBzFj4yAHcUDnyEw+JM+nSzc709z/nyrnK
PQp0HSQER9zS/TjT7CaH6R8cnQJfR0nrA1SC6mnnqz3lj8TUPTuZtgoEKyfQ3AFAc2AGr8GuuZ5w
XoxBqjQs1KhuXjMMIT46QZt+UMAIfFRCvdxlLcVhNyksf2v1royX0JRc2Kd0iJYinhR/JmWMIoS2
rfwSKFPoCgT9QfEk9LEtSoiNiCCnD18HC+eJ1H9NLOusmeVP6hn/lshFir7sqL13v81Q0M5NSPek
7gddj1OAlN2+rtonKBQxgk/lD8vI60ObZs0hwIfy/odb2ewmDzpuJoYy9z+v57Btc9Q7HeZwyLCK
c6zG8rABMDZqfqtReDzOWrwgM5dleoqcUQS7IEAgvez2rGgVfuFob2zA1Y8C5o2WEAQKtsViLEJg
gtejfgQYZtohR4Ahj0iUc2oyNKzWeElQQdtYCqtDg7cxq0yAf1l21gT6wE5nacGx1p2fZaMoByOI
0o2c8LZKQCLNLkeAm6Lw3Cu8Hlpe+XpsAzlA6SEuXvTSVNxamWRspcPWywIt2VNNEQfgf9InqSib
XVkl8gHsZvQBcFq/67tBp+KtGy/d1Mw+2kIhh62sCRvgLHEH0fJfCaMb7z9YXqAZECygik359fp3
x3EU+Y0k80kwwXZNFYkjXA9+/ydBEAMkIZ9P3sVVUojcr+ySILJZN0ctxorOrLJi44hb+9BkyTAu
KNlQiltE0TAW7elp8aEnBCqy0ap27ZwV3B/L7cOJLz1DZWaxHyiTyww1bYWj+1bDSRrI8eeyn/Rz
ItNdwnkLCR5qNHvwYVAnelDNUzG8ouNigRAASilAwp/6AWOsXFSgWbKs3KggrOUoFO1loszcGvqr
159TDWjUB7DPPe6S9gdoMixGIH7t5HQqH3DijnlIc7dAMtBR00ygGuIGGMdFvTVLc6BF8kn/ABLg
bNaAJt8ij5+mHG9d0UjemObOCyZbj2Ug2adJTnXPiLX0JSv62TfD/01TKv3t6wEJwNQNr4WRK6/3
P9nKwkDOj8yejsksOGleT0rg1H2F6rfkFclY7hHYUtzQh1rzt1HmNirZNhCqWfRxcdnVuQLDYkL5
yUzUwcXMrzqHWOZuLPLbI5QozOd8grKflsxCXR5NkSmT7wH4U/dVMY6nCGW+napGw0kFX7KTM3XY
CEqJ7+ZzEpbWBXcqfQX0bK6nsI5GrTKGxveSFjGpSHkssJL5SS/Ilg94wfTHAlyy4xZOXmm7Nq2T
94Zv4WZWpcaguL08cQkXlvweoN34Ck5M4hKWX8zYcT4EnS6+Dzmo5IMDyJYu0KSmH8NQU3+WmomN
VmG1o7mbukj+3iZKOuxL3R4lqkhNqp+HakAS16Fhi++CL9R2n2hT/BH57sSH1Rg5oxuloR+4lgZm
cF8rsTPsIyMP/L3fGRjc2JJaxWBfkuCpG5vosUpb/9vQS8jIDk7xIwraMXFFDJHRVcHKvnZtoWMc
MqS/s0bN/omLAN+ZKZCNnrak0bGcnYh3gRT9I/TGeY4QODL3dYalOUhF1RpY5eZABmb1BZAVE8L7
1InwZ2yX7IBc1NEPqXcULLqlAT1gNW8/m9MI8x3yx2cln4rJrfB0E8c4VDOMGZsWhBC41p+DrrQv
ZpQ5AC8NszqN4KtfU4U+L6gjVXpUKj3yDxrgnVPYavSoVUlOvoeS3X/JCr1+TXRlws9Prl9tukeY
2aSPok2xIazsVs4ADBUUXLLenz05jQuni/UxoTb6Wsaxj4Mg9OR9lTnjJaft7ZywZ43QQ0cOTdpX
dl3I/xSWwC5b750o2vEmMirkNAVPBfTapNpNJd/pPXjewXclm7py3ypK+xx3oRiPlVFI+u6/kiZG
XKdUwZFEVggXu9CdV0mYGT5TmfEpQaUkdVHf9N8NpdO8D8BfYd1sC9DTSirZFIiwE/xkJ6b0iqFA
+vn+7p939/V5R40K8jjtMMRhbugDQeVYgy9i3wtqpEH9EIGGNlfUo1Wbn/4+EsidmYGKBgYv++ut
SGZRqlWQUh1HbORS1OHvphXls+zU0UbquTYmAGKqbJDEg05f5AZ5HARhN4RE4mnglUFaXabCN3Z1
K329P6ZbJDzwWpTJULzh7KQ7uwgl7MK2JRaoVwQ1Mk0a9puSRaefs0E7cZGM+1Cv6fQDMN6HQQdP
UqRbR+vbeBbfkB/BD5DJgWn1LA65vtCA0vW+46WBOXnJYGL0PeBzmuvZJ3VsLxClsZH07X5n+DVG
STbFjdbJL5XU/Aqc77HUX5rG/xbZ5sUMNfN3W2BkUcdasXHLr3wXCklwC3nJyhzJi8kaSmvSZazI
vEaa7YpD+9+kTtsD/Oj/MbX4X+lhK7eNDkUTmBbMEFpvixezHfgAtzRc6jE6zfddatDuay286rNB
Rgki0QZXBwny9+uO5s+sVjXraYFXu17hgY+POmEoTVuB/LVrlNEN1Lg/8XfN/2AqYTlRP2LjIvm8
2EyW0uhOmBHKwVnKbSNczQAMlehJNtPGqFbXOFkp69uGYwP59HpYjiHaHi0Px+uqHphM7qfWwcG7
+VBPqnNIgFmcey7fg2Qo3b60i+xckklsXOXz3C3XOBI6vPHQvlUpnV3/CDOIgpFKheNNsZJg+qrS
IA8H24smGtZo4lYfy4HXSWJkW191NTJtFeSeOFBYu9eRDTkNYymhbI7jbnfA9b10MV63H6QOaVU8
5IJPYx5XB1UY6sZHvs3/ANLh+w3nkJqyssz/7AA5lSqAg9uCckdev1DobzhbalNru1Ih+ebjWqym
JUq4L2nTRBku9rgjRvs6Nv0fsL0eQddZGw3x1fHwCgExQ1HlRqBaJwkqMaVyPD0yy2e6hjkrN9oC
G83f42algL03uGQUSo3zr/ijG2mAmHBIOIiSIeXUVVrtacqQPMl4ozxlVF7d+3fAfGot46mzbjnI
HGpzNyx0vLkHUEaOJ2Vh+eKMiN4ERVMc8hxLT33q8KdtNJwAai18yap+q8+/dtRxmvJOYK2oxhJl
EBlTEsop4X3N6s9WODjv1NjCjE9FloV+F2QwORq+3B/z2p74I+hSYqovFB+kG0FrupI/a9OPL5qV
Rh48vPR1dPQKTnOl7yXL/Hg/8OpoqYSCy4QaxKv8+uM25jBV4JL4uPTPEA2p8r2tJclJbsoKs5ow
/4AE18/7MVcqypRgVKC6cy+Jl8TiBGhxKfWRcmKHKOGPPOH9wvM8/LfTcVRsNawJEUqZKrfLdNWz
4iB7qNDsdQMJH3e/MTijR3yDEUcaaZ5YXwypKt/VRmM+qxMCBSlLxIOsa55K3QH/Q3/Yo32vnhOK
a8Ay0VZFDi7jn87+kVkavL8/utXli5w4eresXqDP1zOqx0Me5j0zamSSwN4YvNWlrR0SeZwSfkYJ
OqpCCcKLbAWaqzh+tSW3snL+UN3lctEpuFKGWpzsYTVZvLa4Xpq8ap5kTOifosFunypLT3eTluVP
stGlOFtjbFsjXY9PZtm/k3jH7TNFyHtTWMk5bQf71CMt5o7YKx8S/HNoQpfGrsPtbtdMdn9RpUl2
eyS3fMQ7T6hsoSM5peZThIvuAX0L+ZNhd4NbF7W1dxD5O8hBjZ+3Chpl4LfszAnzVyQGUU1TNFrL
OAfR4T60Gk0UHYUvGqh62JRHO52yJx3V/6+KEojz/a+1coSifIjcL7AHCl/LJFpuk1KSK9aU0czW
nDY+qnIUahtH2sr2nqXe6VCheE0/c7EmwtSIfNUuSSgNyToE6YDYaaHE+6CqKRWNItmraZN6OZeJ
d398a7nsjFtBrJLTm4fJ4vTOI6XrO4PbFkxuesbluOwuENXVdmebg+yjwlmM3xMjVs5FwIZQQ4Eu
W4ItK0ywYcQHu9W/4Y3bfmgKXBAw85bkRxufVUystLpGgjlSonOIwexfM5pmlsXMZOJcmr3BFieT
GIUt4VrPnGWKdpKCpNlZKs7SVVjme3ye2z2e0MjN8aDwJKfdAhGu7SINRC/33VzlW2JRA7Aew1jl
JGkpENtR9XW3KerkZCj+xhG8tgQBbFEq4gACzKtdHxhRbVvI4DFQJeoCL7LR0AvkQN5YgreUNeaT
5H1OgAygw29Nqj+u8SFKo7SeKjK8qu8jT6kjPHnB2yLAN5CqJbuoi7sPdVUFrzWG9A+9n0TJKZKS
iPYH2E7eQPnYYMA5ONGH+4v0Dfm6uPLnghnYKipKFJbmW+qP35Y7lhT7VuJ4fWPuS8n5PsQgDeU2
PWSBcSpyceny5NnxqZEE+vu0l/8R3fRUjOlDUBV4I/WHvoh2hoytH4XxotF2whpOkpIfVKSMJQda
fcCCabVuD4enclWkZTbmd+Uipeg3wwZQpKQet3hARInZCigOtscDCaRrCz4lLVp9V+vGo+I0zd6a
gaEb8zYvjeW80dgHr8BbeXZNvJ63ZJRFO00mbtJWW3/0o9h4cYBNZBS9B8Fwy8Zxeb1X/0BcV7+C
uO4rt26dH1JFScotu2h8GSGb//TBNlZ7fRieYqrzqRsaUfxNlRQELkeUUr8kwmhCt8rRUN2Nvq9+
FX6sbLF5Vy5OZpDWCaqKQJ2W74KhRcM+zEbba5wfSZJOF6Rv03NWgCizO5SaKxlLyLCsBC7eMB/u
T+VKj3bWZjKA64CohVC8uDUTX/GtAj6JF9MPdq24vCh+jZdr9VEObFrfSuZJbfIhc5T3oSn91qHK
qFG9JcW7uoosWke8j96u7+sPqiCHHAjAaN4UOM/Y1c71+4n7MouCg+OXjWv5v+4PfO30AW3Pc2jO
AoEzXUecPecBFrBuC6VHgyi1rV0ecgTdj/KGnFmuVE44PBigF8NkXu7wSEbJpeV6a4LxO6Rd28vS
CmIKAPG9KtLILQTN8IKGynkQWXUCcdzuHCU0Ptn+AHk1svSjqQTlcZrmxm2U9Sda2eHjiGLjBTFC
zUsKyreDGSbPqLr/fcNyFlWfMUEzyARvoetZqrE2zOpCs72yU8WFFp/qyWpfu2GgVkdniqWnQJKG
jSNl9dOQI8N4hmEGwuU6KPXwCWWWyfaozMRUMEsTsGVpbGQIa9uOQiVsKdqVvPLU6yjmVBWV5ve2
lygYosJaMimL9o5XTnn8yTCi+jGaIueSZp39oUrKZCP8WjWEIsgsMIMywUwevo7vV13pJBLxxRgj
tUI6Ri4ponMOMmLX+KHzwUqiniygn1zZElTPzVbd+BGrMz3DvkDycTsum59SEQG96qh+2KGuuKNv
6acGyY39/U1wP4ojL7aaAV5xoHJue5JW1Y9tnaEY4EjNfzIW8HL/zd6ZNLltpHn/qzh8HniwLxHj
PgAkyFpUVSpZUksXhFpSY993fPr5ZbX7fYsgh5jyeS4T45atJBKJJ5/lvygAzOAJYE14cpfStZlp
sLQcVaXHaqBXrF1oI+LyF54FLAt6R6S0QNlOV8mMVMv1fuBsxlFIQDY/FKghbgTlS0cTEB58QXhO
QgP9dBHVLjokg4mGU1Soj5m9xA+LQyImzXZy1DILzZCpRfihLtW9A9ps4xkv1anMuvgF+DPBLV2z
/ANLS0sdtWU+jchCZyppFnjeaY+5QW3bXzvTSf6ua+lUupgqyYsby4aUMs4Na/2WijN1XKx7qhCX
nSL4Zz/Qc3MdqRzsHUAji1lHYaA8qsw8R1iXCmp7jQPT10ywYvTS2qoeF3ziQk/r+b+ulNZikmI5
+TPhM3zWnKz9ev2lXipTyLWZG5ODgexf3YGgMqJqqDNymBJ6OBB3g+yBWwGK5nhMqKn3ndYb3iRb
84frK1+69wRJmIkiMQiGxembTlW1NhmocwstYfTUYAexq83070rTfLB7+zmyMH28vqLJ37i+kF6v
uDrAemYDcJG5h9BS3jFG+Z5Z6nKE+eUt4yJtfJOXkm+8N8CAIesLr21N2KubPu7Tnls2G/HDzZty
qt0KXe993aJVEZF53C8t6rPFLH2KzM65HVGn3E2anXq93f8AXf9mg0DI5Vzrgt0HUgI88emON45k
9xJDED9E9e1YFPpw+7+oOi6815NVVl/wMkRNGIrAOiNKcEBNXPdRBTSZKrbtUxrO8aMk/4V6Cg02
GwQTTS3Kbu30yTi7o+SIMKuVy0ghsMyeKZob18/PuYAXG4iOjtC4ecH5rA6QiS+hUgJVpLmkDu+N
3onIV/J6N0VKtG9Dxf7UYGnuz23Q7Fp91m5LrdC/MX8cHnEhzm6jVJK8pQd2cf2HXQiaFAICFUr1
LNNUPH181GL1bihRqIkWs3EJkq3wnKRS6mXDy9Oc4Rkmqv5gaJ9tuRk+Xl/9XETGQdJJ7AkSCTDy
5dW25BQiC8OMwKdkHBrPScLxXRQYQ+XF8DeQ6MPfcJfabfis1EI7RZD6IzeWJOtu6WoDp0cww65d
UKDsJKbGe8yYsshPyjgT3wJfl5vamb7xsy9EPsi01MaCFAowchV/rEk1pGQUHSdHHd/NfZ/f1lLd
f3KyCHmRAb0Ui8aXL7eBucG9uZAUMI5gVgxVHcjIeraaygqNsx5RBHpH/Q8lmXovGRZ7g31/YZUX
CCRfOj5dwFNOD4WTZMlgLrblKzNera5jV1rrGnqVb0TV8+8duilAS8HTI8qt28lyZjVa2Q6WH7RO
tpOlNHqOkibxDH2yDhNlj5s7Qfp8/cxdWFQMW0AXAYURoJjTh+M4VlWqYF2iB2pbu4vtzE+lo3wO
TLW5L6ul+N5Y05bR94WQTtsQTqRoWKArth7z4GkU03+KLB/x7PCWhmv7PBv0FuxQ0dBWpV9aK1Xw
0DhgTqbJdB6QD6n80mSI2dpMr3WrenvBQJuMT59epoC6rjFBUW8Hod1qpp85QXbU0ro/4HBb769v
9/nNySrwXNHjA9cFze50u6tMj2K8y0wfx7vs2JBP7FAS2aGoN1GklFsislvLrY5uqzltx6kyfVhA
ptfKVbN3BhC8stUHOzUe3p6l8/lT7DFR0xCifHnvr3pRcSY10iLNpj9pVXOYOmawWSWNG7nlecBh
FZGgE6Mxe1xPmZrW1LB0aE3fDNR0pwXt9H7QQg0InsR6WCLfWyAOvCWetsiFYr9OEx8ajWCxufVp
CjPwPn19WVg5eTZXJp7ZqeTNWYscnp7VN3FqDVujiPOleDzgHGwoxKF1Z7PKkMchgTT8uBzVGxh5
wY08pXWyEXQuPJEQAMImg+k9Od0qlaFnkIeQrgw/i6TwLo0T9TgAI/LL2io3ovWFpWDVMqgRSEZY
WKvLVe8jxCaKCF53LJVI5y21h/OIs6vKZasVdHEpIWwnvMqAZ63eU9RGcduMju4XRlz60ogEbjiq
40GBR7hxGC8EUDzBTBnXCwEIWMOxGaQ1XbTouo8LNjzbNED8MQqNB3mJ089Ko8gHWnbLxlu7MJlg
G/kKdBjVkKDWlHlZoWjCnVpDx5YiuB6Rtpsqexdkln47ZGmDDuagP4+h+j1xtPhDqgEjxAsm9qfF
cQ5Raii3C1oiOzPTOz+008yv2kZ2O8SM7q1g/HQ96l3Yo5cmGfky7nEInZ1+NlQkAUXgwqwBe3qC
HbHB93SQaMcmD6Lj9cUuxDzqTsbP7I3ASYuz8SoGMaNzbOSfdB9XdO2O1MM4SLM0oHOIAcos5eOb
Uf+kWcB7qHaR5gRhebremFUjnzCI3GABttkosJxzO483nurCiX5hK2HoLGQp1h+PlQxJXWUxq5iz
/mw62bwPs6VD7p9wfn0DxQ9eBTkKWQjqDI+AgK9hqjiSZ4WWWHQF50Z5DJw2RJQg3kq1L4D9Ec8i
iiPCzTCbkfbpvtW5NRlItqo+ZsXSreTYwXObhhVTKXRMUjfWpXJv19V0g/vY9DMvm9kvJn26adCH
eGREY9w5JuNQI67LBdGdLEOfQknxXokjt7eipfUARZpPRhbN/ls3iOEw7UzR8+Xjs1aBrNPqsjMr
W/VTgyZ7VgXfbbsJ/8oiQsoFMVBNZISn26PUS94joqz6+HkPQOTK9qsZ1sUf1x/l/GPBJpkyD20p
mkTM3U9X0fMwTRAjoLWMwp7LHCbylq6jTABGgUp0vOX8d6HEOV1QPV1QGiF5J5NpIXYhdbdz1pT0
LqP851im8W10H8H1U/rBozyzkHrpqcTiKfKRhRq/5DhdwQa3nOe2Leu9FdPjpIYsDm2FwN71fTn/
3PiZjNVE+5iBynrgp8VLDWjPsvw5Tmuv7kkEq1HuXbAA2saLvkA3YC20A2jiEq+4Sk63BN8iBwwX
9ttxiBQi1LNmp5Sl4kl1MvlBUdEpR777Rq7KdodS07wbUl3yzKIuNmLM+YfPD8HcQHRyKejW1D7d
oUKD8WH5OJINxzFAW16bna3m0YWmNcvAJGAcAGHmDKMUFkvWBoyvmTqE0P0hKx3DIOrd2q6prowK
9ZcZycYMF7K7CjQ0CpGKsvF+Lz2qMKEU80ZwdGtcVplElD3M/P0otHQ8V6PS0+Ref3MkJdEXIGPg
C5QW6xGjXNlKKQyZ/LgbrV0wj/MxKaxif/2sihTtNF6zCiReJISE4Mf6/Mh9M8GiUQWlzQIEaCvT
UVmsn2NkUXSrCoynMc1vVXKAjdTn0kciZM5Fi1do94gf9uqmRVK2C7JaZxOXyrrrWiPYt0GGVbhS
bC11KU4RnUi9gZgiTrLqS+GpoEnVzPsa+6nYDQkTLUWJE1yVOy51Q397IfNSojEiAkErCDinj6ag
dN1K02j5pjqXN2ofZ242RPZG6nDxqYjv4qsXAXj1VIMyC+D+RGehsGyPqUlFGR4XxzgfP2pTnT1d
PygvFLGzkyIGcbRqSB/XH3hM3y8CH8iXB6hpXxb15AVOr4JBngNfDbXwZtEGRkh0IgCvxtOtijck
pI8qO+YTerwkit1OkTv9Rk40VCPyIdt1UvwDJqL6jkmeAuTXKI9Kp1S3XTp8WTLoFY4CNmEI8v6x
KCxtD+khdNECCXcKUuy7TgGHEiZBAdJ/iQ7XH/jS/tJFIzkTVB95PZfW6l6r5oWOitRkqp9laeDT
dmA9OAGMHzVlC1MqXth6gwlrwluTOQBS/6fHJmUAKAeRbfpzVxbo7PeOZ7GPuwhPDS8Mtcptoccc
0dw1jyP5lw/zBGOAsYkeY320j3U/aK4ULrNvLBjqZL0+erMMk2Roc8VFS39412P6cx9yPzI3sdtb
J7Cno20O465fBNhzDOcba3EaDwiYXLoOasLHqgnwR8bZQ2tRrTVL22UV2ywnbLcS46DOWnJXTmgL
/EelNF0YN43lpzkEykpa2tss4d5bGDJ+vv5yLoWt13u1OvyVUkecMQZEraPWbtPl2iejM5THOkg0
r9ZU84C8nOE5gKa86ytfCP7guRCScyh5aSKIY/Mqbk1h6eitFROWB6O+7ye01ZWsbY/XV7kQHUHH
caWjZypi5Cq1AiU7pSbsZn/IOmwfM6M6xlp5PxlTuxFGzssr7LherbQ6dXmuIXWehYSRMDQ8TS1G
LDEAaUsLkCNLwjK3kaXmr2wi3AlyYJGkrp1NJPgcXd0m3DpGMR0Kp5KYGSRbeOZLm0g3nvGYGAAZ
60ZhVEdhpVc0CtOmR6FGlgr00kb1tpOMLczcxaWIFgJAA5Z3bXQcSU0cGkpmkWym9a521A+wfZNj
W4JSuH4yLow/KHleLSUO6KsDWOZZD2bXNH3JNKx3jhVVfhuU6b0OB8ufnKD6KpXZPxN76lxzqKPb
2CbX64vGcutMbu76wvyeAfjfyIn+h5/F/AOduAvUnW4onLjLc74LrZDlg6Vgmrmb7VJV93Epm64N
9wtZinicH6t80Rs3MOr2zh71qt3VOGAczbkEeobOUf33tJOnrebphZKR7rsYcgIPxktqLRqEwBUv
f+AV6ZGJ9ETkV+V0tzjWV8VZHiMJVJWsUMDoMN+i5Enrp+OgRu9GgXju0/hprqQbUyk+lUbnzZr8
0FqSNy4I0F5/vefhhWyPxh0Xj7CDeZmMv3q7LePHTi2NxUdQP7hB5a33ZHQANw7R+d0mVqFCFz7D
FIlilPVqFTuQjR4xssU32qimGsjeBWnwoAyt6VkyVM+3PhO3ES1rQEjwWs46OFUfxAZEJdXvVa32
IRNmkFhb6eP1VV7S7tX9KcoPGO5kRHQeVg9Fk8ha2oz2uC1JAciAfpzvHCMc9l3cofyFH5Wfq211
DHE+caulHI/Y29U78uJsP0/auJewDNin+ZwcpSzTH5w+We7N0QT7zvW6T8xF+fwf0DEUUPAGdu0V
ptdyYY17cC26C2NqC9l4ARrHkaXbL9whBLVxlUjOSz2HVqqbvtDY+z5XbemirzPsEllH2z2YOk/S
BvUgqfnyFDkFoEsnpvmR58aRwf4m7/78bPJzaFIJZjtMr7UPB/6705wkjulHAtvSNjkqRmqoH4xA
z90kWxD8taXYy4U+oZyZP5uhGCCeZ6lLZj+4YyP3fgONdeN4ifd69t5ppgAlp+7kwjw9zI4Eqicj
WfDbKLgnJSo+mGlYf+gGxIwrWf5pxlZ1zKH8+tqCQuX1U3dpT6jSGO+h0wVTZ3VRq+OQJmYSmD6l
4rxT4mnBrCje8oc+/17hqyE9Sr+IbBRVxtNH7JVgbGl+M2grcec1gn68L+bsow5PY590ztuRTCyH
Sxx4TIv6bA1REFSNPm4s0++jwNoHkxbvahUl7etbd2GQxzJ4Vuj0oqk816JfeRtpijQyYCrStHeR
Uco8Wu6fF7V2djP//9dxRnKjaYxbLSzRnbbf2ZKxi/rp0/Ufcr67WMwjM4kUEgw1hF1Pd7dRW8UM
s1H1pzn7QrGqeoYEATp0MhtIWtFtnNfzXIHl4IwJE1STBuCqZVMbA87IZqH6+iJJvUsDqXeHLI/u
VLPU3zwIOl1rfTy5U1F9TGkEBvJ0b5rDD0tFTvMv7B+GQ6hV8/Vh3na6f1kZpEZjgsycZziqdu/I
e22uyr3VdNSk1rzVGbm0gQbka7GJAPd1kdK+ur2w5J0FYFjxJ6vq3BK9ukfSyGLfGsq0v/5ol5ai
gSfTIKGnzfThdKlCzlGUQNsLeEIh7/sYCJnc2VivWUG6sdSlU2iKxyKIQJVcjz/R9YVAjisEpaau
P2plVd0i81vtQ2CAd0FV1BvHUJzq07DJXUxTBIaKIGeuMX6E6zmN4pJHW2RagiNtvX2M9SsVX5fv
A7nOdxKsxN2UOVtfwHnQZGmVGQFMXPKPtQ8lgPNYbcNM8TG6bw4lDiZugcHNxoZeXoXvGZkj1PfW
bZ+lk+ZasWMFN19F97qeDhPaB1v+ZpdOCDNQSkFkhyC3rU5I1TcV8qW8NuEKAMtrXrDurDCR0etm
44EunRBAOdy8FE4gVlYfM1LaCsyyWvHlpM3cJJzMXRP16i6k8nc7SMQbpeGF/AN4sIKtGjJeBpJT
4tlffWgCpbeMEjLXmdLFT5KNYJAuh4ab4smwzzlAkauhJ74znUA9yrW83OhqXXtNYbVeMFbFxok9
f35+DrUPMjJC1G09OglaylSG2rJPJ8ncz6Xdg+JLMXWDNrqHbvXtrd/+6XKra6GQS2UgBOF72NpQ
oOQ69kfuSx+W8R/XVzo/qeT7fPhCMYa8bB3QWpQU8rxgJaH3cXDqYNxnSlFvWM+cn1RGidw89Fup
IGGmnb5Nuy2Q2C2dBbG5trghJQ/9AvjnDa23rRHzC0L+NLiAREN+CP1YYEGMoE7Xcoo6D6k2Zb/v
20DzRnkKvi6Fami7ekT5xx2kNkh3YxYsZGW4qt8lAE0rP2zKqL/lXxnDfdmqkXSQgrQaECaUmvfz
ZGtfBj3Ram8prWUX4dn3UEdjX2CgsoAF7syuQaW2iO32WZX670YyVB/xCksUN6j65XOyBM3odk0P
JTIaJJUJRTJm2WNkj9QBuZLUCvq/EtuSNkBfJ6v8KGejAt9NG/WvRtsTgycxb9m99fWb1PNAUegb
COb6KoTg6sTM1Bxkf2rz7tBMsUyNGkVfrq9yQTaLmCv6mUwsaIqs1Q8iklOoaGjIB5PE3Dceo4ei
WBoE9FBFSO6NapYSeA6FkeywMquhmNpD9+QkvUbPNdDm+1gyxru0D7rHbkkDmIHgrLYKUxHDTg8O
54aWlxisYPe0Bl8skJ6yplI6OsoT2vJmFXnMP2w0h0d7mXZTqUuLa0iqLR/qIcOuMwgcIL1tZhoj
fZBR73YOuNA7WiLBN6Nt4lyYY3XZTWUGWn60nI4cIelqDWxD3O6N1kImVKur+BuD4sE5hLHBAhEi
sovbajhHQsmyIWaWYK8Kl2KmUFwgCFXt6W0ZHLWOLiDMZ1V9gOaz3MdWaz3L+oQDmVx3RbsLLBzD
XNTKosJDbbLfKypiJZ4SGM7kJqU8wO4a1PZ+TqrMS+CrwhTO0+JbaxSYu7aypHyJSVDexSWOK8c5
n+neoDCv7m2030sgIyDVvSBBj9hto0afdplt9MO95uQtFZcWoZcSMY6kE0xb/vqBOk8gQOKQgIFa
ANGkr6GNo5zG6lSks69NZnEnOK07bYzyh6aTALTkTgQZvC0ezXTaEp49j5esDD6DDiKFwxnTArdU
xsAOo/nGkIejCix1p9nFsHEWL6xC1ajhrsLNZ6FacRrDSDJ1aUxoknR9MiIlu2B9oE/mmwGimFaI
b1+wL0n8VlFZMWoLYb5u8cOyi+9MMGJebOb2X3iW16usUoe0hiquNc0Cuajud3k9l76jwee6fiLO
bxieBdAHuQIbhoLE6Y6NdjpKKF+xY2lRu2UTa66eFosXEuE2iscXy8FVoABIB1aQmKlRt62Kjjpr
tKGeVXAdek9zIZry7HNDVdXcZpK6EBGkrL5vJzks7qS0gTUdaSM+M6E8l5KbaJJt7rtF775VVTTc
O7YeBQc9mOuPDn3vyGsqCe5bBSkQLa/akVynWXpM+8pCfegCOLO7oVaSrS7yhS+K0yY6CcJ4Abzb
6f6lKQZRM91Rf7ZT+3Yeu5AxTiuItbJaeIXdSnspn+nIR5H15jtIoOpYGIwVScyaiJUVY4IjTsKr
C3V5lyXQ42khy39lFYEYFGA3m1Lx9AFDcL1WPNuzTyFEn9XIx52kBVvlxXmeKIgB1Gv/RqacrtLI
TQ6JUYcCMGvRp8UYugM4xexQIgDk5Q7Cc9eP/QWOJR0+BjWiiwFecJ2YjouZNT2zWD8H+XyXdepQ
ekq8fA61AOFtPm53qsiGnVkxPsGWcp5wka8OFlhJV7OH4rkplvZGLsMBKzC8G6RBRv4tLsE0jWp9
1JuaDLxKfuidHH2EPlRshKDz/RLRh2hKBwTYwnqSbLaV1cu1PvmNroz+2BTpfTTH5ofAmFSMfXtz
I7G+AFoRky04hwhTovygr+IEyc0QoOwyofnkgOBO4vA2jtrgdlLlj+akJT4iJRBI0Dw8UnPknlLq
/bu40j5ef2+XfgcDG5F0i0k9Xc3Tg1LPQWLKUzcCWC2qvwPbyiAHMf17Kquw+ack0ZQBJDDmxV6r
x/l9oViNhR+c9a3Qx3xLquI8eFLbCa030kDBhVylzFMWGxyNFzVvZopaY/X3BkJzu3zO1DffBsCF
aGlwawtEubG6c6wkwjQqY6lhGMOvwyz1uxb4zka9cWl76V7TDyI3ENzy1fbig+WYg5mNPg3uPxDV
CbxsYFo7LwjGTNn90hm3kzXqnqQON0aX/IN2wxYQ7kIJS6lIUUVZRW4NKPr0FauzYQ3ZHHGsUzSU
DE4SHotq+JjpWu3S2ysZAjiaPxV97nXj3N4GCV4OZRx2Xh4P+kakEAf79NLi19CxYrrD9IWy+vTX
pBWtj0EyBj+PTe25aqtlN/ZluMEmvHCS0HhHTU3MPOnWr64RpbahR7SsItVqjRB/2H7oFrNPXFnS
2o0nOpu6CMqiaLYJSVJK13UvZxyhhJNP19DZ8hqvUSePP2eVNv/TVOOIjDlsltI1kVDuSVmrHrV8
/GfUPO/1PdznhFquLlMd4F645G4fauOnphgU6RY3waRBKSEryGBhsrwvbbl8tlD4+ZENJfZOBYa4
ySBzZHD+MreKpfVVLB6LHhzhSYw7AOeevim5KiQd3TBMbACb7ak67S8T0szf+0LDhq+L7PdZYGRf
bSkNb/RytN7plVS5yDgzPIqRua70oblrckud3SSVHR5KsY7Ab0FIR3DKrwey9bESP5Y2KB0a4EYC
MHD6Y5uqksxg6mt/1AvLi5bFImsZl43sbn1NsApnCRETmtbIR62H9oHVCIGApPYBjcES7alxsqgq
3SCevxYASa4/0xnYUyxHfxdiGRh8gYI7fSiSMbuLBKoJ+eLvRmh2/lKTmiiKVN1qzZQd7cVowVTW
2nt9ivSjLGNq6uSJdGyN+h9JM3KbqmG7d0p4Hu2UW3f5JN84vTRvxbkL268yVRaYXnS8mf+f/tIM
gF00kI36ZWRGD9Zcx/daFjnv1c5sbhSpZDjUaUGDEUVTPkPHnJ8TqxRN/xmISqInleotbam9Xxx9
SxX90k8jANMvo7qgDbMKOMWMHbpR5bU/4dIOi0+L/LQMt2wdLnwspD+sAq+A/tK6gWHVMo4wQYUP
9dxkD6izt++wmRq8Pi6Md1VQmO+QoU33Ebq6GzXoGR6UU4KTAC5K4M0Bg6+ZV0GuIr6H1YmfGfmn
3CwdN9RkdFiaVO4/TDiEPQQt/Fe9Db5UqYk4czqNG+9/HW7RkaRnL9s00qEU0WE5ff14OBvqaGmD
Pyy4kMeN2d7WDa0rlDS21MUvLiUGVUKxSACvT5dCAlWKOxuZtSW1f7bprN3MZfzZzKstHsTZvoqH
MikGKK6oCJCGPV0JqfAyr6x88OsAH1I5wpXHSlPtgzk34b5OUWqZUM3bBWPW/JHKxbLXtTdzCfgN
FMUiM3NI5bX11WKG7LYyOL2/2IAutDjvuCy6reB5YU9F6W3rdF9lfJJXe5oYiwNvMuhhuhYpOMo2
8KiQ+ruc4n93PaZdWgpOFk7PwJHAd6w2NWpB41ml2QM9yYhkepjdluVc307jlhbe+osUWwcklO+C
ZjlmCKszuRjaNEYh8/bIkgsvlBiz9LaRHhtcs11t0dpnzHs7H5DQlknmmW+YWBo9KTrNXBWMzVYP
iV+b1oxV0/thPPd4hmmKa1Q9nHonbFwlWgoatVFRf2gjUXzLy8HsAZ71SlPdzZFTHQOV4pbPzfA1
LU+xN9SXP+qgSDaKnkvvQhiwC6CNgNqIP38922CEEUTgSX15BJFgolB/aMJq2IMVNjZe+zoIg5gQ
GGtyCUIEY/xV1UsqP/d4y9e+01WyN+skRP0YbF2YL8ofr5NLljHoi9E3FXA3eLmnT0TDE3xEWIou
+pRG+7Jxqq8BwPIF3nai3DJfrwsvTQ0n/FLMaqO49LKTGE1NbQyQwTW1XVSnc45Knpbu5SxSD+MY
Kp1r1D1MkmqAwu7mZTZAVKPHPgEPxXXFlXKrkODetvHnzgioihKE/p/KhEYz7fXOAGuVNHHrZWZh
/+DvkH8aet99rHQtDHfJ0A4FY1U4cC6niUDTSvKn3ug60orEiACb6pOU7NW8MXLfCQzEO+xC6d8b
g4K1ripPg+JKSlze1dLS+G2RG17NW7jP+xbDQGYFYeLF0OoqN+dzeOz0AVOP6x/1Oi1i2xFMFXe/
YHaeh38n0Uc9MSo/K4dpJ2tpdRgdFx+mSomtjbVELFq9YtIv2vcU6wCpzNUrRiNkBpqdVz4Q12aX
O2qwQ8Y3BVrDiLqypGCH5ufW7f6i/3W6KhQ1E+9V0SEi71slEX0FxRNod8wTthLw0FjP0l1uNsJ4
fFicR6POnJ6h4JiA9Q34YxQOG/m7YUV4SS8zvJTYnIOviPAs43424/mh7tPSOOhl10a+rqJwGzSB
mTKYypZqP6GZP9+YThM/zxB1B1eKYHHv47oLVLfA22EfOBFaaRr1+eRJiTbhI0Txp+4Y08Kxt/Iu
hBVNxtj71hjGKUIRioz6POc/dTEHm5b9aMfafNOk0/xd1vOB2ZJZ3ujC1nKWscJiGb3/Q+Kjxkl+
GZySe8GAZXL95LzMT0821iEx4ytBgI8rlgzy9Ist6k7OpapN6XfwOhMpYW6a9/3yFC9VmkMqKVNX
lRut4BtKo+7YdZXW0THrpK9LhizVjbwM5U+tX2LwbbRK3T7P0Wmao8Sy3KAe+uce6PCjrAz13mmX
ttvrSmAqBxSv2Kd80NIRNrewbxiLucyfrj/eWe1NGOKwCCsYDQAgL+D08aKo17q0b2K/ww8bctKg
98tO16T6KZgdycIrMnYqL5Ui7okM1lyzG6bKybxqgjy2L21doVMdlP9KGf/zRFK9/dt/8c/fy2oG
eBt1q3/827v4e1O25T+7/xL/2f/7107/o789Dj+brm9+/vLuW9X+4vfFj29dXBbr/+bkr2ClP3/J
7lv37eQf9gVAw/l9/7OZn39Sk3Yvy4U/S/Fv/m//8JefL3/LH3P18/dfv5c9Qkz8bSE/69c//+jm
x++/ignyf77+6//8s4dvOf+Z923OvxW/3LTZt+JHu/7vfn5ru99/lSznN8pepCtJrOnkU9z/+sv4
8+WPbOU3Jj403wkJvGMi0q+/FEjaRr//qvBf0dslcyRScAuJSwqq7J9/BOGRwwC7lroal4Zf//0L
n/71UfzrLbEhf/7zLzRdnnCp6drffz3rOwiQDNgphLbEr6AmPT1cxTSMRVFF6KnEaXdIqAIe1Txy
pwWej9JOod9pSvwFGZkf9qiGT5Y84WOxtDu5VjA0SYeACFE6yC3PpRs2c6K5VWyre+FP/9Tqw+Qp
Q3LTm8OXDDve7wyblBtzAuf4auMvPcZ63vmC9WHCRNsWOckzg7YIGfG40RiULxrHNEw/WtVcuWo9
ooNvTlH/MM/zIarnTvXUqCJ3SqpJ88qwHI7M9uLHUqWTnCmTeV9Lk3YryzSuKruYQFJnQ/+hsdPq
eVqqz3K2JQ/xQkA7iV6wtgRkgXOgiWnFquug2mlch4BX/RaV+2iv6M0fqMtMX0q9RnTGgb3umVNV
fitnvXiu6vEjTpjyuyLEViTOi1zzdK1IngY5rz4l9ZLNrto6AaB1s5fd0MnHnxHy2DdF1H0Bxabd
5HI0fAPqqZICzHnxvrP70pPkmSErulg3DXW+5ToROZ1bduB/9ayo/DmKP8tmFoQ78DQBV8lsRIiD
xXQbX17k/0WVV1FFfOdXokr/D+YA/wpPIgaJf/vfsUT/TXiWiwwJMgt4s1exRP8NbJbK1MtGvgas
EcnFn7FE1X6j20RXgQY9/zv9+dexhDwapARFodBd0d4SStbpORUA5GU0iABxsYyxuoXLuutSvC6H
Q4txtt9oSriLI3XZKALW9YZYRbivCclY1L3WQOFKKq1qNLPhIFUQqCaanlAdo2QXS9qWOu3WUuz2
69IGiPbIqDkfDvyi70aH7FNgB7qHcI680foQmd/rEMBDofsjlJuYItB/Wa1k22OmZ6raH8pSgpOH
nsR9PowtLo9dVB0Gx6kwhZdbZs1K+2V0Gm1jknTh1dF+RUYcEV6hQbR6dWApAiFh2VNDqibtbcyz
rUAr3/7qCNAC/0k7hDO8yn/bKmqVQGj6KJUk3S1JHd+GuSpBO3s7VYINpYvLOWRkIlw6Tl+dMuY2
4u646bbTYJOnCfh15GyNmi5sG4M3DiP6H45xRuUstL4KbSvoDqocOIxCOusDLZgtuN6lVYS4O8de
8JXWTni9NcZxVundobI7/W4upwBDhXaL3LvudHAEeS8Qz4kPIOjWpm/Yz9uC1NUdQrVobmpF79yK
fuQNmB/rFqNQy0PPwdnhg7ylUnnp+Wy87LD/eUlDVsWYnEhUGkXXHfqeBBZOW7UfKXT2r4LohQzh
/GNmaEWPguYiP5a50emJsBYZrbtcrQ5FoJQe8oUYiU2x6aHx0LyxJUJtR6hFQ4x3xhe9VqMJYDDI
bTVVh1rJrdtF7a2bvDSbh9oyipu3P5VFS4/7QIeit8YOdcUQ6UseMwSnh4WFfZN7Jd7OvrSob7Zv
5aleL7VKFLUaT88uz1iqa7VjqafG3RTmWw90fhhOV1lFomGQ+goXuPKQ84HTGtEVIFthevwL2ybw
NTyTAIquIlGcJ3NehyHPsoTz0YjUEV1TI4YQlMe760tdfKD/v9Q6Eg1B1AXYFZeHYLbsG+j6NOpi
9ef1RS4dbkRP//0860vR7EHewagqD1UC5AlgqIVchaQwjR469/pS4jWfXlWCuS6EIyhJKWlW2Spi
WcEcyHZ5SFqjOYQdHKlYxvohtvPvRMNs401d3D7c7EV5ghzGWoErCqUlgShQHjIrlnxJwP9SyUrf
/JLEDJ85LwkU0n9rAb56kKwCzmVxoDvwqZ+GdF85+uhf37mzl0RzlOSNBiZ9TIY3ooR51Sktu0TF
oVbODp2NzaUJhfyHhj0IBLgGf7bra51t28taLzNXoSOyxuxzWwUlmWJ2qAZz+haEpOwUIXG5scxZ
k5rbHCEkaA/CE+ScQlIy0c6jossOsp1GD5LpxBCqWtwMUlwXl6boHxUzmt7h0l3fC6enx5SOyee+
L5bEUyS7BBsaLe+sXopIOKbkjhug/VDAetmA4J+dWvE72XTBlED6bM0rDhCPMOIuzg592Dtfmy4w
HhSzrA9SqFs7GWnJjXnahf2nJwV4QCgeCKz96bvWkfUr2tDKDqoifZplJIgzGkRvPbUwJaAKIXwG
7QqlmFXWmC4A0VO5zg5pkDW+ldfDHp3SfmPrzgm/gpABAB0VFUHaWjP1MwQcZKmX0gNuidG3Kou0
eWdKWkETUbdpmLVJNXjVf5P2XjtyI0u47hMRoDe3ZBXZRt1qzcis0Q0hM6L3nk+/v+xzgN3FIoro
2RezMLMEKCuTmZGREb+BleiVazH/T9NiJ2iQBftMJFfdWO3qv20lUj9MS2N9KDQWwm2kccoonHXr
mapE5U91pVRoYY/1p/eeAxArwDcErEJYZosz+ebMqdBIENLUaX/keIAXAziVFvHtg5N9lTuhnCWa
w+BoAR3xMrscRYocebCpxQYUyMN/lhoNjmpaIn8ZzeSxHdv2Qzgt/1qoSfx9e3rXWHQxMuY3nHTa
jGBsL0fWapoGttmngRXH6YxMZ6r9bayL8aOq2yXxpsGyMJ8wtfnTkspZdWrqpUEBHI2v9UNto3rk
hn3nfM9o/3+PYnOZvcxA0PnIGeP6+PG2IL8DL0+l9kqrGYCiMs1UkAMQfhp0hfS7EZc4W/fF4i2r
dlQQ3vsetHBkIS7Ea2OLi8tFRaqV1zQAZK95qJQjyy+eHp7ZJ2FgZrX+fcgyM6gXs/xy+4tcH3ww
Lo5IxcjVASZplx8kxoJ36eIhDebQrM593JselpRZcHuUq5KwjF8KsD+YgqDthOzv5TCIRZpT0uZp
0KRtW7q5jCirORYzqlyz/mBRCntYFiX+slLH8So8Z+6nZgz101j28z1yUM57r2nxe8SbzhCxgl73
5e9JUI9UqtpMgq6QMzY/cqNtMhxto53FBcGCujG1Cq7rLSCrXZd5HdArCYZYms8ApeqzkoLHur24
R6NsPqGShAutGkaZFqs4Z9znrlpmh4rq1+nAK8SIWgldXgL4JjSFlPfsYdHjYBmLj3Ypa3/HSdRi
UhTTB3KR6x86r24WHY69ZCaf80qmC1ypVezboC3vE4T3Sv7VUX+rHKo/9WwlRz6yeysBK4G6EgEU
TMgmuvRVIikYp8ZBigbAXbHa64uea+n59nrvLYSJGqkQixRP9s0oWbMqUYpFR5BkxfRgOA1GBc4Q
n8ncx4NPK47FRfLKNqX5pgBUoNDKTrrcpvGUd7Ac+jiguvJnTq2PXaJjFtZbX+o69FNb/Xl7atfQ
TaoDlFSQMqdWD+VQrPCb+ye2lXFt5zIOpL7JggIPuMhNwqg/NTzhPyrKOgVSa/aPc4pO0GpEJZAG
LX7hUxrfbv+U61UWlFjaD1AxQBTYIkS/+SUoYsrIyCUxGWG+fjbpZJ9ioW2iwZI4CAbX0f5yqE1w
qlatj9ORoVTSah+/h+zOQDIvmBMn+mAOiCHdntrReOI6eDs1vRvlJmQ8itiZb1a19jvJstmjGYPS
Ekg///Z4Inm73EV8VZHbmTYNE/BDl+Ol5Dq9I1dxoMWhctdksp67iUX/DF/GUXmS6CR7k4Xkehj2
9j95Gip/bv+AvW3FEoPy565BjHRrXhJrmdR0Cvs4atTmUwv29atFv8sbwlB7nPjK58Yq8iBf9OzB
iZrwPNixk7n1+N7yA+EY0gjyz6/1qS1pN54ry4nyNg7mSaGOx7HzhnFo3cgEl3N7znv7l/oXADFR
KKXgdrno4Ty2SlRFcYCOQeatSEK62bLYXq7WR3pHe/sJZgVkM1yb6YltokRfpShM5lYUNHIcP2jx
PJ3BTYTndEkkd4nz9GA/XYdZSq6iC0i3T5CLNuNlYys5TaJFQbbG1WPZjsof2SqP2AnXsY9RyBmo
MqtMbYsib+a07jvM0QK5CsdvNeweARNWfNUaY2/mXXbCf+qo5Ls7NXYoyYEBbHILPYuoNZJqllFA
X7r+e62G6VOsaNNBANhJhxBLgjICdFfIvLyelzcRQJLsec6lNArWXC8+ZWu2/IoUvXugHRk+q1Nj
PWCgGp/1Uq2pj6WlN5bW/AKyv3Ctqlzd21v1WpCDUwG6BOi4KENTmbvcq3GzEkDSgqXWnOpjRgb3
tYxXiRu0azCUyLS/ZLs0WtdYtObfKlW0s1ws+h2edOlTrUbRvVZm8dHdt/cpTGDA3LBQ/qi3Xv6o
QlYmKZGaKABvov0Lynf0CnMEfHwwefHY2UZHQhKaniSDFAc24yyTtnRmH0fBwH74Wak1juAtoDSn
WI3HegAfsjhtfO9EsLDqoq4/rfMyH2WKV7hLAXXmsS9EXlCdoN5yOVv2gjOEloQe2pKu/yunVvfA
JQ6nPs47pGR7mxKwk516WM3PeLOVbpE41f9uL8XOilNyeAW/U0+Hp3D5G0aLkAWcRPILbL8+wf83
zraTtQebX/wtm/WmgSegl4QO4fx3OYo4drFZThL+qP1XqZ+7pyQu/LIxZuKXc/Dg3BuM4wVslheI
DfnlcjAN8tCajb3kz2kG5I/H3pl8wkDgubQfifpHzhh7SyhAYQgF6jBstM1VC7AOGm4+MDnNgeOh
ZJMnJVZ2IIq/OwqdU9j8gkG6NRweSsQQzKGVfGuochSuUnLBcD4q1+wEYNDdPH8BgXE+tno1NDni
tW0YZWyN9CVa7AIwkTj72AojvNlMj2BtkoOpia+/3R1vB92cgwj58AGWueSnsDSf+nrqH5t+cYKx
q/SfFojFu862xyCswyOZq51FFYbrZNpwsODJb0pgWSlRz0kiyXeiWA/kkai/jvUa3D5jO2kBm1Ew
WNHU4riLP38T+ROBRTfQ3vWVwsy9uV0jz6gc1cU2+AiosTMh7jEquPA6URfYvobGsFXyKW4dH9qd
/cWemvWxRXT1IKV6RQFuvhhpJXQCim08DbctHbWv5HZFiMs3Wygy4Oni4qyEKdIuySz/0pSp9NdU
Tn6bqZ2v3gzZ7Re0PgXvcDkLLDMbT5iqRi/doEmRiwYxAFUQjZLXjWv9FJeGfcIdaDrQR3p1PN/+
apOHIrq2ry+5TQ4j86gJrTDBhjrL62c9n7owWBWttRPXLoDT3aXSEKNzZsnLX0m+6qPryHHyK5Oq
7C81M8KXeLHUxO2xi8TziU9euyYiXaW3TNEQvbx704jUWVSjKPfTy7jcNE3mDKakDPgYjqVydmon
Qf5Vys9WCwb0/2mobdtRnsBPtr0wZuyS+SPXRHevqvP01MxrePANdo7C21ltmxjLOIWhVWE2GONO
9RntDfnOonfyoYmH6b/MivsVwgZ4BUR2LxdwqLIodegO+4PctsNJq9N48DLc//4K7cI8317CnXMn
pCz4UoRnoYl5ORimtcaIkzXy+Ea/elJsr2dnQlbiv4wC2R4AE0ICWx3tnOGXtGVPULkfXKfsJLeO
yyOVo728hMn832E2Wy+zjVWe8wZvt7FpvuJ1Sds7lPQPSi3/SftI+aGFxkBNIDE8ecBR0DVNcK3/
YarkgPDGRVze5iWTlSuhLmOwKbWF5MrIabjIohvefxgFQW2w+sjL4856+dnW1cmUJKvZ+Qq+mvxX
zKoW0UH2s7s5yA2E9/arjsXlKPaS4iZTlDg+ys6feG4iZLwxiL89ld2TxUNbdEB4qG1JPANFHN6b
bPekGfTnOJbyr8g5GUFXh0clt6OhNvd11WKwAOIa89OsLx4RtHeCXp9WL53r4vT+WYFTEJfnK9t+
M5RqjvH/51s7yhGSKH3aPcxLmZycqbf+wxGmO0EeADKCZ9qmQdLRdKO2yRGuYEuRwVXtmaxDPTjC
OwkW+gHYuUK3ol+15YeEZYdexpjymabReGiWJHnIQavdQdjX3ES128exjOtvt1dxd1Ban8CaID8B
2b3cgCN6BeWY4aWRjlN9Fh0wfK716bHq+/UjZeOeVoOWHIT6nTQc1gK+cBwrJOe2OX/dOtZoL+z6
Os3M52KaNF+1pfps5IP1ZMXakcfxzikTptekclT3BQh9M8nMWGu55yyjm1aehqSvTkY1HXne7Cwl
dXAMEEEPAi7YinXjMiYv8sgosAzG8xTJ9qnkTXFSagg3bdY3XxpnOLqg92oH9GuoPKOhKZh6m72Z
ws9rR1baJ2FIC1qTavdJjZKy8s2htP8ZcmKkXmvlS9ThOVYnoqM2IQHxWGaReg/o/oicshMCAJNB
hQSVSe68DZzCAmPB+gBR7ypMkC0YWk+Ww8ZHrve/fFdkEkGTg/qD+rm5WnVAmm2G14Nfg4H+NKLm
7OrRaB+ktHu7x0AIlaRWcHy29AxTqia5oygNf4E9OshpcUqG7t1+sMyAawYAKppXQCg33zEa1i4N
U0apwc37qTX8WBHODW6f9r2pQNDXedLQ1afjdXkQMpys6rwAGp906Yo6J8qmLcYX7786uc8AjoFE
EW9ocVDePGpsZ1WTPMf4QnNaHEhVzAImOx4OPsvePgONApNOOMHQt74cBc3YvDXjDu3/brHvJilS
HkIpLj7Bzm1Pt5dtbyjegICDRPeOI3451IpqDKpBKMi3VmmezMhMzhKvEL+MZf3gC+0NBWdC2AMC
+GAjXA6VxcporTM6/CAW6tOa98VdrVjFCe7mYTInbsjNo4c2EtkcXU+YgttCsaKkcDaAefhKa9wn
mQTLqJLOFKn/Z0k9hteR9aV0UB5vSpmY0anfp775+f6V5SmDuC34BtFxvpxuOCVhltELJHoNJUZ0
NlW9TC/PbeNMBx9RpKZXsyU7pnQhyMyv9LY3u9KY7T4rZHwlu1qVHqPKUE91pMZeFSrKk5GoUJmn
sjnDbxk/2U13JEGyd/S4X/Eh4Pkt1LEuZxo5fQZRDVnyHPdc18L5wBuJlQc5xHVrRaiKEHvFtarD
ON8k6BXOy0syNtgCYFABnysJSxcSkvVbQkTm0VgVHDnQeDm3VVp9GSZ99JNy6F70dFXf74YKZIVS
gMighee2WJE3C742ijoj+mb6vS0Xj7qZ5A+oG367vYGuyHOgMlAQQnAMs1DKDdvG4FTPiJ+Da/d1
sxqW89oMSgMRsgB+KY/D7MMTXX6HWkY21SCjN1NNQPFwcdbaci0tzltorIkyn/qpKuZg7GVnDEaj
K/+g5pHhJTVb3KptWI+P8pA3cCwhMo5/zy0aRVZH2+48KlOF/ZOhjCUO9XJ2EOZEsHy7bWHW0BIQ
V7ygegIFulzFaHGm2m7GMUAfrnrqeC14ZWknOrt1le/qkbRCTlXp39vLug1Dr6NSJMJjG7wLrbrL
UWsjygpVgQxhtk13TrMc5kw/ym7Zdt359lDir9pMkCgkFIiEATOXxuVQMC5Cw+auAwtSYPKjq/HL
uuqWhz6P9BLXQg4VwbAf/WpnB7SF7dJSFSVnskhBCbfciuLP32xQJ5ZiQy3XEXyAvvyhLvt7lXEO
K9qouctMO7qb127+cXu224V9HZPKsyB8MvBWiSO2lrJVRz6nnrfqaY1m5HjiyvaA1y0H1/A2y6YC
hz6l4N+jjoHO0yYUGHYqRVppNkHINYp2rzBFq2TOP4hHVzJL52A5twFWjEcpn60q9Lgp6F8up4o2
ZTGOQxPMpdYh56yu92OUNrM7JNl8VuIpdWmhm/cz9/YjLXas4W6v7TbEvv4Aiizox9IjpJh0+QMa
XLbt0MybYOk7C6IvF5xbyHORHATZ633D7UFjAt6vgM1tdfHtARkeIm8dOHYSlV5dquOv2RwF5aAq
k3tbGbRTAY40uD29663DsNTdBRuKa3vLssFcm9cjLZkgG/PvGDelXls3nyE6HnGUdtaRchGEK0pk
QhJu8yG12p6kRlmqAHKlcV80ZuUukbTcvXs6BoBoYT3CkwwKwOXXWqNJNuuxrQIUVaZvkxZK9+Te
5UkupezoTXI9I2hliJQyH2gUoNs2YykZNuBLWgaxhI+LbnWKCxgyP92e0fWBA7MnvBLIrqmwb5t2
crXICUWEImiiAea50qMsbGrBpCuR10nhkfDq3qR4+VDx491HLr/Z7nPa1lnJSy+QqtHxAA1Ffp4d
+qzvTIqHq9BM0zhZROmrpUvXIjaqYDAzJGZWzUsz/a7ri9SdUGw7WMKdOfGRIRpjTysy4E36C3Ma
MQlDrYJ2ltdPWl8t/uTI74XVigeWJtCuZIJsiK3drh6ivaY0ShVgh6t/mODNftUq+UhZ//q8MgoV
AaGdTnIib27ufCmRQep1qAarHPowoCjTIyUezIV2qM3AR3h7h4oJ0WQEgMZLCDUCsaxvbrJUNpos
k+QqGFFccWXwf/TphyPlr72Pw+4GwKICZDG3qYhEIdvI5xyaxjQpnlqvPYQD6ajxtrfh8HABbEua
7ABSupyLM0PgLWunDKassf8XL51yHhbHPGfOmHmt1YQHCdberF55adwa1Oe3WNR8UIqsUdcyGHBA
821Lir0CI6933024XFI9IFcVvrOvaeybLzQPNY40U14GFdiic9nl4PbNyjoYZWfL0RCCMAF2gMvY
2Ww5DVn+VsEhLoinEZVrvSzOK8sG4LR/t+QWe46Ho1DcAv1INWETU+u8Twop5ZagQtu7dmoDUta+
0av92cb5nyIfH+Oh/LtanMc6aQ/awjvfTFwdIHYZXBAyL/fI1Ib5RHGhCpwhWrxUGWsQp+XRFPdW
k0oYbGQexwgobQKsSljsQr1ilKoDENwTYHFc+JTY7VHYu06dKP7j8cR76dVmYTMSNvamBBmiCoCh
x37YDIZrd9oQhHmXPmtrpHoV+I47YJ/RX02uH9kM7i0nPX26HZA0oWiLP3+zOaH0WnUzJFVgVc7i
tZJq+DRD36vHKzYMBTShkUuP6gqOS6JRyMYISynuje4lXSVA3glGa7xkMq1wy0weD47DdaIm/KhR
bsRViDC/rahnSlFKyH6WQd4tzSPvQ15/UaU/tQpK6S5amKoLwKA5Mm+76pKJmaKATc7NtuHxtNme
xhx1pRTGhLAZv/hwSKQvEXK6D3ar6r/Qrk/cYYi1lz4p2weVTPHrAMrn3UkqBZ1XOAjJIv1HEWbf
fNNELyZlkJ0iUHpHekjnNH/SZWrendHDH03V8QlEwHsxBkwcjJ64HZBrI3xvYgKE976d0IsLWpBj
dxjLOHhHRv1B5rizXQ1yfEFOgqvPfbSZGtHaNgq1CGSM0T6tcY0YDpWF8+1sbvsuFXPhIyIvI0Sd
AQZcjoKNXDmU+VQEYdMjsLHW6kf4qgiYdX18wvVtctMmltyqGaLT7ZF34o6QTRPQa4138RYr2heD
mmptUwRFjU6uzEPJzTSk2ldVPhItvML6vc6ShxOnH74JydDlLPl/AQ9NdRFIpvlLqcsPhtQ/9Ylz
SvP2Re3HO3MqHDIK+75ZmlOGCFejRXdtXX27Peedb0pZmpyZQiQFwW35Wy2bqOy5tIJhaImACIO4
fZatBztnZ2XhAPPaFy8p4M+bOJsZ6EijMJsH0mS2d9hEdHflNH6TkFM/+IY7WQwLyqtD4Jwpgm/W
tV9yqcxKQMxzqSRuZw32CRSLuySog5fvbonzFQWRjs1KgkEes0nStXBWhr62ULhsa2Tbm7L9Rx+n
9cCaeCecikcUxBUuXeGHcLlXCiuaEk3JssBwsvl7PKvdGWfk1q3m1HnIm1F5SMdIOeKCXlmKiskx
MxTN0EMgMdxEsnh10jKGtxEASa0mbEqyPChg7NxZuYnkTxpN57BY1E+rUijowq60nPFq9qdOp1dr
2LkX1auGW15jHWQhV703fhm3GT1f8fIWrY7LBVkkxH9BumZBpVWjm0qh5WZxiVeA7nyw9fQ5DJPE
V+XooxUXH9Jyei4aW3VTY/797sMD5oM6IQkmifMWc5W2pY7/CPw0yeyVh6FzGjTvh/EgIO4cUfHO
NGntsQe4Ti9nS6lxHoxSSgO9mToQ0Wb7EPbGr9tT2TmhEBrFpxZKiaDVLgfpytyu9cVMgxC03WmO
49VzOjhSgzMcjLRzQmnpsJHpUnJ4tqBrbQZ+u6ZLGpjzmnlRQojrrIivR/K/fluj7Og9eFWbZ7tA
l8LUVZh3wVK7mtuUIZsI681ekbo3tBkdpyKSkr9xeDCC2pnzkzQn7anLbcedlyV+bJcq9VYzKQ52
7t6nRDVH8IkN0dPanGSRLM1KWKSBIo/tea0KyZMAV75TSELMV2jZg36l8Q5W5/Jb2lYc5XElpzBv
q8gfCswUHRA1J4Sg5IPQdD2h1wIulQPhx82ZvBxKXmJ9ssKiCOBgSfd6OP/sJl2+P9ib4vl0+cxm
FAuWPRczze3thMom1JyhjIugLlH48KalTppPOrnccoZnFnZeOaE5dc7i2Y7caay7xuVKVT8KRD0Y
2XBaf1L+zUevAzmuUhOiIXaK9bn9JHdZNxM8qvqnUVnR7wxFbVi4UhH2j6vZDcvJIV01vQK4/W/U
WpPPU9HOyP4Wy3mU1fZjlk4ttu+K1mG6k7dlEUzWskbwo5BJv5OIgF/lvpuqoDOWFr0sE2/NUNG+
NxqAExQJtOJcm438I0HK919p0eXlZPUTGmN268g/40ZalHOfD+GdLhlrc1brqljdMbNAb6qojbo6
ztLJQcDZyaNZb55ehAIBxd0WWhe5SdNe1WCIp/X6bWwd858mNfDwVvABq4tYeVIK3faBKKoPVonx
kGJn723IksnyG6gbAt2jtrJ9Q/AEzVXks7lyzDXyZ3UULh4ojve6dfRc2dvEYmPR0GJAnAouN/Ew
YSnXOageqA1CatWCNRoPjfc/9hwK9fTNETeABLY1X3FqzSgbp82DOAu1O6OYxuccat3B2d+bC/kk
tFqhyEST/nIuepSxpOsEiauuPmNvFQVhWEgHHYfrywLhmDeDbBYsVpckzhYGyZKUNmdqZ0GdmLFH
7/yI5LQ7FA9JoRLME317+ZXROlRWO+bBGMkdBDHcU0MAq+4wL/3BrK4vJmYFWue1pkuTYhM2V9A6
C2J1fCA8JR+6ulfh01aF7OWYTMZuXs5HpJfrxI4RudMp6Ign1TZ9TMM2cdqUEY2m054sqv6esUzW
qcW33RPiLP6Yau+vVTEo9VfBewLusk3rsiyllunEeWCOyfQwVlpCPzapuYSXo4bNzmaEYMKG5z0n
rIY3ZTF7nsa1LJ0sWJJiesoL1fyRNZb0/iosXWjRBBP2V5DGNpeQ1RXgA1uNYQx1ela7qvunL6Pi
4Bba+VicKLII3hZQJ7dwpK4oyP+hkgRplUdeXDfKPYKKyuxBq1aepjExT2Nr2QeQvd1RcTAXMBGA
/dvcH1bkYC7NkgUR7DS/0XFfVPo5fTbDTParSE+/mqtjBLcv3L3vxhxpAAnHeCiGl0EEMWJVFKay
oK+V8S5x+tBtrOS9AmVEeIU2FEVTYCFc6psowlLqSlf1WTCtTfRhrsO8cCtjrA4ioji2m+ThYhgx
2TcFmaWPTX1GfC8weju9N8lzLXfui1/oymQ+JoRmkKeYmHtLEdsPWh8e2SXvfEFU/GkDA8zj/bvF
fnV4ioVxE6bBWur984jIlzfrEVaWI96xY6e391JRRF9vf8GdJxJdRGqnVIRQEyOhv5x10i1FWjcN
WhbGmDRnLhrnOalby4/DTvsz2Xb7a2xl65G0akTkOJ3vYklSAxOW45NcZOHBjtoJ4zQBAcfgFkh2
ukX+F8ROdZbqNIDaPnlwLvNzuSjyqYm1+OCc7mxeNAmFsgmbF4juJhoUdrio+cyjjKyid1NE1c9l
OhzlSHsTskR9SichFQDCy/XVE7mVQ5iXQZjFMLrXtfZLObUx3pjeKwrEOaG1xEkResCifnI5lFXJ
odIYDBU3zvfItMsHOYmPCF97uxRgBIRi7kCwWpvDOMwxpBdbTQPNDhNg4818rssl+qDHi+TFkWne
A/k8epntfSphkERSxLxoBl3OLA2LasDYO0VcIJxcxVanv+axar7cPgs79zrtQC7Z1yKps310IW0W
6mrBg9MykuljhiXSS5mG6JsMJdbafagZBxFnb1p4yyOBQb5HHXOzA9OlqfsxaimcKJUdGJLe+dIi
HykT7mXpvCQRN2PpQONuqw+5JBejno1p4OTj9CDH03w/FQrmN/WQvUQRlG0SmfweRHnyo+tWw4/i
Yv3/5bwv1LzfCkHvnAOWFo01FLIog2yF1roUW157jYgz9qp/dSQcDRoZ4Yo2HI/oFDvLymEzaNgw
aWFieLlbhmmYZrtYkqCs5PKHk+jszs4pT7d3y94oZGM0zzQ47/h3XY6SqhMY7iVDLEZSvjcFwEwN
O5n3h0PQOkK4mb2PTJ34EW/uJCrL1DnKOAnmLJI8ynqjVyrm4hYqAvO357P3gUCDg0QXKPwrPk2x
TiVWAVYcKLH0TxPN4SmZ1BcJD03vPwzEtmcIYbhxVdF2tHpcLIRpKsuMvGrp5DPWALGrhO/mhRAR
oe68lt7oh1/pseAGpiKsoKKBozfU/3CU9nUpss+3J7STOCA+RbkVBzshxC5C5tuP1BpjoQL5C+gD
IhsBeyJMfAsbo+7MN53P02JaixcCgFndKYfkwWNcMg44RFfBi7cPlQ/R2RGc2O3bVEBI+6jjfCGi
WX1MxrTzRsC7LpmidcK1PDyo1F9tfzEeYHtRWhUcrE1Ixp+5RfKqTIPRsrD8kKfBtfU+Otj/O6PQ
D2AocE6iyrzZ/7qJqi4P7iRQnOlXIw3jSVba0L39/V4ZfheZH2kqNT/eBdQZQR+JTtObDyjPLSXk
pEkCiVpCTQ+gAxMiIXeXx532l5042bM54SWr6q0UWKkyJG7RqsWTpSIzGHX4wnuOMuJ/1EWdmzeo
vrbaNJ9nwIT4XUnSqU1iw4ubYZU8S2uWFwnbzq+3J3F1fMUccBqhRcN7jb7U5RwKlCVbtWeldGwW
ulPTlIjgV7aZJ+5MQnu6PZp61XzDLJ6UiU3Pe0rka5fD6YmepZE0ocyiqmg8REuTnu2QEumDTO0k
fOgsAbrN2xlqQTg3v9t1iZ6daqpQrhHOvnao2A+QtsvfsalJQbWoc+F2kVE9JaU1PseZHp2HIUye
qnWyQLUOpTsiHuiV2qrf931qB+Uot3fFpGv3TSj9AFV9xKe/3ntMEWkH6JRQr4jyl1NMFLlUQEYg
5lTlxvOSdamb6XVycI5eWUeXmw+lNfIO4bfAem7LPSbeN0qeDnEQqonjDqvqy7X6V9z0AN+dr92g
PupW+IISX+7qhe7zKr53dJyUw7L14nJ5mcvxczjS2ZjkSXbbqfWbfNDcBbmeSpsPSh/XayIqUoKb
QoIJ8HBzUmB/O5JOs9HXy3EZ3bLSC4xCh0E62F/X0YxxxAMAAAnszm3KEmVIZiBgYOPUu2p/YzFZ
/qwo+xf06vPir5Uq7sGAexMTtA6am6DB+OfyY2edNbcDV4MfOqN076S8u7Q5zt+b8IGbE2gHwa0T
3ePNljKcBFYizQ4oDu10j79SchJKe/9lLmBFSNBFNWDLCTe1ql/rgrmk/RI/RXIzuXWRJQfPp+uA
Q5IFnlg8G8m4t8TE2FarMZtghvRN3ZzMJnZHu/q3BKByMJ2dvSCyOQB6iJxRrty8OHot6qu4s02/
jKLlcWpynuCaxdtjNKYvzWIenfv98bhrBP4QBPjmZkt0oy8asiy/gN3zfRoQ2sS5b3F7hDfPU6UY
B5F7Z+sJIh6AVO5tOOibM7VmZa+g62X6ttqrj2FspGdqRrN/O2Lvfi5SIXCikNeQDr/c4JD3HeTL
xKw00EMxmJS7TltmNILMI0L93gJyFxE4BdINuNLlUNpiIz2orVBcqP4+rGujfRxn+h3rB6NN64Nt
eL16Qj4QGSA66wTRrbhVnxhVpYWJ5rfqYrpx2/KhJkk7SPGuV0+04WipUgzlsnu9Dt9kCBXugzPD
qL7dOD9XM1M8XMYdv4VyclDH25sPAAid7JhHISj5y8XrcdIlImDk1jpSDlDeGE5FlIfvDkTMB/Ar
PWk+E9fb5SiLFslTFGkqbeg0dZNsUL5InTJ8fu+eAwZEewbUGsVQeKCXozhIUMZVOGFKtyB/iBZN
4qe1If/dqUZ4MNTOsnF3CpIt+AP8bzd7btURQ67sWSXvbu67UTceh8I6EgLcHYSPA8gfVyP6Gpfz
mZtQRqKYQcy8XKj2W/ZDMklHXabrkpzIOtjRpB4CVrGtqpZjjsZrUSj4aZbt5zbuc4RWsG6NP+HE
NaYvSjh1nZvJNX7MVljWslvDrY7uq7VbEZpakf08r6aBy93tz3k9fbKgV3gggE7BP7icvhwV/ZTA
rfD1yMz+zQFd0v+Xm4NO8XX0oGwuU8kW9Ffa/pvM0imWosuNUmaR6a/Z9oLMfJR/GOOm9owibw9O
9u5w0DnpTKNtBSxwM6kUk2hwK7LPgVnvy1pX/cREmykahUsVvm8HcfhqEQUHhwRAtN6F2IiING8i
yRgmequXuuHro4nDEY5rZ3nFL/n2p7qaFaMAE+VW5mkG23ATRbDrRIBuwJuzW5Lf+thbXtstOvIB
/S9JMoqDt+fenChS8BQwNVF22Ry+uU7Srmllw59rPfdQoa/PkaPlB5F+b07gzkg6gU5ToBC/4s3K
NTAVk1rSdd+JzSiYHboA+rhO911tARvV4yMZzivx+VfiLS6pnMVXUYnNTkwG2jYDeql+2oR0Eut1
7EP8Q7q8xd9WBw6g63UdU5pW0Xfv1lw13KaNpq+YcRjpCem5qva0UVUHz46nXjnnlSJpXBxN1WMs
2gPKzqd6OWpyidB98Z6gdcDDBSw71WCa85sNPaRkUqnS6H4b5fO3EtDFeSkl86TVUNnQTbI/zMAG
Dp7Q1zHrdVRUhqmACDLp5kIZZnuVrYj3SbTG+XO1jM6jg9jHo53bOKA12Ee4mVlNJyOqpZI1MG2f
QmD1rFdp+HPUzOHu9gHY2ZIUNsCjQZwWYs6bYxah84AZPER9p4z15wUVIVfOl+691yizRjAUkRPq
qsIm5XJLUi7rsZfpUcfo9eWDPtUmVSxLff/xAmLBfaAIJe4rC71WUxPEPzLdXzDh8IwRBexBZ4fd
XrG9fYOKAiBFnvaQozYrppZyZmmTrfkYO1ShV9j5fFIciFJui5n0HU8i/Z6K3rtbv6L0DcGMzoWw
I9wSzOfMWpRcI3+TaCS6gBEg7PZOe7CEO5OzVXrYRHiiIYH38kNNpT7IzSCrvi6UvR2Fcc6IrSkY
Y3OfuwlBEV9Bs/96e01FmN2cRdQP2CGgksiot8J/5pLr6G0uJAzKHLnDMuef02m2zkq92JS0wgH3
zFD+FNrLn9sDi491PbBolsD+EKqcl/NtFAvdcmIPWfHQnfuxGJ4ztOnvl8FUDk7aa4FiOxbaAOIF
Q8xBveJyrKwdknoYFsUvExmedRvXuYcCW8es51rKTiElt18x1rsnENv2mSb1cDZTK9U9HJb7M5Jy
7QNXhuWlPUWfLtWVx1Zr2oc8ivF+sXrkfiW6Zs5QJY8Np8SNF7XAs16pu4PK9E7QoPEKSpfAQQd/
SztzUOiS+T6K7xiteSfNWeqFNE4ODtruKMiIqIwgyCSb9eoKXaaK0iu+ZLYf2y60XvowVQ52nvhL
Nh+FK1KEf0bgLtgkAFVHQXOWB8VPpJWom4w/nbpQkRwb75eOt/rt7bY7JXJCi64g1YAtOLxMtHgI
u1rxe4xQXLnXrPtsxaDq9iivNnHbSVFi50YmFlLP30yqxBuozeda9uXSKA0PhnT7D8ZilAWphtg/
payIv1axmiberKHlRj1xnjo/HylUulE6yFAjbaX702hzWLstsp//ala3/pjCdszcGZ9M/Qwlok08
qdWN3GvBWScBYn5cXjmeuDWC2475wyhqxznp2oKuGf8D+bbSFNy2ay3EAThJ9fJ7MYX2b4fO3r8K
b+DPo25PX+ZewnHZWDT9H6wbstmF5W1806MOCgE0mF5xZVh7oFtVGwhbrkfy7BVI3f5lZ6Nse1ia
0B6B3/l/2Duz5biRLE2/iiyvG2rsi1lXmQ2AiOAuUqTWGxhFUdh3hzuAp58PzFQml6riaK5muusi
zVKigkEGfDnnP//SXle5Kr+kQz+nkWXXpoyk3q5DZHT+3GyimUqE/OCLs/sPv/W8zB8b0leTqnBD
N4UkHOqt33x75dG8WG5wSTlgAZ24bFFXPz0DAr/qVshP+p7WzNuZc9WFxBV3BETNr7k4vVRE0EmC
lcLa39yGid94+l66Mw3luPbrPqMZ6iP6vvWYtr3h7q3rfDieh0JquAVmxRRXU+p+JHyk+2a2qj6d
8iaZoqVSoKR22bR3v/wpbCZPDGCwOmKhPluf89x3RYt0Cb5mb0YBosiYAaIRml3/GgD/8oDnrt6C
QLbA7+2Uf/ohcPalweBk635IDLXDLdfea7qv4AzK1z7wl3cnb7U18NxkGyH5WRk86UITfussWG8m
9J1Gn3RXxmqTx2vbqXYpS4cYnnSx8LH61x/ny1MFZEJnbs1AEizuOZ/BEU6VJfa87BcVrCdlm/wI
HKW/Uhmwal6uXS6trWbdpBkQKJ5+lN1KdvNsBOM+aVUZHPWBWLRdbRtrubOSZf5qOz38Yb1NrTZ0
ReB+lLlf6HwOyoV9249JEmftXBmxdOrCDDG+1ewwF1afh4ahjGw3B51j7rj8Z3uXOXN/Mwdrm0Uq
yecCjjK+DEdEB4JZ9XUw9/u0GtGjO/gQ75oqWayjVWVdGc0jcGvIgY8jCpkBRRrlCcDXRVfXBKEs
a+UVUe2Y6ed+kb4Wdb7M/DhoOv8MGlpqH7lpD5vUG9og7Epl3ujT1KehVLVGFZIUqdxJd6jLXZLW
+ZULi7hm4pL6Inowdo+TSU+3X3pQJITTRmxzTiOpYstYXIKQE7P+nC8iuYarX11JP3W/98mkXcNK
I9K91zrj2usN49NkTb4WzoNfTcQ5tfTY/dg6LsRgU53blWHCGHbm4F0zDW0SBqVXONGytN68H8lg
xszY09b2rMYpiLnq2iJmkbk2pUzdfBqyvvOD/IL+qyaoWRriEux6RPOxZvqHXvpVHpWdJUtsL9a6
DtfcqZMwt7DaOPRul9WouMykiJkHGu9tNeTWTlXm2B3V2TB9tJzMumUYKjDo2Fjf+eDKC1fTsir0
U3bNhyTvxtM8W81119uByjZhWGsdRNs1TeTrpRsX/lz7oe2k9o9gSFwHAxxngVtmZ6lFSthivJOK
IzYsc6V/JIvFHvbUIGmwY6kMV1WryRZPfYP4JGM1BbiImwUi9JZCOxp7JpAhpo5awim/Ll/Ksez5
0HyNfZpN2kKaVjfSj8mgYw/nOeOkILGmOz9x7G/a5ArMMWovP1l59TeZ9gtPZvAp2tRajmcgJKu1
70Zp3UgZVBM1mJ4Jdn2qgsg1Z9MlaGvKfjRWa5+ZjsovmR3i5KBVfn5ZUY6+99O+oi4MvEbGovdB
7fXC6O6GVZFjNHmV4lfTRlLkOewU1uKTJU/arHS+ldACGG4B/vGb1cFq79IiXX50Q+lcm0q6Htbq
psEUSriLipVHpR8RmgrqSAROxiHV+tN6BM9mrKNEpPqldDV06i4je+4OlZJgj6T9uPb9GeZLkXc/
zNZJvuL2039pfBSG4UhXdDUCeFuRGdBKQug3hvPRfefJ9KzPu+RGdb32g4ZpLKNeTmMTYbzq3SuE
A1+KYjKNwxBU9rI3pVXXp5Vr82GrvBjuUCc5DUF1mZ/tzSkr83DwZXHRwLAtIs9e/Nuu7+V9DsJy
xYeTIBdgDc2RjvfpfRtkkxchMteaUJGeeYv3/HSzLErvDi2GyfytF0gRW7VhtdGEk3MSrl1Z3AAf
5lWkM98ywgZh/bcxAOvYEbltOvG0JCyQsnKSz7wsh9c1KTcsU1VkUe703g7in0tJ7mjee6EtuMY5
RemHljGKy8rqMOgiWdNjVY7ZZt6eBzyCsfGyLrSgo54Gykz64wQ7crlnRwXv3NT2SQmbF2bjttEO
aTi6JkPFHPM7LwQaUzeUQusQ8gRVQf1kWKd+6y7vrbrQI1VYCHOVvtgn/RoYrFkj89XJaKoOZSst
kIgwVk3rkF9QERbnueOp5rj5VeKKuYnLpnIIVJG6fZ1kSX3lZv3o8ghbgywvVxhHDqD/ZRu4KH88
BiWUV1jX9LvRJmtAC0QDAW7Kz1ZMUG962zTWvet1Tn/SEDfXw9TR0IUMiqM0ymWZnW3xLawNW7nz
vmW3yf06i7Y5yKnoGsCsxm+Oym6Q0EbyGs7n3I6fK1D8McqYKh78JLU5cLsGP/d6VM6ZPw1Isiuz
Ny50WE5upOpiOjf6EU+vmuDDA1GWnKINiXr5CZnIqSBoJFPGwXElZ2aPUuRmKIvqLjM1lR6c3J/T
vZBFkx8qzKvog6hrrUPuqIAatcs4moo0777yBjOwZUZ5gvw0MK5JwCiZSA8alcBAJdbAXNWWMsKP
3fy01uSFHoZJevoRAa9mFjo8xZIHk6OxmYN6dkJrSvw2RNsoPtd+rmNVUOiIYxrPXj8TUU3K2VoL
88o3y+rYmhj4h7nq2zm0LBT4u8JL8/Eo4TDWYzOdPA1Htda7TnEAd8OAO+t8YNN5J57XaToe4XZV
hWbRVPdVPg0YdeES9IWJ93Da4t+awLUyBmDMzqMOX9ZuuUyCVZPEwTQ1Z/iQOHPoFQXS6UKzmz4a
8aQ+rubECVu6gcPUe3q0puIM2dF4KXn63EXUckVoEvg17p2uk3wEOD6Q+5VuGZUMhadLO5/TIoTt
lX4ZHa2eImeQEOAZSRUn+uR031sgNho4Z3KKsLB1KmzqYK2Lq6KhCk6WpTfCtHPbPF4WTzubauw9
AVWc7ItlC/d8XXqVHzgorTnuNJP7LDMKLfSCgpDEqbZ7zsu+mC+dqRi/1G1StZHVevnCWeqUiKWU
0SXxCk+jDFulHBmzYapgl9ZS3K6MHw5YSi/+icry8qgfuDriwqNIvS2d0l13ealS4zhrtOyrp0u7
izsljSliMJUftW4x7cSct/sx79Be2VbZG1GzdPUZn2VBH5a3Yxvlq5Z2kYlX3cVaITf9Zi8zAOtU
CvemGxzrPgtcFK7uWCl9VwkfT/iGX3YKC4PrOtT9geNBtO74rhyG/l70XHQHzARhbFljstDcceyO
96mafG4lHVy2SfTlk2HN9b1cDZPqoB8W+6aUmroTw/es2htFvX4niNn/MldrQ0XXgf7OiYCdYUIj
8ENNem4f89wcxp8EQ171ky/uxFTJTy2e1lXYo9n9mM+e/E5/QnnXuUanwsUcKe9sXAKr6608ucqm
RcsOssqwgAxIv5IhjH70GIMjJhVhgjFn0TqvaGz0IJc3w2B6nzrfEZ9LPx+nCyT+zR3K39KN/NHw
hrBOtOHCm8f8hyMa87Np2d0QpXaS/OBg42oeTRvYhRTVOg35Ps37yW6MD6Vee9eyX3SIMLWGIzuT
/6qP55wSLGY3VsExVZQ778rWmI/dleUEi3ZbPSUyAdxGMhSjfiq8K9Kzyiqcsy5DPYlJ1pXeVlYa
K000X7qkdO5L9HgU0YUMPmiOmVmo+J36fkwC7V0zLM15oYx5l0ujXHaNMdRbeEE+3dZ1298tvUCS
VSdJt94oFGksiXzOrlsVULR7aWl4BBYiFAxlgqEgv0O5IAhu2vIDH1gpTyTOKB+zVssrBA2t1l2s
/WBosdQBKGOP874Lwa24kIoyd7xDZxjglvgqpE5cpcLMaVTGuninK3dpP4w5h0Y0Dpa9xuWsQ3Xk
JBBXGIkPXdQE3iLCmqV60QyDfoUk3SVZQlccb1RezRJ2IKF1aGRkpIb+VARLWAYY/4UM4Zz0yAyI
dSPubR7ykIFuN+1K4acfCYwNvrfMmGDNeXO2hgLu23XZu6TgCFfXvtYkkKxU0lX2XpncomGeg0TN
g52soZnBkgnnNm3bUEt4nGzHJm1OHGHMGTkR0rqoMcg1D6M75T9m0Ux01maZxEEx1x4Sr3nrPQrL
EBEpEd0UDXhqaieK/KkcUwY/uym8Stqcf4s2fyTBd5FHgb+KZVfTBRKHqLs9A2kyRrlmAlNzQDDd
qdu7yZo3Rz18/jNzEGKJS6sALl6roNwnudmOGMlZzo8tZZlSVDW+c9xO7fwdoqXXndS2lQ7hqHkJ
0IyZ1lGJzOCzZbXspFJ4XCTtMM3jO5PM3vooHaYqiAbl5GVszOv8sbHEdJtAQUyjcpLZGJlKdLd5
kA9pBEPRu2uKldjTqWlWN/Qrnl+UE2PthLYmhk9CZzgGVar2b6t2wm4PLSl4U1076Rm2672204Vr
FDtr7DKC3biZrXCGFp7GlVvoaaytqeTjWfPNny8t1/ogzRrFgunJIieXBCuPg+tV2FEodwJ1TYvW
Uhf4RjTqUo6e+0HzsI6JDCU4tXU9946ksKYx1BMf1ArvWAzr0Ics8EXBwSInlb1+1I+VZX6pCAuZ
LrRx7PwIm6LmPFvSvj0OyiW7qKkT3HAqG7sJ6UPFF2x3xOVgEEEezmvrFFGgUYxG7GzkaqtjTknU
0Ga0FCwMkkO/Xwqq9qIqr3Fcqqxwkk1AKOY4jSp0MVpumEEEozoIHrd/yAOSLiI/zWR2ajZWsJxS
GZGk4HWGf1z1nQ4brcFTNaoKb7iujHL60ZSciLEql/69YkJ0VU8lNX+R0h6eFslYcXagKiCiq2tF
dqZ12jCH/jJ0knzIusQVO5/ZcXOm2iHEfce+RQo+ZnHpOt3lPJMxcqRRBhzKkgnirpV68nUp+aTj
gdKujHzR61fd1FM0Wkpvi52cpDZsH403XYE/t0EsykmMob8GvRUWjcUHJywz7agn9XaihplZSGA8
jMEhvznGaZlz8JxkchAtFUjaffI0XeTHJcKdL76Oy0C8rumwxnXQEMhdqQWfQyoocRAT6CfGwQnh
mmLx5vsar4KTUTo0r3IlMytEG4b5jt71dcJx5dcyRNqeno9oNi/9rHOvTM3nyDb6tNZ3i98nZihd
qmdg1KL0AEryLOC9prKLgswPQARWpd/5csBezexm8b0vmDsdoRBL9u28BknsNmNzN43WoMf/YWWy
7YgPU/tya4jb0qR47LVZd6L/6Fxa9r5mEA8871GyC2XdeB3IU+pgqhbhJEu8FnYKQRYCQqc2z82q
rvmZg9f8K1+Cbhh2wgnF+h9XLUQwT5Eilzxp6ZsVgFTKEJeTg7vAbf0RkpjzmrfVS/CL2SJaY6A9
JEovhn4TTBNlFN2yz1vJ3TzZwbtMZdX3X4XYwLsYpfuwqwFTn8/FjFwurbU0836Q9jl+mi71xQhi
/MtInudBqMPv2EWVD0T69IMrlkmTnaGrvY6mFAYw0qdGX16z2n858yCwmGBFNHTMS9lCT9+FW2TM
UszgSYSaivO6yOrLoQ6qEyNxrH3f+tYrJg3/YOi9Mf4hxG4GCpisPUNG17y3VsdJ1V7ZJP05nEz1
ILmvrfmjhgFK6De9HfUYOYfOSjtSF1eFS18w/GoKooN4yNr0e9Y2vYLi9/QXH4SkRklNgQFRoY5U
R25Tg9PBLz9E3gXHHLjK/MbGc3OF0kRYk1pK7BFqoqsevJGChwSZf70iX+wxHDMZWsHF1zcWw3Py
KkhflbepxGs8UfK8qIiRAV92DjQIVfSv3+rFFsOTEUYps6EH25TnbyVm0aWrrOp9L7wxGrImvxzn
XL2yxTbQ/+nQCkUNZCmc8MCYMUl4+nD44e165LnwcCrmOpLi1S3u5kSCIGpfUJzB736NVP7iQ8Tb
S/c3tRyqISDhZ/utmsh7FLrDo2qKMjLqQos9+HARPv2/LM1Da8C6oLhiC1CiPdsD5jo6a+KIZW+T
VhPmNF+HFYvuV1bFi0f18C5IPRBoMNB+ntFUFXWjJrtnBtFp646OYA1Xo/1lX6/tXfhvC1fn7H3O
Y0prT3mGaBZGKbMbOuBy+1yQ8biO2h/ez//5RA83/v2/+PNd2y0D6bzi2R//fp7fkbjX/hD/tb3s
z3/29EV/fyfvBzEN92/Ob7vxzX5qvt+KvG2ev+bJt+Cd/vhJ4ltx++QPO3J6xXI13Q/L+3tUQeLh
7dL7dvuX/6dffHP/8F1ulu7+b7/doX8U23dL+bF+++NLx9//9tumDf3Px9/+j69d3Na8LG7rvMnv
bp+/4v52FH/7TXONt4DzG0sOsSBnzkYrUPc/v4TLFKZ5m3vX5t/Fede0tOp/+81w3jIWxpwDTg4U
OLwhf3szttMfX9oIIGjJGRluvpTBbz9/tsvf9+vvz4eP4o8/P5YzPsyaH29rhF64SANQMBJDaPjc
lZTLrMhEbvSxKbZhQ+Gj1q5sUwsTDVFxVE8WA2ivwx41tHE4DEK8dsbYMRI37sva60IldP++bIoT
Wy5aDzLeXRrNbB6m0XVJrwOeBojWCCDAkmfuQmf2wFTMADCWncygwdWWPspg5ZwNvprOCl8unzry
281dZsv6ozsZ5oemr6cDaWrrSdDn82kyd20fDt3AiLsnmRiF0nrRGaKf9g9P8t+r+/Hq5tB9fXU3
b97fd9O3Kr97ss557c917r+FcM9CZYVz+iAP+XOde+ZbNgB6XSbrmxHytgV+rvPg7aYGhXOGaQY8
kq1w+7nOvbcQ38yNxmJvpFakLL+wztk1z+4vPBzYT1gSUOVAtH9O0Oq0yiwWq1I75rG+d1qAOS/7
VmDKtS/LqrgxmdGpHTY4IMhrMhZyP8LZ6cNp7KvT0dBbM7a0Mm1PRqda+IeBLg+TAe4d5VOW366T
yfBrrVrrO2M1QshKmBZ12HX29KEpuAoiT0GPCU2RagUwUD40x8yEWzeu2BAf8sZomWXg2kT/Kiyx
hHnj2yWGfkVPEIO3gKEixPTL86aqxzQcpArYUpOXFBFUjSU9jG3haTAtSuuiNIXz0XAL0UWkN2JL
b9QzbsPDOnrdLmk9eR9MjgcGqzXzzUAnXR+Vvr8BqrZry4s+q7GaTOTY9ZEWZLgyBUHyffPGm0JU
eaYdS4CDa9jMlXveGGMXRCWN3rkKZDCdEKBqLuHSjT6Y0DDXNVfBaiIVUpw02JBh1BAZAEzDXhh+
Xl9wGgsVjxjsXtcFKPORoVfThvhIaMWMTy+lg4V7rIggvjVmvA5Dz+XVEezjedzh9Yh/leUmmhkp
PW9U3M5iyr5motHfAfzoXZivfsuggdJWXtBK2uow5mr4NNaOZNQaoFqROy1HEHHUd115AxpV2pHM
g/rMyjM5h4y36/PEk/qt8vziHWEd3jf80O0xTGjyOC5J655DI4XwhYRsKd5VdiA+dn1Q+pHV+Xoe
NjP60zhLNOvb6s3pEo5zsX5IYQEoZlvJzDzahX2275EZMJrQVi2PlnaEETN0uF8T6ts73lXhAeOF
xJNK57BqbW+d2HaWmQADKpFRi8qVVC7HGN9jNuH1e3wVk/POkcKMQUW9+43aUl2A1prvhSSs/qyw
pekedZNllvFqrz6R23NS1rFfzxUO7wl62NMW/yB13GggzZE0F1OB4iSjiEcxd2lUiRQLncLAtzQy
ZB/Ye4xSMy2eaqcq4660quSg9b59brt1IaJUjNB7BhIBrcNsMFfdl/kCEzRrx+n9aGQeWEHiqTuj
VrMMXQ1rjZDZRybPGsEQE4Y7zqAZaMIcBQxTutAzB9+JtFKux5M9jlgIuUrHTci1pBELo8HYgQFP
H8T+ULbXuKIlDNYaLQ0iDB4NBLIVbMcvk6MlPmNfbPu5nUrtkxgxlg5HZ9Y+DrlUKs5rz/noK6V/
CuAZJCF9fePxxLfsF0D5YWfkjHYtf+7vgrbH2c8udC68psgX5k2D/OY1pbzU5nnGmV0uFnNvdBE/
wHvx019KiF4YPW3jJ1HfLwkc38PsrsscrXmZGKEMfPzzcgJ1OESHOqqq2SmjMkvHOwGjSkSqWv2z
LoWnE7ZFz7bxsny+yabSubBhfoDDN0FvxLDe6r2Hqw9Ydbp4TP/aLj2uK37b2BACwfCE8WIdt12p
9TG1dtfGpjMEUFoNAR5Sc1AT1mQP5P2g3GTCGZAltuwAzL1zBnhGF2mew9wxmJlgRI3M5xkaV62s
UzN1sD6pdf2uNpPpthlsZimOIlcRsXVl2+HirpNxmBFIfrCLogGZJOfm2mERdkiWs5wpXepMn3QX
PD1MBeY6sNqWGasqbBO6OJcs3VDZGbwV31ZgpDmPwIClnabf0iSzz3VROirUJ9PSODvLoI7S2dX7
0G81LANtSXjY3p+ssniF6/fy1rFgO+PBQcQ7zlfPbVNcRH/r6gicQ9fO2CVmEoTg/K8FaTyISR5X
cdi+bPJSWhcPSpn73PLDHPRsGucBBhVeWIIJ5qC5kS7YDNO0FudZoQ/QG4rkqyoz59RYIQTENurK
3+ulJ83A42ryeb/m8lsirUGries2+MizJiobrV71rtXv3LY2TkD65RenK8YPfd7YFBZ/liH/oHDd
KOlPf2PcbiFcIy1CmgV7/Wk72jRJYIxV3qFGmPI6kvbsjLvSUDzlQHS+cTb0FfTGrDZhiYJC6VM0
Fm3+h3nzvyvERxUiRdujZ7P1V08aoOu8EW920yjo56bxcXn48MKf9aH5dvOw0HHoJLkEYhf4wc8+
yKI+xA8O5Sh4Fx0/z/pnfei9dfhLKIioyDYpIj/Jo/qQjoqsPP6F7+Gx9Ev1IYXmk/UEmEeSj0OT
FmzmPM/l63XOnL9oDCPu+sSLFi+J7Pk2nfEUb4IJI010CvnJYg35J6y6HRyd3GvTSWNAET0umBlF
vbI/G8ov9snqfUtBlA5DNV4aSg/F1Gqx77XXZmLpB6tQVy1JtaIo/m+a8XfdfXMthvt7QZ/9vLl+
0p7//9uQbzjQn2fFi/V4mG6/37Pru/vHa3F7zc+laLDewP3wsSK8bpO9/LUUjbccK5vtqk7rgTSS
8/znUnTfwg0GIaLpRiPAy/5ais5bH0H3JvUDrjKwyPqVpfh8JQLiIexAgoZrMEDUc3a4SxEeLJac
4rk2PiWDuYYtkS6xmqlWIbi8gkj9AwAAPizQIbuLvJAX4lbKaObHdAzxkNguPArHFzu6MvU1JVL1
ZFUjsnuIogTaOamXfSf7rmuOusEyjvVyFXroGrmehbk3mV8Gs2LY3CTae0ytmEYXxmJfmQ2XbtxY
lIRRwa98gDo+HJiu6dSYvY9opYettzCbrSrTvMmgpXfRTIxIHkikZXOtHy/LOo+R6yRiiheH2jZ1
lyxFIbrAjiLXurxSWebDfwhkcfVo6fyDa+bB0PfxPbM9DQLcWST0tDwU1spjtZ6WYHlO/8LHE1T9
12aouw+uQjq4czV4+GaP0XvoztIjuqrRvvJ/dro37QqmhkbVStNWZBBH14KPwJt1mpfSZZgXjG36
oehqxpEEBo4RhicIvtdmNUKXaRC0sUJOcEIhf+6M1jW+j1IWxX6aApcZdLEwKSycPhSNezTrAoqr
5xb+qZ5D8lSLpZ21KGX2q7fynTxlVvC9aiO9stKs/AxfKFwT7Nzif/1JPdiFPvukNtiRW99ESGY8
9xlZ16HqENaM8E5XP5SyMkIHlkRNvich1kQSFd0Zvp/awQD7EcbkhOuU7kSG4aiZG+ZpY8zztVC6
c2DeCqN3hA6sl/pH5BDpoR7navfKD8yGfXLk82iRyZBEQhMTAD88U71Vqae60qxETDHBSHr1kyM5
B5/zIYEYZWO9S9QijIRZz+ImXwU+ChhPVuUgX5m/PK8RH34OMAkYcN42lni2xETlUOg7qYhXIawd
3YgF5W70Xns+27d59nw2ESGPgD3MsGD7OB7pToui7/2qLESMI9zW3gxz7MMQZvhhj9EorPkoYCi1
21S4IVEwyQlOMWbktJhbGVXSvvbpvzzmuPI3VQ+G+xaBQc9+HCjLjWe2aK9hlPZnZlt1xzDTTRVl
W1ucZKq+0q0EwnlTQ1IozPVkoRI4ncqheeeZ4mBJf232Bd89C5VsknM1Df1rGvbnmoEHDSFWRHgL
0B55zz1QZwFTY0j0MYbea8ZVkJ+vRnMiaDNPJv+dWIX5+8fyS/Xk/4QrHFvZR7v1xR1+fjsQSpP3
05M7/OFFPy9x/S2Ol9v9TTILdZvD+vpZTwK5o65ixsIFCoa4jWl/XuL22+2EAgbUsf1i2f11h9tv
GQjyJSD1zduPFuoX4MYHx/Cnm23D0h+E+DR/2G493WzVOEGVaLMmzpoevlLgeclRwYB6Cl1us5ta
ZjYE0NLbz8pa4yyd1Cd3He372s2S207zjkgKJQPG7IoAefhs9hD4tENDHgpClVm7tgUC6LUYgpu8
wCLXU0V1mEwVxHPZNV/7adRvWkwO7sfOuUpTr3fDxdJljMlSf1pIM3sH/JWcwMbIIrcdPCs0l9G+
8DexgldDCIa54xvf3XpyPlOrDJeLtLIx5Bq+TjtzhPMmakLQ19wS14XWEOnrdNUPQD8Itv1iCAf4
0tY/GmZvfV8LGMKhCpziCjhwClOrE/BWZ9tuIxPyCyRAh7FzJaTT7i05QoNpjWWXWOn62XUTdHh+
1Z63vS6/JnXvhcGgYNri6Ex29eKBppXMy4/boDS/V61MD30Z7KGJXHaJMj7Azui+W5zeHy2thXEG
v0w/8kwivOa1Ixi16iBdyLnoj0FZKh0u8WqfIDmB47/MkwozyOyvdK4vj3vqym3VMnbZUgG3rz86
h2HzGHaT4uPouGMQw73Tj/VF+0NY9e+D5Nlw7sEG9J83A+dtI8b7YbgVj5uBhxf9PEjMt0zpMZuG
esCp8OA49/MgMd+aFtfdw6VJ1uzmQfDzIHHfgnBwbaFjYS696VJ/9qXuW4p3rjb+kjAncMxfOUhe
mDfgXo8fEJQTC0oIOcnPihTpq9GdzXKOJ9caPxQw0b9k5XyY7EqHWGYr40RpyrrawlPv4fi5lwhl
55PGKrQTWLzTFzctTQhX5XRqosU8XnKzeu8aQVX83kf80nr77z4INjc7iH++1q5vNyTkNBdifHPb
fH9zcS/zp3jI9vq/lp3DqmO8BYQF9GBzDPy17DCYJW6QFYRxDIDeX8uOoRj8nM2sDD8dUHrulZ/r
zntLu8gXaeYYmHHG/Mq6M7cL6vEFBh7CBUYXDL6COvW5q3TR5YuR+ynghiaKc7e1y/dWY5HWAdPb
vCzgPWNt3WYnTpsb6c5yWjmGxUgEHRONpRnJbBUzNnfKuGsZj+312Sg/5stCEs2mwbxA9jUg7DHX
vg5rp9ZO0UN/9VM5f0MG7nZxg411BIdiuGc4PsWPHss/aOpeEJ745bapOvsdXy+qume3c+C2nL9k
5sUpGppbaMDGj9lwtbMCUCAPA43uhsGQcazh1nUd+HVgQFdf889rL483FOmPxMJf2jz/E6o+Rq+P
ntSLqu/3DXQ23eW3j0/rh1f93DaUfd7Wgjxki2zozV/bBliH8xZYh2AeDOA3zsTP09p+i6KbuAIE
zewZaFl/bRvrLflpXMNoZ4m7Znf9yrZ5iaZgvciKBP5mlxKI/qyXGxZHJB2c3DhfrD0jpTzYjfjA
73W2StDPzh2qsv6ayYc4qwyo2ZRlI7EiS3tKIdAg5HFsOLHCW66alclZ6NT2egsbPjsTSjVnq6sX
FfKVvoc3nWTTO3Mezqw6sC9LzQxumXjll+mSrO+1PDei1Hey/nxcMgaDvnCJh0Plv8KjWvR9rcml
2Qmnlx+x57pCXTaVkV4l9dEs/uAj/dLy/u9+NzzYc//zuyHCboGs6tvxzfFYcTk8Xt8PL/19faN3
YDluVFYGOTjgb0f/77fC9hW4XISK61A1Ieuwk/5Y3Zqhcyswd9n6aWTm2Nn/uby3r23fC3wPv0Qq
Gb7jL/Q1z64Fzk3QeOazFDjYecPO450eF6+cgmlZZrbBrHy0TkzQEEXNXHtZ3HVOTHhsv6I3wr4A
UZHV720mfMagl7e1tNRZPRD0wuxT/4ZtSneM/dXlnFoLlHzzPcJSrYD6UAzwD8zgRqbJeif7GYfC
zmDK3NgLhIlkPG+xEPrdqu2X1uf/YoAx3Fb5bfMGzuf97fSm/fHmeptpjCK/G58j6dv3/pPp9v8G
Te3Bg+2fr8CbgYb6++33h9Lkpv12m7aPF+HDq/86ZG1qki1SYitgn/XWG2GHJ79RTiFlcpL+PGSN
t5tNPdY5VC4YWG4A4c/aRH+LMAFDDUqWbUZI3/0Li5C3eFKaMEDi/t6+EdXT5s35dA3S96dzn8JU
z5SaDlKO6Nvn+TUnXZ+b5PHbYDiHReaGZrLttrvj+VGuckNz5xKrtKRIbnJryuZdhdZgCH01ZF/Y
BQ85m1rvxvpSzMZulZyioSHm+d3iNPmyh1CaA5Cj6YCosiLZ2y/5BAnGciFMjJluzmedZU/vCKxb
qt2KcvubjcaPih6m0SGda/ERTIA+F6GI7sSyN5cuGqv/zd57JceNhXm+W+nHex+ggE0AjwOTlkkj
OpEvCFl477GjWcds7P5ASlUkqGJeVcRETHdPdERXdamVBzg45jN/I9UPk1ZUl7D4fP9QryZEk4Gi
KFfQQBFhabFvamxuwbGasZ8pvC3Rj7SdB5mw3UV62V1GXDoJffBiOO8Avqxck6RZAHUwlpVdemp2
lmb4EkLmyNrEysFNwD9VeT1bRMLiR6/3pW/LMFAuYiEI70KUbiJbhkp1V5JlYGGtZmEFaygbz9Bz
jxS0eip1J0cA+MY+1CcI8PibucWk0VxIywQa0cyW1ewcl8vBxqB6nCE4LeQMcuUbpCAnwck1dXUe
wLCtrbLXgqtCFfoYTYTEWysZtq6Qr1XPsNUmMSaaCnEKBVOI5XOhi+UvsW8osZ2uBoOj+a9N9JtY
crEYV+wF+o9gMYkqZE7uxYGIfkMj62Ml2MpUm9t6gNtqoiK0fn+UZYP/eRgOfc5yKNKAQl+v+THz
jMZsaySD66zfISv9se4k2cnhCB4MBQWpEGm/gxTlrc22jc4GD07V+8+wyAieHoHiNApxBnL//O/X
j+BHhQfJuUD6XQvqYzJUyjasQ9ma1KBw25D66PvjzTP3IgN5Go9DhvllK3KoLMZrVAUgFrJ0dpEO
BRpbWuMkDcoEWaZLm/eHesJHLMaCEsM4Mj0+jQbg63cri8ALawOLiLHJQmFTymH9SRg7aIzgmVA5
gKKlTY6Afm5Mg6a+zCkjfe9BBsdrJYmUM9RCAsPGZ7O7KDueG1dRszEtVelCu4Gw1tiUs8oQurA5
GTa2o4Y7IPtxoJYWXwUQKAHT59W/uNb+q4ddFHpffOo3GcXNrKH0dOPZn8Ov+a/o63VWPv/Ez5tP
lz4ga06SgAgzindPd9jPrBwUK1H9itR73gTzLvzr5pOlDwj7qNScwfSTlM91op83H39EJkBbUwQO
A8AaXMEf3Hzzkn+xTMl74DhxKaGHSW2AJOf1Mh2FEbf3BntIuY+buzEFjyX1ee6skhkq2oQ/OoSp
7xQpJ79675BbbMXncUmsRCRf1ZkE8nrcadSzHskBBMThlTlcuNXHCEUsOxSz9o8pErwjkPSZlzZP
9tI+jKlsu65DrDwxfNiHaeivUdI4hZian3g5kxTdMXDlgieMWcCH6lrV05U0S6Ibeuo2ddqvdU+K
tzV8Zcj/Q3om5B598E1V939srGcSPhM/AwibsTD64itq0I8mI2HsATiMqwcg34XpCEMVD+cqlNyq
oDL+xx+Q/JZKB+gb0uklWkrBTQsKLLDO3itD28tEhemNEOEsteCEluhvZpb6IUwu0hQSYGNxU5lm
gCeAIAiuUBfhpQy6FUvZLNx5mh4fhHp81GLxYMBX2ibN6hTb8EmKe/Fd2YFzdZ0AFaWvOah7UVxf
CXXM2JrgFl1uYFqoTxtxLBWLhouBy4ZUOYo86TDaxnYdRhN9j6YTHMnoaXnGn6gE8ZfE8JRB1m/2
D55/pGhzAWLW9379VJPEjYm8u+CqamKuV+WU4IEEANVHzuXELf27GYBcBIBp9lsCN7W4NqUy6sNE
DYN155v5Ie887UuQG8kjnR/ttuxoApmr3i7EKNu18ZkAKtMmporcEK2f9dQ101UsedJkvb8AF4mj
Nh8hWDNTLJ/7azCslos+FQvwvzM4YlAoElaJniJLPRq5ExamlFOgSIybxB+lc6WbFOQa+jGwUT8Y
cVtR+n0v98J9uxr4W+isBg6e65PtZ1lB67hF/j1TdM9pUt+B9Kuehb7wJY0xFQ6CgP4OZtfJNlr1
2rUHsEQ68WpvSvRk1pDUqJGSl9NSXAYPsZ4H5Cp83SrQ47UGEfmAHAmqUXUuAlH18kD8MXg5lHq0
AgYHGZMZwTx2MqauWaFb1RCMRxD6RAlFV5j3aVqvRqf0/QClAmU81Xl/wjW83iNcXgiFsz85Y6l+
vV6NyL9rYz5oHn7cXu40VdSWdp5lUPmBFx8Q+5I+1kkg5Ry+WXucaLFfRnLbYzw1egh3IJwH3kRV
GqjuA3QGq4/rxlb7hP/QyCYcoEFGigggrn+N0G9/GZZicFV5Pq08IR90tMVi7RJOevIxTDTbT7K1
T/DfIM3WqJsyqOU9JQjtY7jyjMGW6mG06AeaVg885jaGOnobES9+bdSmXUttFZ04KhcBPQt1rrFw
UUPNguirLvaq0mmd5iuqRwMy7G6TYhQ3mVFqJ4Lb349COQaSHsCx5S1XTEHkCabouaZv1E4vj9/z
YmWceJW34QKvQjmJs5B0jz34+kPDEQinUus9F8RN42jRpH+qZCW1fD+jQIkqntUWfWWPVSbv3t/u
vxl5VnkGCUQ9VqLs9HrkqG5MOk216XaaEsWorMUk6zEyRFWdWb5+C0Q7uBOM7JTX75Ps/Ou1PZ8x
LG8iiBlLujhmqmAVCkGkmK6Si+gcKoPh3SldVX9GigabAbQmBSeVRAHqQZ+Szo7itM2HtNDsNpIR
DBsMvTgLYnH8RjPjrOzT2pGBgDUWElvVjSdHwqELdOVmFvFJkVvJgo9CnKVfV4mgXiiFGV0O7Ukz
0bdX6vPBCSqRAgqL8/VsDgVeW0Uhmm5QmN1a7Q3zGnWuj3XccMCjj78GmXgOQjHYmIj9nlhEv59S
NtxKBJyEReDiW8aTihCkWJluHhftpqnUwPYETJsyodA3UVx2FwkscasYe88RopwbVtLi9ZSIyiVo
/9EtM+Mu1r0cBQpvclR5Al0l6mAIc5XCQ92Xdlr1slOIxXcfMD+0wLlOV3jnzQzWf39dPn3/xfpg
N3BWk1dCu1zCfP1hkLqg03W39GX948RxYnmqGR6CtJEaa+wr2cY2ytyF+OI6iVaauyGt8kuvqk86
1s5LcfkoKL/KtB5oZ8BwXnzVDOxDGOfskQqRjkJsq89di1jYSmnrnTFJwoUeTCASVGTfyrqahbv0
M0mpmo8n5mQ+0d48CIcd+qQrmszL5WXyNRHCDHiQsjoDrbmDsSDu8HIMz4jQUPen2Wija3Q21oK6
pdhgbig0JE4RytqJxfablU6xjZNq7j7OhL3XcxKgW5kKBHYuaprKLXBF47hip8K/y0qAYr4OcFTC
CrMZD4Jelyc0VH9zKOMgT/uU+5xi0jK9ykskGqOS0QfT845ebRprJVWr5zX4R9Xm//Jp+ez381eG
+SYtf2703YXZVwjYT+l5E3z/j031Pfv8Lcy+168K0/NP/SpMk56D3dAJo1mos0vwr/bIzLNmGUIw
BXfxlILzcX8VppUPMyGVkrapwCSg+PwrO5fkDxpdkRkPRl9QnjHdf5CdL6tI5Fbkx0ihAwCnn8/1
83r1oupVGcJUo7bUZSta4GlGz21ldqi+FSY0UhrksXyrxopyF40YOlgyNhaXXZPUt2JTWiIqVnDH
ctlbq1qFlbXsadEn0FMiDMIhP6Ml3wSobMr+jbFCwg9mVXs9Nnk6ui1Etm1UyydMnJ40kV8eDbwR
JTFybtIRGOfLUntoCqgMRlns9CFmjD5WdpdqgSJHFCkBGpY1HMi61m9qEzVZccyTo1LV6lVrFPFm
SgqkqpSmQ3hXuowoC++TKIejF6DAtvI1GFH1uG2yqt6+WEqXz0/3koQ0z/LimTH1AcyOjyg8E3GR
2qOPJ2qQOWIHKed03fTT4Pp9ekf42Nlhit5N49X9iXNrWZ+dPz0a1mh+ANaZfYEXlyQfyVQgS0YO
EHT5No7GuwI2nyW1MNVyXUWRq1qtI7ojtrrSw3WBFfOJw+tJb3/53gAO58QXpQ6qV69Xn16SMukd
j1BkFQrrSgDZUJWyT4OktHaiBfpRrI3KCeAWbiQhEtx4lOc8pBHcFXj6QxBKiqUU8dci7QUrUgTx
xCS9MdtkkoDSE0FQyKaiu9R3mfQMQchMZ5KUu7A7tl0OG3SwOjTjOySwygpNrehiVYf2JA57OV2d
Jco34IdQYpE68zRnlDcCxBriDXtqDUfRM0cxH0YjgpZ4Xww696SwDs3rqj1laj9/v8XkIhluPlHH
QcUsH70MaIWk8ipyagGK7jRU8CRRgwW+P/VWh6/DiQD6TRqPHA94NMAktBfomBnzTfmikGFonWq2
phQRMAnjujeSg4hv34buZ+om+NUf5Vb50jYR2rJJDh09nuDD9lDLa6lFdg/xhU3jdX/qXfT0VHBA
5iYAbmjLjKI1jSoRW57KrIbOpvIv23nRVFvO2NwZhbZ2nvbyH92V/y2AMe/Doa0qpA8d/McdSnxh
9hNC8PqWnH/g1y2pfpCBRgF0oW850+k4CX5By8A/s5aA/7Ooni+8v25J4wMlAcozAA05NCkN/H1N
ou2AqjwNYfBo8z36R9fkcisZGsVrTmhEtCicgFZ7vbLHqaqKoV6Z1HAQj1ThNdlZvYLrsmmTP/WP
mcfCfxBOFuRDcqfFjSzWKCt2NZbHTaa1qNL6kbsqxcI1g/ru/Vvnjfny01BPtjyUDWZtn9evNUwZ
Kgkhr4XMPfa+5qEz7rJ06B1IUPEa6AMGxl23W8WegFtP8WnUB2fyxMsg9PPHVPnR+R8F2qjwP2AU
emgEeNQ8FCWW4bYqqRtEz1vrH7m6y2tyfl6a/HOyPDMflwaNkYHgHGq4JkrZKLBOdUkdsM/nQ4T6
aIHsoyNwx7jvz9JT9eTlOWpQmGSFzRJqVMxwp3k9SwkAp6QdU9MpItq9Rplf+WX3I5HN5Go1VMfe
C3D+E/r8GITCYA+K5Krjyjx2oKIyIAYOzhROGBpXgdrQHICBpdSIyfvlsejuBiHu16EkjVDFEKUf
Jz0EP4WyseGbj6O2spK4yK/7anU1dPXgNqqAvXAwqcgGGIGr6XikaHB9vFTHbrzwRruqYDOlfjEz
5ZP7em7yDl14Isb6DRiRsBFHLJbozFVYhg6g2f0+jBu4ykY7OJUOu1QZ42/ofIQWrH8o3LX/KW3Q
jpYoSYieuU/QEEJZxF9t3v86byxJ+DqUp/kqxMMUwJZ9njGPdTWlBOkgv5tbXDW1MxbU36LU4MYt
I3LBhDJEKDtxIKF9UDeNPaqV3WvlfY/twomQ5s1J8fpx9EUkZ6qoX8cdApOmUMTwBkrf6ZTKpF59
V/VYlr//9nN8tFiaTzhrIkcgVrSfXy9NdKuRV0VsAc9xD1OBvulcdKi7EzuAs/LtMLOZKIpPePJx
Cr4eJlWLMUGv0HSEBNZZNzSPyjAkth62x1RA98KPJmccDGVfBJQ/PEnbj3oxOmAmdHykajRGEczQ
681qSD8WyiwEmnRbeuLfEEupEYs4tonkHVGt9G1BaddeJncubmQbQRXwlSWFt8zuHDBrZ5eBeVtp
0gWICvVQrJBAJncprNIPIssMcRYrUGodV2lzLo2OIYXtDtXMFMFsajypoFMWDVJXHeoK/wHvsyBG
3+Ksf/DRlDwzMDUUTH+CYSaCQjE5UuLwtgtnMcFVCckxrynfB1HgxplRAwDLTlW5f7uWScRgWEg0
oZju1/McDEnZr+IENc8EhVTUNPLIn1CU0fJtowk36K/mB0kMVmtiX/TDfYf4b6DkY9gdf+055//H
w3auWyzXFgceUAaiXwV25OuH0c2ibQzPMxy9wiVAqWFApmIuWuJXs7eKuq9xtGpOxdu/HZRyBkqV
EBu05aDi1EOl9Rk080kyGxPaLK5JalUep7CiBxajPOxHD+/vot8eZ6AEAU7NbrkkRa9fNevpPHSo
pDq11u5qetiuMQKI6JjTvBNMW6jbRz2fBKvL9cdRjMND2mlboxaCE/v5CYu4nHQA2kRC1AogeCxC
aK/RprxofdPxq161xxSPAU9EfCXQ+9QWy6CwJ0oMdukP1d6rosEp68ZwZV04L4hK9sYKwEdL2RIj
phMp6hsHsPmgZV3Sjp0TIbyBXk9SHGJlM6seOGb6oOhlcpGM52PcWFq/WoNWltg8yBnnqrJTFHta
eeMRSVpOCy1s3SgFCRP73FESYsGjXFVWXpgPdaogS1AHqR0pH0O5wmyhjkz8ReEUC5ir23q2shWj
tbwuOpZGb7hFKjwM4ejgwASHOf68ws/NEkZWx5CcxX20NXvsQhVE12086yKrEUrk3lbBZ+BQohVM
47rOpelM9y9KPRtskGaYs/gYU4hl6+DHE9lIJdi+P0QOwDLdCcGO2lKZADZWTzSdf3dT6ECT5lOV
MG/p2wXMuchaTzecPjI7R2kFsM/Q2JvwNpTln1a7f5SU/Jcv4M3l6H8u4NkUo79+fg0gnf/GrwzE
QL4QDABWmNiIgR8lGP6VgZgfwHXwnxUkRH+mGb/qdDIUTDIX1BcoOFElYFf8ApCCsEETFwA/6BMR
zvYfoZifUAAvTwaic+o0ULM4GwHwLdEfYyiqQjCBWJNkWfgGqyM4B8jcFIeuqMRt3KHWhZ5Wtka9
DYXfSXyYKO0cCBp1gg9E9yf0mkqH5rVEMISZ0FUIUtSeJJAPltrXWCioRV1d+1KHPxtKNYHVRbm+
lQKzTrYZemU/uk4Md1SkPA3rzNzWgzR0u4hm2hEnh0Nc6bPZVDg9GGqJBp1m9rXuivXk6EagbFX8
otjraq8kUJ/bJHVwEqoCe+wqQCWN1+5ffNvL54l5WVFb7i4+1hwSMhk62BHm7PVp1c7NShGDBUdo
kz2me71NsHcnhsWAH0xfPNPh/+/2eiWpw9r+5+11/fnL51c1cJ3/9197S/kwd7CAGhBE/kzhf+0t
/mjO6kG/PDGi51ber72lf0AsZy4LAKqiQDknXr/2Fn80i+vMl/WMYljpf1IEf4JlvtxbgNxm4DgM
ahrbVK8WoQ4qDyt98gwZNQMgxWOsb5US2VCj7X/IE16W/c2qwPgnUvqvNV4qJvIhO+pn50qWGg5+
FGdJ1slHksh1IijqUWueA5T/u7xeLC/wc+8vr5moaH0mTfxf/zP5no4v19rT3/211uQPFPtmepQM
UOSZdPJrrckQsbhrwXk9yTnNrZi/19oT/spcPZeY5mX491p7kmqacVArfpVk9w8aLk9h0uu1xu2C
2yHVbvoQVBZeH0w1oom60NI8xsUNVcoIG5LZnpR/u2XRbURf3qCJ/d0Ev78K0wSPkhCUTjXs9RaB
GUxObrwzozJMJPnNT30k605mKrtsRKczapu7BsySHaf50cQgQBdijrsG1++u81onmshpMFTpNvqg
l2j9DZU74rFzEKd4T43n29MH+qNV+9+jEEqU/t7BmM7Y1WfZ5lmbmW//18kogd4FHQvMjAbIT4Tu
z9UKyRNhJxVqCM1d5OX/XqyCpHygGkWDi47zE0D376iDetsHOo3UQdRZSZtcXfuT5boMO4iH5vCU
yhdCE8DElspOysrAKKYblJsiLEvhQQg084KyQ4OREbX6XZx0+gptnuxz1lGpwlSpxDYmq7CO0pEP
/FaEXuAGjYZBl4xvIeWvEn8vQ+Jv2KBtYn2XdWJJCQynRpRgdbOm8dWnnLnJanWp4sChY1egAKH3
af3oTiSP+XU0CY9VV+OFlMl9/kUEBjli8kKKSoNOET4Slk342qkBhgBy0o1A/UUt+JauCkOz+izT
6GoG1WSs0yYpLkOMfJGh77vS7uVuaN0XH/s3gQif4mUazQSqRI0K158EiJBb5vV+r/iwIJoS6SbB
F9Cu5bay01Q9ZWy9CHeeRgEEMEuLoObFRfZ6lKRKmrYsQukmzdTazSh3rAelbteCDCBP6XDwOPFW
3L2L1+JVgNfQrQRirsykv5e9nlZOs0mptPFmJRbjwYdF8DAohqCsI1RJf8TwB2NblkjmSuRQ+coS
CSyt1QJN1iFXXfQ0qCTh16x+TTOx+e6JuRkRM8a5bjf63Ib0x1y9VlHxmu3g1PG21UfNo7o6gwvD
AuuYDORLjX2auWptdCbjHAcWaVxZcdtPzQyjxSJHTdXoopaQ+HBUpRhljHe8c8GcWslZqUVxkD29
/Eg7bPgsrKI8mhN95bOGJdMPNY2xdovUAvSmyuGZWu9P4JsPRj2XcAPiLe3qeRJfzx8dBKlph9Vw
0/jZDw9ahY/HlT3J5laIvZ80mD86if9/Zn/vSfHN4/0fRiAkoCT2e+/0ncOG42fihu+vBPJ//sVf
QQNyjlDzNMihCokcacPfyZ/yAV0w4BagnsCIz9f/X0GDwVGLgC2HNOWqJyjGX0EDf8T5TKb2xEUk
nPiDmOE3VSHOX5NaO316aoNLaGKT5wE4VlWhQoEMViXNIvVaeaeFIC+KO9S5Y8vLs5uWLUGTwlft
OMGxo2ixMmRd36OB2dPDD0bnxUz+5mh7qke+jmU40GB3KbOiEf82L/IXDd8+KZGH0zoF3WT0r5q6
y7ZaJR7oiX2huoG5VuI9QkWSrCCZLgvof3Gmo8ed5HcjLn87PdnoCeDGqjBuJakSrb7oOfj9I1XY
hBoN2jbAvDWLKPtyQsPZ0Xs9cTVstmlzKNHa8WM1sbEwowMUwz+oh2Aj16O1MlDNEYppBLsuHsCt
Js8v/r9jP/2ndZCASDorQL0X1zxvrVn16j/+n3X1GWTU//syzvn5C7+2GGKqWEYYkGyJzvknSdav
uJwtxr4jXYeGRAd4BmH8issNyE0qOPwn3bXZjOLvuJwthq/L7DgBeUCj+/sne4xo6uV9Ru13Tv1k
VBBlGm1Ucl4vZUwR0QcXRcUZ8ZvcYkWn2oEyia6ShcOJo/8NQmkei0SD+xr1BlT5FummomGXO0Sm
4uD/2W/1GmdYAFgy7Fx8PwfbR43Eyjo/sqsVkktFQwtkSNZGxZPQNFA3zY8QaeltE0/IhKvclWIY
OGqVnemxqK1ffNPf7PFZ02U5MQQUlMQ0oouZh/N6YmQDg56Oj+fUuX6HBV48y2wlZ4YRHHMaAUMB
bL5kA6/mnayXWxFDgE00IFue1oZoaYLScRLFklUqxpc4LG/0KtTtopmjvVK0Bg2jNNmISrITwYnz
WFljatls/EDfA80ZYOQW7HlcBZ3oXG7wd85obvoG4u79xA9paY4RnxztMWE7VIBdlDD8FhjeR6U0
h41H1wTDtL3m5dpzXPdHZ8B/h+xm3hGAKEg1kCABA4UO44sV9AYmeZ5XP/Ik/o1kxG9/6Plw4A75
YNLYl1GNmiWr5izj+Wx4+hPQidgCaWBAACn+dTQIssFfovfLCfCLof/r+kU4hFsbUCPiU7B4JBhF
f3D/znv/72sO2ZbV0y9xDMGVZhfwDC+vOUh9CLR7ZXDf7uGno0P5aTpRrVxg8d4OwTH3cohGUppK
mhjCMW79z92n5KLTGal3slOsptcH3ZuRlnXkRNfz2DQYKXer7eUpX6/fv8gTqYiGMUCNOW94ERL4
WZvFKm559zDqQ6s9n+69tXhTnJ9idj8xlN58lBcDLQJoVRqMqJCH4D7j1Azw6LT0dYXm0Zdgvess
Za/tm31x8C4pe1jtDi/wc8UdA2vlGOt4R618nZprSX8+FP6xZ7qI1H7O7ounWpyWSTT4qykZg/vK
2JKFxNt1/t1023Xj9k71ebjrHgcV+WH7xRb7zSG9KGC+HXZxewWVJ6ulzrDiXnKqm2E3nUUADO/r
2+4g7T2rvqw7OyKS2u/1mxNj/25BQZ2cA+QZJrlsWgulEK3UqAnupa9ZZxl09h6xvH+gZ6zeYLig
XsTrUOYEt+Iv7488d8OXK+DlwIttacoVHgLSvNRGF16QVFnT3dd8+/4gi97w89S+HGWxM2sF7gwY
i+B+VVmAc4oHHBgkDKlxqEEuIrdQ/A0Fu1NOBAlPGfvbt5tLldSL6P2QkbzcSOAOIiOTzOBeTd0q
q5u174+TC4+msArasPRsFNBP+uoq1UiRx2GHViZOvNWqOeiSkNiUGUvL7yg3iMGQHxNJPTcbEMbx
oCN/WT0KM8UlNSI39bAHCaVhk8nCj3zUg62e61g+dEJIDQHYTFbfT+NUu9JUnHJ9W0BGf83u32+5
OC4yHFSwxJCDe1CyF82lfxw+4styjpTy3fhFesB8+gQ+Z4GxeDvi4tzIaDt1nTwF98q1atiwOAVL
dVPXt4wL2vnGJ9S9319Bi4rv2xEXZ4I3JlVXlVJwX7rp53Lr4eFqt+6wTs5ocNc24KTuEndCJ3Wx
5BltJXFq3zXBdMTbEJ1gyIrbYJPs6m2y4f+OLwRHPngnDq55r7xZbUCFCb65gGnWvF5tk9GJAa5C
nFtn08E8pzv3+P4sPOWCyxFmTCPRv0bhaMlRBPNfKmoVhvewYe3VBm7QMf6Yf6y+NYU1Wbg2uV+B
7pS3xsN0CJzxormXcG5xw8fmMLbHxlivduOlfI24n1XY4z1mT+4QWZ5v6TthLV0Pl4SeEKO+4338
0Fvat0p1Ysm9wsPlsv0WX3pWZPUHbL0tOv7+5efeOoXFepJNee8NF2s5CUpJbAIhuNes1g12nZNd
CNa0hqiKerkjuv1HUbXifXBt7FQLP8XJ9izZSdfql5VV2cGjaHn8s7wOXFyynPbUHTEfVO893uIT
j2j4ZqrkBffjJjob92Jg13fxFjGibZM79G6NZjPspb14FuyVS/MMeuH7K0CbB3jvARb7IOuKXuxQ
e7uPreJM3QcPqMJtgdMf+svYvtG3kTMcDCe276t97Zj2vCjKfWk3+/oYrKvDcJV9ufz8dbhK3HCd
2JH9qbXBTTygwwsOcbCiY34vf6wPvWgVx/5wyhx1AZZ93sbA6ck4n3C5Sw3cQI6Bd8pBeN84yK/v
EOJdbcyv2lpykPRe6y5ncuGurie3vQi/NXZz6zs/3p/B355dBmEtZCEiZR7l9S6VsdgdjVUU3od3
8p38XfiofkNJvNlnmLdDU8QHV4HBc+L8WvAPf774i1EXwcVU+7FGpzO8j9bFhbYVrMv6rNkE+/5w
agudHGoBgKsKvYDax1DxeYYV25ETwVuHu8z1zjk4T+HtFuSnt2+2iCBKxQQ9mmfhvbrx9oMTO965
ZzfOcAauyhbOhy+COz6IOxClTmX1u/o6doAE3Z/4qr/dmC/mdxFh6GOaTHhchfdsyk2/KbbTJvkS
XARfzHN/r7mKWxw7auVH71zk7Ny8P/oTe/TNrqTwCYeH3M5cskuzJBvwA2MOWndyEgcrOCc8JE7g
CHZoFz/6h9JpHc8q9vLBd6rGORq26J9YYvoMk3l7NlBjoCk6V3RnZsDLaAcHcR9uLXPwafcltULr
0/Xxy906PKdL6bDiars75NaX3fGLbh1qi+jESW1Xttz9prAC63Kn2ql9Iduine5T69Nq84iy6zrd
3HCGBOuPbmxvzwJnjVwAv7e7dFXer7O+3Pnr69S68Hbcwvb6YGd25dSWYh3xCbNq6/HqqK8P+ebx
KrYuJv6uZq11S3PUjWhdgbs8G9bHi87p3dr2HDux7M3oXH5fXz58/OqOFzB8ZHdah9bxQrQ1C9aJ
deic1f7iqLqPN4GtWD9i3vR49+iU1s0d/hnW18oZ7YvjZKm71Nrm1k1iMb4lrRXr09rbCW76NAHS
emUHDr9a86uT9f3iUefhrnInta7PR+vb8XHiFZyD4LgfL6zKOqMZZ2k7Z321v8ut3jryPt/wG1vf
br/5a4OHo1hsbW9b27O/ffLcu0dvF1q5fYndBSftdcy/5/YFczmvjuHwhe/hW4DeeefcFqydZl0d
r53OOe4a62YzWI/j5vFgf0M3gv/0OPBSoj1xanKXo4Dn1JuLRzI1Yi7TXqf2ZuIN42NjfYQfaI+X
K34ltVWHfbfm9xvLVS3I7PO/fHU1190Ylj3sFdu+dvfn9Hs2u8v1YD1sb3lUxd509q62LimNs27P
7s+vD4l9bl2eTSzns+0eMKddOu7+bO9+PDOsvel8Kq3DtrWuK3enuWcMYhNpWTZKOtaPz4ZT20Sk
E/OzeVAtlRV3iQHI3rA43o+tdZ5Z7lYjlsj5FK19fi1bWzewvk1rjQlV9l8DZ9Ovhb2yt+T1Z+v8
dnTiG996RCdks2Li3I/8o7D2/vztIusOIzwnszIbrLx19l233X2x8Q7uXrLnJ/ue22sHdQ6ns1cX
52cMxHPahX28CB33h+vsN9/nQMc9/3Zs7X3rmtYtBxp19Us3czffJzvalu6x3V+N9rFzunXnSOvG
2cbW9oiqjC3v79jdI8vqeHHTOevRHt3Kub07XmjWp63OjugcYyNu3G3j6Nbd8XDFk8cOEZlb2Jk1
WofWvbiLHSt3fijW9advrOR5G+nWj9Rxt7d3tnu5H1mA55sHpi+1ftxtP/UWsztS3Pt8hkqhdf7g
2w/jenD3bnMFhNuaXKwuN7kTWNHBs7jb+Z9NZhHErbdMdrEPLN/hV+ffa23T0RxhfqBb95ana9y9
Z19fffrSW4fBqZkQ3WLnrWur2t3ciXyx1cZgCq90J7kVrWRbnFf7zN6f4ncu2ug/b5oX59ui5CsL
xipUS843PBetT8Lh0+R8Odasmju+FBt2F9hH1ZaZ+tz+crNp3HT3lbJBubs3rLM5du3ccq3Y1/8u
KgTRS4pLcVef/ZxfHrxFBFpfELAIE/fZTnR9lJY2uJrEVnIdrRsKUP3FaosCaubi8MKCe//2WejQ
/JyXF8MvbmAzMIOVmtVzTChfPebnw07nHNyErnLubVcXq3Wxjy/KEzn975IdVEbQzaOdNmvCvn5n
EX+EzlD6EHoMZnyB5l2aCENaglR+ziCTWdlU5HgtVvqpKt+cASzvWoTYZknauc1gyK8HTlMj7yWB
gXt32ok/jB/qQ/9J/kRGUhz1S0rVzyH3H9Wo//OLxM5R4j+3of5H5c/Qmuzzy9bT/Fd+9p005QOM
MRHa3rM72t+1ZUFXPqAMPOvMAAnTacjzPX72nQRE8OhRzV4JAH5n1C+L6CcgTNC0D09UMPpOT9bQ
f9bdfR36MBBt3RlAvAh51LJFysgLEtdP2vvJHL947d2Libh8XlgvMbD/8MtLSlSi+WKjtvwy1XUr
oms0VcaJjftPP73Yr+E0Nmo5KLE7mvqlqAiXmJmeEjz5p99ebMsCQYDMi73YFfGXOeYaTG9qJyvn
303KIovxYDbgvWnErtShbI6GU/gTY/+Pxd9/eu5FVpZHYjSMhhS7E1Y1+ykTWyeJR/P63z33POqL
grrsVVOf6XkCs6nSbTxiJ2cFc/zf/fh8YL34cSrGek+TLQZGE6+2ftZ87sXYOFFb+qd5WZx2k1Fz
5eli4ip1SaFmOoMpfOIk/6efXlynGtoSRiM2iZuYG7NGeudf7pzFnuSzFQXZf+zWfi2f11rWflWi
UByez+U/XSkzDvDldHtGhxt32CYu/NVdU403+HL/y59ebEwdE9t+lWSJG8HIPORRKx09Q3hWZ/3j
517sTK3R1RabgNgN5K8l+FKkMP7debJsu3uYJQ16JPMhcbIGn5fQ7wX0+q9W95L5H3Z1XKvQMcGL
lRee3PlbrRjE9b/6cXWxVBCuLKMgbCK3blVs91r1m+L9ma7oX1fDUyXtxbaEjJwXtUTfuxrH5OtU
pf4OXztz96+eXFtsesyr4wHrE7rqn6YCu/d/OduL7e4Zmvz/UXcmS3LjWNZ+IrRxHrb0KTxGhaTQ
tKGlJoAESRDERPDp+3j8VX9HsFIWndy1Wa2yJAgO4l5M557PNy2adWocIFKSLQyQw225ZC2ZGGDW
gIItzEBUZp0m6iK4Y85be776lJaHepTN1B1gL6eqboZO0xVGbhvuZBX0bOjqhTosPEXZIVkVzQ6g
l38ZNP3TyFxXxC99vziqlg4PYE2/R2UjjmG51hu7vor7LDKmXwRaH9tbZT6K8Y0N8R/Sd7Jai5Mo
GaD2gH98E9m7vgbYaRrGN8rr/tT2ajXO4oUF5QJTAogJzsCn9X8xkcZvvGb8qfHLf38RmDIrlAL9
rj20Wca/TVmgeFWqadiYU1aRufQBwLJJ1h5q1RwXJ5IrH5L5tCns1w8wnfAmpAEGBsRbsa/TgV/Z
TG9cfy4gm5cj00KbrIe2r/dwyqgC+OlH9uemfj9bg74Y80EvLelY0RyKMdjDVv0bC1u3LWet1e0h
DH7lEsv2AAVUUjXwderzftxv6/gqerTNtZ8mdJw7eo1K17bqWv64re1VBNmCDX2UouMtmg3i4Un1
/bttTa8CaJgvLqMDmp7A9DnrOL8OpjnfNsPXsmcOaUQyKTTeo2A/TfdTsrHXq9CZVaKmHmvOwXfA
sUZIsFmOkphtQ7Ja2hQcIn2QMUwTSZILBSM5AFXxtK3xVeR0NRkHbnq4vMBwrDvVYenTr7mAr8m2
3du64giCH41K/a49MChSCvKZTfG2r7l2EfYoZJprwAQOgvhrTccQmr/l46ZheTbmehH2Y8paY/OF
oXbcfSfE3NbpKLdtltdkChHkZp4ZVEPgHmTv22B+SlIavWGSclkL/uey5/9v3p5dpV90vB5k08Sl
aQ40ZHcD0Tj3BE5tWzkvZWov02wZaRIkTc9wGvw10XMxbDtQPb+Uvei0ilknLUW7tQugSCB7WMJu
m37/8cCkOxwpQ84ObjgA+VrBj2tbWD6/2L7odESTsPWyY4egKfDWMAxfcaB964ryT59xFZb1yNFt
nbJDo/lwKIgqK9FP2zYpzwrhFz0fSFDGDRzWD2PzFebzB8aCbVu2Z+L5i5ZJMLYtrKAZZt9cVNMI
s6SMhGLb3F7zTYI2SEdXoPWawnI4Zo+RFm/pZf4w4M9XxS96ridHiSEIypn+hUUZJQ2Gb/yYzz6E
L9ruiiZ0pr/MlC4SBxDePylaFttiZ80Xc7bpo4ii8RwM4TY9RWLjOXCtyjFphP29xzRxrYb7fuAq
k/G3Ht3/NN6rFRNua4lmQCQf+kIGsEuCzyUtids4D1dLZtvOpPWoPjtEHlV4gYOafYSwe9te9llH
8OJ7ptYaOxdoXQTuvuPul1zgFLRp4XlWuL5ou62nGrBppMKJFHDfThJoK1S9beUB8PRV/k5ogTpD
ljFYusH1EiV2GmhDybaF59olP5qooYFH1wsCo5jxXTZ+2TQma0+6qS8WDSQ3Sgkb2DW2rrSP1hXF
xtZXm1nigAznTCCr+AWlQnVFi23b5LVxFRVucFyi5Va2ez9ddajm3zYil6h6MUsmX5dOlmi5JwL2
PPH32eAGa1vbq8hEtYvvyGVd424K9wxgtp2Z+/9nWfFPbwzWiLhRFnEnhELomBI+pgvegVGqvrHn
q0WToWq3Z0SicX3b+FNvt2171v64eSSMBqOCHbTwt2PX3S1veZz9fRb8D1Z1MBXLXJQaPQb1kVZq
0wKPyoXX02NInFFMTdg9FPM5C/VNXLP9ltmB4qfXTZdSw8QMVmCHeMmue3cX++YNjeyfxmIVh52P
Azej5voA69j2PYvV00XNvyk3AR/xutuwpKccvv+XgU4+TMXdKOtN6QOPdquWUTuvpwQLWeI/UoPi
502TDuiq1+2GoHtOE6gihzAJf3jgZRZUPG8KFMiuXrety4xq3WPazWNtTjX3Ek6W5Vu6qj99yFUY
okiUq2C+TGpBpsMSiXpfwF9q2/xb3ZbGfY4SbDmgcTqMf+XFGN6ydCFq28isTYS7MptsC6Pxg5FL
UVk2n1DfGm/r+9qrHzifAP6d2L+mfJKfl1qY7BjnJp23RdClVOrlqgDCHictHbF36FowiSBKLfzV
pmFf1wALmzPYwiJ++j68Yp0fYAwO58Ntja+CU8jM5pO7BGd/yhP/4Od/OST9w+UGnq2vR8S3cdrA
BQXZaiiuOADRpyCe2033DyhOe904R42+ymJkWa+j0R9zunhV5a2Zt07GVZhOQe9xSsM/MJFkueGd
+QnWQvJ+26CvotSMC7wwXYC8FX5Mc1WF87a3bpTHvR4XU3eRQ6UdNt8Meru4Vrus7INtc2VtUZhL
AR30jMY7J65Yc7eQZtOuHjXCr7vdFZHGVSbSFi/Uu64g0Dkyn+83jfbaDT2/1PXWg8kPttT21gTB
cCvx3nPY1vpq6YQJBuW9XjIA2ibIZG0ynL2T/6o5/adBdLGCeZlW+BCiYmfS2ZHasT+Vk17OtaZv
SYH/sFpcfLtetp7no55D3SAT1s6ipIj6A8vaeePIrGOUFIt3JUgCvFTmaqJLeJxxzN+W0Nc2JAHQ
K+U0yOxYmLG/L1PYt3a+1Rv7vorQIa0bX9c0OzKOKuf0gr0nLHxrul/mxn9eFMLv9fW4D1johhTF
c8ce1iM/8mVe3rUqXiohZXsMxybbtOOH2un1v5NxNusxyFPQIqfwBqs3Ck0aWm+LqzW7T3gWzc4L
/IoyGx5lImOYApV8W7K5eH28nJsB9oxyXsbsCLMU85gSOV91LJ83PRpAlve69QZ7PsBLh+zoTJHt
WquLL31izMZxX0Xt1C9s5qbLjoOPWti6sPidlVo/bso4z4r6FwdQFAyUOtKYPYJHF6NxjmqJKCXb
NjLZKmrJQGIJ4NVlbhqoP0fwH+8CeBBv7PxqXQ1UnYALi+aBBhFHSQro+VFlvXHSrMI2Dz3obg0m
jZPsURKAUUdbuG0nu2wVtV2Mm8OW4qvypm+uY5XOV3UAcs6mr7pWCKVB2JcDRT5Lk1l+TMUQ/Wai
yTe2vlpgG0tBzIRBOAw3DUyxg1xcGez6ts2ZZwPhFzOyDFSci0u27Auvj7MDPXLKlrcM3/+wSq2V
Qj385Xvm6vRIjWGnueiSgy0Cvum6EuS415kggV6vnRKssLrl0RGGF/qgkn7jhFzreRqHC3nDCPqe
ynmvA9ffmCzdJlqDYdvrvmdcStUCDXxMUxtdYTtWwEfK82177HQVqvMiM1WYAMHUKPPAUkr3C2jN
21bYta4H7vUFxEhwkJ7c8F6SNLk2Q5JtOzKti4oM58MYwfb1GGjxk6uxPMe6fatA/A/zcS3roX3R
sWAp0qPp0mxPY25ODBjfbZG61vXEBhhMns0ZKLEB+yaTLj61+dhsepKD9vn1jOFJO8VdH2fHUBfk
1NdJfk18jEr2TUlsLe8ZGCnHNlFYmqTxu7qIfdXl81tI6j8N/CpU60wDRjCU6TFqwQHuB5/tiqWt
t51Bnu1wXiQxW49jG0cI1YT35EMNoek+HIvyraLKP3V+FatFbpLZxpiSE562b1qYC+2CHliibQO/
itWoK3U/c0STbKKsCnreHEnBkjfC6TLAf7NfXUt8ijZqRJ9G2dEwBeqokuqGpzM8IIUs9tt+wGpx
neEpvdQjUhls8/yXMQymx7IHlvWNifmHX7CWEjUoBcHLPH7BVIrhfqq7YYdLLEx+mY/zG//GH77w
WlLEgMTFpMnSYzzO2blkhH7BMu5+bBqgtdnGYJshxP9SMOBNczWGTX5SKNvfNvzxaj/c520DDHKS
HpelaE/zBGPM0mb1tpXkuX7+RWhFwESFWPbSY0GbHIfAOj9BF9Btu19eK4u6lBscMDF1GKAhh0RF
zQFi7mhbZF2sqF+eQ1IWEKmTJT36jLnDAKO9XczlWyj4P82ZVdzCL41lasEJnCjaX4lmqqslHZdt
m+01U4PBUjDPmy4/+hS5EorC4gpWaNsewuB3/3pkQl27hrbY9QW6H3/Oo8puHB38x03zfa0w0imv
LbhG6VHHUXSIiCuv4EeXb9uxrjVGNpBIfAS77VZb34EEnE+/RiqibQpA1Da/Hps5zyaXerSvvI+S
qljy/FTbBPzAbaOzitcZiKFhACT3CDmG/lwEqrldOmHfyPeXXv5Nvl9rjaB0tU12mZUq5pbuOrzA
7cpSlA993MT7mqulMniqpNtCbC1BsnihgJs1z48xnoOfQWv3qJZrtx311yokHNqWYqhxQUc7Kauo
BREa/nxvssL+MFSrAM5ml83BiE2yhyDhCas67JH7Jfmw7TOvzrMpJowHswgfInD2Bq+K+rhMeps8
EFb8rycpjBonPtMUUCEoZMLdMAkFy5Jmiutt72hrSVKIR/eOIvUcZR8tn0xRJ7+nsth4h7OWJPEh
dtYC6nF0dp4/WFicPCSKdm/EwB8y81qU1EcCHtUo3j2qKNTvLPHhLu87sW1FXMuSQBokjAwqP5ba
ifpcF6H4oDFRybbT1VqZRFDdNQYRjM7SyZRVjQK4I/HY72yalmt1UisTUySjKI9KtfF93/XBbal4
/mVb66sVN+FpMTAGn/tCoaCOmLx8otPott3Nrd21VICSyNDE5TFPZHsePYPh9DjbbclmLU8aarGY
gmTlsV7gRBukcf+D0Vj82jYyq4D1qAsorYkw7hnxnyAI033VQrz5flPza4kSkG28bHJfHgmPpN6n
S5fxXVmXftsF2lqklAYDfHoLUR9hSBTeCVAEqyCY4m1Tfq1USmPjdDQM9bFLYWkmA1fvRdrqbRvk
i0Huy22gaNJSgM1THmOuSWX6gFyNuis3jvzl2PJig9youOlQrVxfrqO7G6dZfA1xit4WrsElxb1o
ve9QVkb5VB/ZiL0xHLriez2YZKPmIFjFa8Pqsi+YrY9SBMGBxKT9qx96/X3bpFwtsFOsPDXRAFKy
g5wwA7D6mFq8P25rfbXA5nMpalxYkCMr+/Api0W3Hx1TP7e1vorXZeSARGlY8Ne9nw+mCOuT0yTc
9FlhE776rAOZWlV29ZGqrtuRyfN3eczjH1v6jsKP1637WfD58sh27OIuumMhkR9xRH/LNfTvV9d8
LWVaAtbrzHhytNLOX6KZ8us6D5ZNd7pwXH7d9ySHPyg3Y30cliU6urG9b+pebLonAnHmdeN170Kp
hKuPeUrGQ+jnupoXsBa2DfsqVmubDSPhlhwTm44HaP7bk7tA87a1vgrVqI4NTZeUHPXQ0eUsu1F+
iOts3JaD87W4ifYaL6U0hi1fzmMIPpwbw11kmmBTQOUXJ/GXmawFpTSUCfrfBzoD2KGoP8dJ02wM
qFW48tQMs2JINcZP8oZ5354TOr91qPrDlF/Lm7BOR7kvUmRhb7pzhOLhTzxz/Vsnwsvc/s8zG47x
r4dmHHFS88KRY8FMSne1mYMTqtzMkUu4noBhCtDVbtMsWmudIGEDMTWZydGr3FWCxhEKjITa2Poq
eBuRBV1DF6TkeI6vg4Qm1YQz+qbtH+gpr4epgZaqJD2lJ+VSl1wDxpk9CVyMTMdtY7OKX1YKr2ew
bk7ahPURrtLuqh3Vxuywlj1pEiWiz4U6CU47sLAtH6pFNMvvbZ1frbWJSVkTogD9lJfztNcsBVCa
8XZbaivWwcs8yZqoJ6fEYHfJROdOsk23VXb9ByWxZiWpSZzWp9QPluGcT7JfCRCDmy6M8rX2KUDR
AVNc0ysekQDW/AOexTM+AQe/aejXCiirpBB1AZuMfEyCykbW3OqR022zci2BWoC/bIAyma6UAUh8
P3Z0hJkI67eVL4PL9zqquBninptCXjmeTjvAluRugF/JtomzFkHJC7635uAejC1cP6AfGB95rN2m
62OQ2V73XYAahHk5k6tGjp+9S4dfXe7U122fdbXgToVtXd/049nGSfctBW/w56iHt8Sb2fO73d9k
/bUKipsg8klkxjPzOqY3KW6L6vCUa1j9Drc+YoaUKPBRLWAohciTO9BaSHGKwtjXvxwQdZcHuqGd
4C4cABtv2oqRheg7kuSDHXaE+zg/5hlh7Xc5ON9XeRTMPgZ3t8+iayYMH3swRusyOLaNjfl3Mscj
6sKWJHPh1/zyV+B2HDdyeZ/NfuqugRdt+ruc5e1wndJipF/NYKSBu7ZQ8/QhkNJ04457rZO2wo+o
6XcSuRD8YB5Eov1JHNFu2c2lmelT7ZmTtkqAR8WkE36qH0SYtPNtr+clm3YqtIXehwA61e9HCyOJ
O4F3W8AmWmhG2/e5BJzCViDaB3MOdLxPp0/dNHXshJqDYTyXhQE1jGrbW7G3Qdf1+P3MLPK8TEmJ
ooGAMPklGrt4uL/AVWWzc1OS6VtR2kj2O+fmovgJhHoo70FDl8EXUMdsFOxt2Dc4fQlY2eTTboC5
K8WP1QX35mzRppR7JcGP+r50oJfJyhWybWB9HM81fEChWY5yUZURtooTrnZqCypG7Wpx3/pBp48T
TRVaKGDuFsHfEY7hqQc2A0vRQ6sG3t6X0WK7qxJnkxE/qE6EP2oV4ty5FEXTPbZzPwJSiAVeLCeW
+lTdgY3VyQ5u59AZfFhAr9bdTpd5RgF7nRc6XjEwlsjXPtZeDVUDVWEOiOzcD7PAHcicOiCCitEp
s4eeMZ5AZDW9j+MbDxo8rtWC0OulquchT9sTXKU6EDflokiKx5ChqDP4gsdlMv5lwXlzT6aJCvYk
61TaCc4A8LtpgDiKZhgakJjG7JwZkWbfGhV17W8d5GSBnR0lSzRUNiP4a7uM2Xa+amf8qvDk+1p1
pGrhYBAGVTjk+HcPQwmZHGLCCVP8DhRlcVs1raxRmygLM5AvZNEmBaaFLfHyI4T/CfkJfATYtqii
0HAebceyB+rMyXm4GTy/BFguNZMH1JOLct4zYNPK+SZpRBxOxzbIMz0cSMk0rN1TE7N6ADy36d2v
CPcN5n3RU9+ovRa6znbc0K/ZPIn80CpdyCqYAkzzSeaN/hEqjNFP2apopBi8PvTXQzD0+S2K2FX0
vpB47wwrnBu7xz7LmmsX8gAeeGWX/BTOCr6DxdfyI1oUcCqJz2H7E9LlY8JDR39SIACSE81LlgMp
HM9M1ndzJzS/dZr7xJndnNQlp18Mw6Tid8nCyqi5huPMDCaV4+XEPitkhwT8iXbOQa6J6syJ6+5i
zA4KDJD3gMEknc/c54yAH/xrJpMdnzJVkhxAb4ZL5KAycaKXRwY7a5BzOqwM4QByd87bpUL2ILOs
RIBnxvFo8Y4/RVd5YOFwdUKpY6bqqofrkPyN4rDRu4rCNUWPkJDDPKWodOKLyFa5aVv5FQAkqBeO
MzZzXbmDgxC3olJDCUB7tZBEAgUQgBIefAEHw5fvp2hw2dfYE02jqrT9lKBvzrrkd6enWDw2TBXy
yyx6sJCrZE5Gc18HbTT/5ahtO1i1+WBsTl2d2gkOVMD5ma4KDDDL4dHRLIdMgPsp5tEtt2Fgw6pL
Bhnb/VTUMXQEXURU+GU2zgeHPOFZ8tsQHMJgHC9oKbpjznHRfwQFV0330rZmEIAYzBZOpXgIyT8w
ODME3/FZjaurYi7SBvBEFASV78ygoxxqKwFNCv4OuOnuexuLiWI2t3MADAJw63NkTlyO4K3D9WfM
6EPGYiL3EYD2wTloEo31Is9sAZtF6eqfHuBI9sjzzpkHUcs0OmFsaPKjK5I+RIVhkRb0CQu9aeFE
CZwXtRVT/eDOhUwWOUPPXjjYEON9CG/gO51YkCB3uekMfUrKUOirYIqU+6I6l4ArKdOGcXfo9AzO
4250c2AfjUSeuVMt6y7mOUET7kJsJ/medksJS3ElRPiYs0SbauhAqoTrfOLm7jOpTbaIR+zt2w6u
0EA3tOONz8clP7hQjfMNXvpIGlRRNCh4q499mPiqxt1YV1R9IHz/Pe3mpAGKo2QOl5NMTskIQgmD
aw+HOwNlD21uJqTsup6Tv2A+1g39frGtDl2F2ptpzEC9RBufVQFa5kPPeSuGEwtaxovTAHp3ERxC
GpLmJhJDoPyDKyyPhl2pfESXu3hZ8K0qGepugoBA+6AO9iIifdvvhwwfd9jJ8XK4rjRQmuPjqAuF
sENlpo/kYXG45BsqPaV0KB466ejXmogUW4J50tH8K8RvX+oKsPTW/kycKyFKA+lwcFVH5kFfJVHh
4h0lQe1kBS9BV7wPTAjpKi1VY8sq7TyO9L+berFeHke8HJVPyIBB1FQ2aUpyDKLMGNADstFy4D8H
FvnvXi7jdFNH3AfXrcwX93HoFmXvksALHey05E0aY2+xIAnAeh7xuLCn2SlMkF2kdB5OuziNdSNA
0Yj6+ROyeku+gTeZR7Rqox46BQpaF/vVlt0wfZwKEwt6SkTMinAnu0yWt2kgC5rtjBHcql0TjqK5
8sPcBOW+tOEwWpDRkZ3eO5JbpOQkkcnwLs5cZs51OevscQl4YCk8S5p0aXeRBhVS7SaMSQFbUhpD
5YEtKSh+nFGBsqIcCNDuQzkILOWVSFmqv5HZWfoLfq6JGiEH7p3xlcVrfPu15COcYiriujb+HNqy
jVklJ4EDTFUXZiGimhl8nsKDWoaRI948NoRpZbvEtzdpZqfsPR5n4/JDs6Sy0/gSUShxCZvJZsD1
F5gSwOoslI/XRVKn7aduMenwI4+aMfJVMsRzKKuuBLXwR5NSLANV1GRd85l6WoMPQwuCvQ84Ymkt
z70Cth3WzTFU5Z9UJ5sAFtlAUxAMYKY1plbtm5ye0gb72GjXwLazRR60KQlR1wEPGIMd1IRjcQV0
8lifGTMKI8j9HN5iz5EUn+IOufE4LuHF6mtYYBH3xYuY8+MsIzfxKlF9XH/tl1KoR3QlRZKrQau/
YAWEit5lfVKQqoQyL6zyfjCwvy65DoEjgPde/V7UyTydw7nrouOS4Ptgw21F+aRzNk8oeVTUf62X
fOKm8ozEva5CFojkjiyIicfAtxCfVaMsFy6qhmZp1yDFdrrEz/eCAuAD9djQD9iSJE3CD3GpaP5L
cTiYwRYZPEr8+b7FA+tV2mOV+rz4Os+v57YQ6RcaIp/8WAQG7JFPOrUPTPSxvZ8hbGHXkELlKLfD
8dkV13pQk/4djstgDwGcS1NTWRMycVXbuDVf+AjbjQ8xRInsvXUkNqISKFT2n3ijuLzCeyxzYQVm
Vy4+TQHeTH8ufREO4SGe7Jy5KsIjofvISxlhQ2+pG9Ozl61r8queth0KTxtGwFsN69Gkv0LD2xTr
K6f9J4ckgvHBjVyTYgxmUuMrIJ6lvJkXmOj/FUC89+hx1Epvc0MmlDdrE7ybhUHRSdxMTfnUNE1r
+x1OSFN6R3jJ+dcI7lLtA8clRHScWsThX1RJxOSOp3WZoiorLGPUUIbJL1sLUj56OATMODw5EqRX
QwCjnjMeoQv9UXSRZt99ORX4+Uj13D/kbuh6RFvn9XAHeENrqogyN3yJZ2wjqxHc+eDcjnSUtxMw
PfHJmobzj2k6sp5XFsjj/qobEyGRBVT8yUCNNT6Y2lp+Uq0mRFY2GArykY2SRr94p505YeWTczVA
QBdWWBZzzMqwjdQ+0LYNbqfE1OWnYRy6BDm7SMd92JhifJqHBPeRGOUFQaCWXKOowGTYkj0S5TSu
ng2vh/ZgU0n43hZW5+8JVXN0PVmagN2xuK5DKcJcdvdxt/CFVv2C7PNxLv2c7sQwGYHVhtaqWrJW
mZsgcCx7D6+93vJdPeSdpociLEzyHtdwqTq2s+XIhA6Yo/aYLCAGnEbVF/khGJWlao8S5cQdYNTA
hltsPnN7nRc0zA69MpQe2xgRet0vQ1Yf0mRpcdjNm1De1pYHFzNSIxp+0/QJCKYVviTX58BrU+wj
nHe7ewvxlTobBhovKtA60dPKoIfZVT7QJrufU1Qi3vYBnkT2aUbaEZ1F+RecvWmxBDf1lHHxg2Z9
ob6YPJThQ9hhF40DHEqUsgc6Kj4dJqUne5u5KBvPSS01cn5obHBukimcb1FBCgeKKmt1Un7johnn
Y9EsdvjIEcWwdWiXUJ5AlibLQ2ZVMmJrVbQ5s7gxisr+ruNDtNzbDAM9AARFAFhqz6mnCVn2kPM1
A0y+ic9LuG5GGXmLXPWHm+18dbGX9jIkok3oecaKCPeWXkioYPBu/G3bJcrqXl5GNeLKTuzczYG8
wfN6cM8Hsa0AALzf1/c/Ua9Njn3Sck4FU5VTofzoi7F+3NT3dZFUni6THGLhzjJrwuuIde3ny475
jYeuZ0XW39z/rKukqAsn6n3Dz53o2NgeEjDo2ipMpvqcQouE0jUYLtK9ziKCae976BgDeGr/akpA
rnHkoul9g4mkcWGKrdcy75KxnHxFksnHWIgKlB/uE9MX+ANqTGh9iqQAh6zlYwRKYQeN6x0p80Fd
U9uEDNNa4U0sWHz3lpPr5Qbx737g6mYRYmmvaTu7c5nj+HC0U6nnK1WH7rcIdAioGUxU3noL/sM8
XkN2ZsljYpVXZwvfO3LdNaIkKbCiYSD2pVhwDVOl9ZKke9wmkMLsWFLi/gwSuZCkuBID2LjCiuHA
S0s1AYa9q9V0VfaAgd9mtiZ8Nw6omDOHRHNSGlwITN2g7puoy7Ah03o0hYZbslLj9ADBoDP3sAhg
ODwoVsjri75MgLNac5yqD01LDE8P3SzafB9NzDtkTOSd6MQzGs0nS6fQfeyFwttG1WW2Byap7moY
cuE0i/O7P8k4DXERIxeq2C6ovRT7yMF16NBTMit7nRRzae/7IqPwA+NOuaHZP4fEP/Ko/1+yyf/P
spQvHnB/drCvRNfY5q+X/vWXv/Bv//r8vxLczgGvGIKxGEQXYfO/ucnlxdo+y/F+lSVJ+kwt/7d/
Pf6vDOWLJVyhkvQCIUeL//avj6L/giNJlAEg9W/a+T+go0bxs4L4f8IS3NYUVDdQ7EFTQMEkLgNe
J094Gk2RAyT8ANzgTA81Tsg96imjydg7LJmR+0ieT2c47mO5CZjIlv2ES1r/PYWf/HdKxzr/pkPd
0gNueYjexVnmYZeZJTQ2u9EvPK20IMN7LUrWHLHN4yhW0S3qffHqDiu/Six+CB9kV2iAw+bRLVU6
xam8DbC7LsZdH+cMx8JwTIGUcnLATnZKRXywPF3mZLdoKdVBW+n5pw7lt/ycSDGBzDbl7rfrR/2t
pVOUHws8mFeNz7MDbIXaPW6x72fYGXycTD8goHAX17TigcAQ+sB74/BHm084r4ofsDhK98pOAK1R
/x12dfHNgtxCA1rvWI7aYqZxnF0GLquxgXvy5drgBN/TmyAsxhvOU7XLKdfHMMOhxtvyJlVp9xDz
gWZ7lse7PE4elV+aPZ9GuW+8owcLve79wmNcIUFTtBc5e4RoIauKdrpPzczOmvnpg7FjdigsLc44
WUe70Kf6GKf6F+4MUfgi8wccQqaztOQaLwe/Q+If45Qvu1RQcpzm5qkz1pxw8FyOuW/FY9hF38u2
TXYT7hL3ST3Kp7GH0T6P+uGAvfV3QotvuA+OqzgKxCkLlh9xxshDEJvxEOFutUqmBSAuPJhUkWjs
B16aLx5B8H4c8VOnghi8VND6iaPA7Rvct8sr1HmOB6Kyeaex8d6FtMeerkDenD8CasmCn26R/FNk
gwZ0QZeb7IMcGn+GIUIdXytrdfyztl2RY0IKQnYq7v+bvS9pklRn1/srDu/5AsQgaeENkHNl1jx0
b4iqrj5CCCQxCAG/3k99vmHfuAtHeO/N2XRH16lMkN73GVNPbo2ME763Mp2mAzjE8M6SLWE73oq+
PteO0edgmXSEbXgN5rYBvdAjYq6M54ihrZBNSZ090HXiDGlzwD9S9o8NxbSud4K6kZOHOhGBFwCw
pjCS53FIrS4x5c79oU87ZCskYnNPIgSdcWEGEBsumyF6xqpEPulGWYFYyeXomrp/jFDNijAu3DGS
IE0eIRIbFv+pqotMTtkHHtu42ALHcoMKMiDwYTcda6SfXIeqsf8AKp9yLbQBHo4e5LPXYr05DLPj
uDO2aoPxbZQV3A60UVWhsE8UQnh5i5b4QVATl30WdwVcZLPMeZfVKF2sGjzFDMPufOlwXrAzidrV
AsEALLsdR2BlBfQUwcVHbXhE9BIqvqs0LpIgWHe8JujzklU/3o1YacBUWqxk5aiXasCWCZfmFwfg
fGzT2brC19U05YkQ1dFVgcjXfnytB5P+DjwyuVg313Au+8DvV2frh8Rk64EGQAp4EPG9YTrcJ/2A
jht0jxWsYllOuqTN4bdFLjoAsGrS/SnyqDUfmn7LFVp2c66lepTNtp1/7KGJAnocN+x+lERehsrq
k4VIFbYo7J4sHDysLsnwYbo1uJjJx6U3E7uyzTefAm6YXC147FHrig8jBqScpD9/Zat17j2SYJny
7DCOUS1yNVB5YcOM9iUzsAMD1HvC7B4WjUu3fJSW36EMnt2MTuLS8CY8IiW0ufjaBxfkYCevMkXS
HBiMMR9HBJ2vW3Ma66V/DvGe5P/+kWpa++dkrVge8n//X/E3gd5S9IXNXGYlvg78XDkNH//+Bs1o
w6NZtrhk5OdfCDLkkS6DBvBQfyoD9HHxSXAeTO1PotbLC1vxkeDsre4nqIOAtY5tUQ8W3X7zNO3H
JMPv13u/B8zCD6lTqHO2PD5hae/Aza3kvqez37EWT49ENmwBc9UvVq3N579/vuEZaoBp1h7UiL8R
9oLf/v0ZGmGWl3DpphMbknq5ijZFSTJevW8xpuyq4zr+XpopfBxb2nyOtNXlOGzNp3Lx8AEZ6fa1
dHNXdhTqw5zNK44+CPF/qShYTqCT+AuFS+J52HTwJm0NnAva2byJEKjWt5rd+Qja2Y4w/4/0GJIV
MNsLjzZeRIPmlr3HaQpW42Qr4Ojq5zPOCPmZK007nxFNa5saKEQYCZMDcyM1sDnrpnMSRuOQW5qq
U4AN6GWUaXxeUKR7mHx2X5nwGZjn05rp46LjrTTMo+TIH0g7njR1e+LWo4vjL8uYKcJGJCUToz6H
FORebdm9j3s86Cx6YGJ7nyU3P1YnUKsZgLOti8YDuGHsA7PDwwRYeC+Haci5GNUe0hG7qwyLgaQC
TWKBFGiU4mEOZWhyGWNIVlAzi9KtWcZFpikwNJGK45DhER991kXFOk6ftI9IsTg0xFZ+fUMatcTn
b14UqX67ofqTInavjHTwHA2+v+Eu4QU4D32MItLtGufxdFMcxQ68027eGDjOSWWvi0mXktTb+LHW
YHvoTIPLIOfgMBqo9jS27kM21ifwtysO7oT9s4TjflvpMQQ53CFUGleW3J7GqXIXIEuHsYrL2Wdx
addI3RMV0KtNl7pkfhLFSCW7rK0OC6VQ5dVlqAa19WulwfAGvkIFWj+esfS/99N2sGAt86yds8PE
kP7RR+qPTOQKtuSH0zJkAH2JIMogGcOSj+iYGGSErStaj5sL+p1LabcL+QKqMEO5XeLZXiTmlKwz
Kdcma+9EC/gXtaBLCRsi2+m2xjGY0uA8h9sC2tDBwBk0B3hMsp2L7AmULs5qUxdImNGfzQpqaYyn
+BFFMfFB+LkqgNTyhw4M51M0ZjDC0TYsNWvZsxkoOcD8FR9VV4H1DVq5lKIbZTmGEUU0C000Qucj
/liJ+IRpkDWl5J4gMQRkAR6+Wt62sWvveRt1e5zVkPBEK5BRUFzD+7AmWQ8VmHQnJikvMZCiY1EY
XCPZSqYz5dU3APP1VgHSuWLBbQujkqhk1naPMuxNsfW9OEW4pHdVB/cnrrxsKqvExYeBKjyvyVyD
kdP9fgib4aWzCjHiPjCmdMi/+K25Dg4ICxvKJR3GYkOrw2meu+y8xs28l0sfAFJi6pTqMbrEWUOP
HufV9+IM2EXaBPeIEZ/xmAp1F/Fh2+NcjE5zlqyAzxe/FBa+aVA9CQ4ZePbiFeQZOBdch5RseTPZ
tRQy8IDPs5rfyY2KklrqMCsaezXSDGWjFDA48E+5XsLhWXupIBfAxJgxuLSsouvvmQRT3rREikIM
VDyRMPYlTedtB1YPDEdqUuQ0u+bQ93Wb5TWEcTu3guKDuS/NQ0zqZbX59QHaAP5oq/FnhF5gRFDB
zUMN+wf/sHrgHs08U4/zfw6n7XVe1kNWJVOeITz0BArpHPs1KTO1rn8F6bJvZml4CDIK5kmoUqo4
OcoGSGFaVf6wIO0fFyKYEYjFqgnzMe4k1lT/cFSm7rKW0hx38sek/HiNBmkeE6V54bV5Q6WH2tk6
XM56UPULx8hYomxdnjIwVkU8YQCdVpftmhX/EKP6H9zoTxsZQIvgKst5yG4zd09VmKCFmyBpGtcy
QYTRgNuk4nX3CKpYgthZcKr1C32H+/qlwWh/hvTim3L3J2wzzF5pEJda2QT8dITLTJAtm3Bc6mE/
k+Yr8w26nkXzSdsNt9/Woe7T9fcD3rFcsSTJ19ThprXwq2HUQO8my0ieqbDFth6iG3Gi105rcvej
qDnoBZDpErb1W5gkESgv3rKLiHEeG0TfYVQmBf9RY7ja+P2icY4O2O1yEWi7B8n2yUC4HjFw6U94
/XAo8va8WiRqB7XhxyqR9hHqDF+4qO0vkARqfE0EjQ8tn88uXNCwGa7Pq2bZMekRKSxjSvJ59G1Z
tclNp9kna8fXRidkH1K1gXF3aRGpLNiPfZWJPGwVXvrNPqG4rSsQB/Pzpf6NJUMlYJ+5B6S5LrtJ
9X8BL2HQ7YcO+dbgv8Z41s+kpu5xDvSEIk4JVdIWEFukPWvwsLnqDWx6YNGPAm+8x7SUrxYCHiWH
5MApZEOg9//AUqMKlTldJEhYz8eBVKcZV92xjYMXZeJTHACAqRIfHqdYZvez6qGQijZEQnXiHPFE
lK3RHKdIjfJYAerTBgMpWjduB4+PMce1HesdlnRxEmmCxxkTeDnJLXyqwJW/e/Rn5HO1PK7afUab
bV+1H/JkSuzTGMTNi0gIOczJEP/CXjXuIS/97tGlewbWhLOQ9vcgRO630Nw6qg+eYdLSAjHAoET0
SWXdeooM4ivx4H6pRd6F+FzfqyhDYjU4G9mAXUY9Gj8r4ID5UI1RMaViLdMWhT4zadUhnQgJcw42
4s4nk37yCZuQ3NP0xVpBzqCICvcz36ajardql2jBL3MlMJ4Fv6mu3ZXyGRntXTD/rRo2vAFP60rW
Sb5PAp/C82wELktbvcXAKm8tIvMPW5ZWVx8FuMIqFpbQUbWA4TDzVPgwM0RKP3ga6xKZf+m9NLWy
RYZg2wKiDX9NJ2SH6yhOr2lMuqLu3HRrcDgXYN3Qh7d2PRC3tTsMdgHqFmGLL5Dm8a0TvpXNUs+P
CyJ4kTKDPRTDSpavyQSWau7dV1InC8Y3spZtlCFukHe1LpZg+qpnMMgxhU4JmYHkkMnU3YGz+/Tg
y36lmwfrBO7tLNM+wfMPIyGgj4/Vt6Lom0XloIvDdx3Q4eD7ir60Iw0fxTwldw23ABcWH2Aw51sB
fbe4SK0eZ2ReQ5eWxXtN2ncma/R0JjYtkXVEYdbt55Of2Zizuvc4NjLZ7zO4FB7w28kdrAu3ZPvJ
j3SxT5+3Jvk1ZMmWLwgLc7mzCX/QWm87ycn4ZUB6Frph+NC7qFJ5GmIScU6DRwGBnaOAqD0C6gwv
Omt+gkaxQ2Ha4I9J3M7PIyMCO3vTkNKaeH2qjYh22IXV0egUAhLRuDusqNPOUEFPcx2NpRu8ejG8
M0+xXnENJDhnrz1YpWMHHc0lNqm6OXSpfa+Lwjne9ZD3qFY8d+hNz1vYfHeLSYKPCRzQ0XAX5+1P
u1AXqP5X2Cf2LF1Q21yoZtlHPQ6XCZG3byCeH0HFXhMs/6IOf7eggF4Z4KxCEdrurcfsqnnVH7Yl
fZV9m+4UZA8fPWn7OyUsy+PIy/fe0vbONRgComj7HAhEeU1brQcIOra7BKLSEHKAi/D1dld54gHR
u+UYq2XCNOFQTcvwyiFdajwmOhK7NEi63Fbij1nicVc11dfcQ1TSDt11wPo1bqO5H+iiH2m2Zv9U
0OODghKQDGPiewyGSh6odJvMoSywv7VO2zt8dLKkENkc6Ep4GYb1+EgxjD84LFuoea2gEAXoUEDy
00Z52rusDDK8LD+fEWQdnBMQrtWmKV4IHpVhnaXlVvcI6FiRsP0Ez9RyREQFhcEpmgqedv7ANQ0K
PvTBB7dVUoTpVpemr7pnMIZLIWoUCeDz788W49Ae7AJm5Yb4CXtPSvAQxgsoWNUj7rhbyXwwcYNk
2Knqb6px1W3haiww0EK7AgLzt1nxPwV6sBmBc/TZkdi+e9owViMUOApeswnrST0sU+lgND/oH5Qg
FC7cBw1u21WFJ96H0xH/X/WJLwCTgDW012Ruh4NIJvlPu8kWDbEWciw1tUdquvEw9936a7Q4fELB
B9TXaaiYMtLHkKJu7JOlRu0aq91xSyd2zEZt9itgm482dOuugQC0zqWbom/uQv02MTtCUSodf0Lo
THjfb034R/MJJObMhmJCD99fBzipFGoVpWnYkru10XvugNCQCg8lrxf7Bgiq+nK6MbeqmaZCT9SA
UoQgUSAO/Y+EMCAWibp5pIEd3TRisEn5Yn6vy5I8kQUtA8nSLL8YFJw4QhL2NUtk1dggnI8KF3dX
IO8vexoRXfg8jxUOYdNb0A4/i7Zeg7NZog3K1Rp6TItLyNTYmnPR6TDOExOxq1JMXiDYlF+x8u3w
c+2IDMxl1zxMw4YiZogMbJ6NEum/40BvcQb9xsVvXNpDncUjpB3ZLiCTKhNLxxgKColLp4nmC2TO
PdhUFmFXEz2/10tDn4C2qWsEEf1nSyCpgxCpk/ngt6GYaza/d+jEKlEzyv8MwNxeEpFVF565ADGS
AdkTLvzZSMhuXazB4yPg6a+zBsq4UD6MvZgfSEeXs6k64GcgatHe0+NsVNuVR1wcZuCNdw1V1WOA
rw1D6cofyNJFADgzFG1D5Hy1VVidcbZ2t1pF8a5L++Uer8eU01VM3xyDkDXiKyb8C6qy5wTg6l2g
9fsUVc8y3jAPzeFcQl27lBSPCavJd9c5V5CY/85cs2tbyGmGuBMXgIvtyxQlBFMQKUNFXzNvZcEY
QMNwFfsomuLcJ2FcRngbdvFKyhSDbB7YWhR1S1C4jdxe0IjrAZpbHPHWY8Bc7Xk2YnpGVwIem1Fd
51oQHHfttp8bjSamiJBzH5O5bKf1TWj3YXoOZWzqdqOe9wbbKIQe4XyNIiCIVdUd8YJvuYyC6mqn
iZQoAtEXGmp6XKIWSmXiMa7ByFoKCFAL0kzNKcuy6bgu43pYB6R4hFydzVBNV6xJaHWOluRrpk1T
woG94F0jj7Hp/bGHmCyZY1kQGYuDHbbkL0Jch+dMjcFuUxBme8RAYVJomyKGdunoa/SpBIiHg3A4
JTvsVojWpU5dvebAXiHq9nmfQkHKmubDIY6xhHowfGgg07jKPvgRNW4u2eFK4fcZBcTL5fzSyTYq
o5FWIA59lyMdEoqyNG73fVbVj/ME9CD0NCih571uAhP92AK+dQ7VP3zMzFUDS9ojuRl7VIwlezD4
7FmYFkMWoXP+378ZHoeXRa9PXGNUlrNKcsydmPp6sPM/mxXhNbrF0xDdsulyrhxBTzrV9uYbc4LW
/t2O4jrb4NvOIIEDSSAJWqm8hWKEXgkSzJ+Ws0KEFT1CEp6VoWCY/lL2xbJxwLaiPwDx9MUcZni6
INk+rVBJFLb6mds7sjcL8N/NdbsAIdGPs43xAHjIojQU0CPWiQI9gX3RBnOQKx4bli+e3dd4uYuE
WLmbG9WdGITN0zQiosF8QPya5iuybszas0Il8n1spNlhfajyDPTQHvLRcZ+qrAe7saFPTg7XpDEv
S9rgfhuAyeo4u9NcDXk8gDFABIHf9TFddlu3SJSr2n3WJkD3aouq9gpKSjKo+IUG4y/HAdMRFK1D
30gX3JiQgsBWUjQr8zBQsfGSMP86rlwC3DLhvrPhR8NigaNFzcfM8ReTYeTqp3i5khpSKqT4DQce
2/hsU/dEMwt2ZGnnG+yaIgYKAI6dm0XuU73u4QP4Pdf8Oa0AiUBDfcBJ70o1kQpnr2Unt6jwBeNj
c5D8D1LrYuB3GgB0yF8wR74Ludxj0TAQdJv6WTr9vYLPuamIhnuHHNBrEkTftIL6htsylFseIX/k
wPtNHz1y484xWw64MVucaXgkaCT9Yf1ZAyCY3LeJ/Z6n7lQb8lr1VVIaFT5t0IafG9E1d0OHzZZH
TUm4/szgIM+HDntPJGdQWxAznhQSxPO1wvURaKbvtqY5Y0sSZ09DeyBB9KeN7ItQ8nOW0FYIG0RH
hZ6pY8dbMEkYWC9iEukhxqgG/bsaauzV/jjCnrFbs43frzH5jru5fYa3ZDmZoF+LtLb2MWZwlSCD
wpQC4Y0FlvfhUSBY8aC1+wWnUCfvvPClrF9wpPtT23mbx61bDwTGQpgMjPhtFxuVzmg84uHYFJi7
TpNvGvw2ARJu0vkQ6+7U+u1X56K7Ubj9Fi9L3i/u3Crooh0eQJlWEG23za/VJI/4vE9LnOxSWD5i
PHd5vPbhDqjrYVTyeRmrcmlA/fVOVw+yxl+aXXcZ+nEtg9E+gWl7ipdh70h9sikr0VoE8Whf7SJ0
qeYbxNuXpJpK7eoHx6O3QOBVt8tJKeg7t959q3ZRZRVEX2MXnlK8DTMejYN3zdWG7BQQ9hxlcVvM
SXdeRnFO0RJOkzjfuCIPS2OiHPyaQ6GOZ2UWhufWoFKLt332Vg/6AxkNGH+1/dUvwUOq6iKJxuek
r9di3KKTBxNZY1vcgee1H+HW3OpqyYNuKnFFlUtrX8Ma9iFMsXudxbc4spBfQIl9crxab6IyRzOh
1RVljMlOdl0FZhZcFwlk6cXytaFB4hwMTJ3nAP6Faao+kMce52mACSprXQkvic+tE+OuXZdfXR36
3bJVV4K1JZ2RdjD0Fc4GvEctp2BwEZEkQCDsWU/PgtX80o+RxIYXa/oOQCyFWbaRua4mf49U6At6
DgAAY9Xcddkk94Aa7AeUN9PDQpPmHDRSXnmApt7W0QZoajbkbZwdgLPIUz0GiCwlLWwJIBbtG8JM
/FfSY2BHTWlb4iHX7afMUmzrmKshNANtAH/CLhwHu1swyiFB6jvL5qTopKhByCBqZeEb1PbZCE63
C0fweYCe6jmhuxjfTEZ5A19MjNsbo0lSRSUdh13qgCQLoBlyps8SKvrjDLcCQtjcn0QpIA8gqYBZ
5M7JE77BAtOgAajudNl7M+DQSNMz8d1T1GUzKA2Yft36llT63FM15S4MHzK3qR2hti26qn9ra/fg
Z/IKKlShNRr8f5AlTdlHYjjpbVhLmAX/DKKPsJiHUOE3mXlxZqYQKDdP05adWMXjvevjqoA6ec1d
sj0Su9ldN8wGika4Itu1BR8f/UIm9Ah9jG2KFOD8mITqMcU3SqnKcuhMMbgKelhBjOYMAG1c87Ho
2kqVC6tusC08UQ3QYqSwL0z1lOP2Oc51iwBuUe2NS3+PLPrt5qUtBnCKu9nKH1vO9CaM+8PDqewr
DiolS3dzIiSe4/gB9gy7Ny16Z9s2/JMhhPgYZPArJBT8HFU1xehAkIy79aVr28swzaVwPjsZ2vwK
DMgI1RKMitNtCHx8SOo+2m9j/8SqCCt3+jRldLgXC13KoVqyu8EkrqwmwNtzh1sZx2d8ZpoW1AtT
goOuz9Mskz3kiAZWMoztoM8BpldYQmlmumIQ7C3izXiDsDy91pO8jLBF7KCjPEKOfN8keAyher6p
CgvG0KgdtEo7MJeQ+6t4AAIEBleR5t6HVOZmDEneUDRfeCnV3oGw39UJBgWFJjC8das8tQygdZgR
WgZYC6B1mu9S1M3M25ztYEB7hNwJOCMN3xBZBFWcsAn+Y+qTnMlnvADGMN0V0vtutxLdXkORtBhA
eVtECRYVusbYbrqAaqC4WOzg5vINcM/4bY7t0nYPRtgo/rsRW/Vl1YO9hywecWyn2DiqLgvciCvE
3WMbX8HJwnUQpbMaTiOKDqK73g51YAFV9GCiBhEEzT4duYf/uk+Gz8bWLXD6adzea0B1y+MIKMnm
EmCkP+APfXqdsH+aHaxQa/2A+70a7ofArP9samHDDlS7BV7foVrq2HUpfECy0ogiyBdQJaboRG/C
skmHILqD+gMDYbbS+ldvvUBITJpQ+0RAimGaxnOv5N2SSuOe5qHiGFwFitBLB42SPmtRc7fnoLsB
3qfcZYWN+zk8wMw/gGtWm1HBRQB7XW9+qfDLVZUBpJXGyTiVDWuwLcA3NUdyyYcJVUQfuvdbeOYo
34H1rlmSaNph7snYvYR4As+x71D7BsHwWsIJJOc86hh/gJqC3RIafS19+sAGSMWTec6KNtPyMKnR
P7EYttK+sT0khFUFyZx04nfXePsQqAAWkQGdw6QgIe7SItQRO0Ho8bTNNH3phPoQA91nTQ0APKoK
0rl5L1T8wHyHAngEVUGBgzimdUgeQZybswiYZQVOQ7e9JVBas3/mYSA/P3/OLlyPr95Cau77eh+I
6k+duOjQtfSANOqDnTEDD+3dmsqorJpogrbfSFAh9QYSRgJ1pGQP8gIOrxl/qBvUQkQdsmuGnkP2
Q6flrd9glx4Wc6kmguUNY+/Fd6vOO76QS5fWdUl/PiSd6hjQ93AYgticRmi2Dz62XzpgtxqCYuxI
/dlbzHjYjuB17+DAwmuJoqhA4BzNiB2KsMYb4mGmea1G2D6DhWTXNgmTEujlCilDU52CeUje18XB
Aua3dzupb4Oho5yW4dCMW3WkFpXxYuJottlSCGQt/yYra07OuJuBZ+JgZv9SL3K5zEC+HvueocLe
UxgnZfhbT7ouZD3ilokD4NHDZiEDx4Km83puDHqKsNDybdsnC3jypR7RoFEvOw3tGpaqHkREv55B
2sVHynEJ8pXYXRL59dCKNsOUQOFnbLApI7zqESLsLM/SThQZ4Wh9iyoBcyrlVxh5nxLN7Avl8Ig2
bsseoenjR98LWoJc6f9UvlW5l1zseI/WIRGP0XGcofFC0xR2iQZMbT3AdhTjt4dFLEbIFJTDJ7zt
wF0Zu0iIab57EAcA9zd06ni/3TOyhoVW8CpUaUByX6lfKsP+OUpcbYY0z6qZl6KDp28HGvZ5W7ru
ylUFWpf3mAapm3iZds3yZpK4wzADjdQZhDeim6XFZ58DFoUdCKlX2yfkYeSr5W1qHieO5ZAA1Y/2
uoVJ4oGtphn3U1iH57Tp7Nc2c+CB+Yxf9C5p0SNfBG3yrmQkwTAa+wplW3qB6NHBsAuC023Defs5
svJprGAbZVaDDtN3LeSCRR8Cc7HcjqX/GW6iMdiOmDmaN0iQEeS41P5Mxmo54wDDYM2qVhWDxXOw
09Xg62JwEaauUXsbniOCDvQ8ntzCvrH0wWY1u5Tv2FLpu4Gr0iS9Py/CJE9Bmo1n5jpSLnWQPfBu
WffgJJrbtNb6qbb6DwoXyRUvsS5U1waPaJt/JCjEOg2oC3oGLQLXQfs3HRpWIqQJ6l+YGMyWJI/W
QexfyqgKyi0TTQUNUL1NF6hsf6Oc7xXMoytXue1cHwanpsKKTKR8WhSIvGQFNoV7+Mj6OPire2gM
DKfFuJpDQ7Qpln7zJ5wQ+zSFjojhJdl1aOJ0eMhVUkZpFeFmztRV0PB55uD2QrifwXzZnCT+YpOJ
nEgcjEUVclLM0u83pvDZez/KBxomM8Z5DT5yqiksSZ0oUwgEXomd6E1kHUWJEZwNhWmGsKCo8zlF
tVrzsSbD69aot5jBiOhd/40FaHqCBA8qB+Ofaxy7KH6EE/5vRpMXAERy78C3gKl/El1YF9XAKeZv
/4IRtIGNEucEXPt+j3Sn9w0B0YBnW3+uxhBfTTSBE/cZrHE894MPIcVZFz41dyJNU5jXPX2NYY69
tj5t9xAyyMMCJXUDHdDKu233A+XjZwPfYs0GHNxlZtdBXzvd0brXyZ5EwZcLWbYDTsROBBa/G3Nr
grcOT1gVQafiYRAsoOcK87FJs2MMdYDPs2lF0+emottmpt8q7f0VsQPq0DbjuoNrNbmAjBxvsAUl
P5aeb43nsbQwA136AbLVvNPib1ZLKIX6nZ+WPRB9BDvgTeP9MxzbkLOBtDh2/XxHA1pGfK6PXQxB
RzxtEYZxOD5MHEo86mTE/MMhzcjQuwGiYYTyB9T7mbvo6EDJkXVqS5hoCniQGX6D6JmL6UY7e9cR
6F5hTJv3thMQ2MJBBXtzQt1ObNzeNc0QQL7T1HkKpVKJUh6wqXAmIGCkMnkvWXUcYXU9OgBv+H0h
/JJ8feuiyRQtrQHn41NSoxSQ9TaIN1iap2AM3gJ4ysFvwWzAU0RsTX7dcNWnDwa2oUurkYO9gjFH
rtd4CZTXe4hBj6DqYK2PMJIbA6AyhrMS4gf2C3n9DRCU4E8crc+bdQS+YYGyKRhxvG+CfTCn8Dev
G9bDlMHtBfD55Df6N4INhxVRNk8o5JR4uKJtO2l8WFf0SWlsIP9fEC+k0f9Z3x4jU+j/IogfPsGk
/Ne//x96eML+hcKCDJplEmZhir31f+vhafwvjgBqkqScQhbPf/7oP/Tw6b8gd0+RX8eQ8A6e/cci
A6Z9qv/Hfw/i+F80jaIoDKGQChOCGLr/Bzn8T3TU/9HCpxAvxWgRpbDMk/hHe/tfbFAxvPANEXDP
9OnUQv5RT9NwAFsKvEtgrJn2/+mTefhf//B/0+5/cnZey3FjSbd+l3OPCHhzcW4AlKUTjSSKNwip
JcF7j6f/P3Am4meh6hQOeya6mxJNcrvcuTNXrsXjgbp1/X//z7k5FYIzCVN0BgBxW1BMF4KBTHaj
DhTJ6lH7PSSxNCXkFkJuIF8FZvTPdXunXTHz8FRNnCkuDYlDoC1bjUQqzyTZif9K+oefGkPRX8pQ
j9ZY9d7ZKD9MowHaXDSo9dPUIOq6tORJ468knnDS483hYfuwd7db297e3G23rru9c/jzncu/Xdex
93zk3t1sD/aBr7m7449H1+Vze/fI5zZHPuSrt4fDg7vns3d884EvdZwDP227s/mR/Pj5S7Y53394
2T4cDvw0mx9nb+ZPbw9b540v4Vewnflv+Jg/bGzb2Tt77PK1/MQvuwd+/I3r8qPe+JvDxt5s+Imv
7p19OLzYh43D92w2G2fjOM78ZRu+n583/zDnlg/uGAm/0dNsfrd3jt82x/lLN8eDvXHuHZePGfV+
lzN4h99uu9nfOs72cLedf1F+tx3f+eT85Kfu+dLj/fN+/zxPExM1f7d7d5fas9lnh7++vjHe+bmv
rJi16M9Lo4rsSCQ93m0f3g7bFwa1cX46+6PzvGLpnRb5mqXFEWt4FNFpKz1u3cfXXw++/WBvftw7
or1i5526/pqdBREaAhdFYMx2WKLXw9MT6+ww3yzJ/ubOvXGcFVaxd17gawYXPFGe1JTRhME79+2F
3cI6XV8j/Nypd1oeq6VWLoQwMAWFWHi82d7MG3p79/5//vvwtuVsPLBX797utm93D6XNwbl7e2Mt
7dsdG+vwtDvsdrvNbndr37PDjs7Nnu384/b2fTve2s79nvXm5HEsXOfxxrE5n5vjo3Nzw+477lda
9FY3wuwcP1DaqmLXeSQNHt1X94Vzw4yt7Wpt4V/PJmye0A8mJjw5OBX80Pbtwd9wLDnuD/OBZ9qe
+N/B3vHRfKp9mxEe/+6phdt/3f1+/7e3H5/Xtsi7ita1PbJw+ClohojUwyNe6uVh6/zdH0J7u9vO
k363xce5z3ezm2RhWIiNjQ905j+6D9sX9+XwdOe+5vi2nf1682vLD2AoDzt79/KlY/pcvMjTYce+
2xzZ54W9uf8Z2cdnltp1Zdt9ZEO8WfbXzT2eZOvae3fziB863s0O5vpWfVetujbOBZMlmORBkdip
OOw7+xWf29n83j92W/vpP56Z4eFEbxz3ZssvscHvXv8NlHdi+mu/wqIneDLGfuznqX7Fvd8xC3ez
X7t7dh9c5+ZwwFvv3zgtOGs8PrfEbrMpca/bLXPO1bOfbwH3lcXZvrmHhwccNvvm4cm37e/soi1r
wi2xOXIKX/HaR/vdlx12h4fD05+Db/95mn/or5eHt9B+mexfvn3A2eGHHp74458/7EZ8/t65f8bH
8t/H/fPmef/XweXvn+0XbpHBtn17x1H9fnt///3+uN98PRz3v58fuSmcR64DZ7N5du2ft1xE+8cb
95kjam+Ox1t89nHP1LvM6vs0M/K/TDeXKxa5W/Z33Mt3N85+c89Rf//Cb8/89ewUnt2bx9dXNqLz
e2VFrnsvWVxcMSaFHDig5j2xveEf9u7uzuXK4+jbjnv8zyXnrOwD6Z1C+f+9D2Rxcd/EnWF0OWax
yXTcPXD+OWqz1fn2Lm1Okf1rvutxl5yLg80X4h22T/OtzEKz8Hz0xDcc7HsCgi0fzd97OOzu+e/+
mUlzj87je2DDtG7nW5MTdc/JPbyHC/vjkQM5b/XtvAcftrM7Dew9W4jpx1tvXfzxzbyM7v71jkjH
3T+4fM/1BVBPbg9dQb6ZvlGJBIFM16m47PPsoOPxxTYDVIhMkDs2RTd3Hq6prZ6u8n+t0P9nqIR9
srxUZcm9uoB1K61tCCesjdfSVl1lQ/Lmo0UHOtwSPqWCNtujhUYURVOUVFPlgXDq4hMJdgmK11Bc
VJa6Dc1+2CK1Lf3nWff/qd37HyuKhtIOLBa6rC1p76XWDMmKeIAu1ED+LoZlemiKYVrZrOdzRyOu
pWkGjxDC82XYXJWkyxrDquwhVsHHBOC6WrrHNChccmvMyc+UffByfVecXpHvI5NE0HimaPKOksVF
mGRlSlmk3VhRS87kI0JJmgutTnQnIqq6MrwLpnj58c6xaDTmibC4FOQCCq20BZxBg1RBajGb6NFs
C6eO0mSF/vnCTOqqpap0M2umcUYIoRWwwQlZSg09rMlBh5G+J/fX3ML7ZD308O6tBDPnZ4sm7v+1
Zyx829jkU67DGcdeB/y9TyH6EDZRp4crdi5NoSZLFhhkzMGTdrrbvRQ95jAnz0zpPeicKJqiERR6
O70pfrdGonBpEjWDRnSRdzmcbfPnP0RP5Jd1s547J/xRjt22q+T7QNfpIFIp2eiDqa44qIuDMwFZ
y+9N8UvZ2g5yG7MJaZqRkpbSnhXBkdDAUeGHENJ8etfrs0iCwWmWNENeXAoSLJgxzCrgRisxcanB
6/d1NFG/Sv1q5YDNId3/3j/vB+zE1OKAdZNRVLXEqMhPPQQB/FeQhJbfDEmZsfhx+Y2M4+v10V3a
jR9Ht/CJnYrGex9D3CUFInV+EGPbsG78leN80Yqk6qbOQx96qsVerK0iqCZoW2nqsdovcU6VXTAz
5VNCI/+dPjY7h0tXtXNOaM0DRzIDM/Ia6KcyoFUddvmaLu2lra5TOSQpJVkgoRfnlww1vaolDWpC
ZSlIUlpJfEz01PubQvz9YuGvmn9xkpk63KHFT1TVhcVIoOQW6soMzjb0XdK1PzRV/SWXsrH5/GYg
ty/K882Fitl86j6cYl0TA7/X5tKUR+NNn9Ym/JxUHK9bWbx+53UiqWOppmLp+nyRLMLtQDAhvJyh
TaVSKVRrlN4BLB5tCnr/Z7A2fFm6tvO8ON5RpKYfouwy2g9oz1rxIufbUufo6KIMr8X8a82f/zBe
Oql4WFKahwe2SfTHrFYpFwZKm9YrKyjNx+j0ZGNJJ9aRFVPTpGXoAUzKDKQhr2jyC+KjmMjdtiwL
5SXvqjtfFyho1QU8qTHgKQX7zjCCjGINQNdbB4QzypVQ6NzTWFyunEiIRlRRUxbHvh+Jj4QO9lQQ
XXS89j49/bbcAANwodukNz+sOqDfLTKjK6t/PudYlk1ud1hLzsOjUVYGQHDcFAMoT6fKwdlOCr1Y
1/fYxfF9sLLYYmNXAG4qcdo86zra7hKZ0ruHBC5439H6kcMN4l63eHFcLDATpxsSRbPTvQQRBdxw
PTOqjCD4BQu2kY72qZXZO3c+zJ6OjAxkixJZ8cU9m+UycnxGQ8sgfWdPuTkC4I7raCe2SfSrCWk2
vT6qS/PIlgWmhy3xzCN4cU4CX+NG0qNeLdyuNIUb2RN9xzTT+k7uRqtxB58ocGWca3YX49RbfyhL
KrR2kmbVTdTn+aGAi/sugu3vBp5u+kvoBFhxf5cmd442RQUdCBCLC/c3FGZa0kLE5IaS9toI7dBu
ZKubMbYWGB+kQprv16d3/omnbsGaCxKKwhOIa3EZC7aK32daDa9259WZqwPVdpU06gDADp8POwml
iWB0RRNFHVDO6f6M1WlCMFgt7LFvkw0QnRZxeO3zwbSlqRIBCYGgPBdtTq1kI3S6qjwWtmAU/U6J
6WuKI+NRLCH2SSpxZXdeOHMn1uZd9MF/976s1wOoFFsME09ylBCwHuzN1TSu7Iw5Plmsk0GrvDjv
DpWy0iJ+4RyHSRBMwLY6sT4GppDu8iwVAYlp5qaA7viFtj0hBuoIE8fnj4IlztUq4mse5MpikAa4
riluuP1pUbWeQbDID3A7w5Yka+Uhr/QJxuLA01ZGfGFnWuRduCGo9rJvFhcEbxK9odONUFTyaD0H
G2cXEjXfUOyEz/tqSCbeo2udZ8p7ZvbDKpoFHGwqzJhz93F3o7dle4BaXjuGqiXvG8+AjC6hHW5l
Wi8sKSkO8g4EIqYmv1c5PlitglKemgarSqvLvp2Eoen2YV4foYuCik3N6QkwAXmWUHqtmD7btvOl
q6uKTBOOxB24WFHNg4+cvmlaE2kzoMMoU0AbGN2K5M3ZCmKF7IM1v8kIt5a+BVgn1PsTe3YKGwk2
8zaCFDKsk71SGNmnxDQInWZbhKa8AA1yOdIiQqX9Aqbroino3ciGwi5bYXrrBDkxVrbKxTGpM9+D
SWZAXzqxcIoK6MDbgl0Zj9CojOqNmLTpASR9veJbLpky2P+ios8X7VIBpum9LM/TFFOgJ2zSHuio
TOOPIBfHleDw0nYgFuIIQK5mQT5+6sVKOFPCQS4Ku1LFcFMJxLpBj3bA9avmgpX5muFqZPJEY8na
CX9wANwmxIXBhAZ0tqbLLU/Nzy8QAfWcz8OGKS+L4qPkF3JUgwPptY7gEke1yQczegQlO/24PqAL
C6SQpdRUbhxqyO91hQ8H2JDTEj5K8Exq2XpbOqhqJ1a6mV/VWqnFXJq6j5bmz3+wlNFi5E1QNkMH
3X2DP4IuU9krVvbbfDOeXDEWQQcvSvwffpcS/6kRCcp65ALg6Jb0XLylU7x8TpU+P1hQCEzwLg/D
7vr8SfIli7TlWQocEVhdRARTmURJX2JR9S0msERdfqB3zPEseADsQPOCfTZ0/mZEDHOXiaX8V6Dr
s9bgkAiUPn66/utcmmQWEqZCifwskIrT8fvwJ6MYzM4BaTi5QiFEG1IEfz5vxNB0WYWtnOypurjV
dFDGYV1oEKGHlUz/fh/BC1PT66SvnINLq2lYwF5p2MR/nKkGwk0iKiObM4uywQF0Blq9RydP6/ZZ
I4wr1i7NnQlSwjINlZbCZYjQDrDioVpTAAXWvJsYSv1DgRd1Pz95SA1YKjEQceQysW0kRqWMPh4x
qtPqNkevAqi9Eq6kYy+MhWnjEYVHZKGWMwfTL2zdIX37Yw9aLOkt1ZFCLfhsqgj8D3SI5KIU3jbm
e/n8w5E2pw5qq3nvx6GS3iHXCWuBl5krPvc80zGbAR+kGdRSeLnNg/1gJoUfUxPhtAIi7IW3wojG
iFQmx7zXLFsXu3uz157ot/Y2ZWB4N+S7j7pVFCv3yxxOLDwL51tSKBOQbaHR6PSXmEqxtRrIoSDk
7mRp04CJzr6ogybSM9H2vUKbN3zyh6qz5LU07YVjwGsALJYM5yBh1uzDP4xfyANNbFNQiGMaKXBy
iDoA/iK8VZD5c9ra49+f3qNcPjI5aAWRM6DYpwZb2RjSScSLqEEAgr5Wqq2RQl533cr51QOhiEGG
jB2k6dbyOUDO2R8qg2UFqenT7WfkhzGbDFrSrTXpv/MZxJSpECby/gCxPH/+wwziK2mpQIwYTkQt
FNwxT0rTFsGOfLVqRfsd9CnaItdHN8/R6X4hVSWrc6YR96UuxVqDGMC6X8IHXWQp9G/Aur+VbT/9
KlsjcSUpk+lSF4ebIlDyPZI79Qrt9/l2lRQSKDIvHSJJvNrpiNOsFP2uR2tATCqYdnTjd1IZb1pG
gqq06Mhp1bWo8tzlzBZ5tFJNI8s6E+9+nOO6pw9JprPJzhAfo3+0hcRB77IVZ3D24LAkFYZobjj2
J3fPIsyjgx0UXA5tURUJ1eSYWRi+lhDUqG4FX8aXMu5g8IjNgJyRkST12h1xYc9qok44SwxI9miJ
H6RNwogzyttwtXnlVoNYAt4OTwpe8rpSopVjeMHxUSrhqQx3HXkU3gSnU0pHfaxCecrB1+sv+MX4
RUIryu3Uij54tQ6051hJeSrTHFQ3W5nuHMMW6rqE1lNd1cu7MPPUY8FomoTXM2j09JeRkxq+CRoQ
7biE4oD8efOr14nnM3GwEEGhCaGme630g09fZUwCZXQyZ+A1qfqd2hVpTNZKOitsbVSTHJo9T5l2
9FGEayqSl9aWhxcYVIXnpKTOn//gJOAFizyQp/SG1q33tRsjxdiMkuXdNKHaGitx4yVjFmkrMpAW
zfxLHeoGdqoAtHZuT2TWj4VE004P9QuCA3n/ct0TXXB++mxCpKBoUOxTTscleao2IlRETBgZ3u+o
kcavZmN0uzhLkj0FzeD7dXsXhkaOHtSxRkbABCpwai9RhTBtxxy/nhu0cgQUMKsKVqOc71k5IRdM
mZScuRIZGtnixd4I9bTw6yZC2A+FEoSChhbiAm3KlIOEoFTmXh/YBZ8KhRwDw8uJc8LxdGDRkOmJ
3wp0MKVp5HgoH8BPWVL4czxI5H83Y0XzXslds/JyumSXdCMmlXcwyeLktQ3cvzAlYLenHdQe2lC9
p4mJftEsDL72uZrfmh200NdHe2lu0QmhPEzwxQfz5z8ch86gM70RIGmYmwpcL+OUFzGskIZR6yup
nAs71MTPaQCzyRoDSj81NcE5Z3RQ4thePU00bk/ybkT8bA9/aeTCsSysJFouDY1n9Vw+IV/MY/HU
HrzWfjmYFh0PMOkeZGQO3dTX8qcJKceVHTrvwEUYgLyJQq0B+VvmcnEPQ8EpQwzqob/jh8m9St+y
G0HgtL2+VhetcO9qMgpqhFILKyLcm6mu4U2QWSs3pSeaN4EQ9J/OhUkUHclIQHIjarIxP4U/7AgY
kEmUjtBewOc1wCYj0va9VyPqau6omWK54iIv7QoyVPM7hqBCNZeDEpEjbUP8ltA0z10zPSKRQmsQ
8ZRtlBDpXZ/CS9bI8c0QKtLEvOtOB1dkdaQrBYe7Gkv/mIWVsq1jONbEYShupn5qV0Z3YcnwyGSi
LRqIKJ0uvGRsyEVPuz1cnV1RUJcNRFh/UCujwfb6wC5sdkzMiTFytKq4xDAPhSrRSc45HrrOgJsZ
7IBrxLkZ2mHoVc/XjV2YRSaR0iSVdjQYlsa8QUK3DhobW7cCDY520Sr/yaqZDc0TSOSS+VeDz3tH
bmyypcQkhNzLaxuJrnQIBoRKow7OiljwXVWGxaluNWGjQk1qDwP8xteHeWlOCapRi5DVOc80T8OH
kxCgeFekgkqMWSdHmWriJkkVeMdRFV5xjWuW5rvhgyW9ABYGKgiNg7YJuwOuGrJYxFE7iL3jgqW8
PrALV41lzIXROTbhTlkMLEUUIAmgTLMRA25206gJXybds2CIqMuNQKfz0ShD7/u/MKrPboXjwGtp
YbRKLdhiTCWD1JpJDIGCfE1H/WuAVO9W1Etl29eBumLzwvMMx09UDT4V2MK7NvSHea3NKa8jBfJa
XkqSDZne0YKU4PvoBdE/CL2lb1oqVq4miNVB7od05Uyex9JzVQgXSkRN39Xy8ItqbgxKAn1SawzS
YytnKEoHlf9T8Mr2bjIFb1ND6n8nFPXKzXfudebtykkhjiahsLyOMhSywob8pO3JAIcoafibSInk
x+sLeu4FeHUa5CGBlZFHW96vNFC2YShDRkFAHbz5U9AFyPDWebZV4bl+g8jW/3nd4vmEzu9cUmqG
zh2oLf1O0KRCIFZEEGmDADD9k5n2xYIExbcryipbTcloyc58EZJ02OPXUAuXrL9H8ZKm0u+uzZ//
sJk6IRdDNLR5bMNbnriGwMEkdw+bv2P1CSQlIdT4vQt5ahHT3S5If66P/txJQOvORuaWJNdApvTU
vk5FgjAZJyEPsXLgn59xocJgH5jm9tOWSJGSGaKU855gP7XE20G2poRbEk1yI3OzyexH24qp6W/p
1x6DFXd0fkoV9pGJXydOwzEsJraOBGhHG+SxdYhDf3OBuHBVxa4Ue2Tgmizf+elY/ih6o9hFo6J+
uz7Y88OCdVLpAJ5FQyIhthhsS+d3S8evDXIsupEKHQ6UCPLof2PFpNBPtQeI6SIQ4ISYoLShliO1
bR2jUb3vzEE4/AsjpjyfetCeEI+eDqUG6yeASmMi+6n4AigdVv1QFLs1LNiFk09yWyZVaVhAB5fl
JOqnkJjS5mv76Cy5VkmroyWl/gG833A0Tcj9ro/rws6nDjcXOww6Sc8QYbUvj3k5LxEMMMom6czk
XiPvhR7XoH65burSXgR5Kf4nYQku/XQKU2gzeG/BBmIYfX0Qo1J1SCbMLeB9cijqSoS4ESV5+AuK
H/TBFStH4YKPIYxjSsk6AYhfYoO1JIZYVST4hswN2oqSjOIXFcJ88piDUb3ISAl3CNeF5Ysa+mO1
MvjzuIAIixZWij1kwPUlYiqHUEvWSL/Y0pSLP1gMSJ4zmcPotIGf1EAd4/gJDTTtXzgcDIMvYJFx
O8vcfxOGM28oj4BRKmtH4Dc8wNYUvEpwSa7ErovjzslD4QtUIQ8AfDiR3ekCe12QpZY6hq7Y15or
wb6+k/IuWvGgy6Tef82Y+DMRAgce9admEBJMxVCBfzKiRtFY8KWhByVscjFCeVuHlIF6YnZEVe+L
N3jDtqTa+ei1zSe389mvsfAIaiH2DcFt6IYw9NuDBpM2gWG/y41UcWNr2uQ6WkecZhJvgBk31w/T
4ty+WwfgB2JFIpNKBud0EioIzEOEu0O0VPz2qJX6uIFaGIbTsFsrM1xa1o+m5nP94XLWJ8UYtbQL
3daywk2jJOiWDnW+sqwLx/c+IGtODJtEczx85s9/sIL0RqwFYRS4XogK2hHiG9Vz6rGAsUoZI0t8
NorG+2Q0NxsFSc9ppMccNnNzPrUfjCqjWqLLZvlu7wU+JO5K6c6Zq5Vg9cLQUCDn8gA+w/+WoXJL
s4gnkGByrWE00xvkDJQYTv/UkPe069f0ABkFHv/6Blk4nPehUbqckVrY5jFyOrTcM7wgHKH9TwcR
rtEsgt1jcoypRrwTIShjsJDRCrp+57cl1fbrxs+2DPV89j5oBcD2+NrFlVwhE6EKXqY6Wtn4e7Hy
RkcH+LpiZeHRVZ0suigTRlGmVagFL6y0SUgDSy5Ljh+OfueMcNk8ROVgbQR9EDb1yG2dojy8he7H
X3HnZ8cP0ybFZ/BwMuUUdeHqrCgXvThKFUcS80D6ImtFV34LIRAWVLQYjLpZqUZdsse54M4nlgOu
vjiDwaQmsiegpzHGcOJA4Wm60D4kDkyIlXt97S6YIndvkcIH4MQ5XAytoKOrioHUIDAIC7pXZpM7
cC/j0hBlum5qERHMCwgKghI7/xiw5S/2aAQ/mDS0PaOqxfwm8LJiJ3gT/F8CUjFNR43fg+7TidJB
ue0VrV9ZxLNzOZunNEJQB3KHnXp6RGTBsoiBA9lhk5o7YWpkW9UrEtMiqpGlmouP14d7fioUIiym
lc1DvPje//vB2xT+gFidh1tD30JFtwK58zIMmpVJPR/ViRV5cSqgLbYENGU9h4q+Meu3QHgzgLyT
Auux6xRtxc9cMkd2dgZn00jB+E4nUcvInYYwSbk4MTGLtgVUoiEMnhpy1S18tirUhkivJNA2fn42
UYslDUDoT+J7eSRINYLhlwXYuXP9RxBTxszrT8KBWCTYTgBFk9GhAsSJPx1dko9JoJui6owM54cl
5hlyHVmxkoE73xg0QIg6GTjeS8TiizmMoBXw0eWBk1im6qOZMEgLkAsfPjthWJlzRJRESUwtU1N1
rvRBYcIEXKgykRktr4jw1Gv74dx96LhEnri0aFJxXcoZk6r3RgUdHFfoxtwOApHrDbLE/eBRrL8+
oLMrbkY0EVMpPF5oFlpecSi6smpQc7olrWL/THGbvmiaX27LCEKm2swRPCWJurLfL40PJIRC/RZY
AK2vpzuigsxa99GhcaMwKCkZA2WvZQQqBgFh4+vju2SKE8X9wnuFvMhiW2gJEi+0flHBmZTmoQgg
OM07U/qhAjD89GGau/fAIJFRn9N6i30uTmU4Fq0Zu0jZ5jurTv5Wir4GPThfL/YD5Qhw//O1ufS3
tSLFjUpnKxvQGL+2+TS5k6AGt/S91ndiUCR32SRUa7Wx88N1anXhJzwdDWs18EJXkTrYcIuw2eV1
J++vr9V5LEJRkwwa1yYt6NQ3T7eFNiCHXgo8SpDoDr+kcTvZI1IpTqoW8o0URF5qh72n7NWg8X5e
N31pgFxivGxlYiCA1qemh6kuBGEYeA/p+gB3tBzfxtAiuv/CCkltqvtke2kjO7WiRS2IJ09DzkXu
uq1S5NCEl9JaXvd8y/OmwREqM3MWtbjFoyo3xDSTmiByxXby2l3eF7W8naIqTvdlKjfNikuct/WH
4iLDwBwNKRBo8YriNXk6qM7P1LKcoHL2plLd+XE5PWZamLhRNeeqrLazVrbJhSNA1g8Izpw3Jzxe
rFXQqKrQGX3kmgbRRtNI1KwMITf3PFQaJCwK87Yz6jrdXF+8C9OKPwZ0g1WdO3OxeI0wB19lB503
lw8E/tF08GDdhxmcx/xa0/yFSSX4Rzl0dv+8qhaTCl/jaFg+JL110/g57WeEfg7oA1N3Qt2qg32s
5giefXqEPONIY3HBQRNmLmI51YAxsm5bhHkohjrklrwXvW+U/aTk3T/XTV04bxSuOOYkiinnLhFU
TWtQBQhQaQVHbzid1GlOMlm//40RMtHkOWgFWz6HRanwwfM1qQsAGjnVTETysremlRv0bF+QPuEa
o+5HzmYGup7u/4HHG8XFKHfpLS8fE9LuLlTt/S4YJf379QGdOUj2uzYXxIgSaedZotuyKqtmcHXp
RrmmvHggs7xDOI00ubq5V4lQwvplb8LD3xdl/Bb1raWsbBFKqGdLx/sJqCQB8owEoZn+dLw852Ka
PuNyM2oi+sq2MCmJnHzpkqn2EVpJ1TqdkI1MpwTJPrOqI9TMzRT6UzhfrREuTCsUpRROW8gug59h
DBZDPfSJWQjfAgOlpua7N8ZRFu0NoauF31kaCR7i2aGIAIMdwtoeRxuE5EQP+bcx69DuaTrKvdGu
gYBZeemGwhJyBF+Cfv76YCqVH6URpM1fqRGL/vuElqNyX6VGlf4uY7VBd6cdQ2kTCXlYQliNon16
bIsoPIpGpEcUx6JufB2CrKFAnrV+FRlbWQ1RxEVEtustmwqbWd2JycyWEClBYn4jvSOrNzq9lOJv
q6b36WvMgxA27Jy2KARimZnUcLtEiGDTb7p88I4QqacN+iht1j+jnqrTLpk3kee5KUXyGD2Sxqq+
DqpSRQ+IZQvKPrEsjwQhY8m1H2UytogGK2U/GNq+Kid/UlAZipC4cxIxsVRjXyE70O+aFKgVhO8D
1WrEFkKTZtrUKq3UHkdUjdw88NB7y9tJyn4nRabLsG/DFPi9rHnOogdU5YVwD1429+6b0EIspGyl
OuShgqiUm+ogS16l1hdpalUmtOieCx05KdfyoY7YDLVYNk5raEmE7j08NKkrKEJrfde80ajfCgSI
gtYhyZS1z3UekXS1uyxKqoCnrGdJ+0CRm+FJD4cm5hXhT21JvTISBZiBE7lqp+/6YCQ+qtlmVwpb
jyPfJYdZ6z54NIK26DqbthkTim/Er9D9aRK/HyMoQomjYCMd9SH/Xhl07PPugsi5+TaNSo9gRQjD
qPBo1oqf/IPaSiz7TioIqC+7U19FsknFX9Ta51wPRO2PPE2qH5OURktLdAIfESMYrs2ukmoUE8q8
QvzCypEgsWGsT6yXyBshdk7bQjen3ehrWfbD1GIxim3wEgEMzjkCEj1E2Woni3bTqvH0pWxNYJA7
obZG9C7kKKs0ZBj9RmkrOzQn2ftTV5mssZU9vaZtQRhHSXw1kait6VlXh6nqHD9CMuVHEViTdOzl
Qp2+qlnV+s+KhYD6C92tQ+Jqlif0Dm0Rk2GbYuNlbpeHo3iXQulEwz/J+OlbIoAeady81TGOtLNx
O6JfrH5rIrOdtqaX44EQFGjrAEF4L5d8YV+OCZVXOyvVcfyRqejPB2hWjNA02EYsTkBEskjIKvFG
qeS0sJy5BG6JbtAIQY24SWCSBrQnOaYWgHgYnZwIc3dpO/3WAoEqlusFNSggW8pHMVe3QIQyk445
SZhGyY7EKet/gLAUoMWnqxz6aFmelVRteH6AJdtjbvrxT62sBmS2DF9E51MPCsgT6NoZPSuypwaI
TGvjYLX2nzRCFg7edBkVudaZ8RB1fTQQWlWb+zgXtaQ6VE0SFO2uGmgNhrWaR4Ghu4Wie9ptpkR6
2sJdhOpLcGjw1hEYaclqkKSBw0ZzZFVA6sMJ294s5MMEz3fRf0UwbmzbpyxWythC0cMyeulr5eW8
fYjuEBGI5pokytZDMw3DDbr1Uy1vCn9Se7u3xlba1PUILZBrCX1UfUmjciz3JXwe6NZIaZPHEay9
cm/9NlOZmse2iZApbIqwN24kMa7FNyOU6/wlNejIB/UHWAngIY2k+W8Z+mTPljuiBacfwq67EXWY
C19GHsjtN7HJq2SXJL4u39QmfFQO7kv8ZTSoR6DwNULA7U3JrofsGpIIyNclW/d7/0735OABdvd0
KydW/EBdraDekxpWrb2YoZbGG9JNFZpOFL3z4EEvup7m3UJByfhVVsh9/8OYQuW10aOatEArCNaO
X4uSAzTX0KWDQ0iUHXBrMbmpx8zTXNR9W9WJI0suX5VWNgUR0Zq0LG4FLbaSJzkOkY+UuIG9L6Ua
DuMt/q54nVRpDBBLs0rvH2MKzfQxigXTeGxKcbJewQKV+bbOhdCA5bjoxh2x6tjYHYK+o7ophdT7
k1u1VH0Bthqm2wFxJ+sXWzZnz8FQXYaPlS5n2W/LUyOdxsKKeUBYp6uUP6HakZ22hbyS2dXsEXF4
1JSU8pSQjY3+nI1TOR0DIULqDXAqPOvfPN9sxGyv9rVeG1tRq/xB2g88FCCYnyDRrv4iyd2Lf1Ae
KzM0vpGgawWnbhD8+iVXw9AqdNBngz65dGh0NRJSTe77g21ZQYjwExqNMyq1CpQS5QF9hPH8j9Gm
opjYuVnWdMsiONdYP0s1EotvRqimqFPpORs9QJ/FmnTZifNRQQQCzvW0yXCk5lDtTLNL6EGn7lHe
hYLWK2gyBVAGmfmAPwd6ULc/oDPXkSfUBzifZQj4JScGBwLGUsoR0daGPARWJMahan4bfAqn37xe
SH/7WRGZZCuTLiYbXEjfJIGMmaOwFxXHKP0q/aduJ/MJgBc3tgW9+fCoZ/2w9zlf3m0cKOjJ4n3K
V1Oi8DurG8c/akA9TwkE+7+RlW3SfYEi6GPR9/ojjad+834t/PBNCblSGU32Y4agRPtMpIAklxZo
VrorJ8gtdhCaeEjKGR4atkpuVdp+quHXt4H7pt9yyWCxxkmAv34UZ8kJLxARZYfxwAGIBx2BViZJ
tI3Q5b3ldTNCyZ8m089Q4P4+FI1cqsht1z0Q7KZJNxVK9luUxyV1q4qZv+PxAWtIMcYFii3gggK3
QAZIdFC5Q4ea6kW767nefihgMROn9LhjHC3uWJRwTGAG6kC1Ns5Y9W18qBEaGpH1MMGOwRZn+TAI
DT2U+iiPDEcf2ovRjiJEA+O0agYoa3oTtVKBawiCekw5bS7HYD6kFknSSsp1wVUGeZAA2fnBE+5O
/l4redbZ8mjVX9XI8L9q/uD9DajsPKJ9lg7MiCCI2yDMqSOJRiVyHvLI6m3LrAlWIY4p9NvCS4f4
Mc+nrN7Jah0VhyGnR2fbKo08fI3pNC9dtTSE0I60GtGzOGdr6rWVqhtvNMXcifieh3kdyISPUK87
jefJaErL8I+56kQsAi5xTLlEIiNFtClr5Z9Wr6UIS+QTkpAGE2XTldMou1CYSrrKpzB6y1ma0An7
RNgqdH5r/LYZkCJNKzJgf2ksOzx20m2kJnxIGpYY3I9RQrOVSPK/VVC1e3vVR8DWNohUgGBEppU7
FvqMD3GChNvWkP+Ho/NYjlvHwvAToYoBTFuyg3KyLEvesCRdmQnMJAji6efrWc/42t1NAuf8kar7
NJnXcDn51PZA6Se2SdKe3o6dMimUvakI3JIuQuISgiMFgMPLFs1t8KttipqmzFDQB9aaiDqPphyN
uQ8imt0OQ+EnRdYVW+Qeen7P4YESP++KPq02uO59RUR8a4RkuoyofEh9nEE6XaKFw2y2lVSnrtXi
0UNa1X+5PdUEIubMTMeQVhIKIkf+s34TJc1RU0OjrimdDwqU4l10m6g6kmdm3JgOM5V0zU9DWdv2
ExK88t6qgfukLquKqvc5SabTYguHz+JSDcG0RCNytyH3uMnNFLx5wT7HN12ODyArfV282KjonHRA
eX9rdM5wqbeNIU/bIfEOYS8LkxE8lVy6nE31tI+e93eWSXlXqb6V6eL4xcJhmNRV1uWag3Gzrvw9
ec7+V/RNnqSCOC/3xVvpakoDJA7tezONdF8emnlZuwdeSxpa0cNz84V55Yinkrn21a6CaBen96rb
3g3WJOtJ/mbgb/qG9s2ijP0rfqpAn+xa0jBdMz+8aOwm9TE31ZKnBRx1eVVtYgxPDVKdhk6nmH6q
fMmBg63I2/LS+eC+y01cBFG4OesTIOR8THyNGjQ3ZX62nqb4bwuKoj0L5umB/iOfLrY4aqqMxjzO
LpgNSmmpfEiG9mrC7/oE9uapA/yRdq/HaHFxiAl2Ft6vsBL6TMC5qa86GU/DLbMKW1vDz1IT75fw
33HqlUq52Ujs8BhYyj/Q+u2P59riv3Lot/+Ifyk/t6JRd12ANu/ks6U/2XptXrtc0Djo8EC90xbr
zGen8bvXqREOZ2ZLhdEpMqFiKHDyRBwCBgr/HLrGba591c6v8OxBYTP2fbY3u3T+y4THbj/iQBpo
QqxD7gLBrZUh4yUfK1cyrhgGOxZUTSHcE6w84RQWM1NyQqPvTCcRTZH5XXcJfdSLbBiHF+1ER6s0
91A6Vx39dQN5dVUaClF+1AXO+RTRmtO+1jQKzwfdjrl/5iju7xFR5Fh8fRtiu1mTMJW2JisAIUXy
z5k8889ZRPJvlgGbraZAds9WZw0gLeOZ+wyBnarYQ1rvmAes5+heLoGRxm3Hz23bcLoUpd9SCZpY
/xuyhB1oSai8sYuYfsd51H+1VAv7Nz7u9LPrhDHlwmE8jWRxgAKfcK5QwFwHOdqTkkqzN93nmtel
t8XfsBu2h9DK/DNZdvG8+t76nIhka+hXmnzkkwttj2l06fg4VnU9njbZztUxcWlwSykV3O+3URmH
GsvNfEVEklLEI/blu/bJSSDphb7QAz2g0Vk5k3YAbgr7OTuURnNzxh112M3sf22bpN472ff+c+Dw
sMdojet7r/acf97abg9agIOf/HEOP3Wh6teSIh+FpVHNN2tYMCIFkCk63dH46CuFCJeKu61q/5nR
EV9UEtUe59u+/6r6hViWubeqfKyrUUKbtrr7cdU87dm2J01z3IVUCuWmWm9FawaKJLt9/FeEMv+7
+0PxvHKFP4WqXD7KJaBYTvOtfUfjMt2adnSZ9Tt+85QMFuNmqhHMgUqVF9uunJEtOHJXdBGU5fqQ
TKzhlHY1C1vVXl7WhDionlyvNfR0OFUAIu+SaHTS865XCmmrIDrDXLof4dIEIfkks3iUU8Dr7mG7
jACq2OEPBlv7lMrIRGylKAli2CaxJ8eN6syIN9n0NxbOV542ypvt0RsXaM9FLss5qvmu02RpKdzq
V48eqnWOeMhyLeVjPsblG8oL9bp5KzgQi99KldSQjJT1kcBA218Ymxd65oMf+lbUPYU4lFzSDEQf
ZxIzxJwm08b0llNyCFyeu8W1O0ZqORmTJK/c6X110EHV3dY4vJfrqVfh31774t7UwgYnNy5LalgT
u95ExZS8lBRX0nA5N3gMwFiCPNvLcTzGromaq9GVHVVZcpD/UQNEE+fS5epW2omOsW0dlmwK5rAj
8mgXW7rzy5xbqMjtpHVp3/OCBqw7TougpTa28ai3iZeN2uGBxhRnKFjucj48386e7O8s3f5r0PjF
r2bC6JtWyxhQBS2YAQ5eszv/VFW3t9j9Lkc46FV4mnQ1RBkumuWJamBNeC/ZDnwBdgsziy3rkVw3
32TlYMMu1bEIx2PB2B5c6qHoFdUbHzPBBEEWZLtFUcr7LL9h+PLfziDnPxI5/V9ogv22UGttsqVU
yR9avPr/QALV07QO7VcdWP+652NOGSw566+BJSItA80/Orgtya/9blYxf++680QJmjiPFMxqL3Xp
yOSb5cwAB/GC+UUR7sGy76GK4PSMxie6kJstJci3dm+HXQR/9T4H91FYT5+qauQfP4JCoyhSLV/U
2dAOYxT4Zza3fUjdZlArL53WOf6EYWZIXsukuLOUfk/pzpd4T5mHU2GtMuvdsBYMKY67uoc9jxRt
zCQThJQZ9dWHQJpFQXso+XfTvkZ96Oj2ZznUOTWjejKsQNhKWf5t1Y/nvBXbPbXoFIOEULHUUJZe
VGRz2cfrkamJRkU52/odmX7+5K3hptOW/cjSC3iZ2kap+6suJJMw1UMY9VnhY9i/iad9+vT0Ll9p
0ZWc3cJ2z323xH+Cwnf366QpmtdhqfvvBYn1PfER/X6qwioxaU8KxrtjAFJTjxsY8381ui9Kd1wB
eUl0JkdsGD2bzon+rP7AKoeKWL6Vmqa0bOt3XD/h1Bh1szi1f6tmlmRmX79fD37nivcq7ommY2fI
WUhjSZjTzNRy11oaVtJBKnp9ecXDLyE2VRzLcSP8iPIsrqmiaR47n30CHAhO+azGnIZiS1DCOReJ
ex3PTfRTtLK7Qb/OFKM0I4a7xOYVZDmicrPL8y0zsYjLQxwMCOgVgBhxmfjm7yvIpu9NLQmVrUvv
nYJQM9F3S21pIZ+m+cMZt+QpRNyH1r4jkiRtglZNWUL+4y1UZk9r90TPb9E2y5ANS+cpQlk1sxe9
uaOfLn7R/qJeKdoyuoh9my3SNXcyLvaEq3CpXmKSeKO0HZYqOvnx6p74jQfL5IbVufVm8YG4CLs7
pndvPgQqmO8U7rjtqoEleo3ENpU3JEdyOZaM1WXKWSSuktIx+uwUQxQdpiDGpR4UHDISsOwmd5V9
nBc1JkdryuZ27/YpYAELdj9NxD7T4hhyq3U0hFcHtU7dVRVBFFEyFZTvQT7YzzExznjgN2zuVrN4
7iHZZh5u1eTtn0U0w1fSKkkNHxPKNyTDfl9H21Ie2Jm7h8XsQj05RDEsxUsyAAIfTO8vNPPkazV9
uD71ZQQDr3J9kLlXhIe4i8f9q7HCmdOuWXgLRLzwKziM6myGs9/454sAAItzNSXfYVBN3XGcZrt9
bPnq/oohDq927ZS8OFbTdN9uyXe79qo8xW7XvRGeLv+svainbPNF++FU3Lqpw8b924o6IXgpTPqT
O4U8pUm4buoo5jWJj2bNh+pqAuueU6+Trr0rVMLMQjf98CuUM/CiazySAXwAbHWo6LoyKXGlvTnG
cd03wBx++6sxBCcQn247kZqpNB+LrBlDvcjtomOr+Mccej3yV5t4jOaDY3dzz/A8ssvuah+zFkSv
OuLOb+mphxP6FLsO4+Jb2QuksDvj+BzXIo6PHnE9DBvbuG+ZrYIOZIqKQScTu6FeC3RuGrIeTvuf
t0fO//uI28q7CpJt+DvmK0mnebSOl6I7y1qzR/4K0kNb2XAzS08oYjp9H3SIcD1Q4mko26yzNnha
6625047YuoOhY7vKCotsLyvNRJB8OS3DdvI8ZgwUMAUy4HZoJxoaMfe91NPqOfzfdf/g+jVz215b
p6XTtt9lRmdo+NwqVAOp2dcBxK1powdi6fwoXYZw/Q9DvFlTwBBnOIT8zMOhnUQJYDUkxZPeCcZJ
AUoa56xR7W6HwJDQCQ6dUMo6gkTcqzyfXyBVWnb7ve/cy/FNZbORK8c0+Wr88YppOhW5q189K5PH
oTWLOSPXr5/mrnC9Q0BGxPOSEOBIpjfFfFkXbh50lVuuTALOTGXdaU2AjN7asi7QeNSFdrO+7yp7
38iGVS3gGmzTeFkDcxysILxTKLup22qK3atpGBadDvD/ryVP1YKyRsWUqOPSLjiMK16oCq1MkRrk
XiyiYVCc18KP7YFw4gEqM6+XIo0JHs+zcM3Np+zU4pxLttRrMFX/sY+28F/pJzRBtlux0PjNAxSl
gVLWOTW2aCxlxJ5+3QLRitR1q30mG0OqCBKmitpsaAcE3zvZWCZGdOHbDZgXPWzzsJGhFmTwtNvI
tL/F95BE0+8ciZwD4Q8UQp7tZkH93AUioNpGS4VdPqMfdSvuJkXt75coKwsoKZPmNYehpyM6Esme
CfaDp8TUTE64i6YydRyKytNwV8117nv4ehcDLZMGJDN0h4jJdcpWOL6WX9L2LABGBlMW1IP8lUwu
e7WL6fIFyscFwhjdlUFoXZt0aais5i1Yhqe1YuSl0H5srtumZMbQhdDjQW+l/vLy3VHMexs9fFRR
utfekovXiWLzZ7S/tk2DJU9AWJ1umo4tbN+97QMAsLIIlt//Jxno3U2GH2+dzKOgmfxN5P2ojsk0
1j8UuXOdDtrYr20X06O/d+XP2BPhwXLg54/D3oUcQXnvvWklyezVoE9Xkdd73zlNf3/4qDxj8KJ2
Paymm/5GnQCYt1aTuLXGpcKSTJQLeW11cOSek48waPMLqyql534R7O+IpMXfDmaCiywpzZyq1RX1
PYml8EnFMupfwx6XO3p/S/XB4EXTz+SQ2cK0Hv4IghydjGU0fvC8rQbpncz8W5iWybpcVude1ZeT
xpRl/txxfS7Ztrj6FnIE9y1C5kikeTW74b0JrAyhZlr1bNydeZe/snv0jAiJNtTcd3GkOaymKHRe
xrirx9s5jzwDwdTq4FBECpiSGO3Yu1pHSVRWQMJKcFjcbv/HN3Q5rBg1m2wATn1ztxKwtFnZttJA
AnsURJMEV1yCLrh2m0OEe7btn5tL0sAp6bz9jmPPp4iUDKI9DWPR/8tFK2XWmXJkFdZ+/1KbZN4y
+PJqPiWyI/SF/kr3mbrj2slCVD5PM+P/xHEQl5BP2EdWnPHGmRiyC0MCfN4OOm0467An6SraryWO
wJ84qGuZtu4q24yHZH/Xay1eC7eeKqjgafrsmhy0VlMm11DsqIenkHjS74mb5xGk2X0is7f3nka0
8DmQXdtQv3FhiE3dudOfHOTPOdf+vj61jju3t3m4WJuOvF7hCTMi/F8tLqHHl7zhYzvPzPJ+XCUV
ap5ZUHmp/fKra8BmMVFOLLRiahpooqEpnzzcsOtxWvR0LPIZit8g5eP73T2Gikk54TMdnc3IV10w
K/SoQb+cBmL62M0cxdleG57YuHeif4vv7C90s+r5dohDrpwdz42bRTown+DgkcxmRMjnkOhb2sYl
8vjLNUcm5jD0PuNfX4DbEUPj5Rmwrn2vjXY/9kbFbqo9SrMxvfc/IX3XJiPomcBVKl3HP6uKdJQq
p4XDD4povG5nwX+ZFvuRkVZGKsjGJg7+wXsEsB2oCC5kcYvnqpMzaxbB8c432AmweMehprMG+tC7
26fW+a2EHD0Knm1QUZCt4guOnEPGRyX474Esuf6l2fz9y6Dk+uAD0dLCsqG6Y4Q7JMzkqOflvJGf
fgPg42xpzyP0i2mpU4fCzwW1tbEV/pm+Vv/DCbrqDZVq+XcFm/0gztMtz/DU7dtYV8HPZPvSpAw9
Dpg/3NzX0I/y3iTxuE3HQCfuN8LxwaZeXhMCQBuFbK6dRm1/Ouq7ghuvpAX4sKAG4UHG2PmP99GM
oIcjPHGl1c6Ih/JmPIaNKIfjPFXydiZtArrJdPIn91uQALeP80M5beF2iiqLmrBaA0ewMfRiLu4L
Go/5zDADIjM8r/upX1dfZS2/3U3n9g5cMobMn2bYluehswy1Ip/zINuBq/1j0AWmzgZH+c6tzdWU
U189Bh/CMzBCXUGR7qlmgX2JGuEOWRIIsV9XU+m9IoclGcBxS2aDqCfDpV9c0JniMgekRZ4Pj6rz
B8XhvnW/xAQ9xi1N40dq3SF6duZQF6dNLO3faGA6yqoOsDpVogi4zzw1vC6jCf7DcwE+0zVrH6XT
0mG+eJe5bNx7f989e9dMlEXQspqDNukiiB7R6g7NIeYetlDt8cihJIIVe50mHeJUUOCizrkao/rW
4/gAeS7HxT3SVVm91k2xA/cEm6iOPbokCZznASsPS2gzb19RD7uNbd7wdYVt2pJnUfDHJ3sIO88u
KVckHMfKTfMzE6IrDzA+7k24tXlDhmUS3oRNLAyA/mZ+lXyVb4O1mIxNnVS0UzecfZkuvZLI4a4f
hxOQUPE0U/Tc4vAI3TfhlOsf/B68ft2aI0DZ28HMh1LGs8wKMSDFkHnsXc81798nOgEOSBl1EF2e
z2HbMGbxcnbeNKRuBcRAuAniSHITZ5bYKhwXuoFa1z+rhdw3boMoP0rDEpHKZk9OnV5EfRfsG+Xj
sXFMlRaaZKJMdQCqV/EeBj9DMJZ/Oo6Uki8hWq97l5HoEKOBki+2UevdLp2+umM6C++2wYm6c6A7
XWVB0CKqYXIArXFd7U6HVnsCAMYWPDxlEPQfel/5IKNfFc8tS9cfw06AxUf0BBzYeMh/N3Ex7Lgp
bRRlAP/QAFC90+0wMKacWjD1JlPDPq3YZ/3pwV23/lsoEVS3NMUHV7iv1+9Qq+DoeOU6PgDdw3kt
mCJ3DqUx/Jfotvpvh1v9UaCvb3IIkU7kA4k+md8UTG/LyGh+qPQgHxfkHijE4GDJUdK7gXLQssl2
jxhyQje36TOqew7BtQQt5yZZoimrm2rmp9giHv2F7nGZduUs3xKkR58l/eZvzhjFa9p6nfnsCIl2
D3WpxTPzhEWhMvKPj+L2t5Tr9NaY3klSzmq3xgOF7gTlmJwYWvZiqIg8CjvL7mbnJa0IgAFqIEEe
mGuIpjh1VyM/A3eRv30nWp+lYEFN51jP355TdMwjLEHDIYfWvG75gIx0+erfVoykYaYqPfdoVsit
JuzTJ5hWD4gsePXb4cxdWH5FcgsW4qV365PzNFbhQYogqg45X6CbIcuNeFdznoOs8vwK2TKZYfDn
A4Kt9HImY1rhB5bpRK3UXRcDd8LINcMbAVPqv8boqUeFb9Vjp5g8jzsl1dBa0LvtIam1NCdTQ2uP
JmzHbI8aySfLcYkebc4FAzcem79D4zSfLAT4uKtW2FfP3R1cK2LcXmWx1y/erl1AI3eDheP66IcM
vQbMtIqX/lEv+fjQSs//PXVs+s/ATr7MRpRXf3ecdR9Fv7e/5rBhxEYBXqMJq3L/rQz2Hgf+XvkP
Apq7vOq7YvwsdX9RILKDNOlGjNtyXp2uEaleE+4Lsa81dBJk4msYImqpS2Iu023slh+N4eJvyApa
MG/4vJ8+QwLTBBxXcuzDrVqycbbFb3dxERMNMDqXVo0SuiLoN77nqiV+Ol1Xz302/maeW8rJBqBL
WX+iqGMJ2Rf9n0FZ3KblfHmK51lW/ZUdmu69hxDmgU6UqTIBMOCkcAclPegKGI6cz6a8L5ehi7JJ
ehP38MYfOo2lXEvqPUrAceWIXV3JNkc4NBdmeS7mHIlFfRHap1Ju5Y4ebRXv7Obq0Q+Auvnma/E4
TEvxhJ2G8Nzc7eS15y5gwNNFosQLFwQERDb9Gh8iQLU3QMXhwyk2LzhGjgKX1VPlPqCZ7MIMXwnA
FftaCCtdu9Gecc4i3mD06p73lYqYgxh9fvBygUo+8Arg8ihQ7L2L0h/MwS9352oT0O+c4YX5jIcg
fw2YYvieQrF+ub6F5SfBs6Jmxg12FnWxlW9uXgX5DZGs22M3khhz4lXgYEOax13ZB3Qhw8DqsWBy
9yfwpnYIuSr2froTkrMljZZiaQ6LkqOlWX3PH/Fb6BftxcuXloucrlwyQ247BRXP5Nbn0JIy+ATH
2zj+oqm46n0c9mCxVX92thFlj5FiuOWjzkgbIq8ssx3L1U/F88PfQIb7aXba8N8gSxUexaS7z8vx
wJYG50GWN5PEdZSbllhD+NKPMd5c/A6lX3TcUCIGngGjeFAT5gLkMWH+YCNFo58FiEOLUNpeH5K8
LwZGIlnd2KADwR5ydOoAGKg/TqPYm4cm6bk827HdPB6fyb9pAjgnMm+cXrFDhc2Ls5j6e+tt9LdE
D44gs/SdP7MdWYoCReqONCVqm8Jz8BgWq5Mzlofa/8NTWN8hxf82+azGzO8Gpr2oYj6PbOyRCNkp
56r2BvRMxkJycmDXY3msY0b2VAs20bSGrkNslGzeNaKcMj6SdEc3U9gJ/7NDDMdp5XMN1512rsp5
5JUA+E+eZm/wnwYQ6O6Qb/72MXrcmjx8cvvyOuqG0rqpw1s9o/1Ku6Sv3rYdugxMagvu8WBvPOGI
K8vjirBvIhtqkGzzUQOLEU6uc8MPN6HVaIx4bRJTIGS7CBD7gMahsx51xYGbdx8TJtL3zZ/7h86p
jH9Vq8E5dcIs8szhOjZZtPRLKVFNAAlSBwSeoPRN08F/uhcmEU1dnEY4SvWVSYIWvqGtwpkTyAPs
pSgFowNZ+dDb2m94n/gR8gkd0xKEEB86vqfknkaz2Qcev8dUBnrQmSaM6JaZ0OcCS4BWcG+Uy1EP
kfJPNAUBaderP733tbf9bB13EIlcMM6HetnHX1HiCnWH0Le6rTkt2izaLlsVHDP/COQyVZFGzF7v
5JCKW1yL0NiR3epPWcrtB46Pv3Vq5iY5gFup+HGSLYAwDYeWfYD8W1jXLg6mP/jghuC2DPrqN6KD
ZWHg0sOKZKYSaEYMVpYmmwYUWFcFkNp8h512vtcIzdcsBu6yVzQkDlX5CNdqvFcUFvaLwUujhzeR
zOe3pWiwghwnIriiawGV/0nK9/ZuCt+sZzj5uD8kbMVoLFZBOiT7NeB2EVnxkRCJRmxXHCYP5dok
JWqwMma47vtfMzQ+wiqncr4E8ojuYKsmyI+IQxKkUaym7UHOaIRgui8vgFx3wgq9LtZjFnOnhEzY
EUozmL7kdenH+Nmu/uZAVlo+Jg7l8YzSdru3erbAb5aT4QAxsr4UiKZX+CG3GcE04+atIh7BP6x9
P5H6gwqQIbNpd7DiOeDImdyGpT9GGOIiGVuWBV2KKBsoBsFjA39LjGMz2Ci/GsGWK0KKGHCz3vGg
DKHguvBE7NhANhNRavEJ5L7hbvI9qDmJjJzMuMmyLneT9iCtfFH8Ynjc9LEkQfWGMBkXhMXphGA5
nnl8N+OQqjDW7Z6nzc7xDo8I4HNNKjjLNIKTCG2Xrd3PoPEa/MMdMZqkrerGHFpfy/9K23EGioo2
mlT4LRhtUqMBTlcO65dJjeo3wkR/OLLVmzddlG15LRi84TaqwX+OCo+ELeMOPJFL2C0urKHr3m8M
N59jreNfxAUniI9oK8qPKrFYOq3vLQ9TXHl/y96LgkNdG+faBkU/PE5JPz1vexc4aDdiFOz9ZbRv
c7+ZMumsqMKYyAXO6y6c/3SlYs+tiQXlkEfEmR9AxuUzxwEcEh4zJLl+p4RA/CbWJ44pqzO/btA4
DjWJRtv4/3tALolOe6df7jka4YnREeXvODHU1U6yqjkgeIAeROYzfuz44+bDiOBtvKE3xflXmC72
z44A48uACVyuEiekQZLDRcRHd/NZP0k/X/5rC2/eGKib4o2MXf28l5PmhhnC4nNc9v1fESGzOzVT
0nwlXNLTMeTFgokY63gkgqaO0IXujJwZTzxktywF7w0uBgY/Vu/mG4y+++yHqNpSl2j4N1hcMJpt
Xvb7vt+ST7JfUPPAGAcjLICtkSz7Iv5P1a39qtit+FSuQtO2tpGWWV3VwXKh8wKdOVWk/lZku1Lc
41rs9hKkDtazung6Zp0gFu162yI+cRx+/ALa7mbedm9JncjbAt4DKUpURnUxHeMhQXbN3UKlUlxI
W2QQsuMDzWPOfoic0LkLio6ygcrdVH9mfmz+jD2nMkMc0qPVGzj6ETy238hN6yd8rQs6w8prxRFF
eP60cD6VGWO+y5pW9esvD6347wHu5jUI4REkt+Nd2yv/pVa+7J7HeluJ2kkqvV95sTa/5nKeiUG1
k08M0KCW/Lz3fv2yDv4M8rTtmFZ2x4I2MrsQmmq9uImPbEkiPFayZ1008xhOB2/hrTkWS2U4H5Nt
6q47abwVO+4m4wRsNeB8CPyF/7nEzvM9VHYQGVlrPYkGtbvXX3GPcOJMRIbO7zU7DoIumupfDLq5
H8lqwE/tXsJcugKsPZclcrIdBQzyhsVRX9tk8tecSf8/QqEuMOtuNslBwAx4xIrjf+AHQenRYg/6
GCvDRT4tbnIe1dbAsuIQaq8M+s4XdpWBYuPam5HPB5iDNteObjYrnIhp43lKoTABJDnkOTYZ5sgo
egKbZtoMcAXc1hPyu0NFxWQMebByPSGu8d+8fay+TIyyN1MqYsrF/TeN2ejE+VNXS3RGTP4MudCu
ZXPq/Tb8JVoPIc9KaMjTLNzFZmOcr1uK/Q010xA5/WsTVfvfeA3dXyGElnN0c+uIQ5kkkBN0QxVV
1kwto6kSfvfsxkv8Qntj/+GIOUCw1PeFl3EeAh/SDtfdYUkTHb7myf8kTx7BJ3Lc9nrCeKWPLrnv
S8a/x3nN8TzfWLv1aEQAUP+bm6r48EDTUNSOpq1gYnnEUs9vxY5SUF90lwjcEAcggf+Td3spDyiS
LDR8FA9nFPb8SR9tXc+9B/vGcIwkP119ctKOxbRED0sdCMNRrdwA7K+u36ehqV6TvEmeoA1BXLY8
t+ICcJk+jUOBtcVUknF/52T7ZGhg1fBQWaZLj9khxViVf4UlUMVpTsZaHna0EAk6r2W/kTZsybpw
LjdM7YyqOkpdAssqFB3+0W3j6PGydwYcKqu9nvu5mLJ81WB75Dd5d7O28nfRcIqlBFxWNBCxlpzi
aWCcIbx5+rdh+LurxnbxDnpy4MurGFcB3zQPZBYsY6FSbXfxjgGR39jsRKLHlXVffRMR1TKiu/SA
xhjR0q3pPYw3TZc8L01ug5RlvWRoyF2XF8LxxO+t8u3vvNKriyD8gjMTBrd+ynr2x8xu4DCZpYEi
v+QK7hBuYEZP7T4UAvksa3W6+5F7j11seoiTAsFx5LZM9oWMFsqikmEznPTQ85DOUL3WNFt+Qigq
iyvlzsmz6EpSNJIExv7W1xtsBnT4fMg59mcsFtz1114tE5HOC13KSzcJdtEF2v3IstrV2BDrvn/2
dhdZAJqxGRNN7sB34ZFbj6Mp9+EwOcaVWWyxQGfGWddP7W9iO27r5NanpEwa3qkyCZm0EKBa5HNF
UR9cIMHqP1MAzBxXK1ydtT0GeAazvUFykYxedUP+WNLeb7qKn4KqUePB11Zh0+rR2D1i+YHUXvEp
8GWMfvuf23TufNpLm5vDboCsTkXJYHxw+Rang+UQZ7aoYan4YtUgXFAhL3+pxohZYqT6QiD01Awh
O+/qj+oMheoVvo+XftlJeLnUANxTiLC8o5mVkJD9HN6PAbxz5tt9QFocDzVZjDJ3Ud5ycqUCIuXB
zV0kLwYkFSXehiz7oPAP/dfnw/67V279KFGlOxfBINgxaGzEItoP/+Jcs/z9j7PzWo4cSdL1q4z1
PWahxdrOXACpyCrKYrHEDawktNZ4+vOB3XOWGZmWWLbN2pr11HR5RiCEh/svqOtSK6R6SMYVGzRs
WiuVv5LxDa3HEyUnBe1r+04ptUrZ+7o9fw2kQb6BYtrL7yCTaT8HQ9GW4kwKPBMvoeCKwnA40x+V
8zvIBZoChl/rQtrsGBx4gIDYUdYYyw8hpgeJV+gyH6yXZeOpa2raylVn0t5N5Ma5mqSgHfYD3/vD
zA0+HnSqGVcx1ZOHVuupIaFx1r0HEMEtWYA+uSU74LpI5abo3bmhiLG3o6qmgKXCJvhATTIlBSl6
FbxUntgPZlYAhuW6Ce6qFCSx2zPLn0Co93fLQw8ojpzCB5OkormHJ+n/SEoqyF6vjbww9NFOgYlg
qfLFCSc2c1CGkwU+K6VckcUI625Rw9N/pBTbUIZVy/Ap1POWl6/sVF/QGTJTimx5+iNQqhoUhJ9Q
UoLNnZZg0vPySSlAAHDIgr/QDTSP3ajBlHzDLp6+OpM59+TxGliQgVKtAQqHtBGctJ4+6hFcBo8u
lPndsGvrgTuo0XaFH9DnZunWW7kNalL8utRKbzmdp50aU9zZxmNLGduwZ4CRoZ3dLRjUaROO1XhD
5pI35iGgoz1tQ12xK6TlKumm6bk1D0lRaFc2NRHVtRGY5wlfjKVy10AG/Fn78nxnwhZt3QFgRXdo
Z+pv93DPfLRNJatgbkLdKLa4eLXW+7k10/KZd4H0LDkURmkDlTL4fDMmy22HUvmS5rMukwPyPPrh
BHEvuTy/wCj6CqSpfVmBGv9k4Rrq0HJxcoNDQqM0Bs42oAgPACiaPoIu7fHbcKAu7bQSLo9bdBNe
tJcZ14uWwGtxA8wDkP5ErkFG5IwqpEDuTpXJcCqAPzSEdfWr1BW+2yVVt7eSYbyXpBSxV8kP+HRt
t0mTTtlfDi8SvpfweLVCx7eRsaULdsy1hsNat8BWMhfqFc+hFChzd5BBCWqwO8s7ehSOOxt68K4e
U2DBl4OLrmIYzBFdlWW6jpq56KccR8cnzDRo3eVu4nPlbmvFZyNl2AJuE14VEbAmqmgBzGz65xEv
Kjii2yQHbUISQ8G7MtvPK79I5J6Lv0iQWAHw7Fd1xucICp1zmBbmJg4c1SNVeq5IhTl46IXXsNG2
aTsY6HvZ0z7PqQCoQwA0fKLkAJ7EWZkpUQLg5WdhYrio3iraibJYNXJCdzpP4jwLKLfCnQsAdqRU
I5OmMIvN5VkQtSGWaIvCh7Wom4KJEWRSykHPsXkHCQIc2P6uR5YGPA66FGnhaIzfMfpVV0R0zi1D
JPcU01jWoGII0hcAJJsiaejDQwdU701gJqS5CljcVh6vQM85+zKHu11o5tvsHxaLQxOksbmsQOIr
wgq0CxiI4F9o9yGEB+WK8m9Ufsx07oIrKkG0ti9P7elAj+MJ62syJYgpZQnxMJcHXrTDdDMR9x14
DA2seNVuKruqHh0jDXaXI5+ubCIjPmMgamzhR7X8sle6Zs1kFEqks7JxSJKvA7CtXLxl8Uatlpf5
xCSQZQMjgyLOcRRCR5pTsaO1QWmvjQX6ZmfKNU354YMF3npl3ZzuC9S3OT7oHtMQ5Gseh7N1x3cy
iZVat9xmLaVhj4rjJ8g1yuHy9J3uCR2dDQs3cto96Psu0/tq+qBy1fUYcTf4lVpdkcHAxYI+HHkA
PGEl15RzV2zXz0bUEGKCAQ81QVQvVHhhV1nHni9DafjhTxS6nDZeKol1mNyj1miv6IycWyFYJ9gQ
IWzkn0R18QFHCJ3OLadx3fFeceayKTel1fT531iKWBChCa/oOl9NmMsIMDkZBXM5V1YF1rl1wByN
1UqUc/OHXLkCeAoXFDDxx19ssMDpJiFRWhACJtRCZz7EoVpvR2qsdPCphV1eIucWoyM7oAdIyzjN
hB1mFrURTPayRJTeeRhyhEG8MQgsadulJDUrJ4koUrTsNEezZGZRRzVCtCkpnC4lB4Z5XCtB9i2i
oQc+NAG6Mpfv7SZfLImltn++PMQzxxcXAyJkCmclxm/q8ZzOvj1rBiBRF00BGJ2K5e+biXqrlsW7
KvVtqhCavtc1AI8rwz3zNRGBpduMJhOHiy4kKr0aFaFdsdMbv7O/qBCvY+5ipT9gVtbtAvjR28tD
PbMbloQMaxZN4UoSj5ZmcFowdim9LOChGwNly10naWuu5Ge+oqWi6GYqqBQh/SwMC7maIM6XPeer
iTKCek+aeK81jSLvlFwGjRzF8nSngP8NVw60s5G5CKCwYRaIXvrxp/TB/Y8tbmBubHe8oyHD+Bu/
YW9QJGmU75ztgF0HqJz+SuAz24R4MtkFYtfg25Yf9uokraG8WzBMmdikHK+bXO63KMFKDw4VlJUT
7cwYkf/TMDBhqyx24cehqlRW58HIYOfD/dtINdCy0agh3kY0kB5KYMqfE8VZ0ys+M0Bn0YbHP8ig
giIL3xTCNBrMPZskUhDQkWvgSFBb/H0gw1J48yJ1wHw4uGxge4MI5vEAY0jn1JMYoI8g0MZpwTEN
lbGm93a6FRbHBRmTVQPFN1OUBJR7GxePCh8YCQGBu2RIwPOFcb+Sip2Jsmjj8R9OTyT0heOzg6+S
5YZDM9oCI1oquQFaJzTfvK3JotlyKhqKqoz62fGMjXLYj6TvgCwAjWR3NeI6xaaopXZtf50ZDgez
gpq9zCXHSjgOREdJD3Lqp+48oEwaZWrtAVhcURw+PRVfLEXRy8IinvRHGI1KwjKMOUVOhptcc3hG
0zZqwH+UI6z/LQzrcvry1iWHGC9mjUDUjcVaRTg3ImDd1A/ImDWt5MkW2uWunMZxcznKmYFZNuei
LnO5mbzzjmdvQL81qJOKp7hT0TJMQ+s9ZjLNzra60CvHYM2c53w8ngAYmZLfiar4vSp3lkVdBwiC
1ND/w06U7qofwLSJ5bh46MZa+3F5iGcWCEPExoxbBs3/k6c3+viwVpjIKcwjmLsF3YWind++3tHk
oTBmaMup6whCw05jwnGHdOB2qezf2yOEpyZOphX3ytO8gFKUwVVicVdCiRf2rm+GyE0t8pka1nYg
tVFlgTUzfACy7+ydwYaDmwQjLbymzfaXp/HMlyPdQi/QwKtQoZZyvFL6SI6qCsMStzD14DMUIOMz
1Dy92aUFsh2umQAp2l0OeXqtYEzBVC6dHG5P8dIOBzV3Bly0XV/L570BKutrKtGRfC+pPM/vfRi8
iltUIfXcy4HPLBkbWU+bDWiz/0StWXwvSWDRG3R71KpuY0PP3KYshzfnsQzPQfdShXCF5LdwfxXl
CJffBvjlpHa+h9foI/Im5RZbIU0zY2WBnls6XM1UA5cZBTR3/P06DUsscKq8S+0x2qPtBbYujSRU
6X0rvkGPcLoxKNrtNZLrp7dPp8U04jZis3yMZWm9ykSsiNp1YBqg/wEz3StoPm0LNBVX3qjnFqil
8iYmhzR4qgo5M5pPpYbiPMhkM7HcBsDCV21E1RP8bXWAJ9Ic/saoeEojdMuzh6P6eFQzcioFFEFW
p16U0QaWe2kC80Ika2U1nh0Yr/wl+eD/28JbH2UqYKEoNKDg4sMhwBmYhklTOGN6SDJDbh5nmD9r
lbAzQReTFN49TCZXuHAxzCow5XKGZzPh2EaPCgrXBA6+QNcmyLLN5ak8zeRYHLxQDd6p3AqacLZk
QwLLFlkdKFEt5CIvmscq/Qz3y6pGGOLToK696l58UY7rwYtlCi8rm3klexC+3pg5YWDSmnAdtl22
jfpWvhlGFMScqM0Pvk3rSImqZh+CjMQDUKI95QaTRUMwQyNvZemeOW8chE840jWTs11ML8MBZCbu
UAXYmjrYYqQLhC9AKf7yLJ8f86swy2d4tQ9js0172cf9xp/n0XTrbhHXwipSN7xMc9o7IwulK3mg
v2anKNaWKa1ohMttXHliecWn6tz64ov/aazAySDs1gIxOd/SGXIAdtzTQav+0uoqARImB9d9wxvt
8uDPTTHFb+4Sbs7F1O147Lo5402BLKNrGVqF7hoMImvKhpVRnVvIFkbiCuL4Gt9yGfWrGQYZrKdj
xzsBCb3qix8H9BErNfiG8fZaKnB2QLy5FoVysL2yMIGoIwMQUEg4akzEN34NIpBGTbiScJyNAqmE
g4faB+f38YDgNfmlim0qNsFBZO+QKdK7DS8tGNCXv8+5mcO+h6uVwjvFByGNr0nubUitBJJaeSeB
TN9YRW89lDCGP/ydUAg/O0tijQf48ZiyZmxaR+IjlWNb3tl+G9LhtIHxgiYa4o9/IxhuV5TgSLEV
8RWOnE2IOjQJb08DZtd1LcaXIMQ3fZtmu8uhzn0rUjQuQOSYueGFcYFh0s0mo3SjaUb2gJSFfWva
vb1yVi1/i3hwIpJsLeUhbghRizlPe3OKZtZd3oCbdDuwolccjsNzSIVqV3awfS4P69zKoNgHRBG0
Ej0s4frTWkjjmUnrDD2t3Itn6HF1jEkYeX248rFOx0a1RGdRcPFRyRDHNuiKkzZgqhc2db0P/eqh
sOtroHLmQa6jfmVgZ6LZ6C5jn4DnywI3O16HQ6dJuI3TXjcGybwOMkd6wtoJ6o7SzfdI9Pkr+ebp
+qCyrmCcQx6hwnQV9nIkmwD2pQJSOz32L6UyT9Tc1OHx8uc6GwWXQ7YxpQx6nsejkqTeHGfUmUC0
ocCq90F9C4RzzVPpzNwtuRCNFh4HFJ2XP3910FKuhx1lg6vP+6m/VxR/gUzA+r3Ws8H8pFZ++vvN
w2IJUmRSUaunwyMMSzPTOgpCngQojJGsZ+rPKLfe6FFNYYH3gM6xxIHO5SGmlKqE2EQ+9zzvCg0V
3QbtGKrLeu4BxYCgJvPNVnbz6dfiXDew3+RNSYopNgSrvoSB0zvg+dKqe2/NsX8jd4M2vPl0h1Ih
WziXW5zuqi2c7nYG3gcASIIyRltssyT7NS9Qs9qM12ywTgZkagovcEvmiaziXi5sKpR+a6mTISIq
1RR9yQqp3CZt+Ob6PFF4mpJOLGYJDOh4+QEEBe1tITdcQ8Ot3CS3kcIZpiHRbvquBLYXNw4gOnjy
bH6ULqvVPtm5cS7HBi9yThA6jse/IOWlsxB+QS/VKViZqNbC93pkZG+9/7lOFo8tLmZuZo7G4zAy
8vCdvpTxoIXZG0cbfuWAjA+X99aSax9dKVQ8F7uQpRfuLP93HKSO8qZuG/NrB0e4LKQHMzpksrUr
FNXF8YYEB9IXfg0ra/KkurBEhWxEWVdfBIOEbwiWELXe0fw6dtdOaL/P+q1a+F5qxpt5/nx5gGIo
ascy3QdMcqi4woAWDo8IXYkZaCisYHMMblE78b1uyPp3EnrrW9mEp0ZlL9xeDiqukJeg9Pjpaaqk
GGJpL0Z1yBiKMXTR70ge4Aek29me7M3lKOLt/GcUm5xX0xZjPWG/0YQOkANmaCE0pwFQibSUYlFR
8uCVrwEmzgRbzELgodHxxiJDOPXrosCmzFjQiKFPrKG0H7nQuDHH1n/jwmdcR6GEhW+Yvm/NFaHg
Jg6QGDJ/j7jKW1O2JQqVH7wxqKtxkgjnYtcpIch71Bk5ZIz9QNeYZtts7S5/o9OVQHcWFgTnFNUm
6iPH+wvGwRwbJuREPypLXrFNiMJi+taTl87PURRhF/MgQRNg5PGIIKjvopv1RU6UL5dHcroAKEcg
zYo5x9JtsoSvMqZSqwYzUmqYFpk/lRE9hxSC7qIrYa1ZJb0s3dfHEgkGwSgR0C2hvyQ61A1oJOhT
TxeLLjoqMuSMEmRtq3lfS1l1C/i22LVm1x0Qf1W9MYrVK1Ry05Wz8eTb8UbG80QBvWUvHE5hxFmF
wnoWWp+dCAZAhcyiN5rJWjZ1NggID+aUjo0pi0GQfUFGOPiSTFXmbLVKM65zvOqc/Zu+3oKI0XkI
0UIhEP4nwlnRpenohOY4uJjhhSCXS/sjuilQSPU4XHnjCSP6MxRZLlat9LCxMzxe8ppvRUlOcuua
GeTvhgFuulRS3nZIvESh9fMyGCwwRSTCXBTISOUhTJtQRYENRvR7TZ7XGnYifO/PMHQXFvM9nquG
MG/o5vT0zyRg9L1RH+Kxmt6jItfdGl1g7EMezDC7RgMiJvytIcFEBaJ0F1wZ6LZ4fNK1jS5swpef
Y9IKWLYgCfFJPdLOVST0kIoopjF1Gz1J343IGewiuG0rhtwvuLBXe/AlFjA5lYVD857c+Pg76nqG
9PPEdwzj+qmD3IN0lraf/eSAZPHBKOqvXTR87RTsc3T/Q250n0c60BNZX9UmV+jSr9UplrNS+EFc
5DYXurN45YpoISgWsHJtJPJlpXa0Xxn6r8l13tDlvEc7M092STRn6iOacNGPOUKNegWtdGbyFxtb
GagSgAnE944nxK9ntUP+s3eBhqHhaxbFBvxwuanCON1c3q5n9tBRqOWnvHpjVcqkhtOy7MLWlK4S
FsR7ktHu7TuVKA57FCTbchceR6mhtfp5yh7q5iDcqc4o7UoVram/MRaeVQotQJoQprCOHFwWUqTX
WEdFHH+FFd3cSr1kPl6Ocm5xAPVgS1AfoXcrnDoALoKyz2BVJ5ES77FsDS0YIUqwDfSgfS+XqDqo
XVlea33cf3x7aO4oUGVgPU43CtTqXBkyqIUaxbmbUTGGb/giSFdQvY37DFU5pNNM856zfw0beLpM
AM7z3gKuRDLNkXD8AaWB1o5Ux+h32Hp1Eyd5cQidZq3bcjq1Nh1APp1syzzwxHp9KFe9KZfZ5ELL
e5RN41uv20/+bF73KLig2doeLL1+G6yFw4eKpIpaAGVWFYiucC3CPxp4ducTzFPECj47JcLgh1LR
ItNDYrYM0WxsApowSHTGz5c/57JSjo8ZW+HeAs9A+wVIjRAa8AxksoTQtgkgWxv9eFuUYbXF6wiy
Q1uvVR6Wv+80nk4rBEwy4FVh5U7K7OuBih5OMyB3oI5Z/CkNAn8HzjqG3GiVB7SI1/z/Ts+ypR0I
RAlYKStHrJaHeA1CjEZfEUEjyUvkQtokeuPsSvS1Vs6ys6F4s0MCRcuQG/t4kSLUNuPXiMgMyoGD
ygUiJ/LWd6I82ynxrJhvy9pwmbG5qwFUsGSXXr1wY0sj3GnbgIFhjGh3SDX6VmWCcdobF8mCVCcE
pycoRV6Wx4NyfABnMxpUCOVldrOdhjDON6kZGj/hhtlooZXxms/wyTwKIcV5TCEA2jgaeFA9y42i
J79iS2k3WZX2K4M7OVZeYPhAHMiu6Fubwr0QzlMoI4mEluhUdVdolWQe3KB8ZV2cRqGuQReeRidX
Ktrtx1OIqmgfWxUsZSdpjG0V9jOKTea8v/yhxN1F7sKuYl+xylUbJdLjKDCzFDyfQLp0vi8/jk6P
aVLQXU2a1bsYEI2PfbHWHjoJyYzxcFlg2wtqW3zzpYqljVoDkSJqamUzol9ueE7RSvcKykp3jt0u
enVTu7080OXzvz5GKIqppGkL7JCggC2PB5qOQ9fLCUZQ7S5yO2/YFnvtRt2slTbETiaHxnEc4c4h
W+zMKiVOufn6nG/w3nB/Xt9/uzyYl/fIpdFox6MZzSaE+UcUdQ+gwMXLY6vcIvOywf/EM7a03tx3
tXuNfL47fbocW3x8noxwWbivki+ez6leL5Za0kH3Bg8QvPvDurGu33qvijO5bPhXccY0Rw8iJ47+
4O8raPXPAJqv/ZV1Id7eYhTheoGOH6fSMpp5hzeIh3Cgl3vlyl4+eSeJUZY98WosWlQrerx8r5tq
+z3xnn4Z+2/PH9acM1/MfS8tC+HYBcicTkpEmGoL7NRDf8B9Rmzzbvasj+h3Xq2shGUtXwonHLkO
jpUcH4QbvO+Ivro/cvf6t/dhJeFQzhwYr7eu+DjPmryxkAJdRoUClkexyMMzyLM35ubb/kuz+YhW
0NoHWzkuRAJUa2ulEy4x+w0POzZYtP00uz8+3obufbP5xpvARWxz5WJZ+34iuF5DpENNl+83ed/n
nbzHEWvb7MLb6Mp3033nrny/5a6/8P1U4RRJdDiU0AuXQYZexn90F8VPD3G2lekU72Zh+YuQHV3C
iiikc+kuiHa396FCFHV33SfW2pjW1opwaNhW3Nj5stFs43PnHyK0kksVs7M8QYpkreH8Ume7NIHC
4RHbkmogOPbnBKZ3+DRsrB0ecN7HaBNtfkO65yCW3d9ro3zJPy8FFs6TIcjwEqgIrH1Qr5vn4ra6
1r7795Qbkd0uv01P+XV0p90bTysrZm16hQMmaMfILJYVo7FmUF5gffYHsjzPdy2v3ObbYGN7trcG
2T4ptogLSDhpJjVP0mbZGDQgd9FB2Txl3uz+8t2S6S12qrt6j587AGgIAuJf2HLguI9P7Caxs1xe
liwmxFuF/aFtHDIH3XPeZR4Wfg/NPYrW+3qvv3euVmb53Ln6OrYwy+jJTCkNEnKVzbA1n9NduBt2
0ybZNVfqYa1mdu6T0k+gaQGojqa48CCIEaqOp7ps3Br1d1mBfYs8lT796vJ6E88Pl4cmHgSk/dQ9
KXZoGiB/QAvHs2q2keqHqT57ktZqO/SRUFVW6giPtWleOXN04XAjFMhOGv1wkGwLXazjUKmtmqPa
45zlw1J/Vzh5Dh5YS1fOUHH2lig6HSxeAwtbVqyr6LhU4weJ3FELK/cO0Unruu7TxpMnNbuLyyz7
CJVJuX/zLFLB4VlF0k4T1FzWz6tsokAooW5KvBoxnCy36LJypupt9oBcfbq2Fpcj7PVJwwB5w1G4
AYhvQL8S9gFuPPXsWNLkWXmfOx7aF81HxN/QUKqNQkueUqVvEXzNrHJwqWw3kos2YnafxpP/bLR5
WyAg0Pf9VZWZ6gNokgqPoToqbbeU8U26PC8nyTc9V3pjpkKpCVwYvavjidEx0chby8LEUul7PEek
NJg4DdGsDTdjg88rMtBGP8Y7HE77bzWdxx9B4wT2RqE7OO/iUjPXGO5ifrn8JI31QXsLqVd8jI5/
koRIU4RL/OhhsZAgNKypLmYU2RcK/4gRDGVvX0+lyrUb9eNKanu62TQ+GvA06sFU6DXhdkLJVRom
2CFe3dpfK8AbH1vEh+5Q3FxDiZ6JtDBpTNrwVBXA8hwPMmgWyztHnZHTi02gFHCdNsUUoxZKn+rX
5Y98uq8pYVLzQjYAroYstuQDSx6zAikrz0IKZ9vWIwZPVbDSPjl55PDZYFVqQDJpIHMFLCN+tcUC
mhNaPHe950uh7444irpxFmguCyq7jrq52Fqpn25VOdZv6Oanv4xsUlZOsNOtx28Ad7OwlYCZiZW2
ae6HoKjYXTZazuY2KHzpg57IYAKdFi2cK+SLkXJ58+wu5xgEH6A+CpX643FnRphpRepDtG8KFHAm
PdllmaUd3h4FcPPSLABzAFP2OEow9PSmprhH5gU/T5SQUBnGTPvN86fLGgNRqKzRq3z5xq++YTJp
idUCDPGiocxvUr1RNpGE+syAeugm60Z/99ZRLZgNEJV0QFg5urBm1EluUrxo0Yefo+A6LqT5yseT
ZeWRcHqg2KoBZ5NB0XI7AR3C+qWlN9mNhz9svpFl9G9SRNoPsm1IWzszBpRhx6a/8qXmL0jWf/0Y
/zv4Vdz/eew3//4f/vlHgdjTAhsT/vHfN9GPmm//u/2f5V/7//+z43/p33f9r7rt6l//uPlWNv/Y
dfnPb21U5OK/c/RXEOmvX7L51n47+odt3kbt9ND9qqfHX02Xti/h+M3L//L/+of/+PXytzxN5a9/
/fGj6PJ2+dsCftYff/3R1c9//bH0Y//r9V//15/dfsv417wwSjmv/vyb/vM///Wtaf/1h2Sa/6SY
Rfd4SW3++Mfw6+W/Bcv7T05gG/okyJA/KSZ5Ubch/4Zi/ZM/YYmCbjPBwSytA7bVy58Z5j8pO4Mk
oMEPI19FR+E/v+roQ/3vh/tH3mX3RYRZ2b/+EI4SSrr0KEClUADj3GThHG84DT3WGGua+Z2C5F6O
Ellhpg8tisb+RzXHxvBjGMTF91cz89dveB1TvI1JJReSOLajdO8BvImdbpRCgswPUvvacu8C9/HT
+9sPD2uk8CWLe5WenMQQBoY5BZLvRmJfJ+7nr0+B+953166C5RV8KYSQjU9mmVWzQ4hm+/D55uk+
3tzP3hfZXRuKeOecjEXIWCu9TidjItA7x+WFE24YTLbJV86Pl/rqhfGIGQlm9wp8Rj5L4g+bsthb
GaK0c7gDC+5acFQxttg49sGxPmCF7FHpdqXR8JBc9toE+VL9OskctyvX+iArX1LsturTf6Z53t3d
Od7+Fv2JlQthLYRwuVUTil1+ysgz92voPbXurUq54/KqXw75V7O7nMsQ82i1gv1dshPhaisDf4bB
gy58gar+Vkr8cGNGQGarQLJWngHC2+MlFJgVLJ7p48CCEO6bUvLVMXWqdi8ZfvEUGJhHzzgYD1KQ
XA/O0OIShUvp5eEJBwk4YwW2uc2G5mLlOFk2y9GdqsdzAtrsUDUo3M3yYLpG32EMoar5daZa0f5y
PE2czyUgqgjL5gANrIsCUb4UV2qtqgTMEIdTa93c6nmNU6uRWJuuHKoNmtH+vo1DB2eJynpnGHV5
aJTB9hInqHZB0g7fkEvFXa5VlM4Dxmxv0iga6QJE47yRaGA+SmZmuySxzo3lBybaryjnB3WJTNjY
t9Cpe+sKSfTsnYRm7pa3oLbRuqraGWpj41iAsDd5Pfp1VpZu6bKvkU2XJfN6SdEqgeHCrS8b6HTx
oD2ec9ieVpZ1ToAGWSjvHDhYO6Rs+7dlL8ystQDjSTjJynRTZLpNkqH5iTxXO5iYqjcYfr8Dr1yv
RDn5nCDidSCDJO/6gsEX2jBAoLFPRdBvh+RL/YwTsnSdVsbwoaNssJJkngkFNg5VM25lrlnx5Yqi
Z4Ypka/v8OrKNwmRP05Z223BznWPl1fpuVC878gycdbh3SnsiiKb7CLiMbaD9oR7QYXDjRJFyg7T
GGflfDlZDLxrub+p2PC5aIkLE4gf6Vz6CBXvFp4zsNlywF9ACle2uXi0gP2GQcPeW4TZQI8tA361
zf2mi5p2cLqD5Svq7xx0f4jxlR79Tn2HY21urPKDg+bxGrBHSG51qDSL3hFYxQUaR5HoOC6SrHKF
wRNKGQHyay7OL/VnBHeHZIfmffSpNaz6C+IDOs4eSqOu3Q/i4cbpRiqmg51/efmdgA0zNSx7vUkP
qJpjwIL8rGIcxgaAuWfVifyo9k6gvHGmAQ3zcNYo5EDroaEsjNjOcKLEfcrc91URHTh1g88lzkQe
Gpfau9nmoUkG265sDXERUY4A3Luw5RfZIJDYx9NsZP6caYZdHLBPD3iuG8VNVYTRCkRO3BUvUQBe
mxqwH8Q2hF0B3jKY2IDFAfvQ7J2S4b+Az327S5pReuOuIBQwVBYPG4IbWEwegt5QptFmQGaNn+Fg
4SNozXO/fds2X6JQWOIoBuEN3Vn4VnFRjdYc5uVhyNXFvKaZ02gXOHqowqXkHFqRQzmdP+50cHwI
o4ILMUVAXWcX/pio7XhAPgRcsaGF72wNMeUcD9gV7N7pgkBjA0gP65BbHZml4wUxd1ILB9WcDrLv
17cGXmN7uXTGlVT6XBQq6oBFIe7KlIGPo0iQ6AKL3v5BwUFg1w5RfZCq/Pvlj3QmCHwergtQ3xSI
RK4hkrQNxbx4OJSFMqNJXkwIHEVh9/tymJOzgtmC8I7UF+kJbzthxgobuTJdSYeDxJq8s7rKf6+i
3n2D4+TsNdM4/bgcT8hdWQUUZfg6i2ANAokitFUx0jLopmI8mLkePJhJS8cfLwCqUlm1qZwBm5my
Vbd27JtXLX4xK5/uzFqkbm/BRnFk3o/y8uevLgTKlooVqv1wwPZB2mI8jFLigMezm1bmGmDwzBeE
i7XIkXIkUr8U30GTnKV5rwyHIKfcDP8L9U0nkKO1dvm5MVFhk2UgNqx+UZbBLxstjjVnOlDmyr8x
o1ZzsPMmUvYFwdZ0EcXnsE4Wx+wt5URuVeUEatNEHdBoLZUOfTBoNhIpZmXfy1JQPOeBJN3Oc541
X2IsgJ8G37Yf87rQbHA/IP2QnU2dVQDzyQqGKqhBU0QZC6oiNerjTxqMZqzHgywfAuYBG0fkxp29
ZOVWulPnUK83VTsZzTZSSXo3HO+yskuwIi09HY8da59Q26KlYljS6GLJBcaXWp70rATRdK+OuRZv
3rgB+LnglHh1oMDIFhA23GhacZdp83QA1mX9zLGKHLxQxco4rFXj3aAGCHyDNbvprMGiLjsNK6ex
mBItzEoLlCcrhq93oo2IYFmJ2ko1HTCk9LFacXRPQQ98r2VZ/dkHePY+Z+xXlwd9skQJuqBLF24s
BTxHGDSGku2o5tJ0iKK4/5o4fdqh794gEdwr+X/qe0flvdcVm7PRUJwAIYUwo+MIm7wckrHuTWM6
YP7XX1loU6Ms0VSWp4aqvJIcnJtOWhIcnch2LvSB49XHtveHDnfqQ9pKWO7x5OKYnqLugH0S4CxL
Hbejhf3PSroldpLZhQvOjbIUVC2Hw1t4TIUKouNWM06HuWjx+prDtNur2BXfa5GNN0Qs54d06ncl
0gWfMCMr7/SR0nuuJZ4W1tT/xz66UXi2pB7NpVZdSczO7UnSQCTWAGqC4RdmRYosKR3kWMZxpTW8
MG+mp7RDSd2V2rZ+p8np2svl3GeA9Yd+AsnNUrc4/gwI7ES2PGTywUhNTCyy3LnBXKz4WOpVsO1q
pByLwZTehl5++QbLQUhxk3o5+cZxUFzIenyi1PmA0UaKAWisL36tavVBxfHuETOwEGwNBrjWysc/
s74pXlCbX3J8irRCLw47Ch5VbSQfogGpQQwknUbapn5v/zT5uJ8ub90zM6uRk9Kepf9GpiBkv9Lo
+CmSsNMhTGSJVdSmuIFEZnc7hA3qeWa7+FR2zVsTueUeI2OkQWC8cFaPpxabNFxdsFE+yNRFIQEr
elV5aEdYwfby8E4u6ZdAnMbLRNIqEr6hjee7hv/lfMhiudvwoEoOWEKvAV3ORTHZpwwKTostlpDl
yrdGpS0U1OBrzOcQK8/lDW2RbFV1Z/kcr4ssSwIAOIGaHVoOvIuEnYcPnCP5+OhiVCXL43auMVLe
lI4OgEALlulTqAM/IeOv2/ih0Oxwyxo7GNDGtRV67ZDKFix4I4kOkR0Za13kc/NAhk7Tc+kssWWO
P6vv+HkZZaWC6RvWQZsiToxmZ+rhvFZeOLdFXgcSPitv1dSfNAIZOfp77pxXEnAwNI8elbrS1sQr
T577C02J6xpBSZ5tlLeOh1VVbYfFTc7pI0mWF4Sa9MmMW5xyxzH7kBmNdRfVar1xMk2LVs6Ck3ya
0AZgFLhiJJkQKo9DT/6QTKnFWTChNv+EmUEre3XljI/cC3rgpq0jvw8kf0JS0ShxMoNBtvILznzT
Rd+ApgyoCricwje11KKrHLORD2YGNBSB0KYZaC03pbMi/XMmECub9ydvcYQcxDpxPmFWmiethaq/
oW/SFD9M8NXZ268uXihkSNyttHZNIXlotG5ondG3Dr4hmdTus2F0Nri84OpklqhswKfQP18+g84s
VoRP0SVdWsg00ISQmFqFZRWm1qGQBkiOgYVTzDTJ1zwB10jXZy5mh1tyESchZ6aCebxcyIxsBf9l
nTJ0237NkiC/1xwfb0ynypDQqQur7lZyP7EftFyTNMdZoFDzFxyAEBMKYTkpSqAfMhWZ7F0zzerk
hlWW3NdKWL2bh7x8DKqg+6232pC5dJ2Vh6JPV80AoMEyOuFwXDjUrFN4R8y0cDhShDcyxMjNQ992
ToyPFNnIrlXa6kGSA928VWSMwva2UbbxPuoc8EjJqBo/2kBz5J2atCaOxzhKG1uUQ5PnOAirYtNw
gxRXcJMnjDpTVES3fay1z3ke1Z0XRWB18HUENO3J+ex/KFQl/YSZR3Yrh3iLfdbmpNYODorJdyjw
DKVnNwhSbXoKW+YeAohf7qQUiQvcnSV9eBcmVWtj5lDrg4f1sxV7BqL0P4Emtb9JQKvifagaUuOl
g5o8V1KIuomTgSTaRmlTPBpdr1v4cUvy7JZNY/XbQm31H71jD5OHWhjaK1WuMCUDdoufEd4DgWTo
Y1JvsJqU7N3Izhg8qY/H2ssSzb+jP9QXjzFquwBGtR5XQIkanLHT4qpJXZ1HoIKBqq362xnDtK9K
G0rtXRx19U0/GGiVQKSpv8YlCbqXUuv6tvgl21dTFg0TdiXG9Nz2ZfdUtjm+POhxIg0XxdKvqVb1
H3bT6tW+wRfpwXTSEhvnEdiTO/uqM2EgzcuONHw0tIdUMetg00+q/1BH+P8it9c6921TKthw5IH/
I8zb0XJ7TEJuW9nvrQNj6j8CLjL8OzwOuT0ME7+sbVrU2W2XK2XjYTCkAkfSBqneDkb+/zg7j+a4
jXUN/6GLKuSwHUzAkBQlWZYleYNykJGBRg6//jytzdVgUIOi6vhoYbnY7EaHL7yh+HOEUWegdu3m
n6cRkccTZm39v6Y6zHjq8jOk1V4bgw4JVesfN9JQZjFqUZbPcdGppe+gxod0RZXRErHNHngXxltp
eG6LyK3PCV6P+Ud1GUGyFGWt6dSTp1a6ehpqeFWKdB78TldH0KPGkMFjKGI9yDDmUi+T7qG4UelF
axyjelSxFR0y45/KiizvkGnaiJyp0wzFk6uI/K8JMMk/hJDLFftqF5aCJhUDLb1ucHRwp/DvyFWr
v02jK7QzuOdc9Z1QVUqkJl3lqxKpdnvM2rz5KAgjiCJwiQ0y9ll0ctUO005LMUbYFupEn23Mp8I8
RTyS//3fkE3j1Ka1wfPZyh89U/1ERCER+U55deOdhkNngaQhE4VCKv/+p+pPChi+VsLWDMzRwDip
UbGbPWUIg3xtIog1h8hqygBt7YiYFrftvdR/6/qBaS3RZfwKBIO3wyO/HpajKvSg45p8behYHIs8
j4+PXxN5na4vOe445kd6SBtnNclp7nGQMAo90FsF1hMOojkvv6v2aA2qvKA5xhK583fsYBf/3+Oh
t14Xnmf6YsD05Ct6O0GzryIZKujBnKdofJWQOi8tfP3fLOE6F5CL3x6Pdz9VyRSHJ45QGuXJ9csS
irBUtHi0giUs8MTCsV5NfK8eRf+sZIuFVUJrLdM5XnDIfvNWggJFDQy6LOqdd/1cmk6IVypTehVz
lKK22jnG31GSqSm+hyOWt0XllP2ph8mMX2Ace3u550YZjsItrTqZtJCbrROXbo5tE//K4monGP4F
g+3GOFAkJYYzRkScfepI6TQsp7DHAlRlC+U8mA0ap2mrdp+xiin3yJL3YQytPKn2SUKM3Mr6a2QK
TpRTniAK0LT0ob228Z7nVrOeMEB3/3r85e93GmNxlhGjlepCa8lpEVl1Wal5dsWutT/FGASeAP/2
72Jz9M6Wi2vo4/Hudxo5C5ABlpzKNQKqtzt7GBLTTfLFDdwkzZDej1wQuEvxzkhn7ZK0mQYL3Wh3
TvLGgsoCIfYCzBE4xmpQ3HnBZiDaHHBz56885LC7cEI74SWu7szv/moC9M2FwZ5AdOuucdJEse10
VusFlSX0Mw5a2VMHnP78eBU3vhqYTE4N5Vo62ev4C40mkgXRA8pRU4UnBCBoG+ODnIzqyCnV4p0q
wg+i0e1dSCRPP43eIEeFavztZ0unxRgnsjZqwzqu7UYMqcannmHUz9NYGx+ruhzt69hlbeGPWhiG
lzTW4vft2DgfUG6ujIM7TrQW07BRfg9nB99UrTWK/F2qmwgfh0ay9JdWWN3HVO2G8NUpZ/NbF87e
5yUiFNpZvo39ABCAbI/WHXDQdTc7mXVCS6sLg0nVJw0cCBKGJ3CcDhoIkTW9VRaSbMQF/kPdgiFl
Ke928RQMBcUC8icQde/Cky9LfHmpGje/m7CtlDenkcBxZENS+ibIe/V2tHrWcMeLtTDoipbwMhrs
bz3SMjtYo419ziiwKIAa0ZdZ92S8hhFyrA2DylZwtlcyI+0/qxNQ/J2B7kMNpsPyIRdBj5oL8XY6
mWMOtW2KMFicxFmOhMs60R9w16btCwvFMHs8CXeKX5J5KfaKAlsbRZYDSF/Z9ghH3A6eUy9WhlYP
A1Xpkt+JiDr9a5Ya5WddaUzx++NDvTUYpUGSPHJYAGOr4kfUutHoTYMSKE2nHIY69VIk42v1Omhe
snMCNi4QNv4PGrlE39zBbqalzOCqKEGUewV+1hi1q5E+noHI/j1zPHZuxY1bn2aFxNDLeOruVrTU
rpu8QoMgDALmva7WzdFe7PwFY03UWcWgXButsHd2zn1FB5wKJX2ed8o56B/efrwORfyJt1sJdFHY
2MgXahz6WY0Dy6m32wkcHgKcHp645fiXoofuRW/b2XxzaRsFMDAVgGYkMWhdRszKyS4su1cCCpeF
FsRVCDBsiKxxPBv5AMR98aKo9d1wbj493k5bJxShBdgvspoEduZ2+hzFeOjbQgnyerGfi3RR/Ih0
dmd+W6O4nE3pDiCfpFWk2ipisRq34stmMxIyI30444jbTevsDLS1Y9HgIECj9U2DYjUde/DMzApj
puNQTUq9TvjYk/9rRtRcm6jYA99uHUaOhSWjInrP6+E6L0lzAVkBRExrHk2jamk/dTb+h8MvHA56
6LL3CiyNrbK6sF0LHKre52HQI//p+b2b9h8hdZggGYu+AJFqCqaX1p739kuA+xQmibRtAYOxGnip
2Prdwhz7sEOURnPyw6It9md0k6mHtM6eqvvGmrKWvLdQPaRf12qvWDlFdZlM4v5sTQc91NLjHLsG
xcd2z4hgY1vSZOEaRatFFjlXZ59Wfmloee0FIrWS1xx2yVNvD+nl8RHbmhAhGIU5oIvs/dWEIqAB
I9KfREVZPj27bdqdolqLvnuRtaf+sVYMYAxCV9Q/kHHlD3bK7XHG3rfRxjz1gtRrq6tJfeU8zXoq
k2878lXUH445Zqg+Prqg9NoBU1+0Sr40xhJdwlxxd/AfG8+yR67IhSZP/13allPYKJpJvv+tyGgU
upW4VH0zPEXU0fxEifJT0thEfDxo9fHtyy51eDCO47zctYoT4GNOXzA2vZYmfRntCTiUW5qgcm1l
moadgGrrKwO4glgJHBHYzeorJ0Yi+tKwiBYVT1xRBTTcI59r/DCK2Yp2Btu45tB3JarnT2T61uHO
iPrq6A585sUBSq1Nk3Ig4jHwmOxQPMrVPbWxjaIykSmdQUDKWA1TYbzdV7YyjHlpdV4AV6lbDrjO
G4Xf67G5nOZQbZSzjQN0+kyZv80uRdQOOC6XBi7vXgHfbudA/Ui2V3kGv8oP1Tp0du9K3Olotibi
XGHQpmMBt5oiTP3UwDCP3zdVQ7k1zlMXB/tFGaajkmfZ81Ck03d7tvuvsUBHFlHS3I4OGMfAIWsi
rSguatc7TzNldUQawrHeEwzZ+mIyuvhRmpedydsFLMMkmtQlDgMvbZrvAsMt1ESz6ht4uXzGDXiw
9J39f3/2pDycJAFJU7Q7PJTDObdirXABBSxjfTHbQfsWWmGtHgkD8u6EsXmTHQHlmJ+WtvX0nS16
f7e6sMxU+XSoMs9dPRs9dugesoYucZXRePhZ2qlzziYAfjvv0/ZAuJhx35HKrMG/McjfvotcJ6ij
yL0oOC9e+87cYzjeH2+mwysBYI1iC3vu9vu1edTgZ9IyShbnZ23B4btoyvgMLnHa2d6bEyIFgvwE
HBHg4+1Q8Vz1MThlJ8hDQDQe/IBA6MMbybdcPUyIMILCIVUdorLbUQDZqks7204QO015bD2t9ptB
Na6O0rw9SmIoUmmKkZCr7wCwuhFZySRGSv1cFb5bqvMJmZTJx6pd89966cuhQMLwmvP8rd+/siDA
lm5jwRJPXzTAQgCxx/biZmLcedruD7REWOFyQMxMN3YdsicWKMPFnhyAXVV3TbTSPatFNvqTV+pw
nYw9u6uN8QARA+YEBgicbF1bCWNDL0EXuUFZ2epTpYbZoc6X9lQa7eBr9rh35W+NR7TJocJYwQU+
ers/ygyqrZ52XB9Oqn7oaXV/JG+r25cQEbN/1LBK9Z1MbOOIwYEAvAlgT7KUVkcsGrsm6xXhBjjs
zoekGivsHAznOIv5jcoycvNL1V6CA0JNDGlXk3O6qgM/ZrjBUi7uU4way5EW0HQszXLPFGPjNFM1
5CDLEEiGgLfrmHm1YXc8OoExUKXtmjY7To0y7uz7ra/10yg/3u+fWi2GBmu+m1s34GgAvvT0mZ7f
PPyOrXAXTIW9J62yOR7wfGmxQKF2DQ4YCd9murl8q2rBeLOsvI+zPc2HaKrKs2mm6ttrLHwxCqbw
2Yl67kqLijs41PgqN3CGMDo5rdefbQB5dLmmPTaJ/CK30QVFYClnyFtNFdhb3b+9lbYEBCVr2ai6
3wkaU5nJjsyKJfOX0VAD4dJ9rmEqHK200f99fIVtxPDSRYWnk865iTDCasd0Fe7TKEq4weikpggS
Lcq+e/XSm0ekCp3cL3S7rT7MddaMF7fRccL2JqP9hFJG+yQokdFtRjhxz9JsI5zgLgDhCc8FTNU6
LSubOe2byXCoO1mzOIAX0N6lTej81fd1O/q0nT3kk4yh/0+rLVrAjxdl6xTR5YLoQokNJuEq/iwk
NLr2CHjtRmmPU24nPjRi5fp4lK0biM1lgBuDGskPuD2rceSYU6LQdnCyen7FIzs9pQMOA+4k/nk8
0kZALcnZvFQ/GEvkC7dDdRyphQKPGwB5GN4j7YEMhkafw/YnVBu+mWWbYoLhReNVVUm2PW2k29sp
e02kjXWVNkSu7OmRUNxFaUZiQLCZvaD04uwVPerhMMzlm6H5aHsgA2PQrZJ2GOubvbHNTB8bzQvC
Mk3CH9URUNiz271RV0fe6xKYDsWCLoMsN92ualxEElcRhQEkA2Sz81Yx6mOTN9kfeR7aydOY5vU7
Q+vUveL9xn2Icji6pSik8kivX+cZURis03P2Z55pLx2r/TQ5cfTOjJrOL2fXvvzC/pF4Q6B9rCp9
59uZOpVOjJhpVElMY/iWuaF4h7qjS4+E3kE8htPJSohRobt6lzZLi/OodXubZ2vStA/YP8gDoJG5
Wu3J7PCMTOhi9Y2VfZvQvfMu+Fql3kGU+Fme+BdLdno88Y0jSgiOXAINdylXvroIKHuMRuHx0Lmd
0/vNEid4C3ninDZz9QtDMRalG3kNEyXfLrFhzX3ZWzFvHECGz3nimWg3VIt1iAsrqnfSpY3rFazq
/w8mD+pPD7iqYsdszWQxdo9/oa8QhX/rl7y9TsDHykO8RNoHwB6uc6hACE/B41XdugZIN2RjH64a
0mW3o+v0Hk1vVtxA0cfqNTGz8QWmgL4TMm99O3IoedHg4cI3vB1FzYgnRD9zvaLCfDKNJPKn2TZP
cS3CneXcmhCVUlrIAEXvWTNmjKmGmhN1hX1aX7NwSY5uaVS/MAoQTJldy0buHSigS+HYlZkdxHkR
X1C3qo5LUoudfbiW7ftxq8m2IGExovKUz2/XjQL2hKBWYQdVnQu4dlr722woiEsOJjU9M7N9Ec7x
RejY8LUiVA8KVLcXwGM0Lc1eOarKqGHIUjevRRpJs8zU2vmycn+sQiaqjuwemYOjPbL6DcNBhoox
tFecQzDKqYocKYqTWsbqadIsd2fZNx/Pn4dbHRa4lKhjRZEdiGHQ/go70/iXozoU575qRtsvGjML
UhFXv0MUMMUT4JnBPHnhUu/BQrZ2NOwiLjPZJCYquv0ylamj82EPdqCMaffVi7XEB78Vvc+sck9a
cGtHuwSltKngooDEuB2KLx/b+B070DoVwwdVshyjGMzj44tg60qn0I8sHZ/SuXvHgFGPics1E8Tx
7Fzj1tWPBmAtyhxV+aE2h3inX7OxcQw2AKYmJBLaXYEY0pvohBfahPVL/xwOyDE0S6G8sgIYw1hW
CX61/YWLndY32mZIZMOMXCdLeuaFkaswqNHlIV5nQj+Oo2IFem8lOyDqjfWEgwBwRvZOOLzrnRov
A3IaMV8tEZ6PpyZGmaKKLrHbZj4kvu74+PttbMib8VZXbK72SzqkqRNEdpL4TaLrr07VTmQIdbrz
ZmwORTcDjwvIMYSQtxtSTE7eg7e1g0KkxSEC8voe29/xc2WHO5PaWkQee8nOBSVOdH47Emb3bQ2w
K7qOVTLg+TTid9u63fMyuqmfAr/eCa7kb766zTD0kaxL5B8knfR2vCEpFGMxuuhqNI6TX7twKD+n
paZVflYZ45+uPXn5iYqQGx1o8+vPXTak18ffceO0U9oAnSGNKLhbVg8ysrcq768bXXvRaidLkPzx
BtU7p30j6ODqgo2MQIjEgqx2i4VqcF7XRkSQ0eH0I+Lhne0uqHI3tv0ShV3lHVmhLjo4nRf99niG
a0Eh+arJZgnxOhEBJTn51X+KeDry+UKZyvgaO5VXEwmAu6YbVLjmS9+OQIy1uqI+OAmySdRikC5/
svKBTuegFKI66mFvXpoJ2/ez1HtYDrWbOv1lVFw3O1quaFBi0CRS2RnNeo9CsLVwFpwa1k7+f10/
6kGRG8LyAEZQxo3RP1Kcc9jH8Yc8WbonTwWs5GatesKR2T09XretY8cjQKdJArvuuomhU4W5201K
oBbqePT6Rb+EhTUds2oadzbh1jkAviOVGIii7nMMDp1alEtyLfs48y41iI/FB+mcd3/aoaH/6Q6G
9m1STBAoSWy6L5lGBrTDn92aLipkusznaCGuO11G7nWNmfTx1dWm5OS5TXianeifdo73lF83niJQ
A6QymMpJhuHq1KdZGqnmnACs8URv4xESQZNKeqVZ/LgAHHkYbK8bTwlQ8z0F740LjnoPCRTVDQkB
Ww2tj9RFjaFVAoP6df+uGNy0PjRDRc5f8Xe/tWbc1zsv08bCIm4oAUv09UFLrGodU5zowkszJQAj
/TnHFeYzjhSfi87dc/vaWldWkwBQairebdjcsXpFw4kyyPMG80ZVKchm4HI+1aMzIEELtKAENVEV
ezn51gxhM5IG8DnpPKyejVnVur7LR5rPeRe7x0wopXqAy5fiRDs1y04IvHElgBXk66H+LIWuVuvp
9ErOU0K7uZmEHl28zoGO6s5IgAZVajUVyl6u/T128uhTqUTt/ParXFJxWWjyYvo6qy2UKUPMcXVD
ABq68lnzCvg8kdPO+JkRZkwvPUzeKjDdtGqu9TIOyh+Pr6WNu0Iq4FC9p+fOGVpNH5mjSpubNL6m
xeAM/8Kn6OKniv03HBd9hPggEFkvoT9k6HFh89ZgaOu14hcK+xLuDwwC46d7KB5AuHrOBHAmZWqj
59zt04Ob91CFnKjYOUAbnHDXdGkIS4oDO3udzlalm2eL4ihBU9tK9M4TRqSekS+JsaubDfNaOZWA
gNgrLdoIsa0W7ReviNLJV/Uod871UDTpxYEv+WRNitI/j4oyv049/Z2drbl1EPgyXG08uPdZioWv
qOo1kQKaeuwtRPiy6E9lGBrTD7MGvaTHO2HrMmMT0nrmMuVjrI5dkeHOGmYAFOPSJjGy6grFdzde
jGtkiOivhPMznx8PuREt8SICFtfJPakJraIlYhz0DpD6uJqzVpxb4VTnZbT10+NRfhgbrOJCAhXb
Uz0AX7IMfhuxZO6STJVrEbEg1Fn8W0eZljy3Foaqh0ZfsumQGHrkPc2dV06XXnUW5Vr1owW7BfBW
eo10I0+/1KYZY6+CFvf4HJZD/xqPid35nTEIy58XzAEhctj9/KSnjmh+S8jW7e8KUVh3GAsxEdVA
gdjTadmgN8Dw5NCA0qUbfHd8R1ObMgCuyVXxcsO7avbiTJQRgLoc6nn2ond9qorG10MUVfx+aVnh
wjJb/WwYSv4qvAzq2+PV3vqm1Io4y0ijkqbJTf1TeGhrSquOhp1cNScU16S2hR/nwPkej7JxNIhr
wCeDWaeXtS5c1LXuDo3tJtfCsdInlXD4Q9Yt4uIkpfbt8VCbEwLewD+4W99FU0uRNkmzsMR6FE2X
CeCFr0E/3Fm2jddW/myOOXQZIsTVHs3VOlOpWibXrgfXrThNjd1rA5igEvDFhKl37yItFpdfmRuL
iI4W+ec6F8yXwSjrjgOoR1r0w1JeSY84iuc7a7jxyILtlNwCVCegNMi//2lThKPbVnaUp9csikmJ
mCNFygTNY3EosjKcLl7oJuKVqv/wGdWV9O2AaPIdJogNK/bed3XSqF7EZGbotZhzQ1rm6aZfF7V4
LRs1DMqui4PH67pxlzJVtIYgiVAcWb/qaD5EgkpqfC2sLj0vwIIDcxHGMZnj+Ys6pXvCCRvjUc9E
chiQAY3d9Q0HqsuBhFBH1yJrxSmPU+swpkl5QblpCtS6/IWXCV1h6Lw4bQMTWrf1HGNE6DcU0XUe
GvAgXS7OM1f5GfroHjll46QzFC8gEv9Su271LHF1p2NcZ9G1tRMPoJytP9eq0K4CPbHr46+2ORTl
WraqBKKsMwnUVLW80skOhxG26ZK2+XNYR+6TUvTjDuVm47ijuUlNEHSBNJxfvXxLpRXj0GfxFYfy
uXwe2tBoDoKE0DiKeoFhPMeYq35FaH+Jvzye5QYKjy4buDKassR8d5tTs7Jat+hOX6sFracLIBKI
nJPrVf+2cac/ZxOB57lf6tA40jSfEQIG+2afHTuJc99O+37Gz0OYX4ZWcrDrvndeept/cbKtNHmN
VMuM/3j8K299GCD2uNdxqAAKrfZABjcJVMvgBWNtRX4EcS+gCpQ/kfnsSQtu1agpcKCTJVv49+wh
xQQOQVPXkzBm/TVpapNAuBpPgx5VflHH8Wks2ulUh0lyrJtY9esu2RNH3rguUT+ha07ox4uwjova
1h2bVG1k31UM/1XVNDyhkWEeQ8RM/dlMxt9cq/gepvWwszc23jqyPWlXjWCklBy9vaeX2KrQyqXh
mw1hFyANYn9wpnFPdWQLKUHEgq8iXvDglNb1q2kWvTEhrQ8Gy8xKSPaKiVdy0vX47hZG8w0YTPql
K5Thi9UN/AfYcpfkmnFVVWdliTP74nSLF+9EoxuXKEU7KOh4rbLN1hi0XMvbmM49WNmmyd4lTrT8
Z3vRgiTSHB/EHIqvj3f1xlcGhsZCswDoOd/hBUcnQvqFXtfY0Hfx7P8cLXkfN/a7OrK/NJrxV1UC
V3k85sa9I4mnDu8wmOC7bLcdIQU02QQAOTKqb21YzL7qIiQYTQ5l2kX8q2a2uXPXbZxeji6JBQdX
UvJkCvrT428bRdwR+kK28NJvVJo6v0V4CkGdpTk+np38SatAn1BQgrlpbtMqWG1fu7FshKJNGtuJ
OWAN2unILrV2KqZDXXPaDpXdWcOxirX6b8yqW5zlikZ5OxyOOJzV5ZPSPltfVlWTK0NSU1DQhKIX
BydT7dfWsUKIQXZXV28PhGk+k9kwJlyvdSBstROQVpNiyZj0OUiUKvqjseLUT4yh/pWJ/TSUvDx+
+o5DogzRVAzYrLVpeal75ZshUpyqtGz8hZNIQQeyHOJHcBxXr2OBNoSehhi69cWkXIUeqy9Lw+Xg
zlXnu1NrXh7vm60dCpmSu8iTMNd1uCZw4oM6XIeBoWaI4CHwrPYnve2K74a26HsIza0zKM1yKRjS
477rnSWlWqttZ8P1sK02OmCyVqSvGJJb2VGfZ0GBJdVxykJ8ItlrSW9NlDAccDKXvGxH3n5Cz5js
MUa1JFjcdDhJH4nXsipU36jM+vT2NaWCR1vZAeR1h8lSsI6b3RjeU11Fy7mnz+q3ZqQGWu/uVYC3
ZgU+mAoJuFDQSqtj38WDKgCoO0FWjfmHAp9zzt7s+MMi6j0Gx9YVI32bQUTRbr2LtEfHK7NFpTEo
zN75UKOYcO1DU/0INB/RAK0b23ekWe0VYun4baQ1s5dfb70aYCktKXwsg7hVLBThUL2MhUViGOPh
e9XrsOzPC2WT72oehf/VaFq3x2jMjS9EC/kenm9rqb0fuhUU9vkN1huIHh5tB88JnGIu3neFPZ2F
2+IKAIb8y9s3EOVHYDxwHEHgyl/lp+vGqeo4sWj4BlU/hOcmNZZjPSTZk9rqv4DRhktJ/Z6B+Kbr
K9vQZ3IrhaFaz11ehG2gFAPIzY/rdDoMWbO3YTc2EYsnwTTgwO6bI5GVln2yuG4g0b8t2C9r+VyD
YmyoRFXRt9nKeL2aEk0lkojqadbb5Pvjxd0I9AAl8CRzy0rm0+rIzFHXLEYFcEgXluM3bZcfB/Tz
T49H2dgt9ArpU4KwgO60brcZLjKIegxcu59c5zzWZgyLQJ8uaZPZO4HNj9B09fYTtqMNBn1gQ3oi
Lty+snrPC4ZezYbAGpPMKA8dvY2/EQ0bvS+ayEO8IPo+b75HSme9LJOZvGoiNMQfi4kYz8kchDO+
jugVTeexq+f8D2UcnOaadbOjIehURcW7QouLT5Wg73KAELS82kPbK/48NtnyMghN/UQDuGtOCtLh
/WWZw/lfLxXobCRhqxtnfZzrYw8mtPTHuYuTa5VjISDLzhpSTlCM46d5DA+Nl3tfNWecp48I83mt
rxuJqQVl0uaftKXFs6KFND4c9dar/mvNPgfkLFrR+WlR6mjc2Un3l1LVeohKWs9Wcus2/s3O3Hk6
CDszy2veDfVAn8EUCZg/D7cMtU87AEgqbbKTVghrObjCNV9Tb06zL2jkGerO3tiItuH2kWxzCtiA
6+M9N8OS9vLMUdVS/HFMxVUxUoSwSmu5Yhhmvz1QYjwJdELU6F4lBMOpKLRG6KnWqDofK/w9njoB
8GpQvZ2ztbXruQOhUGHkgbqB/PufLq5uQOEFpdnoGltmVp2dvowiX8sitz3rSVruIRA3wglePmnf
IF096ZndDjfXgB3InZWgBxh05nmMfrfmqT2kyDcfU9M0j1SOx53jtjlHfqoUkwXbtD7Ztd3gCKPC
vi+Hsb3y8cJXNLTs9xCd32jlLvEG5IoU7qVoIo261YPXOpM5j21DXwLAykBHSI8oWlhNYqPa06Tu
ERfsyvSTXDWfoFshxpbGjlEHb7/KwB3JliuU47t3H2p6AVGCaqGIx+gzaNnSN5fG/aNQ9HZnp/54
RNdXGbuU2jmIWbDJqxkXSeMYHeraQUMgOH/qvbL6k36oIw4iT8z4nOfLOJ97PSzz5yVR0peoo4F2
SPvM/pqhx/9a5MLrrkZuKeUR0TSb7q0FogkKkmKmH5PI9kofvy4nOShx33yu8zJz/bHtVNTHukwp
/JLeyF9gN9I/CFVL5QwZW3vC5yiPDyMCJ89NFCa/wDaTYvOetKoAlrnexxM1OUWzdQXVm+Jzlhne
Rcw2Eszq9EY/QrmjpAYH4yC1zRMsT9TNAU11D8EGTkzW5ajbF9y9lUh2PuNWJYlSM61GGjPcBuvU
rBLC9JrC5DMm5vRSVwayGJbU8vY0ljgtTfNvARf/NNnZ13GIEwSLtJ2raOOS5VegigRod0MtRusp
ZJaewjFFDSBQzCwfD1UilhNAIe2sZWX0dtgH1x4Ffh57U6Kvb5e2XexszFuURzLg7YcyHHLf9JTk
0iu8vY9P5EYIQ+kZ0SKKmLJOtjol9TIZqdUbSmBh+BOg7jUHo9dYO0DHrVFIrCWgS6qqrotCSVnj
EjOGStBG5oxNC8B4vQPD+3gum3tFguQQUqWkfpcTVq6SuNNMAV8NG+fqQYkNyskw3w82lW/Lm5b/
6Fmr9sEcPPvFKKwlPoIAsz8+/jU2nhIEVVzE8LjRqWGsnpLJGwvchRLK+tkUBzMsU3/om/REaIry
szf1F9qGe3J/W4NKrBLwA7DlsDFut0xNZ6owo5Eudxyhva4q4ZOhtTh4ouKJeUJZ/6b3dbdTYdiI
wFGNYYNyEUhTj9UV0LR1Yk8TwiZRnIg/NMRJT1FXA1JcjOQ4KU3xPEFU9+OJl1Mrf4WBIfEmmGKR
4NxXbVQ0qqQ2G+eSJue7shPlUfPE99Cl0ihJt28+KtQ1AHeAQ4eJd9f+SrVOE7rehkG8OPrvjjHH
ku4675z9u8xUsiCkgIsEOvOPPEo/XauzXnd1R1cj8ETrfmyGRrzvPb099nnvvNaF4UDCE4ASwS+9
OdFgaEglUsuRYIGY/nZo7NLCFD+HPpiGuFcPix3Xf7bhsswHp7TCPYr8/WmV0uEk37SkaNfSlrgd
Lppdc4FkixvMQByNKEGl5Chxpkv0fnCm2j5qgkKov5Qim+Ebilw/5PpYElNbVpru4Fk2lp0E2aNn
yemRQj23v0yadrYapeXA3EukZTOA+8UpYjW+pHXvfnXVujfPUWs4I00li2Ti8Z2xMTwVZfnAEB7x
mq6u4X6JjWGkwx8Qthh+1VFYOnSL3R7KLBle2hJUp8hz50nviy9vHxmis8wsecvvmhUejkkUWZqR
ByBs0CgR+bNamvV0MItyvGhL5D43Td0fgVaH18dD/3BLuQnR0HsC20jATYuIcGW1A1AowwPEs8Yg
XZzhKWs6MzvOZagf9SFeLpPWKi8i7Y1v3oypdFEn7TnFJftQ2+0ie5jNATW8+J8+LPdUf+5uUylE
xXPIHyCH7LULeGVAjI5TfQh63Nf/cEsksEqxOBc4CMvvjRcbn3szHz8/Xo67MIPiG9b0FBQYkQrc
ag8IwDWR1ep9IHKhqifkLfOgdeLk/ehVSnOGrGjuWdbdvcuy3mcinkrHRvL517sePXc9jcQQeCV5
r6Un80mlDH56PLHNUcAOIYbBY3EHFevaxizDsB2Cpumtv9H7F+8pLxi/MAo5Gq8QeAHZI7k9wbWZ
u2WTULRoRtdCrHmqsOTx9joFW3OhYe9gEg/5j6T7dpR2tkwxD+MQmJ0y+6KZY5zT4l2NF3nVrk4G
/WysqwB0acTyq2FETaXCRmsgMEfHvfR6FTXHMrS1D2lUW8lRAI73DhRArNclqaoP+HxW7hH1K2wV
ZpG7e0/f3daEvQGOBBVzAho6CvL6+ulRqhw4/I5WL1KcINMPRknVBQFytYoPtlfpCo3vaf73jbtG
jkl5TepCgnm5q0eLKh5aAGCBQnj6oTe79rUQ4bizazZnBlkWJgzvOg/S7cywoLQs9FYXQhhkeysT
+8a0T+rfaN/qFy2JvT0q/91NTz+co0ZfjSCNqGl1yqMJDW6++hwsuZmePOBsL07ZpJ8mIxaHSYuc
i65VdRB1SfTWDqIcmV4C/+ONoZZ8O1U7oRkECkQNFKUWZ7Mwko/mTC/B9pRu72KRP+tm/8qxeM/4
ehIUu04OXQOuZieUJQDabJ6a0JtfusaOP42NWeyxHe8DCQZD9Q6eEcEvEYz8xj/tzokOIbJzWOOM
uVJ/MUY9fiYedZNzMTaDdxhMNMgOXWt1/4yRZ766gze9T1MqgjsxxN3dQJtGqn1xN0DnomVz+3u4
UScGbE+WQK/18gNkje5sKila0W89GBqyRmT4us6fMFduhxmKrrJShy3LBgvTQ1SjfOF7WjTt5d5b
8/l5oNXrkGl6odS5sQRaoZjPaTPUpyLL34y6YtV+GuUH7vSnr4e/KPFhOi8BZOP2EJfD8lGY6T+h
vgxH9OennUjr7mmXw+GfJTk/klUqJ/3TcM2C1GOMTESAHtZyqjBMuSamOV3GdKkPpdQAGguKwr/w
yX4adLWSZTlr1mIOS+Bak3ZBeah4iupR39l/94dOo0DCuZMFYTbh6mrJsNYx7YVzgMf1/CHW5/rU
OSmuzFAddoa63xoE7Eh0QMVERuZODF1R0rhrzcEISiWLj2YMgsfs2z3q2/2E5CjySFNxhmO8urFk
xRLMIVr9OFXXvj7noz8ak/iU9FTfH3+h+3cAwAobAwYB0NG7VDY19TzMEtUIZqjTBxdX59O8tO6p
K4rk+D/Ozms3bixt11dEgDmcklUlUZYty7acToi23WZYgTle/f/Q+6RVqq2CBxj0AO2GV3HFL7xh
Bo375fXxXm7D3QKTwHvnTMBosp9vw4HdLSG741MSyekGM7H2e11XaPfmTV4eK4kNdwyU1bxSiLk0
o3ufAEVAVo/60vNhayjCAToR7i1AzuIAUm9KpEWzvDYc88qevzSj1GJ2OAXTSmnp+VCaTK41sSm7
baVo02IYxVPe+tv9hnvJv9FKyfbKvbgfoudvDlgzgiZeA16eF3LLHuK5ZVPA/pyxRPsHbfigvYPs
DSHBaVSNIjIeBd6N7BTefFT6U+3a9c/XV/XC9O79XKIkwgki3bOXKLPnXjalRoArw013jAKMH0Vm
HcOw+mudNHoinA42LdHhy8buuhZ0qXJo8UiUFjeQ4vzDxtwcX/+gC4sINYZDAUCVWvp5eRAKqKcm
rlGilTagNechpdF44wHiaHODrwaOpq8PeHax0InlYUO7hBgT5A8FkOe7JgAFoOkwyZTKSnjvZchV
D25xLb+7MAoUaF4WECQAjM+zfdmNWJj2UsLXEfodFpTdYavDayTPszO+f4uNdR5lHBue54vmXOC2
QjRAP1PX0mMsR2EdEbX4EUzW1sTuivZMnIOEuDKDZ8fgz6gAYkjqqCHT9TmLaMdhsGBZdDKdvVJ/
wpemv5syTFvRHa7qKK5Fu9OIxxLUOJI7znsR0k/7X34DrGj25s5hOIdeGo67LjyqMkW9OfzgOQRc
uFwFcZtnVeKXW/fWMKI29tdKfZVu1zy9vokuTTy5Du08kmnyzf3P//PGN5LW71R3dUqbGYXLdXa+
ZYHfxsRnQ2Ibtn4LOYxb769HdaDUIx9Anx4VnrOtu83d0kdrW6cbZLPHfDDtm9Zf+s+9uYRvq0b8
W4LB+Pr6mBc2MvuLjn1Ak+tl9caqtRy2btJpVLfOQ1sbbVwYprx9fZQLWwr4AQ+wTa0GxP1ZnQal
JgByraFTlHfD72FbVeI4t7NobolsULtSdq5rXI3yyo9FHSFv0vRZVz6+/iv2+fvP/b5vbHBslPaJ
9Gljnbe25iGMRiyd63QvJnzN3OnnqlcvNsrR/vT6SJdm9Q/okAiRi/z8lSysZsOtUNVpm2XDKZK5
d9qcRdy8PsrF7+GO+/NUUFreZ/0/u7Toy6Jzu02nfUXqSQuyi2snC8hUjL+EO/2ZOpw9KClA9Nnd
sJ8P1XteXWlc0NIgWOzPsyNhhI4GZ/ctYsB7BGzXk5/mVVE1BwqRnvr7o0FphkoG+NyAcv3ZnYRO
DEjacmjSbRTGoR+nNcWTcTzOtasO6HcT8SyDcyXWubCKgJACx6SKvuv4n83vXNU5Xl5Tnc656Zyc
bKzjaJmv2TFeWEVYMfRA9j4++LmzT3MQ5ifXz3RaWNKNRdk0N41jo0JnGNPx9Q1zzlPbl5GxKIi4
JNX7cj5fRiGp3ZsGp71vi265cbqs7WOMcNR7OWNBd2oAnt/nfjethwk9HHFvw9gzjt0atDMuvZG+
JhZ4aYrR5sE0Hnqc/ULecVFFPm7WysdPi/7Z2vMAGR6/0Cs528VheD9BWFF4e6FrOi69aIl36lS0
ffeYzyJIMaA1Dq9P71ll5s/s8teDSNz7IC/I9m0p7W6JWp16UyScWFPM9A+OGivrNOTFfOeuBUrT
1WRUN7WNBOSV1b3wkZFLOkA9HAoSG/b54kb4u+VGv3UprQ/nk+HV850VjfaVqby0h9BfJiDfxSco
k54NQ6dhJi9RXZobrvkUGV320HRmcGN0Vp80wjWSBue8ZJq24YR5Y5TYYmk/eYYSV1LICweHHi2E
aXqWFunI2Z1ULmNnD0XepaBA9LvJ9/QXykQtKor5dOWmvTS1YE7IVkES8L/9p/znpq2aclusym/T
kZ7WcdKQ59hDf9mC3cFKBOO7DhSkEyK/s5sAunNmkCmL1Aw06q2SncbXzNHEGeX5NE+U4vv3uZ3N
f+kr/GdkIp0dmwAJ+AVYXmpCoaqFGEi9Mv/gDPC+oaeOV4jUL2aR7wM8xANCMZa48mzBsqgbdGiJ
Cg5ZMMYa2mOs1/baWX+5Qfdh6BbAfnVIUM83qJJ5SYSalWk+tZzxVUFCiL1ORc27Sag5e7KLYTPv
5tnundNkTiVgduVp40gHYBNhjCBHZaevXw3nci1/Znhvi+6EXBKU89gua3RvB0VfpbpZnYV3yyR8
XN1c0Rtd2HBHU2Vr2nT1FsRFWEU/HaLfLIYfZlZvsqLcG1mDELHZ4ccZL77Tf7NWyEknzOSKT33X
CI0gkiivMVVeHDImExUIMOgQRgkxztbMHSdd4OMkUlRgljeVr8t0qSXulFJFV57bi0MRXICmRkLk
xf1lRDSJVbSJFDaSuN36wo6XWgS35SafXl+NSyPtVvQkv4CQXvBtc1UDYcuHioOm/HhwuiGV2eIg
rCCN4+tDnZt6/Vl46K6kcXshilvz+dUxoVicYyAmUmJN+1ft0ieDuuZETwaMrhXLY6m+t6zB96oy
RXXnw7oNYysfzW+Q3DqZtN3oOvS2hTG+9ZrJexzk4BnHQJZBnSx2qH+YWeZa8dQvzuc6xIs1tqUC
bTrnznrtay5O3J/KPOiil3e/3YLkp+FepcGMQRkY4ipuza5NJhorVyK+S5cFKTxi3RC+OctnoQoO
l4UGt1ylbokB8Dau5T3Qrfz0+vJcGoUnG5zb7lFGyej56gDIHSIZBFXqV1F4qApkj+py9Q9/Pwon
n7cZoMtL9wK8azeK+WOZemr1DtjNOSd4h39px7LvNG5wsB872HVn7Tz/lhK+SlHjZZnOws7fLyGq
3J4/qr+/xBmFOBJAOSj98ybzavizdsacUcy1O8JDEid04p0rUcaFjUYfhArYLtpOxHp27XRGVFP9
E9wFul2DY5CLHuXFJQx17DeY91zZBi8iN6ZuZ5PsxFZiqPP3XagCCcZhq1LgIevtOIUaEomElRdh
E/xlsQpEwc3K+ceU1bXMat9hz5LSfWgSb+/PtfdCLa0vAn8vqFRpHXXOoXPy1oD5ZG3O7YJ/7Vur
WObPGqjbb9SLg1+t6f16fW9eGn+XbPZIzGF4n58AP/OE1l0k0kmrej0R9YUd7GE5hqkfCZFjHth2
jz3wu/HIjYXZgbOFor4SYO3reT4LiM8CWkBQ8GXoLJEIdXBfEWlhTurGWXouYhfo1ofBqvTHQlSl
fde6/bUS84Vt5lCqJf0gkmSXnW0zBNFn1G89bElnz1mTLNStF5dUv8HeQmP4+weOJJKLZi8pkbef
x3dOABrD0zqt29m0Ywtn7A9t2Oa/Fmf1r4V0F2b02WD289tAuFnreV1Gxj4K9cYIq/yATr8Z99WT
UZlf68yrrxyis1Lvfv8gD0CrBSVcrtTzQzSWw9xGjStSD8XoKRaymj/1GrVhHKhLM9yVlNTy9vXd
e85h/jMozX1vb/RTHDhHutY9cp4TTvepCtvtEZ33HOmxZb1F6w4TaV/Ppwnb5MNS+Ra2mvWUgH/o
jsSP3Y9+1dfoL5cmnYcRXDouakCizupc7J5y6e2QwMKr+GBzGu+WKGzux7yoDhl5E3Bxgcvx65Nw
4RHbL0rCakq2qNyePWLoOAntG7VI8UTfHocaAFhrGuGP10e5tLx0YqAQ7gIp/nn0jkQPjuoDgcxW
hMZJ40x9QpGg/diBPvggsEm/8mheOpucEY4l54Wjfvac+QPheR8ZzKVDvXnalvro5SMWNb66Js5/
eSjicuqgPDrnTQpz8ReMM5RI/c72Yq9dfjSutSVr5F0zWLm4VNBeAAnSYX1xBVR9aRgS0H5ajJW+
NwNjvsuorV0pt154znZFUaLonVX2Qlg5Mrt+DGYSLUztt+lBZ32+xEtUbu2xRJW/w4U5d+xDlC1t
cKeLuvj9+lY51/baTyW6HdwECCIRW51nDZvbB0G/EcoLHSLmCHLcvM0NtAZSY+vE/NWxykB+0W2N
rXNIUX2OS2NFfT4eoqB+WsvKdw9VU3V9snmVq48aJ03/FDWRdc137MKC8EsjyAG8Afvt9fyaBGes
naLj7PQ9WY2QpXpDcePK0bk0CPuYtjC9TIY5G2TKXKq/oKvTkvb9DYmNiL1tba7UQy4c0D23ZBOD
X6dWevaYoSCkp10WNPXmLvhgZWv50HtL+c/ahPKpJVa/ZhdwacBdK4l6wZ+O5dl7FoBoNAo15alR
1+1hKNHSHJZ8fRsa2zeH5vfx9V31J7Q8CxKI1OmNgnTdM/yzylOTYdcx11ORDqqtHx1/K9wYKl/h
Heh564/WnE312zAzfbiCdDxv53GbKO+783rnr5vtnZxRhNVB7y23f6pKOQpcQFWsB39QkxObq8iz
ZKj04ibjYltgiS2nyI9+VDqCqnboUIeB42PEWlWWkdRdLhDQ3SV4TtJU9SkKKqO7a7PQGeJukZVz
UFXQ0bUGfxmcOmupy7+/IymIE1Dw/pFfns9IbWs3hMaKhszqrsc5xEAJso1zyIZ+vTLUpcWmq0os
zrHeC1TPD4rkj2bKq/ADlmhNM23rT8NQy+9wF82kFIb9v+wuapkIgaAZxcN+tp0zeBWuyjF1na0x
OOS18y63XPJNnNjuts24Jn146YzS8KTWz+W1u1I9/75NCXMEvIOHrGn2h9Lx8kODOc+Vm/nCSwNO
GimqvUP9sjttokOet5Fv3Fr2YELtaq03ver6DwiCiI+vH5dLH/TfofYF/U/NEoIY6swhMko9dnWJ
awh1E9SIUf0Po8A0oCgAZAIRpeej+P62FNPOmMll18WCuvgNXbxrHqAXHjSahoAOkX7bmcxnF6gs
i0Xi45CnWeBgCCIs4wgdvDxBq7XvlN8VN3kozUMuufNe/75L2z76g8pz4WygDfr8+0ZzsOEdccLG
ZS2TniN/U0/SiiPB586T8pLXx7sQQVK6xCxy1xLhOTrb9RG0MPLQAMkydzUe3d4KT4Ly32nNcZhD
Q0VCnF2vAQIvDrqbPdAV4v/Oa1QDzVZZeWGRzpadHcW8TcnYFV6KJE1wmGpvuI2oqV6JWi8cBeSd
MMNEDw6OarTv3//sz6D328wwevRuQm29a4Q/kOwG42djipzT65N6cSh4VKBzeeY54s+HwrDRn0LJ
+6vLMjyNfiZjZaj8XdhOv/6HkcjxgJDzAHvnhKZKR8pTDYpsode2Y2KVGCjQYKvVN4Ut5jXs8Tlw
dY+zIPgQ4HH2eINf6AcsedEMoijSfhjHezc0xCnA7t6JwzD3P/Yzan5HT22bStysd7+7tdPet5tS
19qz/58fsje/OCy0Fs+2bd60QVtL1MhLq3UOhdWKG4y/xtNsN1iZTpFBDthOTIVVhwmqWdxK2dgd
X5/8C2d1vx14o2DPkYTZz5cZVo+evQU99l6MSKlVwS/l2D2STsKjsOIH/8MGdmj6UdkFyE9l7/lw
sp5dO6t3K/m9vneol7GEnjgUPwbw0deEKS/c5uwm+lxUkSlYnzc1lnrD5aVujNtSzXMCM6+7W4Vp
pq/P4KWDsoMXd3VWcMHnj+CqWn/0JOTfpSn76eCB17pdBbSueBpK59vrg11cLvIg9Hd2sbPzdlcx
m35d2zAOC+hbXqKHmpXLLLogVW0d5o284MqKXRoRCgKCWxS63BdGWo0bLLwtcNhhIqCTH7pqBMZQ
5dk7afjrcPCkCswrF/qlhaMwQgt/B4W+gKC2jUGiJsc8rcqKY6jcCJKAf22USzc4YRlxBZWHl3Xs
DG4RrT1C8U4bI0AMH/Pgmw7C2gmV+eHNQBcC33Gn8G5eX8MLG2ZvNaOvCeMPstNZVBjNFJcKbbIt
vcq6K4q6PApnDuIM2MCVxTv38dkvO38HLuytKFjN/r66/3kwUP3e1qiaynQqcmXe2Cob2oPSMtuS
cbY743M2e61/cpStylvte0abZLoHGWNvGdAYszLDj2ZY0EfNhVPfilFNT1L1lX+qvMwzrwQOl2bm
v7/27EbsjLWSQ6/QFgE4cnDXCfG6ebBjLDX/0tv+/00MeDEbtXbcms4TP9lX9O/oUVP/2aZP5rLV
Sa1pHTtG3z7UY+Me+mEYr6z8vrJnydhOkiKCBFtNtn+W/CG93LV1R8wQ6Kh6HGZrjX3DKpIRJ+0k
9KVxQAPD/cbymIdpjNTj6xvvwlEGlbMLM1Br3J/B55thqgt/mKu8SH1bO/qQd5LGaegNyr7JF4w5
4tUMxms50IUwlPQAEBSBLlnJeR6vECQDiImbQmTY5RtrrPuTN88i3gxpsYkosVpYAAIVLP6SevNn
iQnOiJLouVAkP/vcJW8qYYPBTI0m8x/qwGxo+BVWYlddcGVhL80spBs0D3cwHm2R5zMbrD5YPbX3
QqpsD+lbx7pRvrBv/IbKZW6225WTcmlW4VKQFQE/gJRyNmA1qsoBIVilRT7lX+ZeNACu2urYedYa
3JX9GNUxV2Z0Ins31JXB//ztZ/sYt1ICbXI+wK7npSpvtDK62i0zOxbVCHHUcNuDhMdR3DmInnTH
vKon+p1TXhycgZSXLkhh2nHnhPrBKPr5Ke8MYLEit3v9AOW085Imt7K7wBkH8Zhl5fAYdWH3Fk1e
/FCbJmy2Uxd6tb5yIi48NNBNoTFxQ2KjeL45l65oXaRIi7RtquUBk1Erj0csqE6vH7xLw0T0TMhP
aBi9qDJBexIoEMoi1ZOx3ocjokraDa6JgF64PZGORTKDLYiW8nk86ffeNvqzr9LGg/VycGCgoItt
NCDkXMrC31//JvvCFgzR4ALgQ/MUBNXZMzZh8tSIvVmSOX2Yn7K+WaYYhJb9sVTuPCZ+0eg8ZpsO
9s1qr00Vo88ZwbDul1V+V7ZXbSe+o5SHtVrHXw6ab1viLnYnb4M64C9YlIEC/RiFWX9Tb/nyOEPN
mB9cs8jnj4Pv5yJxNX4eydhmuXGHom3LizWN8o2bj/oRZtPWXlnIC1MMkw8RHaB3FFnO9wtCKGoM
RkcRLWu1JVk7zTdO7hZNOlb880oYdE7V3m8wPFIB/8D4gY96Ptwm9TDh7scUl5MVJuhcSSsZldmp
WHsyH5PCHtT3AfPE5t6EOm7eNLlRzbGfBxSYwJX2YWxMnTVSn3fQZZw31bSH1/fBpSmBEQeun5ge
IYyzW1abltqWCby9rkLW32zGk7GsfexJ+Zdal3+mA9IosE94ZCC+z4Ya3LoocHSRKUKp1gkxtOFn
pjKdjPamf//9V6EeDddj767SH3p+oed7d7tBAiY1hzo8rcLxDwM6J4kv9KfXR7p0jHifAMhRnkVS
96xYMmdiFFuvZEo15rtUZXiMUJ+MTURTHt1onhKsXMRhtprqSipx4VL64/6zO8gCgjsPRrLBy03l
MZt1PTRHZ12Dtyvgr7/v3+6qMFRlEPpCNeTslpC9K3Xf9WwP7NpuN2E0x2LB78sYrWvK7nt0ePYq
MRT1SF4mIErnIV05mJmyzIoPCvPirlCzTjqfjKwcV4sHyCgSKP710+vLd2H7RyAg2CHAEV7inbNh
N0CZoM6Ua9cDhuqzN5WFYVsdlFdAJBc2ys4zxECJGOOlzs5Q2lHHbSzSeTGmLY1s5HrvCi7TJmmd
BXbHVtXL8m4Caup/zPPQzq5dRxeinL0bw6XMA/MS9jCsnTLz2oTAY7rlz8ygZo+XdFF9snwp27gP
fPUJsS4qtUj/Vf4HY20g2nREvH48em75YA94eN9MKDK8AeOFsWwz57kbywx67fH1dbmwGUh6aEzy
IsIMPi8qlYE7jZWgm9YQkt0oe/Hj2hTbbe05WyIV8X1WLtMVsvfFJQKkSTZJfYkuw/NbI2zq2cyC
SaRjIJ1vVlTLp7XWM3m5W9xU/SDuFfPL82Z66eufe6mYRITBKeY5JmM+H5rq0aoxgxSpHawFNt4K
KnYMU2WrEokUe3vgpZESQZG60ck0CcvB5i50oGhPrfHh9R9z6UxAAdih4wSHNCqfT8OgHXLnwJOo
T/ptGJPf21/L3G136xZzWK6s9IV7DJYMJBlqsXv4s/+a/6S4ZNmqqBseIKB/ATSHHiFG9OUOf/9N
xLtUI3b62gsdopx4hcLhyCjSCh4B0TpxYa76mPMuXvmgS8eMYJSCNjTsvST6/INwHxStMfgw2LxM
3PRKBWXiLEXwZRFz4dAvGPXT334cLFxwROCpCOaIbJ6PiCgwpP2oUqktEW+PQxd3Q6QXm8GL6w0r
+NdHu1CUIBKm+0lh2ec6OyemaJcyoJFxj4RTiKr4WFdoSWvlic+YipPJuKoP22SAINg8RvVc5HGW
RcDH184z1hufh3ilPpxP2VHPflUc/dad9bHV9pDF2FC07l8vCIrFSDPtUQfktvPszu7RNdHIfKbQ
ybtjGS3eHXIq2CKHtngYomG7Mp7HdD9/yGAJ050EowN16IWZB3i6hrpLXaUZ0sEJYUeXVCG2DtqZ
gtsra7G/v+djEX1QIKUYBc3j7H1GOQy/NGuQKZfK2h+KcUKQ3d9lqWNUJMxPNWn7t0z2bX2zBV05
Jit0jSWGo1rlcKXbRsTtoAr/Daj05U4uefQLEFM3IgS7mPAY8nnOD1Bd/fkwVTOv8ZXfb7/8/TRE
/uhrAhOlmfp86wYbGrhBC4CqDKzufUa57cecEddB9bQ3P+kyz/2XxDGCBaUibiARuNVHJYRa730t
0Ugu4NOUV4KelycYmRr2N8AYCm8vtMqZzxGnuf2pturmk1UafuzMUXSc1GQ9NePy5fVJuDDcXrnn
wiXGeqk5XxrmPMuplDDnyEcKVMvfjdUGoCnyKeq4W3WNNfPyceXoEhUDCAgvYGUqlyveEB7Yn3Io
P8wFmOzFNFfI+26INeg63iJ3Xl2Jf17e82CaEWTHloiAlZ7685WGDVDDYRNT2gizPW5hL3ed6eDK
Q7ofsZdbipYpSS1RDvy5886Xr8rMnISM0j7vnOLkw2LJ3+k18I6RtRpFrGbMzZO5WIJv1jDX/bHw
lj44IJswrbEKjekXJiza3mlp/tdh8fKHJpOFeue1PV5qnaWm9h5WydAns17WmjZzV+RAeuy8v8nW
DLGzNh+W6X0/a+nH5YbPeLKITOI+PJqqQ/E+iP7pTGl8dVtPvVe8sjllPDv7GuZ5scW+JKw6ADs0
fm8om60HvU31O0vlwz/rukh1H23L8tOzpqmCGuFNOnEEvI6ETylkjOIemoEAxvrP+xEu4oWyqHdq
B69Yky0KVvEepTL5ydRKfA0qu/5qLVvV3RS27D8XIXXto1Vu2xbLbp5xAxozIf5FIqao05HakBGH
kSzmuPHwdP04Z3rAQARupHBv5tmndRIZ49r8k5cONcJ1bb0PhlmHP8o5ar1jSRw+39g4swlkFMTQ
3QuDVum9gi6VH0ZvkeLNqIzVfANo3HF+TDIqjRhxpXn7yY0mUNtqpQ1c3dp0lpTRKt8q2zd48bqu
sd5LnbUflWdk+QRbZInMX9vSRvrWsNvZeVs5Nb1ZrIAX0+ZqDgwtuxRPbYCpv+ywGP0EHJZeiHcd
7xedBe2/IYFfb8S6tX0y7l45twsVp+lWhpP8VWT2+JWGMZGKAs7wNJpIcN8ukv8gBmU560M1rPYS
o7AYYBwE5r7BC6+Y2wQAUf471I3jJvAdqy0etZLf6zWfIXerfKZp0YbhB4SNLQkiTBVfWi9rWihm
nfw2oOgqEzvsiclXHrsIjBvAvSPmI6qNQfNYW6w2CVRHdjoCcwVj/leWI7+WWBZgD+D4+ZofwKlF
8kC5d/mcrYX1jjBm+AaIaNDHoulFd5xkPndxh9fdGPvI/cskjJD6TTpv639zxr3DBLzice0jXcbl
Ovj3hh5DoHYBjUdVW8JKyEREUmWNPyZTVJSPRt8h++uhpzzG0PzHN6IKZY3ZZt19zlsh31Seo28M
rZofq+Or6MYWq9UcenwzZBIhQvxYDrVfxYa2pyVh+4sKm0QUXeJu84J/rcnJvm445d3V1VIuR1g1
eINpUzryMJi8M/dF29qQS0Tj3hXUq+vYbOb+zVhWK8jdIM8erc0sv0Y8oRJZ9TL/WIus+mR67fa9
MKp+S7yysNaksrP8J05IhRGX9iTLRMCyzGMDG7L1kIlAh7eNNSyfHbt13keNdMa4rHPxeRGb9xTl
7jgnW7v670YFsvRQlOH8s3aN1Y7HqaZ+2YVhXcDgGh2o/31TIeAdqNI8FPW0jnFUb5PBvx+jYxWO
XYbTRF09INCaW3xZGbTVYexrrz04a1+uP6HtcZT7qPSKQ03/T94aQ+veK1pmD1tWRAcFQx0lE0wn
1xjYobslwwT991DT3FOxQrsvUbKfPxiO3/WHdZjtBzd3JP/wdHdQzRaqZNlmr0hUNOqvpejkb2xz
HWjDurFY3TUPBnah1u/bFVf7xFvL8UuRyz5P2iVXW4z/CQdk6pYBZWhPtz+Eh+lVnHGZqUOPQ212
Ggrf/+yb1fy790P52dGjWI6DPw1eEvV+8d5rDD+/AU8OEWjV7ZgfCtl5IxAtCoEHAv7IIsrJsz6e
c8O+cXuh8pNT00SKp7zv3i7CNgU3nZqfMtum+KVd4ua4DirnZ2mWeXFcOwSjTkKsIaUdui/fnE1X
xSGkVIZdKyJwT71RZGOiSt/7Qn2vG46VkXd1DC9z+23Q591pbEu4xZtlrF8w3tZdEuWGuu1ckupk
boWF2AS6rOLgs2ei2DIa/R6OW/UVgAUYsKkfpiWOInP4nudZi3mSrs1/8IsYvkiwFkgY9Lb4Lr3V
b485sn5+HM0Duo9ByVhJVZY7xwK2mRdXWdn8nksgRIfO8yt1nKYlCJI2NOWDDR3g0YKVsCTDUhQD
pmuF8xkmNzVIsxzD5ikbTH8AkTbpf7YdYMJxtIzuuOUa60Q7wGnQtdRgHnB6G7okDIrlcwNLh9AU
y1oPtyeNRbVAWxM9FFwMrHjrbIQzKdqi8evrbQuOoTEHYHACA/gCOFVEVF30A9PazLzspq+bnfEX
uCWTYi9U/BNPCNtIdGNb6ljNhv2Z8kDdIvY6A9Ab69r51asoegv7CLphsMJxiVtVjxpvS7k+OsvU
3Hui6IPYzTvATTyR4mG1u/XJrcX2VMuWvYpQmP87zIjjjvVGOM3dIey7pRJovsouD9uTu2BbF0fN
OKzAKpEDjY1KufLeaSc3LfOx+CevuRZwRywKkazV1D71rlOIUzVBcpko89d3SPFsLe0ft0+Xprf+
wXywwh6j4W8YUXsvueZHMz/qLph/N9PmIKkNsYdqsuq5Bs2+jt5CcsjywzquwY1l675NnMzzdYLm
5/CvpzPpxVtjFsWpWodAccry6Dck7g4LWW4TI95qXstEAQMsMHMtsQKlB61+j6U/bcQWRU0tupbu
GlvACobEyrtcxtaso4ciLxBNMVdvSVaJuVXsOm31dZJj8W/d2PN0yAIVrlS1Df8xd8ya8+8Zrqbj
JD0CDFRNASjxsIqWdY7dUfcPW2iPfbISMn/IDOhwp567Px39JYsOi8oIjhteIpta4TqGwKlLlG+h
6vHq+n7WfbHd2t4A4eTiU7dukTzqGgBsjJtU+NCgNzAdgiVjT9b2sPS3Arbav4429HthaAx1POWq
OcnDsBHJXEXTcljFfmvRxVgfl7wu/dvKrsq3SFVhX9Fj1weew+um9wIHifVmrSH5n7glzPchjvAL
QYG1HutRNdE7UvjqEXsLct/ObQN10N4K1G01drgE783KjbzlsjmapSmHuMlNnh0c24oAQRxplveG
kTd1PHS1bJIZsgXv47Q0HFFu+3/1NlTvkUsj+7fcAs9YXEk2+3Yb9PIrssb8pve1F3FehuVT7a/1
m2J1hk+mqXgGkdyn/6Dbvs3i2uaGTfCTUHOsXJPH3xACmZQwAHfgd7P/TYYVJ8zcOucuq1Q48AWU
PuOs41JOLDk3+OcZxVTHuV37b8nlyiUOELBtDm7ljOZxE7VtJ0vRci92zuJ5B0A6wIgk6gw2RyQK
HwAB4cwRZEUmYmNeM832K4z7HlEKFTdtP/GH5RQ91JK+He9MgKtwNkfzfDMN9Azpn0kCrwrXgH8b
2xtLmPkEscApFUalsrfZK9k6il/43y4ZUsmF9VGpJn8yvDH6GvQmj3wuudPHCpunm7kosu7U4ZKJ
NJFvWx0V6saocbFZfIMNrw1aKL6uv06ROTVU7sR4i+9roW/lUjqfVDdKh/zDKp246WwwjdHYWfpk
toYLoNsDo3Ggq4H4oTnr7MENd0vlwqVTDBbJQ+qSDEti1rnaxXwqaNUMaJAZyEAv0MvG2PA98WO0
9dbdarcwPihlIlLUA1R/snaASOJ1CKjFlQ98PAYdYd9qZSz071CAxXpsmcePUdm0ZiKGcPrem1Z+
X+Alsyaic2R7S55sVQmUCl4Sg2RHEB4q913nZpreYFhYd/NqWPONAnbXxzKcx0/IpHj8atOTGH2t
vvldNFV1N/vZLBIdIFaaDG2zfGkB7Q1xYfX+HEdQxZekGLtpiJGByRocx2dRHK2RQDyJNJnNga1q
6YRWUvezEO6EWlFUBlXMK2OYby0DIMgbkoNAxjayaaRSk60+tGVZ9zHSP/ZPaOceIUikEasO2kYd
50qzyVyMWuYYwY/2fQ6ksY5RHsh+OKM1fN4a1S2HheBDM097JtCpRXWHaRUDhfNwEV38fxydyXKc
yBaGn4gI5mELVJVmybJsydoQHlqQjAmZkAlPf7+6m150d9ilEmSe848VpCXqm3kW31V7ZM8YFrj/
j3hfzFkxJoV5O2f1Xz0H1W9oT28oonR2tyKuQslfS4zw0wSP9G8JIybsxo1fBwIDl3x0lu6pli4E
7D5G9jeFQiTDZx4+6CKcpDLlzuT1J4y85f2aMOacDfPIh3N46xepfUOHh3RNr4f0sOu8Y3r5PfQb
P56v9g10GR/AUwUfY86+04u/rGj2q5d9oyAEeh7RcJBLxzaxzSZvm5BDuLIRH9gYj9CWnh1jUEBM
VaAfUTREYdGNsv9LedTyN6wzbo0+JOAtnxt1iFK3TvgRruxmRWgT88FCy0HGgYVOMuV4fujqIRTF
7omtKRnz5PX7GYgU0Ue/f0Y2nmVOfQ+7ZeQfwSdGUSYfR2zall2U9Qv+pW36EJUw/6J1QMrRDqxO
OeIU55mJPWJ9Xee+umzz4Jl8XbXl19xHszhRNK8wL6Cz1NyKdv81CELocp0srlNwwbd3FWUonDZL
t/9xTC3uJ9+q9tvoIQWanCH+2WAU787S7BlmhElmwT0B6EKWqRrqS1otuiuZOyUCFm/f5GXYiGfI
7bIHNXN2NY3ITvyVzXkIfV7rwfaFW8VXwHioucZpZln+ozQ37XKzH4IdEOyvP10v7c/DCa3OY6RB
XckZXT3ZORBfcazDtoyU079uvivG8vpQ3090qTC4z7E7F/gKfCod2gSgTWnUc4bp8Xu6x+tSKGOs
WyAJcbj+nG7911UHnrTMOaYoZ8m1N2ObzV7OaLX8qNM9tUXSkkCRO8vi/O65NP5UNp4+u6A+SF3u
s5WzP5oiNuKYqcsLrZdy/EknK9peqve9TyJBrY5dkjP3/v69dSfxG5nM/I38peFziQ8vudjNm3WR
EQZf5yreJTfGMK5T0RxDwvE/IAfOBzYcluOuCX+v66KfAsHfmwsaQf5Z2Q09W/dhKnIE2oCrhrs6
KtzZmpee//baCydzLvHg7b+qYcheq023WVk5CK94E+aFmzkEwM//bxHKG2QNt1tbHU3h9GuAHCw9
Ir80ZhQ/OmbfSzak2ac54pBzPBvbiPOOmPpcyir7j8yfucsZBpfllC1V2J/JRUjbIkgbDtS9MsM7
U6P3YMhPX/NQRh5t7Imn1Hly5/S3rdr9MzS+vou8a0Yd1a37P45rnpVUR/yF2bCOnJIoBuvcAwL4
p/cofV6TYz4KwmPFH+ajLMz31BnvMGXoBJRiRXEAHjBXt408wJHU7B7m0mamBbJ3W26P+FiSjIU2
GC4tm7m9WegYczDFR453alSvHtGt7HshdComLqYZCGp0an777bwufa78sec6C3aT3jvSuD/WZlmf
sXwzDB3h0DwwNLOu7U1fj6gk1EYh9eYD2InDCZgLUfr1eSPJ3z8NkV9/c+kNuRl9f3o1h1IOZRbU
zuSVl9qpNFWTyPxINzMSEJGmomianbdjxVIBXLb5+ykNm/7PsXnZp+vopaV3L/MgZOcjW/Mt3f06
lykgebGuMngL3G36bHVmKTldUmMAn5V0b9kbV8PEahZR0G7nekUDsFznUUrsah1K9o14m5sn18n6
uWCia5wzxkTYDnyQ0WvbxN5Y9v5Klm4AwLXnoRcTeNImdvoX9xs1ffWWHNz1Wap+dq2tXo0NqqqE
ZPD/U/w0T13m4ydMvD79ZoW2fMahvbqR/eSzQpI15F3LUparClA7D5es/q2Jc6yLYZolN0zdpPNJ
srX/5wcmbUotp4lrRW/BkUcywBY6ISx+qoKBO3UGoFFn7+qwu9PHvD07fTs06AF19iLjZeWAdtwD
YCNZAl06oK3j6Ygmh4cBxtvL3eHw76Z1ikM+cBV/kOWCmy3tt+GbE3rNI/UgNgbRs9N7sq8qLNxY
2DfT+jXfV73Hd84yOckd8uPUg1haa0vIbZ3Ed/SY2y9JNhu1D+jnvmS4A8vUoUuc9YAchXlF9+s/
GZl1yXfd+Q9MZvt6Ga5WvzwTYDyFHaV9XhhjP8csXsmpgYz/kVEX17CQq3YiD3JNP+mt6982uhW4
KiwxqeggU3ax7pi2lyyb2oZNe/K9UzgcQ4ylKnG/Qwg6y+2o2a3zrPLjpz6qgjuChjM/T7d6/bR1
NPxhgvO/gmGHC2joEaacTgYE+cgq6RomtsNbLtUo3Hs8pHJBWF1NtkxNLX+LYN1TKLSsVoQ4ZLE6
6aNefm5gbT7De93JE7MA0GKyHoLA6KGZv3p3dhUcUDX83Zaa47MHs01Lk04Ob95hhxfVec0XCh12
bH9et7fDU/Z5Dxvzi+cjeI0pofvTgHJ2uVWoQ4nGrObPgbyIx7qeav9ydFv9e2diTIul3eEBs4Rl
LD86f3qvzTb+OjrP/dhGT35fyAr6cAa1xBeDfvAZv37yW4i6ksQi7l1bziBwY3k4nr2gS0NVyJDp
/3egAv+lCDH66Ec72IKoIxZXJlX/37CD85ckScU8cysvyZoGHcF5rte9xWFFfF7nV4hKQu5/N8+I
Zs7yfeizpYhca+0lW0BYGFsm/RPi2v/WJtn0fY2a6d6bRdLd6MF1m7IjGyQsDJeJzXUTuLSg+PQk
5rsJ67fKmfcaHs5v303WOByb1lDhME1L9N/oJDtwKpTPxyFWEjebXsgQaLtz5QnOx9zJ2NgE1UOi
f3q138wcanWQXEYipNOc5xLJMz8dUQP76j5wEHG8iWqqYF6lt30hJeRUcfeG/kjIpck5831d2T4e
87ddJpZ9QbPl3AbSmijfJ3jEXGadTXNGj+1zxjUw5theUrC4llk272EFxnyWIqTYRHPC5AMCbAFl
svJgBbXf/6cAGMCzPRcx5qKC8RyiLfSKUFO6Xu7Ngh0XmwhH4+z0rMSHJFUljwAK93ICPa2RkvT9
y9rNVFY3Zogn7twpy4q6nZc74xPvxkdst7YcKDB/7OchiwvKmtyflV3iLwV98X2sN2YM3fF8rih9
F3DCaAo5npST0dfXj+++Jqw8tyIRP7Y12IIfFLmErzNSMjmeUwnp/Q5nrf5bZ9/hjFfpSjPqRXHX
RRf6AORj52cr+8w8LA+eQM9xQwDfNpz2bao+V86OWyZDO5xbiYai6GM9/QtF1ZKbXvXpQn5rDPRM
1V3G6jxt649ZmQaUlTO7uWyJXh8zrfGC0wK/fTWzuW5sLIjfor2TL7vwkpGkgyUwDP/t8Gik5790
m3XFacagJfJ0UvtXO8TB/dQk+1skve594CmNSDqezctug+X31M7xzxGiHQRNxKybY9CuP3rk1tND
Qm/OwkbUG9bK2Wd43gavBRLatohdgoNUzE8SdHXxbvopDbYOECbaowBo390n7aJmSvwhBixYVH2C
FRgTppx2Z3J3EQZ3p2bxKnYuLxB3kv4//vVIjVrupNZzy4Xz9UfrdMFLCnLKuIEU5z9DCND72inn
Y+GzePlIhv8OL6Q87Ils6/8SHYTQK6zIQYHioL3TYFqybJS84oCcMk8Ey/YTLizfzKe24uPAatj4
DmvEGJ7dBoPQv97DrZyHkN+a1LlqY5LJGChJ5GKj53BAhqbJcKtiUT1FNnRtse1D9n00s51vfKJ6
98s2kPJ6BRdceeMblrhT5A92O/XBWL+PDjpZ4IsFSIcaxSYuXGJf27LZm0Pfu3HdVicbHElWjmOc
6lwomZhyQoqRMpbo8RXHxt5CzO8zUuzE8EV02WK+A0RMqmiz3k3/NW4fwQqmzeLeqdU7ojzh9mwK
JQPGM51WfcfLxJh+gRiiDEGtLA5zLOehnIdh3sFPsW6cAm90WQBF7ZLGle0IPM7UxVrvhTacDekm
d9y7v1cp4P8YXVMdZRgM7ikeWvtzS1adlSZINA7mGCorDxFfHM/8+ma/0DGMW6m3VN5zaQ8f22KC
m6zt578dN1hzs6HM7c6p2Yf2HM9z9jxsauhKXhYghNZP5oY1I+6y0+ThFs3FGjEgCgB2eb5ej95t
bcSUPLYsCn+rPqS8bt6CX5Nu9qlse28cc0s6y1RkPV4VUucO7ysaQyabHDhMxxcvkb5+2SOxHh+A
HlY9HkDg8SlkjGnyqjf1f7j46v3iQd0N9wOVR6wEa5MMPycySP2zNxOFUQIKhvMt0uK2Pm/J0kxP
4S4rm9fmSMZbA5y+sImGNIXzXjAEg0aL/W4IQuV9cGyx0WQSF4LIhVnWOO8Fd/CTdXsRvTgZwSdB
7mS71SfMo/0bU1UV37p2mJbnyb8KxLo02v1ycKfj3ySAAn+vV/PmRfOgaV55F+KuEa53Cjjy2pOo
8fsVm6YynVN3HLzznNYruynPD1SqZwhxE0QHa/7PqQrvSKOK9X12Hbp/0BuS2r9t76yKN5jDJ+9Y
H/m+lFD2iezVlaNtctuFrN4+CB4Ta2Nxx7Y7dAX2iBYg3ZiG5NCKGz/+O8WRzC5A+UNd9KmCH2mi
OttOcBPZz2bPHLSA8+H/DfZQ2de+itV6mkzXZXQkb4yoaobJLQZvEv7FyH02jwTMOt7FaQWknkOb
ynTmnJu/bOAsLr3QFbENGi703B+e+SfrFhykq3ZrGF4y72vjD98egODm7hwAYuofScMZdNmPkeWR
78d7nlzcZ4XEocCESwxPUHjEi+gH3xnFzSo3CvaI61kfPFoVl39cLKkpYJ5G78Wp5jQomlRmzkvI
ACcJazjW7SmrTApFyftvvnnTuphHsOok/PAIBElOyqoQpmXafXPX7qnRj7wDni7YMiU5nZoXogwn
XPL5tqnI/evBcy9lKoDmbwPT9/IWWJd0AfT3XCIaP4Li3OKyuFkiLZsyioVRF39FTpTjXNn9tx54
SOVDZ1zAHRcovZj3yY6PY6K4C3r2WFWaZUSgbsmuGfKeJOg+Ryjh3rve1gI6iWDZC1+GmWY1IiD1
LgN4+3fIHY4ZbbrSJxbXKjjXc0USYM15sT2M2cxzBMV92FIz+kzf26t5grtKEItjV7s65USldMfH
XKs2O6EJiG1RTXr79LtjC4sMY/SR88Dp+Kbuk1afVXfEbBEZffUnf9xGXSwh3bWloqFwP1UkzPll
o8N5f+/SwXchK8M1fouU9JK7DG6VJZFcwyJwRj44zXf6xzLbCocLNdVTsWEytYWi2/koRb9tlN/q
XWt7d8313kt7hKI94arx+bHiAz9N4yxmesrMGL3yh3NBTvxwP5U2yisPvWbEW8Dr/2OTUk+EINX7
DSRf8x5W1+uIZvHUfXAb65qzzAyTRWSYN2HsHMa8Jq4HedfWmnuxa5wjLlGAHLDfOgnkXgCjzsEd
HUbh95D1FvVdqwm4ywEru5G1oVqPn9PuzkNO8WJaQS+MML9TtlbV2d3cUP6AiFD8YrZ2qO8BMlAB
KKE1GDP8VnzqbYMQEd2Zgsque2/7CQzf1OfDVqSN4pSI51LS/YPOO0q1fRrXxHmMkFekt8AJscwd
6QrvPgL7+LFuVQRY2iAIg0NVDifYko1Ac2EX0pCUoDws+j0gGl/5gwSh84aqOeukjoe8FWyTd/KI
yASmFdB7BZllxRj6hWw9nY0gqcNSqc8m9KajnMwhqmKID6moyptCUbYj+p1fchiYfAPoqTZPgn7s
b5ZJKPc56/BQnodtSN1Hl7w7TvANyABOE56EqQdrQBCdGCEI9ekrE+sLD+NBDfuisPY0bQ/I66H8
dZ6CCvn5t+iayPHe6aZpIIM32NqTbCv23hDldfRdxsLdynUjYPhfq6t0hizgHO2Zz8FvAGddHvTZ
ZQm7hAuQ5dPhe60oHYSvwUlHJtM3Yx2q9ZyhD2y+r4tdGCdwxY1n65AkLvttn24MbcxvA3nU9wsV
10vpC33AKqLzKIPGi8aHJGgnecstN6A0tAKIRGgFUbiIYKO9PhDDB3hXFRdiTquGWpho/RoOHQsC
Avo1vJX1QijThhXkn5SeejaQXx942+3/cRMXIkDrPTgDFTs+NUPAA28Ut6U71W1hMpe+bJ2KLCFG
YksIMqQX6oLgPI5EB76RXYNkPaGL8L92Vfa4GzkEzckxIkUFwpFHDr6EtjG8bv4r+otpcouhA/7+
b+pN315wnHZDscBjJ6U/JvF2nkNoemxl1lnnKU+OtqP+23W3TT7WxIpvxBUD0TygeRXbOW6n+VMv
aKPAqFYBspi5I/EZRHtWnIg1dezKPzDo99uxvLNNDNvzEmXNA67ipb40y74F5wmQGJRg6+BtVXZ4
IzKbMagosOs6mseNTlH3xAugoJrdMMkjXGlDbp3APAo4++wiDIdJ4SkowyIarL9TrrWwza2OEut5
7GZ50Yit6iKgqKp58CHNhrJacQzfpARkocLdx24vqVpeZTH5u3eUuo6mtYBj4MbmmhcBvHa4OsUe
JfWjpW6IIPXRpCB7Wdc8aSScKImaNeIHE95xioWng8uejcuvdlzqpw3XMloYwef2CAQezgd71M+m
meOnnc89FlmVrmzftZjeje3934QgdK9h1MvPuvIGlBfbER4vV+VN+ugFG6Ar2iVFiA2gt6TOL52O
3JAg+ym6SDZ5oNNeAYE4VNPVKs6Oy2Gd8T9P8GKfe1vp8UwPYhRdeBl1evKbZOvPJEcgktLTvsuL
78SdvcQoClShRJ1EZwxBqnrbVpblcgnD64UwavedP8xbHjQDq/ebztksukyT4/nl1JijOcs0Vtl5
bykzeV2rTfwI25BXV0xL9atLMwWCYcPgE7oHHVdLbNh3vQMYnmxtos+lxkKSzyx4cMUMLbzyHEw/
FZhbU1TNMn8Zan+HUsANPYEIdshqYp28EA2wIG5Io609w65b3iS/qdzcDSaB3mha3ZGwwDoGGR/c
8Ucz2exHu8fyC9Vw2D+GuysQLw84H/xt6ocimRowtsgVEk/bzCf7rqN5am6QbtFtaDeQ67c1uZIW
TNrrt9jM+x8PLc5A2GTKzpo60/wPgq4VD5QicuFXcazC+2DXSn0Y9JLJuaKXK7wsDefLne8A8V7q
QwVrOatgQzPjmwELasVi0wIp2dtVJPo70bw8oo4Ty88BL9sfg/L6m5OR5FyMNSEzvJG0Sd+0lriA
spk3WkbkUbnhVZ0V0FqKJna8VHLbXg+9DezTiyQURsPQZ6Wf7nBHtdNr4LpG0BUgJestYg6zqxuE
TKspnW12X7AYgZZNzbyQK8q+25wH1sH/pi21kFN7Ahm91Dx6f7vRLnUe+PbwQTE3O98i+uNLYJCQ
uaIiZDgHjfaaMrY6/MV+gWQAEG0ffq6TNtzg68adRBEtrHaON2QiH1n6qjmtgLDtYze14mdjur4r
5ynz3FOXrMv0kczVGPNLC2BRAlpy9Y3r6dCQLDS4f3RlEO4gxo8OJFVm+6O0c5CmMItV36AUojIh
iSLa1FNDG0+Z+F307DIPm389PcRhvgbQc4VxFQ7ifnSaCYXXEotzE7Zky2Zk7pHOF0j50/gkXZ8X
s9Cgy5nUBSf+2cObsMKN8Doez7OaB23wo4rjw2vaaryQ8Ev2GbK9UJ8qHlRgX5T2P9q+dpPHOa5q
tAq19uqTbTQYups58d3urBKwqEnmHg5nuU6ohGJGBVVwCEZqjOeAq7VboUiCgBlvx55KmHIb09qW
aN+aBpmJBMbaZK1pz5Up6KA3Jc7PfRzYpPi6frlOSrHuKrGRwexD/5Z2a6CJ0Fq6iCA4oSn6rPkt
l8faJ8uNgFz/fSgBfJaAHW/McXXHoCGa+W3bRLbd2sZ6/8WqiavTAv79rT0UIiOuygZnhUziKz05
rCds2TGWEtuEJXxi9DYjp4lPWBqq/8giRJtzDdF5OWJ/aC9ZNbjJHcfn1pWM24HPFSFnNuLocNEQ
sc8355qxMb1E/OK/XL6vmflWJ+LSI1Tuf6uFpPyckQNOOhfJ6N9AC9R3OOOd9RZTadZddTCHLOLB
st/7QJDz6xSDpuf+mALyqTb17D3nZmuKKJPpKb16x3INo+DdRAS3DhcWowa3X901/R3K5c4iyowU
xvQEpO3MEz52jx4C04E3EJTjhGG/uhuXfXlsNL/+8xGv7nfIs+01S4Ps0x99WO9GcTu64NMuDw9C
RfdLLJnT5Rpisykhgrzg3GUWcgMUvkcRZgHC11ksr4kJXVPSmmOxdK6jTHONcM4gXFbGP4G6d5B+
nvDRj4PRi/uOTpMFu5yna4h8cK2PZAwm50EEDAJlNkMDF6HbEVfnN75zfEOzAfKm5yqLS9O70WOP
Bqx53SeyjVp6rAe1FqhSxGOvrTc+B4dZIPnU3mSXwBHimqSvvFcXHybhfI7w7bc5m2rMw67U/9lJ
t+beggFPz4wk+zXTIK2Yh0d3ci9Qr4wjYaxn/wVkatInh01acrqm7fukTBfmQeVHy9sB/ss41dVg
wwzh1nn35tnZHvbeg507MJdET8Bf/XamTSAKfzhTfwQlsi4LdByLIL1uKQbvBqKlplQMtiLvTKsd
viaZvbQsaMDXEKPuDYLm7FeA+rs96zXkucmy3iJlDIL977plO3dgN0M91yhpeKgqXX85csm2V6Tj
EK8htOryEjbpjooUsMi8HMG6fSKo7RYkrSj38nk74uESasRQp1pnjiLVeVeqmGyyvRxr628MstX0
SzMI1fhPJufXLh2GxT7ycTVlwbCZtxQfiP4bAwojJQ+NxhwzHdJ+PygOcV80gBGSCX8Nw/lGmI0L
qkYR981P9jAEB4my99Hr3d9ztiQ/A5T663XPm38Ndd9m3/2qRTzuH0ObPRhX1v2LPYIrYpWKdL74
yG7R+AbcVoX0IXu/HQJk6WFZ5jl78GQCvxDqrfse4TONnxy9+u2FCajyT34HkUJTUbY54FxOtbDZ
xrWwD20EHnUya7z9zbhqt0I1UnJUq8kdKYKdWfUrz1Ng/+S/PbdoEoc8FnJFfjGyCb/sAEhTSdbX
WOVMGgPdrfLotxxZ7EI6JpV0YPf2mmbA3rUxtciD3uOFYezaUHdUukiWfQIKm/w1KGq+d6Kr1tlM
TBdxKguXA/c6wuIbLKcd7htgHw3lXcUrmBW7AMMsunlIJ+YXOY8FMch8wjST7vJ12Dbwm6s+et1P
S+ZHfuEBi/8SnelNjgc08E9r0iTho1omfo+hIrz5kVwLJNQy86V668Foj/NOR8n1acwA5XBmtH1x
xGrszyFSlR0pJttNS5IHmijuay7BLY4+PAnQVDDpesOlc5Rc7s3WiTdvkYMqNtXuTrlaVLowsgGa
5RD8+vmggcM5U3Y+BKdR1rW8M97cNvdhKjcm1WBDo8lXw/w5CrM/jYQmEPE19xPpqradWpZONSpG
72y/ww/S9h84npMbEkPX1zlokA/ZWcrfJkr6L7jI9I12GiDx1a+Q31OA+ui7Uffc43x+MeOkl5OF
qUDhue7+a88gDOcN3f0ablxCcJpEIDEbmUUXVe8jf3ZXtZ3NqILsAZjSS8o1bdQnb8PMVQoEADXu
GVodJqbQX0O6bZgl9gU53F5H6VdtM78+tUJ1tkAYp+RN1szB1+Agbz3FPaIKFkk694jOnVsZw0d3
9s+KBeDdKu6IK6cdq3N4zJ377O2c8wU0hr/cBmKtjkuHZP0XKilMEP4+pG8ezcfLs0Skp4GsEs+A
s6TV9LymO4e0Sjdi7DabRr8b0bXJBagDtmyqlbgLkj3D1ECCfX/Dpa6Rnia1e0qiZBlOaFoRzyk8
mPcHk+WO0o6AwbvBy7xvk1bTTTVOCJr8ueKH2oWpGGQmN7xLk4FTNlgm9WsbHN89J03L+c7eziHL
h2RJ6kQfz789LpQftonVUjTE4wQnN2qC9GYQDPgn3FChZMoZI7KhqnpK8L1IlGVtbIa/tk/X9313
5vXOSVxz2+l6C19TfaR7CLEsjn+uNNh6wtGHCjBkif1aUOdH9wcHV4nAvB1x5co5Ox9rxP4Fdmub
4ew51hNYGMz60jjO+I/ED/bh3XWXz0n07XRGqoVeud02oP1plFPEfD6671SnqeYNH475wYaCp86m
e1buB/cmqonAxV2zcA/vjOp/qDo0tnSmlYOMgmzkWW6QIn8eWDGfWjSXPwgVgG4L52b+m6BV03na
ZfI+CSZatNNqBcxRRyfugT54fki8tapIGz/6pDi8/bmLVCS5gjBp8mVH5oH3WhxbHvaNQId1JQ8f
Urpn7MmrFHNloj2U4piukXKYwPFBUNRO+pcmSeMtPIYa3gKdxN9kxe18m2zmwEftHvFyTnyE4kXl
2mC+BIxp1ZXXz0SxQWScZqdh+iLBfvoreBGbOz1iWwNM9P2+dEzAAbs6U7hwMTPSPgwDlAZK/hlt
CYpCBPSjz0Jw6lXqqJPMavtEcpKJ/xx8k+SsMDG69zIJB1xS7epv50Zka3CKTbB3N31iw5nvK+KM
6I9e4/jZGitK1hry63PLIKnoPIELAaSX0yfZW5i++FUEooQbvQqOpJv9cSXKqxzleC+eDlf188mJ
U7RdTCRhyJcbjpzN47xV63nBLKNuUgfQHSr3QDW7aA+MWaF9VSWNIlOG4mZH4isYvzHu1dSInUj0
9pG2NPqpS4x8TBKt6jJpdJ08xMHu/Qks2cUwq5sJLwBLdr8okRn5u1OJ8guxoZG/u6rFZEktBhgI
EF+6lbFT4/JitEjTG+WZtn08Zm/6y3K8v3KedeKCk0Y8Oipe5cXYWkT3iMSzN+KpxN9RrzshZ6ic
Q2TB40L91zSKhpWSCO98SDauZlRVo2ArQXZaYDbAjgR9WwMyTayJZxLTqPObRcDVjBAvOijV3nT4
grHKE+fK1+0DMcyHPilG3e5JsWGcxzUgdytz5oXTkgrEL0p8wvYO4eH2kYWVeArZNGyJHFH/V8du
8iEDbFdPaWaW6eZYXP0t6W3Q/XJBII4fR72Z4SbVe615RnGRlGMybxkjQpeo27ZOuFs4/Lwf1iP1
tujDnlOOYZ9jlxtwJVeUrUmRRuuN4cUxa+iUeBXGVwBs8TU5m/NXIuNjr1thE5EOrsNvZxiZEBOP
7oIbOKNYnKKm7xifWtucaFa9Ul5pIBAoMc0+LCAKYzm7yHTxtgddeOq8xIlA7Y/kz2gbyDtvwynE
9DJ3R2lHXKanPhHoCTdi2IKb2EFBcmnXw/+VrCiqSg9hdn9x46T6Exs+6rJWK4lH8HHPuEaQWq0W
Wcw1DQctjx7GXd9GYN/nLt7tjOKBZ2nAEDcu7027OT40zzWBcAkiYy8z2OfMoTCkv/EQB9+QV/h/
ONW3+Kql6uozYOPcfPcad5Vo+7mj9bemMxMMDirT6tQOdjdcP5Hobjy/9pmz453lEpn7OJUO8PjH
NDfhegl2Vi04rXoaHhufEhW8fdW0vrhNJFW5zfv20G3diN4UcSSrUwAT+IjxYnKRxYoD8n8IJM2S
oRarvXE84O0chNW78WUfu+i8LO4eTBuqLQkEGu+jdpzDZzonmuUcO1cYRm2ZeOEDjZ/ojPl+8gOe
jHlt9xogBZqW5fegspAe67FpZL5E2uOKMdOu7tpk+h9pZ7IjpxK26Rv6kSCACNjmTM0ul+2yN8jD
MfM8c/X94Ja6XVQqU+7WWXhhHUcCEfFN7+Bme1cHoZbAtwOLj1i5c+SO0/uTFgJgBRzhNtyONMtf
AKhP5M92JYL7oO7y9mFw57mDB6lm0As6dAhGFy2cl6aDan+kp++rZ35UTv8W6o6/HXzd/OQXDHa3
pRFR7qowdH3AeDmXsRsCGZz0Dtp5D3zgzhearQ45pIfbJGHTf1A6ykkn6nQA+tRYgOhkZWj+a5qM
Hf3QvBh+2wARZo+yqx6PGmNe8wa4PImmzBPzANQ9ZSPFUXLfFcYAOhWM/AvsKdBf7NMifSb5dH8C
eUzgDaugq7ZQugQVKwKh4YuswuA7OCM1HUqkPG0qCbz5YGxZShyq7E/ZiVKeybmj5/5TDGU9bMDT
xvf0iOroBqeHrEePK2l+jyKky00zCNx/hWggG6jK+doRift80O2unG8KjnKwS60oeoqCLIahoTjK
n4nOOVwAkAHBfQha2rkBWB6Zuy6BjgpYkjHuzp/a6jZLzdjf0sFzvlSITiVHuINkMl2WxKWnaiMJ
bwwRFbhrYgwBQYcRE+qZWJ/Tm/WZe2/r1GrKL0ORcMqEiBG1RC4NGwQ719t2T7fbSR8B6qK2L8cJ
dsokyuAR67iCqNun454hgOXvs3igxV1qpvMJX/UCREo1Df49hwyIxVLMfdQDy+hO6eyQufjK4YqQ
NkQlCdnX2TVGQ+h3zbKQd92ooB0o2gBcvsag7odEzq9RbYOXa2jKu9vM9Jm6uYlOTSPifnrKWIe3
AlMh4gCXVCKJUHm01YEP2HsT541hn5nwAve5YdGhKAL6epuuBmm1lYGwkiNwnMQ5iMjJrOOoMSxF
kyuvj7oTAa+tmsmMTpb0I+vQR6G54Mfs+LFtB78A45bI8nHO6ij/wPktpOcb2jB6ECloF6dW9xgq
mLTbogx7AKO8RHJx5KuEXhrdPQpBo3PjlnX+EEwQ2j13QnUE+EsyU0NEkwP6xY9/zzBda4/xJuUT
LSk30p8yzXbKDRJricVui+d0l7WhXexqxqg/moxR/l41WlFvK0UPiRRrDj408ALG71VrMiOLyNiS
vQ84RB7LnmnXqexrReaIPcJvkxAJx0Phz7TTpYjzY99Z/fDUGkUiIfel02c1oOPPEjJzICyY9a1T
jIF+1Ftwr5tuDhhPIPnAxZ4H8BXpQ1VEniwBCrMZE2nwQ/2YuQfNuRS4sq7JX26ognobiDGMtk49
VcY+Q9LaG12uzy1oS2RO7VnImvg11s2npg9myZwKd6WCpInUug666VOT+M6HgBGPQeoApH+nWy2e
3gbAJPDORQjtOUe+GVZHajfDxvZV9Z1RCGN7N3dNalgrBGrIy4noWZAXJifA5EayF6aaadXIzoqY
gkEq3iOfE6iDUdP89yagNDStcuCnpGCJ3tAMBF63q9QQads4aYhtPsqPljfOAMpP9pg5v5g5QMai
HRQHe3OsRnM/F9n0iVPMOBEy5rRxjKkwjmaOFi2CCr31UoE/LO4Kd5jam6Cy+88c8MWhr++CfeYW
xS+zNaffwHUjGGSVNoEJc0ieZQfik6DhwH8qY/rtulu0TLwh1blHbWzmejsGvj/va9OkfmK7PxVg
pH4zRHd3YAAXLhKd6fp1nvo55sdJcuGBcgNqSR9UjwypKtLDEcyLR+Y+OOTlde1sCn/m1jNdJB62
UG/yYo+Jhw3+peI22o0hsvAbktrpS+/a7UezMpqvY6amU4pMUXRT0ae+VSilLSTWAfJNipEKOF6F
/j89LT++q8DAvYqwdnJSy8IogWFzcbPlVTXu0bTy6Whit6JOzqA5yW4yQ6hB7oDyRugAdjiWAP2Q
dNAqB0SCE+RPGIVVX5G7DZ+jKdG+Gl3OYCdTRJM7tLFSc0+jsre3AN+dOxWPEElw3LEAQumY+pmJ
AiCR+WI4LUNQRnuA7umrg7C7b6yx/KFjfzzsu9FCiABBBTjjyikCeRzx73DpCAI5em4n6VLgEXs2
FEvu5wYsXgRvxu8kMkO+/WKDZo4Z0YjxRWVz9UVaCbZTplGE31tuvXGf0n/+UWkgvjaAjIPxiCq9
/p0tgXIoZYpOXaSG8RGBCWtRzJttCx+ROkn2jds1zRM+LzWganM2fspqzqlGmMPlu0Khpr0LZlV+
jFD/MfdV2QVPERJSvwjmSu60Lp0EhbRhgqzN0/RHzqRuBIJeKeqaebBA2ZkJI626L4ATzSbJ/FzC
WQUb6yT2SQmKs20I7p7mkUCDeSNr9Cm2wgiZaFhj4KJRESFn1DKg6Y5JUPQ+YX6QrzixD/BbzMx+
DFRALWTErvna+0qIY1eo8UMcpUF6KwGu/Jaqj14breQsZ5ytPy3SuduheJepLdJI4WdVFHF/qqIZ
voYKlHvSXFMMD/DD8Pnq3bEDTykic7pxJKhTkseebkiR4GG6SdpRfp2GEZjA2Lmtf0wYS98akPai
Q4l7ik5q1CxtYwiR1nHW5umuq9qh8wQUPHcnE4pWGIeDq26ZkjYZh7DiV2hdQSManmacMANFU2Jn
G21cPuSBj8QFu1f/lHBb5EcgW3g9aWYyNc+J7OKnpJnmnwZsB280YFUuc3IM6du+qAJc4yd7hpzk
0LB2femKrVWSBXi5rCwdKIqG5pwVhUlwtNFmYChvW0WwGy3yyyMd+dD4Njbj8FJYvdYcIDXK+7kN
svookYT4GnVUFrRXy+wZQGc+bAabF8c2QKlgS8REbWPw5fxcpJ09bWgkTKB3aw0dtsCQoFk6baLk
odqfglNAj3Iv9JEJfxxlhkXi0le/WuFQJLRAC9pNO8jRotqZ/Q9Zl5nawYRA8FNPU1N61iDM/7q5
tDNaK1J/8uckA3JfON3rYiENWATiP6mClbv2zQzQEqt3VEMec7SrgDIzTOpuprK35wNk8/zJoQFO
1ECB9PsAgZ6muWM3312ZhZrX0V77WMFPiDdQoqOHFhRxzAyotJ4MWuHssslkFiCmIvLv4R9G8DyT
2n1sjDQdj/AyMeEVy0QGBE31UTNaGlN6Ltxwb7dpxfHR6rZ7dIdgDPbTkGIl1qD8Xpy4nsi43MzA
0JftmGIdNDpJyn5SaIlEOdiRMGA6xk3UOuaxFJYNfudPhyhbmKH0NghT2wl+961djD07LgPFROIU
MolBw6UDGmgws/qR1KH7GBPeUIchkHyT0Lvqmyj0A7HXRkX/gYbEYO4VGiPRDuqtehb+bAB5N8sw
w66iVk9tWHHLNx1JnpZVsGORxAG3R+OCgdyGeUJg7ubEL+mviVIddOZSYJzy0LS3HbMX+o+6XjyT
pJHIDYVuQHVruKaOs21Oj6nBHbrpJ8Zogx1HSwpd02+eexnTGSuicBuN4IA3vY+Z0q1Z6mmz0FFI
JX9Q0yiFIogtHnnPxBLb1nEMg08/fbDQ4/riF1WD+EJogsOfI26QA6pdbX2jU8E8B4NKoOHbZQRE
CEJVvyli4Oj3tB1ohAVFY332ncR/aoPZv9eZ1Pi3ViFntUVzQxv2rjsY2WaeDDndloGFftrY6tlv
3AfLr1rY+Z8nwKOzl6DI9ZvhR4ShWQ4EYkNXsUcVvArpjRm+m90hD82la1p9+AM9o1AdEZXDLHGa
0klS/iCL4GmqrB79sDLowEsKr71dM+rjM4Q5PCZb+uZJaYDo4ePLGTRjXdXMIArH2Fl5Vm0TzAbt
E2MxRhWgY2J/Z83KAbwG0hnvjSTt8mc4D93TFHf9BzMrGq5pAO0NaPxw/FJbS30Cf6S/QYsB2JiT
ZGq45Y7z9Y/sRogUcjLzHsiabRv7wKdZAhEU/NqGwnQR3tfb4dZ3RrCStmajlsnwLttKJzD0YJNg
sfRfxYR9gazBNN7QtO+/doYDApw6pX4O2xLIPmo4twUoKXvvT4zg0G0K4KP5ZhD9CqrOGHdAxpF+
WTQzxGYG8uEfbPouLYIBpvvF9kX4Gan24mMyRhycyMrb0yQLXWcME1q3EHQCsYnZNEj/k+/Eezsx
UZWYIt09Fm5s3jGVbXPcuGlzP+ZdCiaHRrX90rpO32zKzqw5CMB/fNoJARHTIn1sHmY/qtxNgFiV
vW2MfGFxB+Q1ey0w4lfZxNV8qBi0dE/81PG5JjghzK9VLh1UaZvtfoZuAJ6S2CV5XTYTzsyam89I
PjH9SVOn/Nm4vao3RiAdQkXawdwAxAFmxKpbkIDBYo6wjU0/i461PoL0QRQH6w66QWbzIGY3eqHV
L+0HNmKKZqiQnb83KpuYRvOf0XnQgbamaWlXwV5PBhRh+F/7ao/8MboFsZqRwoPPiMg/7xbOFe0j
Gq9IO6h4V/dDGx8aJG1DCqywfxCi1xcRASe8n2dTcz4GvjW9ZMthpD0RU+WWhStfdBAgyBvYZXIb
1E5qorDjNq89Q8/xmMGxf8gICNip5djCBoydCkJDN3xrkYb+D8UE687SMgtpI+X4zjawAFHfwGTT
UXAui9FDnci+qWssFzcQW0BFzGRW7FfqfPubQUP0iwFCk7QJzBENTeib6qMUqVnu+7qXKN0QkLcN
JCMPIYq+OvJ3YbJphhHyTSpkqe9MmEXZwbG66VuqBjrbcx+6wU5QAWffaMo6eyi+S0vHrMmbKe80
8wSgsLvpzZ4+kuZUNnmJst3vTM9ECgnfCJf4gDo0fIl0MF9QYtM/jo1If2rsk69NNhb3oRVMC23E
5wa1/Sn/CVFfXxjKBu0yFxG7/8JMw8yO+YscNxPx69Zlp0+3qZWlT1oSJ/Z2Bhccb2wF1OAVZYwA
ths+xLDTkGembz9TKRJnGDbv2rEcnsc4ntvngnEdvCm3bj9n9CSBhiJE/wrCYnCOwMfMChRQzk2J
KaSyN1VF4Xka9EJrvjEY1/OtGKKqvKOvUdwU5FfzsQYWI/ahHmhQGoBwIdKTjeEH8hDxzQh8ss98
BjYCZrsFAzfrcdUip4Pzw6ZirlTQVjbL+DjP7gSjLE9Jnkupu+y5MLdIk7kAx0NGCcctUDRG+QjM
NXmATFPHd0OZ2kCB9AzQVRKYOWjh2Ar2Nr3kkhSyX+agFSqMH1BBg7puG5GTe6BkpLkFl+V/R4Er
iJ/Kzq7jA1YYIt/Xwh0AZTqiesDAuao2RqTzqyHaCHEjHODfoLSd9JgaWRre0CAtyNuwJ+pBZTWT
/to6pfaLajzn7Q6F+jDJzAJ6OcW13CAb2UUfK6BfBzMYp26fipGKfxZ9AwDW9IsDqLr4yUDpCKmo
oijnh6iqTGxnodpgAAf6Nsge/gdkoNTaqB086fThDfKcpbrvReS7m1lNo7H7H+GbtQUoNvNmv8cp
y8jyMkdyx8rT/YAq8HgAha4X/FMzoIQiLqdTWU+52qcdEWvq+HAQJ5LhirrnGSFRSYKDvCbqrtQo
y9//JY3L8HNi0FN2HoLR+tawCxNcCPhdQZ15TRx6EdpcCYkiEkKPVSJFyX8rIdF4UQuF0dN5HTIJ
Ox/Ro30khfMwIQ6zpUOkvmn+TD3hkgcy0wZ7VpCNQwSMzSvqm+eEIpWJdTxjIYUt00oSVGNL0y7T
O69Rc3vo0MNEJjvqj5dFN89oYEqFOJwjzMXVwVzJUWoBbdyJMsTr/PojHzD4YoIwX2aLmkf/gCKq
SiFkX17UOPuWEcA3wDNjHrT2NMmhQA4+TUdv6HvjCRiDc7SEoW0tBjIHsi6Ui8DX7LNGzrtySKoN
5qbuthyKa6a857YWsl3/54csmqR/bS3UlmpVS15yn2Wo7wGzchwjuoUu2l+xaD37OYFrYAi1CLu/
U3iVo0yVVXeeZH58NB3TfpDIxl3RrD67irIUb8s0AbatPmcPPqUzQIh6AndWulOWfSqG2t5f/n5n
N81fq6yUsc02kKCwxs4rIUV7OFQEe4fp0BeUuPKbuAZISc7XXzkPZz4Vlj86JqaGrvAVXj0aBvIu
jUar8xR6iHu7nNqHLhl8xNug/V1+vjNvESwoqBoJXAm1+pUAeofYEniQuPMwqhPwZ1vpHIBKMjz/
13UEu0E3cb8xkKJdXzZhznUOiIXdFzfmQzELoKLzGFzZE+91dVmFNNK0FBzJd4qziDWCC7fZeT5y
iwenqMQn3x218WaOYuHRB/TFFWv25fu/vUTxo8JSkrtLISC/3usCqxOFHlHjkSJ0n0ObMkOL02Q/
5jJAUnnR+k9kgfqbL8QV4ds/Rh2rtRWmCa5Ecxy/VbV8279PNFMXiGDR7LW9Jg0vAeiL9JKluRTA
ZS4Kr1fgDr26Ix87MRWQFWWKYd90HeyEQ6K7FXWVD6eYGT26LXaqpmwLJcK3Tzl0WkAEGTqgTFod
N7jJlM0UvgTevUmh5Gd77KBAyGZonoAUTGfrRdWzWV65Pt9vT1SuCQwWiBkL75qV+6DhpkUURWLy
QieRLwhFgWOYQ/3D5c35/rwtqyz7hRsac6TVeasTLbGYaUyMqpAZCLWhhVwYCm8o5+Z4eamzD+RK
13EtJBSRZXr7zXSoqrMTKJbCL3ufWHRmF+jglVN97oEwucBBzpSWpNH+dhUEpNy6di1MBgETbafG
RvpgpqiDs3DNbfDMAaCzqdNbpepRTOXeLgW2OYe36IxeQIFUbNJsQB+qGxZJIwQMRXiHzGr4fXA7
YLci1abwysWy/PurQ+CwvGEpKKvMBVYXGN3UOOusavRol2i0EDPmtcUATI+Ow21V6fFOmsU1E/Iz
79ehA2jjVMY1g3Pz24cu/TKKVVtPXqxFWHrIId2ruhv2JrI3//4pWWrxSbBw8MBI8u1SgYwRkU/Y
m7E1vlpi7GB3MeuVppVdWensm/xrpdWmaSsNCZkum7yWJPQZ7JZ8yN1ighojeq9C5YSZrCMPl8/D
2UVdpokmRjo6Gcfbx4MPRwHtQOhoAG/84MQEP7OS4sXJhXGfGZ34PjF5/XF50XOfzyLmWbxUy9HX
euHQ1gKGOsngBXBcbqoMjpVmwXigRV1feannlnKksMDiuYZAkfDt86E9TYk6lKM3WIiCD1YF+Sjq
/+vGwb0Sic68ScATus3Yg1iAB9XblarJKvLekIMXN337hIqoeZgwD/nEaLe6c/wA+GKk/7z8Is+u
iVUQnDNiIMjMt2tGEx1FYxmP9sCCM6a+TXqbIjG/i0aEk9AI0JH/mUCTW6fLC78P9KZhEA/wo9Xl
YvDxdmGwcHmCLlJF0LND6NMM21M8MH4VWVf8ZyJSElz5ju/vbRa0dJs4i9GHXJtm1Ry8IRRNhZa9
1lAzoiWXJVFz5RueX4WUluRZcHevdovR5Kg7jm3lZcUIfMQFtv/BjaW48jDvNyUPgxetQ2gV7z+b
QevU6v229uoBPTPQO818lPQTh12IevHvy5/qzGJyid64ciHpazurT8V0a1JVFLYegjvabYv94CEc
/exh0strhkvLFn8bC0wkOMmGpLGYKqydudzBthko+I1Xlk3V/kKvmSpKdFP6gEAhqOme4WN/A8nH
f8LBKKXSNQj1lx/3zCdEBInjR2zHDG5dlqAAOfsJLVXP9sPuTm874C7wjT5fXuXcSyVbcanm8A+y
11HPieYCe6mi88JMhAd/zr7D3M32ygJtfHmlMydtOduYfSuKV7F+HoYLQ2iMqvZkPOvHbnSCmB42
YtDMnPvuiORq+++W09SEGPnqlECEvnVMKAvMFEykCTy91sYnogGqQnJ2bwXE3MPlp/uTQK62DAGc
uMORXvCryw33Vw4N0y8EB4MokgX3M7tZDOtqJubQczawKqybxq6L/6DGDt8xIxB77kH9RSDzfeU+
O/M92TBCYEFikretIxLI5lFUYsEtgOl9QbuWMaUTNdppyoDXX37mM1/UNREc5jrDFYkw+PaRlcpS
2UVR50Wgu261obQ/+VWXQfhraBQhA4lHzO5fl7QAkHN1WgBUMBJa3QEgdfI8jeLGw2ICJQdb7pm9
Njsd2fNtPsBYv7zc+zPIcpgwYq6iM0ZUq0xmHmh3ha1Te6ERdh6CF8VR41mvrPL+m7EKae9iWKbT
q1u9xxRcseUPfu1FrTs/ILfjHNPABVy9SL1cfqD1UnwpXUl6dUQeiWvWKi5olYVyf6cxQK/76qYp
zAakqioOgR39a8LyZykOu+mgOei+s2xkAAOKrE51DyeR/ETS8gpxcFhYWcGV97f+SuuVln3619Ez
EHBIkrbAoCIsh8PQ+XJnach3XH5165iwrAKFRqdMN6i61vVJH08GkaIzPINsBMVVW342TVd55Oxq
37dGvEcV0r3HM6XZj2gcXjlsZx4Spy6Ts22Qp1CKvX3IBKtkvIuQjBSALm5yzelO0UI2uPyQ6yPN
Q5IOKQAvEB0dGjlvV0HMS1oRN4uXJzbc9AweaoSMJz4yEahu7GD+0dlnWe9/5yiCPQkN5+163ayR
Dfma7jEY1PttNifxa10r9OguP9eZfc+bIw9yQMno7yJBD9pn0nIpYK/g4QprOp7RWGpp5MKxQd/g
ynJnPhbIU14g7TAXOtgqGNhFBW4c/gFlsw0JqYrjOz6u8i4/lLm8nb9jDm+Pi56yQ+gKI7z1xSFa
GVPMgsLjxDfu56jIQxocVtG8VKUGBszB3S2ipxKEh9xqJtwvKiEItzMqmeBXe7HVgshA8MTpVHQI
XL0+sbeNZls7Lgjnag4nXBC4VqGlM8/7UNR5q+0Q1JFPM1gdWjepZloHOSSR+xVh5gk1lFL04K/h
EwiGYhid3Iy+nnRbFGTycItLjw52HMTndCX+nvvADk5ths7MQ9GweLuRxkCgO4NqqRfqTuzN8A03
sZYWNBMgm11+7WfOCG1TXjtW7mdaSXGMkAV68jOyWWH/ReFg40FHG3ad1ZX/jVN/xW15iTGrj2wy
OjA5KEt/ZF0wOPXQ5bPOctj0oSs0B9lvjCadTwFOFVvEb8Uj2h44P2f4lVx+0D/J37ulbUoVKhba
oOtom6VB3FQVcCt6u4F9W+ZW9Aoewn3uNcdevFYdNO3CLnicO616FVlXHcD1y5fKL8SXASWEx56W
4f7yrzrzpf/0f0Go81Leteuz0TCCKLGwQYWgfQrqtrlB96P4BIIuvvICzi/FaIvpq1z6em83lWvN
SBloki/d6mhGFjVoHTvK7wsNgMn/w1MtXXpBE4j7fRWYs15U+KoTLREygbuESHa7S7UwfIZx3j5d
XuvMBjaX+knS4rYwml49VjWRgsSNM3vgA+bkc0Bu92kETHDfpYgC/RRi0q4Er7MrwmRcOk8mf6xW
DLUsCowknz1jKBUceyQlQb3h9NIF9GHT4Joz9bqdwMVInDRtpgRkbe/qt6bXSlUl7eQlYSB2o4D1
2JcgqYBnZCBFg5+6a8p/zLz/rMme5CIm42H8uNosITjOLLC5gHNVPAMOgc8JBPhYDGn0/7nUEn7+
Snjagvl10DuTNwsnjvY55gMfsgRs0EZLdTFd2ZpnX6aNtaySJp6G65wAqWDphMBAPLcZjNsBgf9j
Z6Xp7wU8fwrmsvyMLm55ZY+eO3oCFpfFDJux0jq0LaC8cujoVtqQjh5GBAaPbVlHyCHB4b58HM5d
sLTtHRazHKnWpzxuanjeuTtC0xcMKYKiOkFTNKBLJih/DWQ/2GLhUgoA90qX5trKy7H5+zsifhpr
U85DgkzcVpkC/eROiIqOuXuyRqP71YcNmIJaFvmVpY1zay8zXA4b1rbOOqxUdtkzgE/4qn1dF0Ty
1u9BNE5Rv0MmOHa2WI2E4y6nLBq2EoixN8FrjZHg990bdLQcY6NDAAi3Tm4FSFzDjkZdbRp9Z1Pb
VYNZ0SwGeNEDuj/7yx/s3N6gC0Tyw1zCepeJZ2HmGxNyZ16VOulhcDW1QzogJXvUnSt7/9zFRUKh
C/I47q11vaT3SDxbwzx7fV1Nh6AImxN2OcVOD6b5LgyL6Xj50c6dNaQCGQOS5Nu0et/uCODAZhAg
/ur1ru+Kg9WZ3T3YFj946s1COF7mL6oSRtK0z5cX/jMvWsd6ECPQDwj1ZMqrlWVAnNMRuPAKbRQl
2hKR9b12cYHxWlU59dECB+EccOpKov1QJyHqBhX0F3CWo/06IJuQP8I6SQTS8hF0Jr+wBmdXThFS
8Q7yAsmhgfutn4qqjz9lKKEtWjl+2UHgCOvgBgz+/Cmueh2M0mRLIKSg16xvbQAdewsnqf05t/OM
XoQDRGgHe6Z6mYZYgWh2qhFUfofi3S2qOSa+QZdfzJkdQLcWjTCXaEKWvbrWxzhvJJzdkVS+W2TM
SiPVbuMkHL4Bt43TQ9N1UXX49zUNRYuMPj8t/3XeVeIpEfatRge+gFu/q8p8YttxM+wBvPoGZNWe
psf/y5pMoC3bNWnprhKQOqA7PNasOVnK5yMYAJpb7oaDrY3jx153r2y4JUat9huAC0KlbtJ+Z67x
dqcjUGj2PiL0XpDh3bDxW2xstjbC3deAM2eOlEVv2qZEkpK8YPUBXRRiIZ5lo2eh9hCiMKEbGto+
GW6laLUmyPyH83wXN1P8/fIbPXNNWRYSy+TP/MFQ+O0TzkPcSN1mtieQGcceQkaTu8eyx+z3vbDF
lfHluX3KHjVsy0Duhn7c29WsbESzFiKVV7Vzh7ZRixCoFWli3Kl2Rq9EImB+5R4+E0IYYdhsUYpX
mjyrLeMUYdCaYTWDSEJV875NFnqwDBMJ5DH7LjXtXuXKHLe50/pXYvayO9a7h3Hpkv4bNp7Aq6VR
Q8v1hvLU406pTlz+6T5rAejVjhV7OMpaJ4lt1S6vY23elH1VX3nb576tdCmuMSow6d2tdi8t4Izk
3OBWaPMPDlZCHoYHP2ZcWI6XN5FxbiWFhvjS+3HJv5a//ytHSAxUtfKg4ruSJonHMLZpqkI80PId
Kj1MRDbunJX3purgBuP5kn+rmio/AdJyPutZboJChNn4g1NQyZsI3ErrIa1MH+ny7zxznAlXuIZY
giyK9tjbnwlGpVVuNs6eFcLdFF2LEngDC/nKKsthXX13+DKw6+kr0uVeZy2aMHAQRBbSM4j66dHv
s668BXYd3HT4A0FU7ofahFdjxLcKI07UnoJ8/koft8CddEygtgCgz4+6igD9KwjFvxodZDdKysLE
5GQWqt2iKIaaH3o9UEwoMbH68rMJukfsurH6IbUGUVskoXVxS32YTienqTBdlpZKBoRMM4VKcNlO
fKQoKRHgb7ms7/ppin+MVlh+sKIg+C1KmbU7fzAC2Ls+BmxbzEoxqkEpv74xUaULdpkmpxyHnEHc
mHqT5V8vv8l3cELKFUn33lgqQWaR6yIwRTAWsYTApozuIvGTrKAc/usQ+/kCvzpsnnSrsah5o14O
t1U3ohia82HCLY206bcCJJ5dCUBnNjodfY4S/TmS0vU0wTEQuEwrw/LMAtT7JrCNT1T51hPeg+PH
yw9/5q6kJmTe5VCP8ujLxfbXmdLdOh+K0sZbU+NuQcqtrZDSiRUew0ELb/SZMUP47wUNbRR6kMBo
WHJ9WQZzJCKk/03UIDIpT6QNbnQYBB40r5NlqGvTtuW8rQ6KAyrIRkBvqfTXKUTYTAwXZ8P0MhMO
twlr4VhLLABQXs++AN8eDplefrj8Ws/EA/YTzWNpMcsw1mAhSkfVt3loMdVW4E8ROhJYizvZ8FRX
Ltlz1dOmCubkFgp0cA3wfOYCwpAesCPQHa5kd/VNh2yGc4/fIqhUFLqhOiGfhaT6v19zBHKQgUxK
IZKskXJDhHdKMuXSSzp7wJtSYbMdGtf87s8cBWdBBC2QTUb466543Nqub5GQeSPy9zsXLS+s1lpt
bxZMDi9/s3dzS+4BakAbqSrXNXh7y3v96yyAw4e5i0WzV/cKdrnM7DvLaaN9pNnzSU1qolOcta9W
15u7UHPi3YzvyZW3euY8LogTvhyNW37J6jdIOAhoSsXKs6EdfUlju0XU3PAPhTPYX/AJD64Nhs89
NaBia+nrCcCxzvKL/npqp0llCdlHLtlujqG9DV1mzqFouna5Y5aEb9+EPU4yjKiwBtGAOeOsrlx4
Z5/aIcsnReTHrI9LMunTGKa6QprTtQ4JrNwtbjnoVQEp2BWmiq+V/GeOiKvTtBbc+Qt+e4WBhPie
ytjvlAfnKXYQCHETlGqtfNc6WJuo0lpsr53oGeADwlGO3mBrT79/suN609Py3aE/7xwjNGg+X96E
534YfU8LHymBSoy+Sh6MAgn6Qddszq5jPStS3I3d9cGV5z9zJfKm/+8qqxvCRiAJM/QIu4sEqVfC
3jd86cWXcbC+9wgA3zRDa15JU/8MelbXMIGGiTWTXYg07mpnI01Pyu4QZcs667RNqbSuPhT5WGKH
giPwpsXGBZ5OimjAY46eBVylEoGhexGjKXyX6G3/FbHW6YTLjd9/jVLNwu9B5AjwTCilIBICUguJ
Rei6wbYehuTZlwNuRono5Zb+6MKW19LxMzMcDQfEIGhs3PnsRu0iECvHMGnRYDOx/oVxiIw/ljF1
bPg7nEls/9nxR3BJhbn0FQOg+MGuGdB2QGTXtq6NcM8eSJNWH3xUCA66Jd4eSIU4FjrSjaQVVkzu
IY5J3o51pfTwZCR4vm6a2nK1jTFF6mTIbkKAQYB+hZAV+vJ4eTueuX6X0Q67EQoJYOzVOXGjzlhc
X6Q3M2nYxzLAHi0WmHu5mX7lDjgTMlmKzvgCNV8mhm8fO7ETaEaOIGoFUfgrgeOEbnGJP2FQT/cQ
38ZThw7BDSN9+1oqzb+83pkLqoH2GZcCw9fVyhnSn/E0S6+ZEX/LbdFvrTG6Nis79yqZgVIlkmVh
+7Xa/8gvTknkKNsb5hGzxMDIuNli8wtCtZ/+/aNxs0FpcIBLkUG+fR7cMvCIMTMis4vfc5JExXcg
t+Z91AKnuLzUuYuEXjGG0kuyyiDw7VJajsJgWbI/slGZN4GtVS8yy8RdRNF9J0bk1pWsr+RW516k
S3VFf4bDwRX4ds0gRnQtxo3UU2bQqb1GEpZtI7sv9+irxFeKg/OLUReAxiZpFavDaNVulWHfY3sR
bubcDMWiX27EJySerCsH4P1SlK06CSOEPNJjc7UNpyiyE6vnUnZFOt9W9YRctW/PH8s5vNbLXV7R
2x2/VMgmphQ0dEk1Vkuh95BwqQrbs+HZw44myGeIHh4ubw75/kgbyzUGRncBnr1r3rl96Ieii01v
COzKPY5MLcQHuyuG8Bbj5zzFls/tbpd99SvHpgL1YsIqYmFN8oKFof7iWuAKt3UWV8hWGbFgbI5c
m0L2FS81vBaa1qh3sd86n0cl4Z4boch/z3AbPvYl+PyDX0iLDuXo+z9lCpdxo9lh8AmmWJHdOaih
OZu4o/e4gWShGVun9+XPtEts8xghEvhT2WgtoJKt2f/h1Gv+rDHue8RX1fnRoq5bbClh+wleuigx
PqxUcwzdslMvcM1ocSXzXPXPzZjG+W2CQ8OHObeH5OD35fy/ODuP3biRdg1fEQHmsCU7UbJkS3Le
EA5j5lyMV38eenFgsYkm9M9gMINZuLqKFb7wht84KDb5JSgR7z9MA5Ag5DRr9eMAOx4MUg3K1wPZ
VSgnanI4v+hZMWhuiEzArywNov5YTolAKYSA+SGtJBMTvbwW8h0+jGgCKnIuu521yKlnptaZO8/4
RrJM450n3FoSRiocqwMRC1nGNSHVfKJgHBqRuXLCn3Id8RpiUK3oD32lDeAo0gRDy8h0MvQ4VWv4
wJOlfJntyml2Iqa/IfFqMwOcIY1U2MyKtU4ne9EPqEXKNCby6MXGjRmZjwRBMvSsx+bBnixxxN8Z
6YuE1lUp6c4h0qMEySFNo8ckIR5EVfnj7a2vLMuw/lEUymFmkUvQgF3dwXNeIiuZlaqvZ1OXIhti
S8W7uECPg93mhF+sGQzLZSxiFFlahM8TL3fkWbqDmyOyu7zKx+SkxzkelTs/bLmR1z+MpjKBPiBv
SpWrH0b7C5zpVCJXFZVljypZUCXHbBpq52Fy5O7HLDnp5PZtapceco4yfgA0svBa0fER+6zmYpQv
ElpP2kHDKbdCFkKIH7Tnp/dVrPS/b//ajXtKBddjL6hqoo91NmRg7oklaqPRLM/llxTH0tGbNIQc
d1bFuV4UCvAgi4H+Mpq5esb6DiKWHcmaLw+F8y3rQwwcAHG+1whV0bbBriZH4nlAgGhsM0SPaqwU
lB1gwPVTyusC6h/xEcqHYAX5jf/kYRLcb2SCau5k/uOFT2qjFpuryI2gGB8ibTs5lwxY5E4qsLXE
PAR0dQDHK+CfXw8bV6g4tWKm+DX3Kha8eXJH4qDuHNKNt03VNeAAGGxp9LFXCxxkMPnhpOg+XQBs
4lFNcX51ThU+6SCkk9Obdw2JBqEkBWm4Z+sriqi+HwtEsf2yyg1/whDkaRZJuFP33lg4kkeLGi+9
V8AOqynVg10kKOhqPmFleBfISNxA5qofb89l+VNWxxXkBmg91aHUS0bw+vMUs7ACbagHv4iDwPnj
DKqZHuAV6KhfthzAh4Ke9c6YGztRh8sA0Zjg4LofXszmaFsl9C+l1trvg7ygU5AbcS1kdg4V2oHv
phInv9sT1ZaZrGaKUYFB8QP+CQW75Yz+s/9bDdvqeNR6v0+xNHnI1RqsHNL89E6AMzUfWB6crLAa
FYuAbEiPG8Uv4xgabVQtIvFwc4YqwjkkzvNEOYQoKobvR9jFn4Z4ps+1ADUerKwu8C1Io0r5GIWE
PC5g/MVzOeXC/aFhrpJ+q3iqfkgiUspLyoXRAuRSY+s0ZClCsTnRdfic2X1uulG5T87cWnv2FLhM
yj8yX/71KliRo1l6LYSfJNr0EmDoglEIwoLAWYR6GqlfY42i1MPz7dXf2GZLaw60Pv05eLfL+f1n
8aOiRsBNB7+uQKL6kIWon6MLZHlQXu0nLiuxc+Eut8r6Y1OjpBdJgruQRF+PRwmsI4AGSI6tqvE0
FEr7C+GuyEM1AeHRRsy/ANrUHupPxc4+2zi25JbcQQapAyu92mZGpbZV0NAD7fQWGTRExs5GaIzn
2+upbCwoI3CKltsBzbBVhF3PdjLUlQlHLe6QLBFGILcXM1FU36wGM2TDlunsYlYkSYcMGaL53mjZ
Ey8dJqSpi6NyIH43IQYBJy66HnEztVHB/ZTS8EnFjlrf+b0b247bkr7awl26JhRhL4J3cZPQxEPu
gfawWX2Ysgzx/V5oaefGTZD55Sgy53B7nbbG5YoGTwDkWVXXoJIq0RCOQeTfl0qrumSdiJ/0psQT
uE+V9zyTLYKsTfz59qAb3+ZvbZzK30KPXPf3+35EUX3hD2r2XKGQKOPuZPf2cezKzwEeU/7t4TZ2
HD5/NGd5X2W60qsj3RSprPdYV/pt2yH9YfUONgx6le3BM7ZCc3qwS7QJycDhonh9qGajph2IiaVv
gIWeD0OoxT8KKkyLtG8xYYscNbqvoN/bA9VI4xcZvXX13Ou1gfG5qk8/bs9749tahDQan4ngDfDh
658zBoWEnqzc+jEWm9h5Z7H1VLGPz6JTy/sUmTH1qGRR+fZCyxIpciy05dte9XvmNJVjWhIwCnuE
wIMA98QsDdtLT1hwvD3FjbgR6WXqH+S2FFrWqcfkTOSqcdX65RwpnhGails3suPJSSxOo1YFZyWQ
xSnmLJ0izPQ+3h5+o1SosKnoJnGXUqNYAzqSGWx7rFbCRzpjDg6q1SFJVGBT8CFGrBqWuoUQFkgl
dvtRizOdKmuihF/kCOXfnRt9I8KziCGJYOELgkZY3asjWTZSjzB3xrSbDiYYHdPVpbFrDm1fNns9
9o0jzA0Og4FzBRRt/UyS7wLdEi3crqEEsSei7kKa1bkOHjoHJPKLnbR3a3YWFyTFDL42kfLrvRzh
zFZpTiJ8hJohbdeNhpfQWEzhNzw5WvX97e+68TrSlCU946Fia61Ho6FfoaLYCNhknfA6SUGU31BK
v0sU6WSNKASPimU81ahB7dzHhspEXj/MlFuWsJlpLj3a1WcE3pIEZQaBCIZfylHtCdUxeujy2aWM
IdMCgzryOGf28OIkEUaKpW5PXxD/loYDGL6AKrttB+YxnGfbRgm6krGMsoMBAb1BtJg8zPUYuxMe
CsoBNaiqObZDhnhdGwKWOdtpOS4q6jOKoKEWKH9yB+8ZNB3DyXKtoLJelKqVMndGy+wx6BTjT2op
UnQyRroGvkbN5GMZBigB903RAfRouxdnQIDi5EDUQAZQGJLGx5swp+ytwelR/TNTwLyYkR0MWImo
60TB8KeMELjzIe0Jy8P3xSgODVqTgaeYMU5xrpEjuuyFdWQaO9vs+sNzlMFyUi5TyMnWCBczmSD6
IcXmo51d6S+LEIPzB3utLjqjjw6aJMobuCYJ923gErKpe9C37R9AXETZQlauIH51GGHpZkm8x6Yu
kue5BVuDSnFbP4REc2d6Rskj4I72/QSj9OvtXX99pomXlpYH8QeX2ronF7f02uZUm9Fc5k2QLXRG
ZYzk3AERldM0EBbdHu/6TBNwEASy1KQ7qM28PtNZakU1bj/wDPS2OMYomB+NRv5P9N3g3R7p+iV8
PdJy6P6JrkdVLWJcK2RfYIR+FKPTYcDUI4LPm3hSIyyAjHGqz7cHvQ47GJRTbCvE85SiVhGoSCb4
6BHTUwOKqEOs2Xf9mDY7wQ0t4usbgyj6b82a/u3VxV/k0yConyxd86QYPms9crffnbpMtR+VBani
XtYjdTjDNsNMXcQN+uIBOtfIxGdoLB71VnVqn1AlpSQFeC1xK3MS8wEzXhXL3zKfDVdTRFW7GcZg
i4BeVSX3iZNRFA/NtOrQ3wFbe+Ci6Wq/rfSs/0BsMavo/9v970oPYMZGcS3Qno6CWUL+X8Ees05H
qz/UUcvdqrSKQPk7C/AYDnGz62HRTFr3QYosolBA3dH4EUiQ9MmME7QxwyzswnujtzGVw2Q+/BOY
Vmod9Aq12kPdxXQedTNq3XlAedCbMb9OztT9q0c62nF2XKpLM7Itsflep1cSITsiil8lQeJJNwLl
yQb8/qHhx9+rg4NzaRiFMm6VmIS1h3mmFIEed5LU7yA0GxSe0Xz/rAjFTr0ID7KR6Qn1cRDKnHxt
Z+zpXCrjgkp7QCzA85g31Xc76ezmp8hKiqJIfjnRvYFy4PQ4y1LyWUxTFBzquh3KE5KnzrlXC038
whQnfkE4NE/Ppok69MXGuKv8IJccmV8FNYGG+UpViC2j2YLkErP6gpY/Wl7t0CXZsRqrrvyQ1FDT
PHk07PiH2lIevWvthqdFYmE0T8kbFVVDo+idC8L/QexzeFEPmbHbgEVeCcTn00aZ7rCItW2viKDg
vc8EsCxw0QUmEjaeH8E3s0rMOyFUfLwojlPe1yj3fpWMpu0piSvp+DGbK9U52LBftPdBnOjVEdZD
nnoW+s325yEEQPhurkERfjbR4C5/hGkqKa5qNeKiNeivUe6XrdHVE1RC30kiCAd3HDuiq5mWtX7f
zLGeXMK8bMinWpDkLqLAkoIT9mTGeG7PdXtCMJFXL7MbegByYmjVl76NreFLa0it6ma1qv4Iay1q
78u4wPsjbCMEjUbuX/ky4RY64iayhHOO0Mr3hmFyTUK+tOQTlhQygo4mAr1jDsj3wIcomoOgEh8j
QGsqenIUDT7poPHm7E4u8T725spQv2OtF6Cqi4EeaNlMTE/YaOGtZ4eYUjnINmv8pzk+lHk61Uhr
FlHnpQAsfgZBY1IbSvOkui9sZ/zttFbMGzVUfHYKVSOW6JFlSL4loCq4GR6tMS6jxDjHDF8I0yWD
wI6Pp1nNvLa3hYKhtq39bAxwEEc6P3T48Q9FcymPRJsfQrWR40MxSnF+UfJOyYGrBcj1x5WTfC4x
L7438XOjKW4H2ZNsCNM42glY9Tt4Pf10VzlK3J6s2Qp87uB0eE8mET/gNSKX52wwReNh283BsqKJ
5uIYTXn4TlbEoF2yTB5eMpSXfkF+x1VXzxAg9WbD7KLDMPQh5jmVlKD6aDZd6gUtIqFn/Abmh6mx
63tWjUWng00rq6YFlbuTLRfKcU4cTB4Bo5jd51EWjfUbukeHBW3bYffFuxBgVt2ovL2TUSymeUBC
oHHxZP0ucPdQfo2q3H8eY1F8UDJV+WRAkwnPcZTF/jC2uXKYSqzNwC3WTXPmj9D83ibzcsvGoGWD
UNBe8LrRj6FWuXQwl/zauSq/2mllxEkW234g4rAmmovsk56r+g8dAbmXVJ+075VhZA9NpTUPcRza
pzZUzcG1GiP6HvbFGBxxBEWjHpsBZScn3YgxkAxCYADSv3rd6pfMWLXHToKqHgS1x7avTqPjjPeF
3Ez3cl8Yb3/5EQDk4FH9BiOtLr/nn5dfhBjaiYq1SMgLnxp8NEaXVyy7BOzlyC1i0/k4lUH3+c1v
P/hRhYTUoJZ41ZbHYwiJ3HSyfAdRigNJav8uoG93uj3KdfbLElK8A/dOnUtZtw46wMnCCRTLlzLN
yVySwgA76WTQHgt85j83dVTc60bVv8NTcHiem7n+dfsHbERwCFyZFDxUuCHaugSPhl+iiobVxTxG
HFoNHGIVApEdcce63B5qa+NoYBAJjZf8dg06kKGkymOnMleKY26AYTcpGY8CMvPOowIFai8Ru46q
lgK8SfEQAYKr6E1N2hbbAs3yFTX6oYdmfTdnjvmcBbO8M7ONONHhqNLKBZ1CdWpJCf7ZorTI1ZTr
BOxdGJEcZYPyaPTD9Hx7/a5DYOQi6F/g1QmtCmWY16MEk6nWvTLavtFK8n2ShBI+o5HFIorqQkeg
9AaV3XN70Ov9AV18wcgvxIiFmvF6UHPG+DztKeipuCYhyIipAw1kA1B6rxz/l6Ho2bJD6OGtzwKm
HXUgDw1lrgm3erQgNTfSjemcJ0G0c+yuPxglJ6BK9EQ521fAW0y94ojAzvbrCID9Akh/IOqtd2oQ
1xueUWgFIE8DWI8qy+u1mzPANcmgWz43eSAfAW2GmauFhoUdlIThOmKWqHW/fREdEPhUS6lG84q8
HlNOWk4DFm4ImqpLTMUpUDweYskzRT3s5NrXtxewZRN9UeSBkI1ctyTbto0ELjqG3y2WBS5yMGF0
GTBoB/o6AGc+jKNm4y9OZIe7LijAAx2/sdk5538LKquCy1+EDO8l+5R22+s555ZVIuZlm/5Q26Hk
YeVkPNKnNXSP3oTzEUJC8gdKoIE7I8jxyl1IG43XNkNh4vQBVNGlnWBVJzRgpfJsBv2gHPoqTNJT
b3eYPGDo3NiH0DGr5sOQC7UjoZjC4iWUoHA8TPOMPAv8wsV8i4oqbgeo4gwe8ATb7+dmogWUpNov
wCydunN7X+9j6hyobXHlODBY1rC7uuznCR0syxd1kVwi3DzvZ7nodhb4+jOjPAK9jroKpMWr9XWc
uK8ciYu0RP/5uZua9Bu2nGXlaqpQNOw0reiuyPFEcNWmLs/4xNVfbu/qv3Jerz+xBj6Fy5wOOAWF
NeRCbuOkCVD187XBKtQDuBOzeBnSqunu7YISqQe02sm9jBTpY4+daYttlIw9NMz9WHyL0JQdDkLC
kuoCoQ2/MBn91vq+TgZLO07SgEmRgp/kHi36+vPwTWg8U4dc+sDr85HNllSxaXSKFsp8jBMlx0kM
A43bi7NxRS+7GdEn6l4c++VX/PP6DDh+Ok3sGH6xOC6LlCaBW8Xs8LnO1D3douUsrT6EhkYftyZl
44VW8HqwBP8VEcoQIyRyYq9zxulrPw9WgtlKNH3QCVJrr4ss+V2siV1Zi4311JghjRmZaglL+npw
Te5DLTXB2dcWZbtwMlNPTMbe47BBXgbbiWQafFkEH0C3vx4GTZTWaurO9lGrFQ/w8ZjehGH6U6tK
aNKRl0wShTVZqDVZOocC9ktKVpAWkjZA9JdDBXN7c/4BiQtgG5XXkFNSJkrpIrAgcnx05gL7EGr6
2dFOk+auEkC7PUxT44eaXjpA5LRrvpk9EQfeUpHd9QeL118+QsZzftmKQG0Lb1zt0cnJ8kn/VKn0
0O/BiVubC5RuMY1w3nzXLFL4S0ETADolsfUt2+cB/zOxfbtrsyPm1dpFA4bz9vcL8Ud6IDwsVE/V
VZBTOnJghiPZRQwv3xuFleI0UOCrVE97r9fWboLRhKiY/FffY1W87NWMVxRXS+LDVj5QAzcOEcH6
TnVv63T+O8pqQhT0klrXU5ZNjWdQO1V+Cseg/5hgKLQz1EaASBSKrMYCwybyWH2hYIizKg0j2+9k
ZcB6ecJgkrsbl0tqQ++cmmY9VHlrJ0LciHJgMHEcF4i7ra5JTMEssB9TKF7qESY0RjYPJ3nAK5KG
wnhscFL6cPu62/pstHUsbMTYX1ewwFxuxl4fBstPWcvHGXdtD/CZvRPabK3l0oLjZiV0Yx+/vgOc
DMRQ3CPIRgXS+VZi8O1g2UldBc+zu6odJB8DqX5PV3xjs0Cx0xeqHUHp1YNhU+LLGiIJPxux+ogr
KfQxecMrzonsnWh747Nxe9OII8mFfrbOJrjdwekVsoPaVFSQc6aG+kvSpPGRLk/2AKUy3wHnbXRa
AckhAQxun5eDpu/rJR0xdwjxIQx8qr/hA/pa1m+AktoX6lPOxxH846FIBRfinDqHVM3Npzopg3En
8r+OZQD/IMmN0ocJaGL9fhHMlijCleFdaVJax/M9Ge7nZBrRKUGj4HNEQOXgWRWlkeeoRUiQrhRV
vHPJbaz9on6DjxTRG2qXq5WwohwqNSBsXyjyPLmOLOUTKFBp+lPMAVdqZEblzu298W5TslHR/QJQ
gOzXaj/rBgKi0ehIeOjMsT+C3/hQ4pXn9fHUXOKoHt3CiWa3J6M4v/m8wmtfUJnQX7Srzz6EuVE5
M8VLwxLWh8HER80pnGznvP693FaBCUJtCCaRrS5R4urRTiCShrNTSzgejLKC0zqKVL2C26ebDmAM
XODc8n+yZKUfEnjRmFo5U/xexmz0h6rMxvwxj9IkcE2Cw4isyZjHxzLOy9wFYo60bKXUpuI5Ui9w
ZgmlWDkJoVgBfk2JjH9QFzoUOjGXn489ZNZ3LdxK9Eq6TBkgOGX4g0XmZGOmPsVD+q7P6DO4Pbh1
41KFofIRJoMzXBTQ1fQ2wl57boc2+IJOT/wsmiJTDynW3O2RVkokzhM82KcZ/SsMlobFAVyQu4NU
n2od29l0cRjuY318MVP4+16KBN+IbXqnvMdxwsSuzMiz576IcvOAa2rxsSdaw+HRrog0RCDhWGXE
wEq9Zswb4Ji1sNpD3jtV7gls6ExXhApucwb9oWeemR50P5IrnRt1Y00vpxyLJ6OMcGzCiwHzcLvI
RvVDkSA5BGRcwzA1Se3priAZ/ZMbQv3ThQC8q4k1Pg5hl39HlDJ13JFyduvJNK5/wjXWPjZ5nP+k
pRl865qw+WVneC/cJV0yf4JbhSmezVQbpDc6+x1UWohciSVlJ+zCyPkC6kPYYiIqlUFtS2z9Uy5Z
ZrTz9m7c3Ev0DQCLxvNCA399uU2d3WpK10nwzeMv06iadAcaxT7qehHvPIBbQ6EjjUgGcThR0iqi
qDE45mcQqMhFMT4hv1J+KHDZuovxd915JDbe2gXSqFL8gRxw9dbS4EsCTORsX9AxuaSYfD5OCYZZ
t2+IjevQXtgQxoLyI5NdrZ2JsRTG9Zbt41gifeUD1vdR7MgxTBXNJmUq7bI/3B5ya2LgUED+gKqS
CV5Wnytpw4QGHwn6hOyGZPX9Q6bCXb09ytaXIvZj3SgPLlWt16PY0aDUMXhxf2iV+ZD2+XjQu+EX
cLJ0Z/ttzocbFs76wsnVlmfvnxxQN6XMNCPmY2FHfcF/EoPTKtjrh2/P5/9H0VfzkSCCFlkBEI1i
Z+alqF+caRzFnoADe7m9dFsT4r2i7L+I3SBz8HpC+NvbKWZ+1LEUXOpbyl2/W8lKfr55FN7fxQ5v
Iadd1U/wP7YzqYkcP2z7/Kh15XRSyrJ4+ymCQyjzKIGpI6RcLVuC/EOOyZ2DK0BsK2RoQ+BccJUe
xM6ibXwfMiaKTItk6SJH8XrRhDwHed429CyqrvuYDglAAVVDPY0ueh3uBDFbg+nsNPBVYLqu+Ahq
0FN+ESQ2kDGCAyx7ULhtP7q4iu15wm0ELw5QYPzRaFFYZLqv5xWaBZGLSi8mo/whefh70h8PUjvR
3KmUKgEgoLd/FhFueAp599PtTbJxPaGQzKcjxSF0Wt8VkYaCVT5Td8e8OnelScIRdIgqHZZtNX1E
1yTc+Yxb0wWNCA2XlhB/r/b+nFFrTQBn+AhCpL/A/WJ427fBfKDdlz1KGRhMGBnyY9s36OPdnuzW
V4UmQYMUoSkq/uuxUSeLuyW7At473wmzNwh1jMZ6AP6hqzv348Yhh96l4XVCRoCm1mqwlgskmK3S
ApUXmsdGc/JHO1eznVGup4QqBV0TGhhLjXS9nL3WYa7YtoHvAHe4gGxo3a6Nyvejtev/scFZQ9EY
/TEDlo5DYXw1IwCmCl3qKPCLmkLPgSx9ig5L2SimjKHZn0gpmsHDONYcDq3I29Erc1zPXb3SC2xx
dZ348GiNrbkHs73eU8sPo0gMFwPO2loEREZhyGyLeIlP5jA8UfdMfyIwqp9wIFYqZPZaoXvqFDax
m5XYoh5vb6vN4RcgFZ0JLtv1GRrtEsMNWQn8uOuM3MMwe+qRNwL96UphW973g6x9AReZxUcxoGz2
5ghDlwnzKIyg2c11tbpAygZTTLw2AoTBYf3okuMcCrnqj0XgaM95mO616jZyXR4U8mob9Rjy3XW6
1TR1TWe1DHxZwz+91wWMUtQOzPPU4XXaKUI+GkqCC0hlDx/wL8ZeUh+q59uLvrXxSbhAkFAwta76
Tzgt9G3rNJIfjYPmTc4IeTYTxVEtLGPnjF2f5OUBpWTKnbFQ2VcLbKWtGZZDKfnqiEWFnpBPW2qu
/Q+7iB41Omk8PItU+et3wJpFVxWFvaxqMp1kJcPGURTJcUyRkuqwTjlk6aAdYgsRx9tLufzJr7NL
3m9cIhYxTRBT6yJX1EHMC2Y98NH9Nb3a1PSHsKsLz5al4r1EB2Lvdd1Qy9Zhfi9nlTGvu704v+kY
fQnHn4GHLHlbnqrfUQgL62ejn838VORd8cUSQvvU9oWeeRaO9pZXBHZc4k9dNn96qHtPWtlS3bm9
GFu3HHhIQNWLrgVI7uW0/xNtGqk9Z3JTAcnIjDQ/9UOavshmoiLWijrfl2GSleoEfbz4LktOqLtI
4xdPWmypzWHorGT2aqlS0p0teF3ZAYJKOMKpM5Y60+pHtemihtJYlp/E8vPU5e9KZMjPsdMad1Oo
ZEfCg994bM+HMKuzr7dX5LpayDrwFzkMghFXfoBmoUaamVMtDBXzoSvSQxo1HkCk7DErI2BvqG1e
bo+4cbZBB+F7y7Np0w3RXn+CMOxTSatrx3eCCAC4I/fHKFPk35UyvR3dQGWXoJLnDFVjXpDXQ3XV
BN+LzqkfW7nqaVLTHaB8iZ3PtzkhmCZLpxHdrXXgkcYaQSolGB+YHmamJH5kGFANX+ZBI9l4++oZ
0Nz5Y+gUEpa/nhIaVKoejKTQoQmoEOxpcUASx8DnOdjLAZdtt7o5AGNzYfHu0cBct03kEta6LXWO
nxtGF19ED4XMDUasMVxMp8bSk80YJLra2+GLjOXj3mHduLkYnzCLnIB/rQE+1D5sQizuEdmW5oMN
MeA4a6I+lFafeZDW9vS9N14CgOBM2KJhC51ldUfDP1WVaUnmu9YYHkiGdFT1472e59asKLZA0iIg
54FbvTdTL9EHIDHxw8kx4zsjVMqXPNa4huXKCrojYkNvx7pzC9s0c5Ek2EBWDFhKtmpIFmcN2n+q
3DbvqnwOHqjEZXvUzq2zgL4sijAUXjA0Wa3hJOWdM7BH/bGSB+Rd0TtuqEl6MuLGO9XZjaHoDqLa
TXt/0QVdDSXPIGC0ydT8yAJFf5wHOh+UzAzpTxW1aX68fe62Xg5Ks9CslosLdY3VcGmtzMOMcpEP
srP+M+QaYmDgjuXUTTJy5PM0l+X4rDXDjNp+2CAQ0zuwpw9pqjZUYVvYrMdRruRs533f2LU2wBhK
UOwlqjWrOw4BlDrNQyj8mS41X2Y5/DIahfR8e/YbgzhLWkf6hjjVVadMjgJNwa/Z9JVKDT2FSqEv
TaD7b49yfTSWghZoHHDsvM/r0LMNaqXTF+BiZ5fVk2R2zoRnV2wCfpmTH/EU6juX6fUNx4CLhiqF
FAPti9VZTFG6tFoFvT14fMGTMPX8NMZO9VICDXLnKeq/wjUqPCcx2p2i/+ZUlwefGh7Q7PU13iqB
0BK5twC5j9MZ1FhFM0kzPRXCLZ1I7e2qCKi3GzQ5eTdohF/dOqlj0uGvgeUG/Xgux0C5NP1gvflp
R+5nKUapCBITA672YqcitEmNyPIhL8PzkrXwXdHMPx21L9++fqiWUihadj0d99UzqFtdn6oDiExU
s9VHtXOARYsW3dlGUk6zHBs7VcrrMIlOI0QadPPoGKO4+/rZbaw+iUyYV0AIED9PzLg5jihNeL0U
jHdSok8ewj1vdS3XwQ0trGyT14hneN3xA5jhqHNb0VNtHPMQl9iDsKGq46IA/+n20bs+4KAWgS8s
HTaHPGVVhQXs0zH+GFxGM46e+nZofLtShj1bres7exmGJxbFNRZxzQqeNIHGJdy+S2nrUuVJilIe
oCTiwSur6V4LYHMw6l5AaJcTvtZIRiJZ52rMg8skm9m57Sr8mMw6uERKvYf0/tv3fBUrIVtJW5+Y
hGK5cUVfUzA7s3Ozie6kyQaXGSHPYR3lLkUGqZl08WvKq2E8lCivm67cZGgRdYYofhSzkxTH0DIK
FPzHsf5SGGX+31BQdDp1czeVVBqy8mfEuHDF6qEOPN3orMxL5hq886jZkvVeC/lmqhuG+NW62Zzo
FkJHcZd5ZVGisJurqKMd5i4NgwOP6fRFq4P6v2FKE/CEALs6FKQAdHCzT2gbL4xWj7vewi4xndhs
RWeJ3quGoH5vSDMlrnwOI7wqZy3/MhcDIllzU/R/5iRsLuCKDOUQFY6CU/vQZRA+5Dl9HmcbGswb
N+yy4IuJDp1ZKo3rnAkGYl4EOCDdBWMbHmj1FH6hAnC4PcrVFgJkywnkDJJxARZdXTNyJCFRIEbJ
b8GEfdLlSjtks9I9RgFv+u2hrk7g36H+qkUw0hVc2Y6QgTAM0BlW08ZHrW/U+7nI90AEm6PwDlBP
WsoC65h+zrrORN+DYtqQOWdUJKVjAX9tZy5XrxtyLciXLDqfEC2uqt7V7DRJbxuBT3NRPQaWyDxF
UuOvgdMld3ozxnveBhvfiSo3urkL8I0HffXw0AprzRmP4juMvZGsbWXrHIDFc6Oo38uKrgGdTA6r
eboUdDEX7fvXT0GpTGoNLFPy5yioP5FZauKwFNPeKSKZe5fiRt8f4qzLBqiO88BRiUxxh2Vg+Jyo
yfisFqP8MhqaiHCkG6XOLUs1sY8c3OInredmr/W18cm5ldBZWe5bPsdqbZTZTEYBlc238iJ5kpsu
/g65Ut6RDdK2PgFD0O2gDQo8Z/VCKmEqZbXpQKyypZgmfBQODm+yRooxNXDlLmk/2rPbBjESrROu
V9IlpGmPR7gi7B957GjRk1aEUo/ie298xQkIxlSEVJR2SYu0mVz6j8I6DjKX532PYk/qGZHRRE9K
MKYGYjG5mSAjqwrjLMWx1HqwDtIfxaj3k9f2BnhFlDELbjgUBrWjYXV1fYo0IygpdctgLcAZzX+o
Atdw34JA3XOI3voKhJoq/5AXoTT9etdIRqIYuBdQx030iMu2nu60oIZQevsW2foKC6wa9SDEzq9u
kb5VB6PoisCvdan41Rla9FAp2ai7JgL2b8Z8cRIAmC1PK1qczjolUnpEPijPB36W9Cm0w1l1DTXL
34Gk64+353UVqS9DQYWhUkXN8KrrjZB6F2gB3YkpHnVvMNF9yNPMPk7y3L9rKWydpQIrnXo0zf9u
j3xVnGPkRYCOy4UC7lV9uI8Qq5TswfFrB4iiW02pcYlzygJoN9aeZCPJqJoZ8LrcmI+g8MudyHNr
44CWIHFHFIorZ7VxBmWWeU5bxzeKILobInP2UAPIT7dnubW+IBhkirZID8CQe7090cuceyOQHF+3
GiTu8KPpz5kRZd8WLt9FkoYfzWC1HqC8N1cMWF86TstzRJeD2PD1yFIJeAun7cA3hlk7V40mn0dQ
TqCLq+KtFQPid84yJ4NeGrWXZan/Kf62eo/C37JfA7tJ3xWqXNwXdWedmqrfyyw3vhpbFUTIImZ8
XaablhIdmivhHYri7edaCxfGZ97vyPdtfDVoVUteQnuZXGG1dmYJm2PUEaDTejv9E6r9cC56GLbH
qhmc77OSa9xrRhGd87QKdnbM1gwXos5fuO7SKXq9mFYq2bagC3ZXlZ1xhn+vDQdZh3F1uL0zlzm8
jqwBOlMLIEGnJ0Wt+vU4jpjTgrZBeDfD7juCM7/MeX90YjFe8DTZ89XeWNGFqgZNlFIHu3m1opM2
xboahfFdpFX1Mcss51R1k4mpjpl80mq19lU7b74KOEI7m/Mqw1x4SDBUOH5cczT9Xs9zTEsHEcom
vstMMH6j0htnkWXpRxiz2n02N3/gxwc7BZe/N/RqcQFzIsCFSQWNqfUNPuUmMEMry+6gJlTBkdqy
hISQXYataw12Nx5FW+bJScRJqV2CUWn7uxxEG7C1Pgq/ZPj5ju6EStwvmPyq4fZ6XFRHyv44h6hO
Z7hZW7bC1Xq2qdvqUnhWpNHU3MZpDJtrzJDfj5GmZHdNb4rqro2aQLilJTBNj1G//G3nE1wCyYn9
vuoa1a1KJ34EWxt+NfHd/RqE8vAnDmVsusIarJcbCUf9Bd4i+1ZgVhAeTcSAokfDwI9XpIb+TIN2
frTYsJD1Z9mcPLSW64+39+vmd+Tck9+CWL2q79ZOoXRDhmYBNXL6XvmsCMXNVWcw3DYPK/M8TJi3
eSOcYG3nSG48VSTVDIxvKjWKv+yQf+439FpipMzz6C6xukycsz4NwTG2oW48l2nbPLDhh58SeOn3
hMWd+g5tV/pat6d/XSdlH//dU0s8zuW0eq9iRcu6QYvj/+PsvJbjNra2fUWoQg6nwMyQBCkqULIt
naAUvJFTI+Pqv6f5H/wiBjUo+WCXVZZr9wDoXr3CG8Ily/v8Y2FxbYNnZGIPkYSw5A8oqq6Bgnvy
Dxjq84cZvyL1BMe3SwKtdcaXdTQy5aAiuR5r87NQNwR3j/QfFJlNuLLnKYq7nlBZV103nlmoa4Kx
bWC2zAwhNd8rtdS607Sx6YNuaa3CtzrbrHy3MLWDqnLvOwEpRlDKYJJzhVQxBwATtAPiUIeFd5Jj
znPWLNFzUYCxikobf1alqk7pDOEwZ2j88/Ynko+6PfQAFpn7ofd4XcBEy1hPwivjsDJF67vKYj1F
JNUH52AnE0VgHCMTUGpsyu1cfXGpACFasUpMpQnsCU0UVrlM7XoUOveXksNTRrugtTfJC2Vo50Re
zhWR6965H2bzo5Fp0wkNi/YgD91fimY7jwUHd1s/N/FAFpPFcZiVU4+zlWqeympd/WEcjqbCu1uW
chbHLSwwJdjo7Y0gpiKpauwPH4oqtx/RnanOSmRYnw2l6p7ntEYhTK2KQEUh9NLPGkwvIyr+ur1X
do8ziH9JoZSMwG212+IsliYaicygLc5XxpwpOXArmvedWmQomWAZW97NuZmA6c4Jb+/w06jXUx0b
09fa1BTP1+3KODKk3guy7GBpTIHT0hU8Vc3L1SGKxCF32/gDKfYZKHsRq1+cqO8ekdSEUatPGMHd
fhuv/cnN0UE0ikqEfBwvctN4+0nwnByZICppyNQFDfoW45QfNbj07/W8qF8rfWg/jYtTVJ/0bKxR
LmnVQfVh+2Xo6xSCotTre+cTCjjZlxUZ3cIvnVX5jjfgWAXVOmifjcZbEj+t2nb0VWNSzAAVG204
uXay0FVQGnEZa1OH8+1xsbZT08HGGzLnBU+EwgoNuH9YTSUC39pkTbpvjC+q4rHE9PAXlr8jlX/h
NGcc4V6h6sjcBCgAJcDWlyL7lC1t+0vJ0noKangAAOTRO0EbqUwy45xXddQRGZf6e+dqteYjYN+i
y5YZ5QdKQ6X+p3Ot+hGAaGe8xOucn0uzW7vHtpuzn21SWP+mcTL9Ovgg16HszffYHJEmXtwlN9id
k5V/18fUOS/CaYPKzNf7P14J0j2QdVicDDi3MWZYKJwm8qBwMQG9WSO+XdU0Oqcqna0Pt5eSP3qz
yeRcQ3plMh5ytmVK1bUIMCt9Go61Vz/2K8oIdi3q0+1VdiIZ6p/UQsy9ELDeXogOIFgsB+YspCU+
/G1GefpceVF6qXDPOUgzr7VJAUqSZIJsAUzAnzYBmu4ser5WnIWT4rXfu0ldvy0wC/9S0X55GZp+
ej+JpvyutWPa3KdqMuGzNBlDc55MN/p2+7l3Qgf3Lm+Wsh5pje3kKLFAGI8t+QnYN/Hs9isaRFiz
XJj4OmerzvR/PKuwDz7pThHjurRjiBogVK8EPYRXKFVba0nYorV1howAuQMB5Od4EH2Ah0n85T88
pBzE0abc4YohzDWsMU8ZZmlKj0mqlb/EWuXwxyKNvjL9n1ffpAtlHETIvb3rIl/JDATQyBXihliI
tBMz2zCh3E19o3JX7KgT99Pt57vGmLGjqFckLt3CfGZ7Dy/4kveOviShSCIoygAEx8+qWSDa3Ucm
smdNXHxQ4GD+bKtofujGpkBqrcOd9TyVUxv0vZppl3Yd24MPvXeqJDcRIgOb/WpOGOtQJcSQkP3r
Wv48Kc50N0Wu95Sv+dEsbedVS8E9ikXyENmdensXFcloV3XTJqGejOo3R+jGpV9hQd5+0zvHxUNg
Fh4DwQLPsM3RxcS69VbPjMNW58KZjfWUDlGwqNkSRDmUqwEFiz+PTMA5uGZp+dFi34baaa5Q3eyx
Mq2sojiZdqze2RoDeRshl4OovnMuwdYiPI/nAitumwuIiWWKWkxp2Cyd8jhm7vC8ppmyBAVZf3+p
lFofDk7IToeBolAKFEv0D0Plt5+tAdGrxRonRDUK8a4l837pHHd5RFZUDZM0GR4tu3MVJnyZMpxv
f8yd3SkPDfMseXSu5vOjvtpOqdq0ERujvDOd9OvYKvUHvW3/vb3Q3t7EVQJuCuh1oACbvbnkoIxG
eTxrtIbfAxf6rgI3OCij9hYh6QetjLgHXcTNm4xwRTRWGhGh1uGzM6MgmpwTwxRHNNC9I8BlIAEw
oNCuNoliaVWa9DzM0I8vLW3oO2bXzsXsi1RAZFSbIBVwqw/2yd63olYFKcbc8RqHbVcoseDURyRR
zOiDaKYycDV8Yex6OTJxfo2Wm4xD8t9p5UHDIrBuanYYG0YX200RQuKdo4s+dG32Hpn84X/CtFB+
hD6CQtvcx+bJoN/o+Mww+g8NahOAZ9fka5aNqEk6adR874AK/VTjeHipih7NxbKymtafvMY5Ssav
P7/FXEZmE8gVA8vQ3x4kjpDZLeVShI3hYkU0RNoZreHmoHGwt4qcm6myQ3Y9t3G9gWTXiemQTVV6
ytBFOS9t3vzxwWQbG3Rt+NQQua+CwpDMSd+3SDKudnFhwxd3QmjNQy5gW/zp0WRYA51EDoEZ2lwV
dMLN9G6astBRwNI3RdecRV0eCUhdnxm4U3SAOC4azfbtNLBc+qGM+ywL1R79V1/v27UP0Mdw3kc9
k1lfb2ZNnEcgJ0dQjNca7O1mZiJFWiDnRJAkt7Ngm2IKZcm0DMEHGTIR6XQ3GPVBzKcGW5DEz7TV
9CaKrLju7ujH2ravqLP6vSn04UuFPOh4mrIBSiW3qc2waezKn23Za5hItTGahgmYgPjJq9ME8Csw
8X9pQ87vLfRT7QBShPne9JL0U6vZ6KW0uidAUtSlMZ/WXiuw/et71z6jVWoAKU9ifbnje1VLkBYr
yu1WNLoFDObOFDC0tbIPXCGlWYquNNOgblTzr9WooUuPnkXIyeqFAtAshIuYkMW/vr1XrmMQr9Ii
b6d3hpLhdr4ALB48paFzPVZ9dldg833W6yYPaif3DoL53oaRXHv4v2B1rgRymmhJJsWY03BG4NQH
sWr/MHMBztcZxQucFBza5u6PsbhcgsxjibF04VCC3oSQceg1o81Jk0GOaPfdAuFFrT0s4WZdOQHn
bA/O3nXjD7gKBZ1NcQem+aqj04kepaMqCzW3topTmifmz0zYkSbJgDlKsdxAF2fxqukM4sX5qcct
MuW3v+l1/iHNNkh3MEzbE97KklzpopH8o8mqKBijJf5ML7p47JapfLJ7tX0wdTEgK8PvP1h7bz9R
bjLm4LVfI8oFQKxFn1i7KgovkPhHqaFsoopbHDV89+K2dDqzqUPoxG9fda60lDgl+ylCRPg8u1Vz
X3tlfxC3r/NH5LVJplA9oSOEstPbO6hYjJVza+ehrpRBXZTlXUT/3VdbpF2AXRzk4trO+8NzSBat
PNK1FEacFbli1WBoYn3QUQZYYvs+A/322U2qLjrLaDCfrLiDd+yOdHN80ebK01iCKhJpWgSVgnXh
vT0hGxZEENUfMzU+Ekt5hdVt4i+dZTnBAgLKxbl5J3NMxEPXjLssxhngbgX+AhKGiQC2TD3y4E8a
6oLquR2a4X0czWYfgPMa63M6NMVnFQvG/2EFXK6PtprWD5au9lLWWpiYFKeZc7ah2GUndUxdCIiF
2tQPBf0vJcQnpxgD15V+UBFCLPO5jOwuB5uZjd3BNt7ZWwCNUARxZOmJPuXbr27TyUiXgc+goQby
2SxNzzfQkT7QYHSkitP2RTJexawTpgOIyc2LXI204R4HaOS5Yl7CFL14za9t5mNA85RKPALoRHN7
SFtL+2g1takERs74wu8sSWXTgeWVqHktUxRkjlq9RPFqIuoBI33250Htael25oCw4ejWvo7tQXnx
BsCJQRZXhQjieXHfUY8AYVzsRl2DQc3Tn3lvDowiV/tHOazGJ6teJsPXgMilvtolaXbO9dm1T/Gg
WN2pK6B0nbWhtfXTNDLepcvizH/VwijNYJyW+L6uran3y1RTv7VNGv1bNpH9rNkLLg4OoNjP6VQY
P6DQI5HYV17jPUYV4s1+Q+Mzuiz5On4Va1IqPkEcpYUiVrLpXA4Qap+cmO6gX0+TIk4eVspfyLCU
/LJiNPaw5IX6y40qZ/IVU/Q/ynZcOL9gN2O0UFBF9+lspNq7zGznvzSB8/rFhQBvkRcsxlG5u9Md
o4oBosVT0GS/umUXO8GJCC3wB9HNSDPTKz1lpoiDWC3n97JP+Ox1Wc3ErK/elUo/nHpmKIHjDPpB
NHutrLc7DrSTLKjAcV0D8GPdKPNpcR8QLTHMsxePSXNqs64Vz6s3t5wsPUnjx9zzpuyu7MkOULhX
8vS+y2Zh+X3vTd4dMK1ouRjGhAZ96SCtkqODbPkWrXn3ibHJMvyraiLtA4SSaHuXbJcv6mB1BQ6w
a4JkfCzg98zKqNafmsEdm0vd59OPsnCwB0D3XKvfue7qvbPXxTZPIrHFh8xSsn/cBoNXyBhmXvKf
zR2/vC+XJVA6Z8p8BTWBr2m9qvmldNQeuPiSUpisiVlOnyCVc2AWhNGrcFyGOpy6dMBWmAAznwpv
0d6rxopdnOOxzw6CyU7iQ3EhoT0ccxIDecX8NrQdW8Rz1rn2HnQVl9xWL1vP76mxTpPGHlDyrj0l
ZLoHq+5tOpZFoAJuOQOm7XguqiVgVyjuQ4I8gZ/ZoDemvKxPaTMwzRrqInDLLgr6jnRU1ZvpEdUt
cWd0yxHEdicf4XqmHOG3wPS9wpGgsZ4x+uCHQC07TW2+Piv63J+ZRVnP/aDOqNqXzsWyjhrBO5ep
LrUtEINUpQrpJoo74AY8o5GbXfWqS9RlapC1nnmRUo13t3OunXYlFxUzQzohfOqrVsVcMWo18QF4
cPO5/4iwDra/mQsG2++MlRmwXebrxywdkdx3WpVJJoSwIf08TMr6zdART2gRZ4Tt5MdppFZ/jDAD
908WIxmSVNJXzZoZy5VJSom4iijOeVquoTFP5cEqe/tcTs6Ib5BErnBe/EVZLpDs8TbMFIZbAGc/
L7kn5O0xeOE85A6OzFaSHmWC2k7WLZkNzNot0K9XCDqQ+ZPTt4nyEEdFN58NEUvRxNKzwK7wVyYI
/b5BF9oalx+zlc7/Eov6T+wbhqtVvmiY9iZG751tLbLae7LNXD9FTjP+vQA0Y5jnZMrFnQXz+4ya
9NPB1tn99bKaJd0GUr2d09BOnjQ9hp/erEQqcKTMtK2s6AAJaKX5tBjYWED+jC9NramPcxTrwqcu
tgL4YObzhFdK0Cmj8t4zZuWyuoP6Ei/ddA8WRfnHMLv5LimUI02fnbQYwTxuNGpnYKjb6n/wVqfz
EiDHxJHiIVvL5G5qzPLfbJ7zz2mpaAcvaecoQ5CRSkx0T67bjUnewinpWQ/6VPGzgGHSBvU4iA8x
l/4R82B3MRriDj7YKDJs29M94v0Y19nKwzIP2YkWFC4t6DTfI8VmXW5//J1EE646oVEitK6lHGv0
3xCJ4bkYJM+BtqLfXC+WcVCV7n0tiXFmR/M4fLe3NxBPSDqVVNQIBdCTpl2Ls0mL6C4mEToltX6E
sdt7gdx2dMGhpO30U6GiCOxBooe5tIeTRWZ1VvBR91HT+PMmKpFdioAxjdGw4t40Ns0ocuYilo+W
Lv0TzFQV6WUX069iTA/i2+5TAdSlfSd5YlfQgH5izDrkyoPZjOm7QfHmB7qW3bdSSxz/9rY4Wmrz
wTCb0ZI5zjheiLJcHNWltQaX+EscpX+sbE9nnWvB5n9MS8E2vN0bDhjACZpv9JBhyZP4w2KIALOX
6X52CCK3H2vnhqAtghKCLKiZn8lI+FsmpIhez8CUwDfPh/jcmWv2nJRjdnKs9Vs7JP+anTYdXMw7
b/L3Jd1NDjBVq5XP1uo9aHYKPQx3u/mlRjt1JDntjiAEe89HuwDMyivaeZtytRJio+L38dC4dvWs
4FDzmLed+VjZHeqzUzxxCa7OQV9t7wmlPYbsutBX2wJa+Zdr3w2Ri8eqmod2MtB7rVf9EltTfbAt
d+IIXphSWIvhFjq3m2254N+qdT0pZT0q/WlFlvE0GT3GeWaaBpTq9vn2ftlbT4qySgwbxgHbGTDs
4GgYK9Qd8mHMLmk/rb+mzvpq9r0epvboHdTjO2+S6oxOD2NQ0tUt3zzV0kophMSaJAmaxBauFSXG
O3dISx75jewuxbd6vT+vebRzncJbhG0QEnynJ6Oylme6PvaHwYVrdPsl7gC8LHTQEOxCiYOR+nYe
YNkFrmd2JNVHPe0yL6USNHNlnmZwGXeK5iwUIivEWghqz8Jo+r/KKa8CXWuUxzim43375+w9OWNf
G9wCe+lqEmW0rF97OuQqVE/PCwS4e3I65RzTqT1ApewcR/Rn2Dny2uP609+Gm1GM0eSMcPvwQlue
mq6O77VUUS9ijYuz6KwPs1JnB+ATeQQ2BTaoAO4hxvX0T19bPr+FOLUrC4TtF+Uh66r47C1V/pFZ
hDjQK959ib+tsnmyRi1rG/8H5WG0s5R6HFtLP/Pa1EcXGvDS7S+2V0mCz4f7yteSbt6bK2KIitXs
sX97gObhfMcU3XqYkKI4jREMAVJRz/jQ4tj22Eez95fW5qYTpKsBlKyN/pjlTnUB4UJOKygzrmpp
Q1C8ZwapWbOoRdjbThF6sXdkKrH7epG4k/I1UPe3FauiZk6clU0cdoY1h24BiMa1kv7Z88r/MKzj
nUIJIE2SfOnNu51AFGZtC4jWnRMgmLpX3Rdj+XL7C+4eBKn6RvuBxvz2ikCIwBNuBDQ6woXDX5wF
NxA7x2kwQwZ3LNIuGPLkwIpr7x2+Bm7gO1xPW50QwEna7CCQG5pL3NEb1GvMYXmbeQRp+Pbj7S4l
RSWIb/xjW4zUhM8C/TL0o2HgBcuSY7bRqeVDhHzbQb4uP8f2eAPqQKQbAsk1sJsJmqjVlloNgdbi
bhhcFcmVIb8gopqdymHKvlKAWV/6eP4PLWnAiTbJJ0gWyeZ4G8ymGQEdxKKJ4knj3dVIbp2cdFgO
BhB74YsCi3YJ6bScnb1dBYV+bbJcjjrAY7RAhKI+5LqeH9wB2t6GpHCUSgS4bcH6e7uMM2iMWz0k
yxRhrbGPRFULirYfF823sagS95GzGv8yIGOQKlZtbk6iW0ZxVxarJftW89j4TAJ67+R4DnBauTcS
vy7W8pdaraI7097Uj0ZBe9tMiihT19BJIYV9+6N1fU1mDNmUh2pUl3B1RfHTq3TjbDuz9h8OrAN0
nykeooRXaEJ0ssSkNgUNjbp0TxJG5ae2Otw1fTVe8nyp/LKuswOu2d5HeXX2Q7uNLr272WEgG71E
qMDNlGga0X7UsMDECOKcW8pH212gK0DJ+g9HV5LhbcpTmnTbzpSnw6PR8SwPHS02X/JapAFK3OLn
4qxfbweJnZPrvTa9WYWqdLuzy2zVmi4D5qZUKCUxTjDFo5HG2jPedx72klZcvti92ax3QEuPCp+d
Y0VtSoCnE0mnZxuhnAx/Kxxg49CaAd/6mlDBbKKAqx68zt116IHRCZM4k23nwqwjO2k7C5a8yJvJ
H63JuUzYtv/483cpHSDB7qnkV9t3mZQoSazmSBMTpaSQYTOiVgtgUOa9UYjsfB94MTRBLD+Oyv29
B6S1SD7rgXO7as3oDLvsLqLNKoZy/MRAq4VuIo4u5b2Mh3oY/XIEaBzO4CYMRviiOEsLZTVJpCTr
mrade4KsIDV2m2WljTlVjXMuM6+MfKgp00z3NpkYlqzG4ASGqIzmIJnde3JJpAXDAFrzqpldu3Ns
ZTXs+9JUl+eO7gOMgPkoO999cgo8igUJBuX53wY5q0AgsYGs8gA7Qruf6UyH2KLVp9iG4mEUig4e
tIyfQd/MvpcM44Pae+1pmNz2oNuy+0vk7B3bBCCGVzS7yRqUkUPrPhQKSianMgHCAC/cSttTZS+O
fY8E0YCIo9riOK1TqJwbRFrExQBq4Pq5Yk/ZwU/auQA80PRAV2QteqVIYgGtFIuVRw/5khYXAUrn
ychm7SLBg//ha4NJk2oXAPivdIHLtY4QF0vZ546anK2+zc7K3B4RkHbqa6QT0VMmnUDYcHujzUsV
GV2LL4Wdg6BK2ia+H1UtBwIkolOzZj9vh4299wfyjVen062/Yuh5FNN1UUtnXhuKvyqQhmiqEQeZ
MS/+/C6TVo0SZiTJxdvOAf2JFm2qWEHELI3uOqPLFN+0RfM0dqtlkIkmmuHnVrL+dfsRd+5Q0myi
IqkJSktbnGWNmHqPQS6lEj4Md2JQROg6S/wYZS7WF0gQhHNnHCUmxg6OwINQQmAg5FNubW7upIHe
jpEo+X2jVOY5bRBfCtIELRbmHxXlGETOIRzw9Db8zEjEz0G4WHU5LSA5qJgRF72am8oJEoqz3PdQ
NXJ/gAVdB60Qy3B2k2L6uKyeAvZE5CBFtXSYMx8rjuw77cWZyXq5lumlR/7oH9w38ziA7yu+qj3M
kw+dN464zAGCus8a4TrBSAiLD1LKveudkIXuLGKWIJA2cctRkiZtm4aWs5LUiMrPTv7ULo13aZ2M
znOZdPVD4uUe858mvbv90fdCMxB6F34+4flKYbWwIJFXWouIt66n56E1+rsyjY5QBHuH1TPohYCt
kkvJrfdbZ6Euma+rE1ef0mbFvaUKFZwqps9RY2FxUhv5QV/xFV29qXW4ZP//gptdJRpcEyEeoHrq
1Db99a4MpED3+3gGIMifPN9cMEYqALz5eoTOl5MyKbn9ancfmhYgUYp+I8Xr24fGWRwdFXhphIym
fT8rnrika6wHSmtYfuzVR5PS6xAFf4dhAvmoi2Tg66Txt5estF02JmjG4F8yYiA9mij/wEo421Fx
VARdh4o3S+mbR6szAEZeJmWbXaf6sZbrFHioKQXM7oznjjk177g8kgqSHfa335SHktLNjOykhcXm
m7Zk2Ew3+aZzpvM+Iw88JCCUs5tGxegXdld/zGO6f57SYUBV2H/seywZwyBKNY4o5PFt4Zd3lrvO
+pCEhlEm75N5rZ7coW3Whwxwa3Swg/c+JucE+QP0Za+lsLqxm3QFJ/swj+Pi2Yi6HjeVaP5Q1H12
cF/vLUVViGLvK/li22qczXgxM1EAbrW95tRnLiZDSBWcuxz169tHYm8p+l9Ylbkwzq7obaqoGjXu
YcamS6o8LppS/OqMsT85izF/vr3U9emjB0avgRRMCt9t+0bFUCoL1w4Qa2pPpeO2sIwpvuTRlJ9o
kqzn28vtpHysJ+3XpAkauZ/8Pb+dPtFlSxpPaOYileh+HkUV+fMagUZWSu08DsMCAs02LjgyLCeM
rvKnBhurYM4146ANcn2b0GqBeUAnBIA57ihvf4hdTMnYjPyQaOqzD15teYFhU5siW+AE5rxYftoq
YL+r0Tow9Njp1r9dWl42v70DRI4KaxyWPGxXVe1A6nRNb51VK8/frS4afX4j1nT0aT1DIC41YYQD
pgJNOBSReum4mHveXmscBY6d2wArGjQvED/kCF9JGswDQ6yR+jzUK2wjqqqz73plTS/ZOFPulUXz
aIxddurH0eWjieQuqyf1P2x9qb6IQx417lUN35kadhXskTDvLSeIKqF+1YahD2zczQ6+w97Wp9cj
3bFpy15BSkY1bmkhQaTKm/VvpBQqNXBRozkpXeO8VHQSDgLI7vslgSFZRXYaj9fNdWAkJloVlpKE
UTYUFz3R6HClS2n4gxbZp9qIzLMliFu1riXvrZaeLRZE4qB/sPfUZDIS00v+So39dvOhU+9WXQxb
Tmsz95sqevv9uOTVBVmN7tEkgzsSGNtdkPeLQSf4oCsqh6NlWVR4xE3NZWtZpVp8WpSsfHQmJflY
oA19kKrtXboUOsgtoPBABN1EmDoZcqPB6DYsB5QqnGnCZbCaMaqrhmyhtB2jk8hM49PtwLb7lKA7
JP7ztc3/9rUmMZl/NqI5JLxx/jo3Se9XSpI9T1bEsDZOj7rUe7c8o5pXbgzUpu0tq7eiVPvKTUKn
tXHfm5CK0crx62JHFpr85YpxYJIHC9WyXxXLr9sPu7eTUXFCUh5mCfF829Ozxpo2vYeNZcScCnfB
WEPkUtNQG7pTenu9lNhmhbrQnQtGAdM72mXGp2pcE+egXJeRcpPraPRjYdchCob48+Zb2601J8U8
xGHBPNsvEFh4aSZFPUgydlehygTGbXBotugtlzfsFi6zoiVtjV905r60SBL+ffBOdy4k6nScsxjz
00fc7luDvkc7SIsctVJWy6dNRBsxXdP+3aA2+DgvdAhC1U2cfzi5RQ72FdFUvxpBl/rFAObXV5Jo
Ff7isRl9bEOHOFhtPMdxg2it/jRUo/SWrPNcObrU5V25/QyyVUcQ3TP+KsizvbTUKMVts/UCZUrW
p2xOOvcuHVJTvc/IcWpST73/Jy7V0To57qw+alHefI/7IXqy68ItT+QC9R/bD0j7c7IoBN8Bll21
MSd4GEVlKYDKlHi6zG1vXBKw9L/0olY/ztV6JIS3t1XIXGgoopMged1vwwBbxVFGRJ5DHV56aOkR
4kMDHNoPtzfLDj8ObX4SKFBKVItX8zD0fpSELlgclkVWuD4kueR7Etnml27VW3ZCGaFmCDUp/q4P
jja/UxajvEezSIzBCvu1ezaWOnfOeilrEuid89fEsUEINK6uuPeOVbgCUaFx+QeUv/NDjFmv3mkz
J/5ku1mL8MFali+1G2Eo6jPTcfv7CUUx71wPNX5vFjRU118xn5gu04xEw/3Su8vqL2ZdP4Lu82J/
GrX8pVoa3X6nJtnQ0IYdYnGng5X45vB/kv+vT+CnA60VsXPuGlKkM3yZNn45eJM7W5f8V8eLEdjc
VSRz9DWv16WHoasuRgh6236euq66v73Kzp3E3JCASbSiObaNU6OX1ggAMHdpslp9FM3UPtpV2oXF
mpfPsA+/eHWk/XN7zZ0igrKIUAIuhHHidsLdj02nlzVbH52FJphLs3xomQGfYJCkBwFg5/IDOgDp
mFk6ksHb0MWlnxXtCmhoaeufjeeOfNN8ecHsw3sfxV41HCSJO+vB26FnIC9Aht4ylP6WQC+RGwMq
KYEIRMYCgVJCBi5todCwihVDzAF0SzX7cvt97i3KUEKmTBScV7NBXHqLdhnG6KFPFe28TvoPJ1k7
314apBmb9cgSYufzwd/gXcIcJbBuu/Stk3YQlJhPDKKeyLdjGb35ry0zqFMjO/iCO3ELMCedW+7J
19zw7RuNTaOJ1VbiP+oWhQgVUzwwg8bBRbrzCpHsBAeLuogEc28TYBMSdmMzXhUqQ5RLq9OdeLEn
LwEC7Ym1Pjeiju3T7e+28yJfEULUmrRrwUa8fTQMY60ONUHloZ3MFs3DVbnkTcZ4kGL34C3uLMVc
BSiE5EIwYNk8X9EtWYJoGYCVdqwvDuXru7ExkjJoi8PApe98MpnmUrxIcbGr/jcUUFvRV6MIHXSX
q/MYadAx7VW1Rt+yRmH7KWXkTzE46be0LIfSN7VxzqFpFea/eZ6174i4zXoyBMzlc5PraDzPceJe
zMXV/oLL49pB4jW6B/FqgCOkTH33Qxt19ZfhxjaGKXU2vbi4aR25k+89F0mWTmefls5Vq9WcBzoE
s5KHTeoJxO6X5hRhJXIQkfdWee2t0PXAenV7vExuImuOqcEtcy3umwmJG89Yjnphe6uAaoQVRoJK
+iHvhd8DVazFqWuMRQgSsH9K4WUFXd0fmSserbIJh0PLMpPeFWFqASUwZju56Har/ofNLcOR5B2Q
4mzvE+D5MNkhl4RNqSrBZNAvYv5WX0zAqQdxQv7gt/kkWAGCBGK4/0/c6u1rAzUyd92a5aEWxakI
qCbEObJL99Oo2WV8MibLuaD8e284eXJQpF8fYbJ82qavnUvsVjZH2CMvtNXZzMO1MiuMnVLVN8xx
CRNlWA6Kl72nBLXIAMuRQNstLixBfK6i6i5CI4Hkdpd0WTdchDO7cVBUEOh/6s6IXoFZGlHYzwsE
3NuBcXd95syQnskkIa+9fcupyCcm0bzlvrGqR3Od4mf6p6rvdlZyXyZz9gyNTb3AKOsOVt59yYha
gemnaLjidfe606fgxFl5VbU1wCPe/WHB+Ix9V2+O9u316UAViOOHwQxLXuVB1dQUQ4eSf5hCxsZj
fkmeYOYNd7df5nWGB2MACBJxC37/lXdIZlQTc94KwjSSehXqfbNVntAh6Gp/jFpia5v00TubxsvR
0GinpSrJCuiBoF5HcrndR0KNq6Ez8jKskaD4EtViflcUma2eS9TCfia9NX7su8o5obA/POaGEudB
XhV14dsurmL/4dPStoNVDYbmmkwfg6jO0NQo6G02n9ukdB4SK9FPsI6Tz3/+xgFLSJSozAO3sk+g
jPV+sJMyBJleoC3sqR8XKOu+VzTdZ+EN1cUBBXkwdN7pfCCwg/KTHAQgI7iND93Y0rst4zKsxrq5
LHaMxoRmzR8mOs2nwdF/Le3g3eWiR5Sx6KozPY+jWfDehuZLs9Pom8i6ZXNulSlCr8DJQ0GD/G5o
XSPIwPUehPvdJwWVAJQUJMr1xFkx3VhTIysPZ08UHzE6HT1f1Wcv8wutSSTKfFqe6j5Ozq6dlrVf
Nfb0ZcXB8AicfJ01SkCrtLEHcO1eRYtIn6CrY3MX4qmSr35jONOPJof2iXTmHJ8rLf8vh5npGUFZ
Awp9RQMSA1rCA3mBpBDjnuNyuT5OHUP/IJ8iu/WHPB3zQOijsA6Oz963/X1l+fe/JQy0v/E16rIi
dGtlfTan1g4xLxYHne/dVah2aVEwpwP9/HaVmQZpXLYRn7bzrCqEBBihc5rGg3e6fUZ3Px2gE0Se
AP9difom6kS14XHFRabeXizjF0pUPzD60oPKQ7r59mI7IZhoQBykBytLQ/3tUw29OsdObmRhPul6
9pk5Sf63jmOG/j63negOI4T6QVWH+f72sjvPCLWPkRZxAV7wtuXTm4vJlNpC870bQECPK9VBEGW0
wFI97x71ahgPuj/XvV/ESxGGRMEW7cArwXdgnWOTCnrNdjXRXfendtLbJ1fpFVCxbj1+WlV9NC5t
lRbJ/zoUqfpLOcW9+fnPHxywrBQupL1/9XFRVNJzlk5DF0D0Oyit9anRxQhMro6fEmc4EoXamZvx
3ADp0aOG737FFRoJiIxGUJ5xjQGTrCRqTmO6mE/CXfs74dhYhyQ5kkuL3gV45YgAK9zHXIm1r6R1
48Fn39tt8t4FXSXBW9tbF5H2wTRp7IR1ktPRLAZTKS9W5y1/tcJNT+Ngdg9eo8V/Lj0I3hm+FPgF
CbTa9j5iVNyivGRqFcdReTLXqjgJ96KVwP3T8WnsvQ9G5lQH195OwCBJxZBG9gauB9IAhUAwjB6j
MjVCvqXpnWdvrY+4YDtpIaugAiglFKRq3tsDnHh66VEoIXhqKWkAOUNcVm2JTkuJZ+3tvbu3FEQ9
uYskNnnb0q8AtNTOioiT93+cnceS1Ei7hq9IEfJmq7KtpqHxZqMA5h9571J59ecRZ0OrFKXo2bCB
ICuV7jOvkRP8p6ZvcX3Kei9EzXnEQfL+aFtXBBQlCDYU+BdE+8uJNQos4y5W0qBQBU5tCeiWHgDB
1ZPJLwmu6vW3LvkZ5THASFQH1jFKlMrKTFo9DfSuaB5oc7vHcjK6B1LE7JSGVrcT+259TIpwSzma
jP0GEVciIjLoCuONUxcH8RTKU4+qzrFCXuh0/0tuDrUgM+nYb1BOck3MSoJMeqAUBCW1LPVTJjrt
a48P085XvN3zEMr0pbaOyie33Go3dl3keWktsgBVeuJLMs+T3kOHvD+hjTCLYUzsZXhBNmpGQPBt
Nr7OMAgMH7CZzS5LOnOqvciF1m+4z8iHNRcHSVNf0YR5tM223Xk5bx+U5Tc4OH6R2aO6t4ooRdoj
JTQTUVrWwIbhFr+KUZnfpKz3Yao9Yfnc55WP6xfaOnO6x4Ve/v+X+T7jozWIOi079qY8rvaRjcKg
Szyid23q23b7mLlde4ro7x0GkD/+WMv5fe9kyc7J3FxkDiYlNLzb2Y8vT2avdQMy6wVfv4j7k0Q2
/dKVpvHqXfunME63dAGawPZ4OQpw0jJpMoSsRKyEh4p/dZhazTlGXavsXGxbn1JD4pJ+KJHrDbh7
4dErXl8zVNhX18lx+nNvidp3VOnBmxLqGRTldLb6ztrjaG0IpDBN8mydrAzGzzoj6xqz1xTKGEEz
ls57UZnp72K0QP8unYjxQmkSc448VpInOm91c/V6JznxEAxHW3TJp07GYE0Qd3x1SYefRdsFwBGh
9Q3OIzLGsVQMi7gwspsZ5FYafpDIQnZHpW0BDd8/0Fs7ClYB8HF0GCAYrnaUiOrcwS46DULEsw0f
fSz3U+P23eslAJkVhxVA7EKyWu+pxKHxLpMqJesf2vGcIun42UUceESvwxWPVV+Q20NOziMUCY1w
J4PQtY0ji/IQerNANm+l9B1zzOveK9JAStlkH/SiF2iWGZGMjtqiPPi1EPWIlFOpJWiLTemkz0cD
JJvh6xrib37imnWML0JaVr6SgAw8Cqtzu2suZfetF3oNJWOoR/Qc59A+18Uskquqjkboy9mMjZ0L
8PZZQZlt4VyQDrF317VNC9XboiqzNGhVvQiKTIhj71r5tZfG3v7YvPDBjnNMUNKhBLa6bPXQ05pu
HNMgBkz1rhpNA6UyVKpOM/psp6RJxJNrTcg5QXD7n9vHIPI0bJNev0vRMEKSDo4efabVjZT2yRBZ
FgKy4Az7t0KOysEpCmfn3ts6C8SoeNHRhSduXBVTkSSOy94FtlBkzfhgOa1yRTPM3SsQbK0eYyCE
yeKhx7H6onJ0xwq5ObqrrWYfYzWxD10PY9PLI2eHlX0byVGAABmHzhcw9BvFLS7tCWLKRJQj6/5J
QyAey3ZKlmLUxqM03Pl4f502dwtYSbpm1Lmo4qw+4ZAJtBcXJ6ZcGuov1IDm8dQ75Wg+5ppTaseW
Ynjj56gL5r5XZpXznAyl+07NeihM93/L1mdGk3cpcxIQ3WQe1GwjxZ2RdI8hCR1dsw2DOPWcc4pD
3c60N4cih6fHyzm5UU00QZFABgXWW4EVHI9arnba04TO1wHzFvq+9ye2tajklZROWdBbkEiMNYrq
KBkpVW+VBwGk6TFKwR54SWj+BoS5B+/dXFTwITCNyHeQpF69EXqNojolN5xvwknPfTQO80ejN836
is6xzA5TRfUAdaro01zGaXOqwza6ZqI29uozG98ZceWl+I+emUn89TIw6fgqk4FeFyUTKQ6FJnGU
AW6VXsdyanaejM2xuFzJD2jFwnB4OZaeDyw1XjQB8Gb9antpe/Ic+HSZBgnl/oJu3Du0eqk3MQot
9PX3jabWjKERs33QCrwURVefQzXc46NsvYHEOhiLUo3hKfyzzH8V64xZQNuFQBHYqLWaPoKU4je+
UtoPgE3uW0MrK6w6plAvH4dqrHkM8R4UP9FaT70Tau31596b1eFkIt9/rdo+Uo9TnU6Z5hvajC2q
ZqJafUjJvFsfc5NsAfC4zsmc69x7/dEGAkMyTO6NLso6csNznA4z6sWBYhtY8jau5udFlF0zO7d2
jvbGYWMork6eHTCo61yjGBNj1KckDyr0xZ80ZejdQwsd6XsyKOJsmOGs7RzvrY0HxQXSECExmO9l
t/y1THEvUesoiL5xqZifhs50L40S9YgmDt5OOrERfePiAeiU+BdM5npy9VzJEVofXSA3Sp6V0ksf
ZJvZ1YWPbz5BmXMC+poNdpTwDHfWcGvTk8QQx4AyIvZfPvxf00RLCuhGwdgJOh6nGTDmqbeSfmeG
Wx9zUcbiSee65L19OUpljFrYL900ryka2wfWZKHRrqT/2tJMd+oKW1sFHCnYdnKmW9IVmpopMvd9
jk+bnZ4SPa4fhRJ9qPWxOpaOO+1oA20NB4xiCd0hBbBjXk5tQnyonoDTBWVVmMeO1+ZLNEBvVswx
uxSGtdfA2vqUlIyJwdCMorG+ClusJHNa0yzyQKJLf8z0KTyyJctjaSivbxnhE0A5iNIhHP8bDAz5
CloqoLQCNRzDR60em1MaFXsN5c0JIfZA0wSQ1I3KIfDqYTBdylz9HDkHQW32bVV7pi/R5/18/4a/
rb4yIag4ELipud+UCrOxAh1V51ngtr08K9yL9MBi9x3Q2eLSdV32kDeh+uoqKIMiZ0G8zD15g9At
QfA1TZRxkTSEylakjbxl9T/3Z7a1CyGlUJck0qLttcz872NcYJmuQ5kNDFC8UNBbv/Ka+RzNY3NU
tHLnO+6NttqDZlN2PAuoYI9VYr2p8+Jn2mTZc8/RO9TdnJ3uT25rhwBmI1anzIPW+mo4T5/hVZRR
FswjPIMByMFBiWGfRhUn4P5QmzMDlAxUD4XYmxASH16JoDGb0VQU75wYen7Vu6g/JGmintpYjOf7
421dv+x72OygjG9pd4YuPad0Kbx4mZafCeXrIFxUle+PsvUBiZ0Qt+CZvu1x1SZWvt5QIQLnjt7J
goZ7mqlUXqNBb//DWtFhIEOl3UKQuForl5JxPtlch1GqJ+cqTGLjqAgpTog/j8XOYFur5SCpS2OH
KtlNsbWKpNNGBnehEquQFLV4OiQOQs6qpF/nVN0eAmXr/gB1AzIV0iAAuuX3/HXKQJ3APCl5xmav
KD+3Rd/5COgm56Tu1M/oy8iTnih7sNWNQQkSeWHIhFm9dZTFPizabKmT8wG6oMpRTfbz3u4Ps91H
B1spMDMe2u7b/S2zOSp35KIMxcO9VmlSHB2OqSPToCuxOkzIoC85LaJz3sbOIzI95VnKSnv9Pl0E
O+lNWtpSq19lOPXoybFOWwadu+ztUMr4Q6ol2bHQhbkDFts4EuT9FMPgF5FbrJdSd2LTG0N8CYUT
a+45tPPmXZSBnHyobFKbndRiY6NynyzYD1iRi4rGy40jcPPIjTgkH89y50cTN+FlHJruYiWT0vn0
WqedR2dr+WhCkKIt8to3sGM+oizHEYtHaHHKIUnwEtHNOLoasT6eS+DxB1PFCvv+nlnO9qogv6QD
S1v3T0C0Wj69cYfRxqY9aEqtfnY08ZY01j4nDr6cTtwklzkqxUVg1vXp/sBbi8mYpAdI393WpbSy
HTKAJxTiEPZKD/j1IP1bTLCYRtsO/8NaLqB1yv7c2zflqVknZEAdPgkMu4r7Axr5dXeojTqmGFZB
qXp2Sx76nXdp453gAeRdR7EdtMI66sNztlgiXuhwS6/F9sr8ycWDa2cBt0ZBR4wEi4iPO3y1gKnd
QIvqqXk3hVUfs3kpN9ZjuXNrb0DPOG+0/ByIPyRW68mkUT7VSGcD5NMIIg4jed83r6mV55ZjmB4y
VCtKvyubsvY1mEDHKDKt+CgTgCaqY/Q7FYbtn7OAUxfS9GKF9vJwQk6oChCMhBcGWI9orIpDiX/G
G02W9ldcwutvJTrleEcpxTWn73YcsqZ/igSqkfe38fYvobK6qLltUMZiT+ScXI2EOs+s9jALM3lj
pUrClrZzL+jCqH/baq15nitrfodys/oUt3jK46LTv57nCkhD9dgO9J/RPFp9FayBbVlW1HrbLP6d
ozlD1pZ2PqKr+mVKleY/bD2iLm5+rv1bnHCUd0BQLJuQUkvlB8tpsncxUIWds7txURhE/hquDotY
3rqAjfiGPUfopgeAz6ZTZ7i/5y7uz4TK9c77snEXwvjnkuAYLbzt5aj9HSqMoSucUoWM31b1TzOu
UvFQuF3+VoW9UPtdXJRgXhpMLwZX2Mrl/k7aGp3CL/KuaDUBWF8FKpF06y6nXBEo1F5pAAO3SZuu
OmutiK9ZY9qXFt+Bk85FtrOOW1+YMiQ9fS5i3tbll/017yGKtHnOC0rdajafUkdxj7ETZhcqVdXO
PbLRfwY8ADwCKj5X4nqHouTCLdxNUZDJrg9UtW+xESmKQ9FF4pODhr9fYpd2cWK8In2arK9nCZKA
L48ALw4X87rVj23EhHk3SzyP2QmGijzLXsKz6bvkyMrufNiNF50bk58J9YAy7xoNgud5hQZjGz6U
qYcak2KNb1wnng+t2s7HjL7tKZ7U6NP9fbTBGFwYkGg6gx4grVwXKzsi7yrKeRFUXEPESUYOXWFb
2kVxkk2Fw8sIWgz1aiOrNHjDk/0htfoYCr5lh+NBOLX2VdMibAtcd/pXneK8OeoZVgyHtimUN1kd
Rjk8ax2B2hb3K+cyShG9TzTRm7gJ9fVjWGVS9ZHliNJz33bVN7OttPlCLpXlPk34/iftoiY+0+xq
v2BRm5gsOoqpxzn3EvdaWvacHAstqp5L6IHDcUAaMv9NeZzkDi0HeZL9YEZX0VSR9lXX+/kT/rPd
HlJi4ziiGAs1hfYuH3Pddc2QTITgmMSBlYfNpcCp4TwO6ODlSp3+L61pyMxhGUPGSdTr/QXc2DXQ
ESjgoFhH5LluG8ah1rTlRJNLr+MqwFcS9qaIh/dUPdDHGKMWQdRsDzu/cTCJ3+HRYysC2nkdWzc5
ljmDBzuyGKL65MlcPWbIZX9tdCNHpSevLyIqx0PngD8bRTV8vz/njSiGasFiWgiMaQFPvLyCKmdM
M2ihBGgIkT90iZOc1Vy2O0ogW6NQaQHERxyDU8Pqgq8LPLK8OVtabGMV+fj4jscqL8VOeXF7GNoR
SzkCxuk6JOskz0MMetGaZFn4xRwVP8u42nO22EhQ0DbiwuZC+xNhvvxm0aJTw87H7jH2rKfaxY8o
6Qzd7xBMOFaT3Otnb06LYBb9GEg7bJKX4xkTTlFeSRBd9kodpG6ffxT5uNdr2R7Fow/q8Rbzx8tR
EPa3hoinnnofKv/HaFatQ5Tlif76sAK/Y2CdvHdE4Wv0hpNCYweJhHjRZPaRP2oV+VbldNCWJwWQ
++v3NyNRLYJWpQJOeTmruNL0tGjAzOUl9mdtDSI7bneFBrfuLFg2sIAJy0ClrEax+2GoGxBIgRkZ
yluOk3NMEXd7I92sQ9lSOEdulPKgaeL1Itt/rKng3egocdyUkKTiwRXLgI1qkgbmXKnY0klleA9r
8Nv9L7kRrNAhX1DBcDJoZa524RS7hmiLIgkiux6/V1bZMLOk+yQASu8s2tYBW5T2oQLTVLpxNk+9
0XCTHk9n/D/pQ7Re0Ot5frBL+aWP+6/357U5GGtGPXjZ9utYAcK9qxiZidn3EPVPnpXEfjGo7rnG
nfsk+BY7vbKNc7ZMC3EBSvgUuVd7JZGmnk9GhURNkc5nAon5QcIlPd6f1cZqMQrxLLEbdLt1aJn0
+SRmTWDGrSfynehww7HpBr4ZumkPxbmx+W0wNkSWnLDbYMtW8Q7CACUOaLR4ZpCqWZ4ebTm018pV
PAtvQTu9tGzSL14j7Z0rf2ueQEchbdBTIi9dvV+lUeEbg89QIKa8zY7hVGgfw3RK66Ma6/P5/kfd
yjnBE4BMoctJUXN9BpQ8Cku7scsgR8PwpM1GeMxUkfup0yvn0dHDa6J5n0gU8UC2Sg9SshYf3SHb
OYobW3ZxY8P/geeHVuHy93/lDWjNN2GbjkWQ61X0UKKEcxBg1c9W4RGkjelejLKxwguJcLngFozR
etq6WilmkzhlMBlCbZEWSeJvqlD07uho4UzkktjvuixOjjOExH/uf/ON4wLID+gIWBXaa+vnonEn
HvPQLIKuAOLHAofWc6Q6/Z6G0kbwBziNuA/gP8Ylaw67XsjeUmBpBvk0RigTj1BjeY9PZQfIr0HS
+9C1XXH9D5Oj4gjmB6HTm8Q3Smv00FqtDMxQ7R4Lsy0e2iltdtLrramRk8CCpQwH3mdZ3r+2CzhU
s86UuQzoDFm/u1Hq11Bzsu9eXRmwaSKknNAezvYw61srt7SUKYxYgI/XurjAVIAvhnFJVTwbTlnr
JIhu6tMOXGzjAqDTA82AjhASDuv6WEjhG+pRXgWqUVeqD4zH+N6mXTViSxntmpptnAQK0pw8atMa
xiury7vpidBGJeQkhLY3XF1n6p7otozfOk+Ly6NjAJ084LM7aOAvZ1FZl/sbZgsAzA+ACEXrkoRh
naOYoZaxa1y6OFJATpGDmak+OLH2Zxd7KUZ8jVXL68i1EftOFhX/GLjWf5FxJ341ve6m1Jb7SPMV
uNbhzqu9sRK82BwhDZDXBuQK/3g0BG1+WoSWqhq589kxcvNK5qPufIaNC5AQhA74n1vphhCmAOG3
qYHlxHJNfbRkNb7BHHHAGm2xXodyvXMJbX52blouIaAft47kipVHsItBfgxe2L/tUtt6JvZv3DNu
q7N7ToSqSPwDRaYeOySf7cDI7fYjaquouDuDkqoPssiMKxh85Czvb4mtz062s5QDoaVhsP3ydCt1
PFWaYEdUqVX8VpIZbruCxEc4WebrYd588eUBWGwEb4q/iu7mgngDfQIj+dcKTe+N2w7j2aD48Pn1
k6K3BQ2FEuRiXfVyUgLGUJjoVh5kc1YdZzVJyK4QmCv02dnJR/6kuKtODJ3yBWxKEn4bQuOyac1x
0hRBn4fpj6ls5ft+ymXoT5mXPWiTZ15sKjC2b6YF2jtuZZ2mnvLNq4+Px8VCi80lQb7FqqRaqXhp
ZRRBY2iTeYBZOGRHsG4LqG3W2z2Z0Ntt41GsJ4JY0r2F7PfyC1fZMLpqDLrcWa7NKpvzL7Nt/0To
1Xj1I8dIdCiJRyHC3hTHR171MkR8PtBx0PItNZQPTZXv4W9uHzlGQYcJVUsccm8uRsrkkzG6CY0J
9Hc/s0/UK0Fc9tsAb+f4amwPp1FFY35n1W5vIuBguDpx8YHru6kZZbzZaZMKRAmlnX9ECViH0Vx1
b+3ZbKLLaCSafr5/NG6fVUYkmaUmDy/gBq7sVC0JmmUmwZREOG1PfXFUakfbuWG3Pie7ApbFgoO4
CbuMisuuo10fdE0eXduq0k5zMbhvE7zVzqQC/cdFzvP1R5G2PUK5fxI//lhFKnFCoqJJstkkLXU/
Czl60hviA4XC+WOLsu2/E93SB21o8zMihJFfwxkvd5Z06wNzywFEWro5BIUvT0btmhPfhGYOlfTi
EsZe+EjwslcGua370TSEF0mlygahvL62wXfMGtYPaVAryjxc5sT0rgqP96dIR8vvrPejqsJ/j/MP
AHCT4UAntX1+/U4CYUilVWcnce+8nCiyfVFf6DHcgXCMHgxD0Y4TYrk7tb+tE8LRBLNJ/coiPno5
ysBHHnoMagLdjeRhLsTwnLU6euhR9CvNAbvcn9TWvcZlblPDAjh8g5ArUXHBmQf6gKpxuSmtYeBK
E7sPPbJjOxtl64zg4qgtCLklHVttlLHQDbafA7Q7zuvj4FlAzNEihWHi2PGistxHV1nOw5f7M9wg
aVMVgby7cJR59tc57zAr9aRWJNyR1Yjw4AK0OQgRqm8iIK//WkXX9gc489rFirLZ88kVzfDUSOm+
w3NLob1TRu7v+79p68wsi7swcImK1xlpgQKi285jHHRTYvzKIrd8Nsf/YOi6PNNUoYBYAqFe54KK
q8DUaGkNuFYfBs6EDIunj/OT3ap7kvl/GmIvowIWFgk8LkDaVTd4TnJhJKc8LvY0S3LMXFFzeNMU
UzH70mg6MBpZhE1a5CDrdU55Qj/hJlhEv9qoimGP6N3X0a6Hd2rfF+2xt5vRuLgOW54SXS9tX8aV
qflIOBr0YASo2LPbe9YJx5y6uyiDWp/qzjVzyglN8q03vGk+GN1IH0ATEvSWpyWVc5DgdQ1faEo3
7tz+G8u5SHZRL0WJ6lYoFdFpYj0FBIWovE/akNtPOcLsO2npxkllEPYwPh/chesbMDJyvc96Iwkg
F/VH/MLpCeiyebTGSd15MzfuIMC5YEKWpbzNmvQ4q+dmwbyYk6qhKS+nd1Ovx0+OlPrPUhXjzs2w
Od7S62Sfbgh5jU6JZL7DG63kiCQmif0NHc78OlK9fIeCr7vzbm4tF7oc5IXkUrcsCaX2RtQxYnTq
WnWgP6eJEwz1fmeUrfViPmgRU2m7LXI3kdS6CuZlIOY8fdQGuz5Wiq4doIbVO0n9cnOuDt8iGU4A
sEiH80K9fDMq9BhxIQHgELfW/DtDa/Iw0L+/iiEfDrXipm8cnKKe+3TXtGpjkqgmkk8tXXnK+frL
kbVeo7loIE7mUQayzuh6Zm+TIm2/56nS/7h/aW7sEkBK1BFgfPFJ1ypDdmvMSCsvdAJ1Ts7YOFT9
YTDpGZdZp7R+W5r6TgK3sVEw5iWrou8CwW59gWaGIUuR1EUgY6U62GNpXBbPmdP9eW19Q+gElCeW
yvONQ5GtWHASZVIEbWdS4Y7iJMCo1z4AStuT6tgaihgKGDfxBbXy1UZB92rwMBotAnS45E8cBaPw
QEPO/pbA0fvn/rQ2nnsEYQDdWHRLefBXY41czmZqYZha6VP+pIlpbg9h0ekfk1BPSl/oWoVaapXv
3MXbw1JEwypOo8ezrOlf1bthYSfXMzja1hXl4A9cK7U/xrl1ioWpWIcW1bJgVidvz25v69vShQH1
CY6cKHU135lT8v80okkM9jHBX/BTaeB8WghV/3D/024NtRRdqasvbMR1JKVkli6ywuEp6EsLxRkE
5n2nNvNTMRnAHe4PtnW58N6AwgV7c6s6MWGRPBc2fhzqZNlfu1xo6NsanfNg5631kMrauGqwh57S
MjX3SMFbE6XEDD2Lj2o6uvFyMU2Qs7PZE1VYLrSXqjHlSW2S5pwkbrRz1rdul7+HWu2bfJjyqBYa
XWO3SM9l6nbnidfjX2kkeA41cfj6VisIaFwF/xT/FnLFy7kZStfUSYkLwaBN/ybmGL7Ju2QPrMU7
w3+zehuWh47tQmmIWtzqhkYIJaHNAGgqrGPL/FSQ3sjKhy2vwMsddPWcy6Rz/DDUs/6AmI41HGIU
/EmXIZZgvVKWxcHRBmW+2I1r14c5stT3uNwYX52uiBwfZk3a4idQCOuomnlnP88ya//NoCilvuu2
3qcos8ry6tnITVwMt9GiUxeXVecrCHQHuabh6u4VWage4lJM/9pq6eLAUrnqN80uPf0YgZJ8P45T
+CEbbdmdpkIv66OtCwTcvTQa3yjC6/pz46XGN7dUxHg0syFqDmVuyOKY06bxjp3VjIOPia6iYDQq
5VuhG7X9UE8DWPdJAXJ/8KC5/rY6EssPIZU27ozQzrSLXrcd9MdZUqcdkZw7zEmV5Yc+VBzhz1ZP
S14CW8QTcS7K7i2EI5yGm9zNa6KLSvwqEBxE4ZraEsiUMhJfRCSyz9xSjnzXeQ59KR+sf279g9ik
QAqi0+LvXdok00NRm96lGOGMPCj61EUnonktPRiZ6uanUM0z+6QWkYmLhBnpBvdaYiiHykiTtxK8
QH7E66n7H7eHsB/1XCT6KVKUFlzUlJbj53QmyTlK1yzKZ1k13cc6bewn5PWiwpf2JNrn2a7j2s9b
W35zrcz7PdlyPnsCDyt/SBD6uSqa3TqXUm0KFA6ncXw7ZKWePU3dNE4+/NPIPZJXToT3hZVFR1mM
cEczbzLlVcUbL/IjlVfvhEy/kx+1eTDbQz3ZOBvW1Ka6a6aOWuFHed2Yx7b3ksdynroB4+/M+4YG
2eQeelFanxvP6krfAazjPunKNAVWrU05ysJwfg8qD424jnE1N8g+uIWZYG/SFZrfezCnIPrUU3/M
wUc1D1oW23hv8Vg0vjtG/T+NicyfH+aK3WBXR8f50OEirz7WvbS+DEoYAwCz0vKQDyWiinZGj9qf
QblFzyPJZOcXrt0oX0rR6vYhgl4dKHUnPxopIvfPJTa70idmS0c2pTePDyJp2s/j3Fm9b9a98bVu
dKmdEVq1q3+xpNSLg46Zxl4BaeOtJC+k/kcnj7hjnRnXmYhg/EHEsIbCeAaIG37yGs/9XZCbf2w6
7Z9W1PPOc3JzpS8EDCSgeCAJdm6U0rvMnZwGBgF2OnNy6BasXZ0o6WlWrF/3H66bkhEVftSaSUnR
xmSs1YMsKOur1uQUgd3p+XdXeMX7yOhtMEde2n+r0ee8DFlXcfJm8QW8blqf7v+Am6nSciKPovxI
uEorcXXDi1R0Mp8adKMbr3ovYjHj0BhOpG1tdv4vQ6GdAbSbJ2WNkkjHsow8FSJgOMHXLMpIQk+o
rbOuhHs2VcuvXj8oRHO0DlGwueUoJLEE7OiW9Hubqflncev6rQ10yl4/oUUblxdy0QxaVxWjBG03
wPxkT8bIsW2lSL2D66bWz0U+Vu5syq1HkoQX41Mgdwu4+OVbbPa1MXslCVQGU/+NlxjTZaRBLC62
IQhbGy8RD+ZYaqdK1cTeKdzaJjhfUxaj2wwIZVXxKxvAd5SIOIUd1pFFb7aqrzPuQ6n0/evVcAHR
gAtAlxfo2g2cprQTtY8ldVRdg/Of6VxRbi8uHWYkO9/0D/L0xUZZoIs8lXxRfGtv8hrdVuwKSVYa
2mmeTselYPo4t173S5ql+z87Nnmv1MLNdL9o2/Ips9vYfZrN2lCOfay4+TkUefJdDUuVlu1EYnt/
h92s+fLzsFuDiUBv9GaHYdk5m9iVFkEctuUBT3XekU5OxjGvvZ9j5Bgn1xX5IQzLPQLVTajJyGQK
oMsXCCkynS93W6Ul8RQ1Q0EaEoqTYpTFKa/r8WJljnyjJ9a8V1+52WHLgGR8C32XrGF9EyI93IRN
zIAlrsZBNauCY1V/gJKS7xSp/lw060WHRUtiQiOSkuDy1f9Kv3C9mUHoOnQidRmOvj5FILaFPlnR
0TT6lncxbNzKJ2JZWJVN2SBpO6ftDz1Lq/cqJk6fdCsx56OcYcRfxwGxbL9MrC6+Gl7jfC66zp4w
gqizH8AF8u+5HoJdmgXTO416pcnT1BjydykUxD7rMQTcgOCqlmOd17b6F/b80PtpJ8X4vo2p1J2c
DlIpXTYY9j5hj01RDZTe9yaKLOGTDjjJAYfR1PN5CsfejyrcX95ybWUfW2SgQl+b3enr/Y15c8Gy
WvAGqVmjgAc/Un/5CcsytkVcImufMNeTLcP+s5Uo2WtxdcsoVMFoZ8LAubkIVCfF/UrNi0DNe517
LlGe2qLZU7W8hYAxDP0p7i+SkNvuUJKmuZ2DKQ2kEyaXPA+nE/GOehRJOrD+WniIc918Fyd9gsuc
JX/ErWO8m+hbH+9/1ZtYZ/khtAGJ/CARwoJ6+VXtKVSpZNH3TzJzPmFGxGWvdPSmVUMcM1dhT3I5
7hyHrTuG4TgKJv6jN9Q6TponF+AJNZCo/F9kFeNDqkSu45NfOufQrMwf8MPSpxBR7j3C3dahR89n
QXaDPyACfjlhtlbNIavLwB7m6bFV8xG8WYg12ujtyf9uDoXIMSVVRrtRt0mVmnRvgS4hRu1S4FQi
mCqIBYhMujuBzsYyuioNVlRZKcpR7385K7KIyJjR6wnmzqsus5nVQZ059kmj1XCom7h6VJ2w3Bl0
Y34UlFCHATdJB2kdjLRGYxOZyyJAarv/YeBIeUnaoR/8RJfOHrJO23geqJchFUQ5fMP0ksIZGcTI
pmlJG/12tLQHu20Lv+pyxAmTWfWB66enNhvcfydahcc6AXOX2Wp3TSHRXJRSWg9UwfpFrVL6YaPu
qRltRNa0e6kGIdSkgjVcPWCLcpAmBO9JYjnApxB4LLgsEak7Y+1QfcIMqPsmwQ+fRYZGFGob+Xy9
f5o3v9HSJuXILh2n1R3ZuMBdWlLtQOqZ/agO1jMGFShzTgVMKRxOdmKZreHo61AMpm15K21Y200p
6TgVQe1qyme36hAesAqUR+sxP0ln7sXOgLcoG8qQ0FswmwSjdNu07Ma69PKiB7Ma2vVbcETRqejr
GN0lK0u/4000nfOmr52DUXrzp7BPxwe4TtVOjLS18Sm5Q9Eni7r1B9WFkreFCcimsLvksYD9hG7v
2Pi9UiQ79/PmJ8Y5izyNWAzw2MuDXeSqbNxsKgI3t/uTEyXeBb2U/OrVkfPYy9b5fn8HbU2N2r4J
MA5ECnN8OZ4ei3qa7AE+bBR3PxjJkgeUl83P1ji25s5ybk2O7cOho+OE3urqwAyYTUdYWGVoLeGu
nWmZvGiN3lwqhEkOgyPi/zA5smwcMSlpsmuXyf8VheVamTmhxCmh5qRcZFh+GD0hTgmWqF9e/xn/
HmmZ+V8jgSrRIkk4FPQ0mY/AwjLqXtTd8I/dK5hurRj5BNZICyHSWp95vcMFxtNICeeurvwKHN9T
3vW4SsF++/wfZrVgRqmGwm9bBwszvFfMeEFHpWrZB4nDYT9WLvfbhA2bspPqLjttFTIvkG2DrsEf
vbPVJ8wolalUidJgiKPhMLnG/BjXrtwJRba+3iKsSWhubSR+U2cnZg8cFp1qaXxOZZydRG/Jcy27
vRLP1oRIcEg3yKyW3uDLPTHmHvWkhkZdF+WoElFODgDv7CHYNmIrNgLBK88A3e51EwQDbjsVDW5j
EDbRRVW72DfduXuwRjs+xS7l2aQZuwsB4d5VtfUpidChcIADvOWTF3YOqoBHDVmuNIGvoc5XqlDZ
IRdZdb6/ETc/JS8cKBEatjfUhc4WmEzFdh4QXsN2nns0NUdnD9y4+doQTcH4IiemP7h6TtHXjkXn
LClH6A2ntEslhVI1/jgbMj0TXOapjz5SfzIySaVuGjoMi51qh5tyixrmzVtYKdAXePhuItZwQM+T
5CfHS7zXo1Oqh7aglp6a5zFFigBQiVvAClYg2vtV6bXDpaoKFI2zDMdWsu2i8IESDA/E3HtFr63N
xp3DL6NmcgvWbscoLUOdJkAJXPpxshuaGLajPBdJ9WsKhfrTQ6ztx0jLYefl2NoAXA0kD+Rpt/Re
PXRtxfDqPBDqaD85/ZR8RapkT5pqK6rmlQe8A18NI4/V+mNGoZdZXRSBkzjR72IQ0TdP6WdfE5Dc
gRAJ3xPZnrv71jFiSosmzwIIXV+yvYmFjtsj52QVlvpUaHNR+6Hn9KYPJEv/df8gbS3gogCHM4hL
vXuNkLbbzpVqwWD8GCi1RjLVF/QiQuLjNjb/j7Mz7Y0TWf/2J0JiX94C3e1u23Hi7HmDkjMZ9qXY
4dP/L/JIj2JARp4ZaXR0RpNqoOque/ktFzSBonejkAef7nRzUGovAXwV4BesMvUlJHc6Poty9V93
ZFRlIaKcxEMGSvqzUKR/0jFz/sWKK6IG7vr6YJS5s2derLf6mnUUqL2zjMDbTOkzt1Db6Zczq4n/
+ivdXQYuNDwSUppNDk74h94YaSn8/VJ6lAR8ZYa4B5nMXmhCgGFhUgL90Dda6XxNmbklNmZ9pPb9
HUJDtJKwazd9M85MxZdMM1Zco+hM1Y3qti5cXHbizM/xG3vzOBrBKuRbAfhSfnJQVje1bKU1wY+c
UZT5D81IcRG2O9MDdVq+/bbG2gQLBGIyriDr0YEc6LWWtAhNdl1efmlLm65VUcIOzCbzP2QGy0dE
0HIZVGwAvD3Dfa3LaMTZ6Ex8rKzUeIqSKvCtsbcOyra9dtDSFCTU0JTg5K9SA2xACslsUFUzGr2D
ezKp3b95WpW/allUD2OiBGclawQkfjzUTlAo+6uqFZ3i4mWnHezfnfjDjsKtF+QZKhSO8/JYTk1d
2ZJCkqyaUfi1qyfFM4ayvmVZOJ1ePyqvLwVQ6uVSJTbH/ewAk4qmIPbKrhM+olX5O0mjcH59qZ1Q
Dm8AJUP6MM6Cv3m5VKNhBtwsCXmUKmCWLPgJY5TEV2ds04tAGf1uio6wE9tIAHIJuCD7lQKOG/zl
mqMaizYpalrpY4ADWxAan6gb5SNN4G0cZRk2Iw2gJS9fl2xaFFrG7NBL7Ht7OsVhrD02g1T4gVSY
D3HTHAkJ7K2nIm0IJZhNS0f25WOpqSi1WaHtE0eV4jaVEjyqQ5S+U7XeBL+Ecc7rn27vNcL4BKjB
UHbpAb9crzBHp20EPNUm6K2PnaSk71pZEQerbPciJlEYTzCS1Mho1mVUrFPLm4gi3AZS//+hmRuc
0y4aHzU5PRCK2965rEQBurC3qW7WdUCqM8+aIuBzUEqq/80Orkme1crGxQ5GhgLoll4Ng9lrbGMY
eXAM9t4lay7UDyoefClevktwHLCNNUB1JbZK12YclYd4rI6QpHs75K9V1NUX04Moyie1YEcarfw+
VKf0XEXTdDaV7rsE8Pny+gbZWw5/xcW8gIxwg4BMOhJzWPJIHU9V6xWDZCUuBhbhfWx2zaXhvznQ
L9v7gsxFyXgV4GabCbbZaEowwEq81YoYXTOygNigoYDU3xh8lMBu05Tsk+8YuztHceyP5d/LrIme
E7go9s9S9G/qO/D8HQVVfhuSqQUbYpFBuS1u4IrXMx/5VIlUIYrKIFG0oLulYyc9gNrHyAozyK/k
c+ZPJFbT2rXHPMkRqgr6g/29ZRZAymWYyoklpVwsCF5uMltNjYFhAwQ/sCDPYVqm56Hug09oGPUP
eEbPd0C8MLHOsBQRuS27aDZrXtg39mNWWtHBwf6zp9dvDEAPv4iimGi8+jmGDBoqbnvYthD6C7cz
86D2klTTb0M+2LXbRUYR+5gf5tNZGsqq9O0RBVA3VrTM9oA16blrB7Vpe4B5cZ4OlTaK3ydJ3Vhe
2yf4kVn5DPYqjmw6/GNbq/LBIyyncv0E3MnkIIQEYKPLAfg7UxZ2VMaOmd8car+TThPp3KEwBCfU
rh/VAHUfJ0MobqqGAg3W+kjLdud8GRhsos+/AGQ3FQkmvA5+6Wpxs/taehrkvj0rRmZc6nJyPHpC
R3KPO8kth1lDfZHChE76OkJyuKQiDDF4EYkjXyd8+jxhaF/10SmFZ0zzjE1SVYJAgKzdvxPCyL/A
gxrf+tZB6HLKFpEeFDA292pZmPjEM8284iT7TdR6/h76u7mMXY27uqrzJ22uQYHJc7bgsYzr60Ft
k7Awn1oowlByF4349XCFBzOxChnNqyPBBSnBjT0xO+ofGT2M51zF4pTm6RH5+k/0eLHTEMxeALRc
UBZURGNVk422M9uJnDhXR0d28EFTTUgqzZDq6b1ujM4X5KZtRJ6yLnbN2hbv+66STRfX+iTyU2S9
nujlydJd4ExMDucgDT8WbN53soku6qw38z3Zg3pUf2z2Jz8aUQLElunsIrq1hOu/jgeN6nHMSsm+
9iL6mmAwd9GtMD03UP29ttHFQda6sxx5sQnhFPD7ltODKWATLIapV9Qax+fAahqPCTH+31Mo/bJF
/emtGwEyKuAEmmqLcOd6I9hWKPc6/q/XUis0Blpp0D1ovfpNygL9fY5o5R1I0PbgSt1kQzhy4DuL
5yudW52e5ctXOuaV6KmNnCtgo+lq68L29Al1wWFA3PD159ukJCxFmw6WHcNEgEar4NZ35RgGzciW
M9Hx823U5cI7HQzIP6+vs/1sUBWgCS1kEF7oWhGuNzhN9Kqsqxgy20/0TLpaHfCeYI7jc1sJ5WCb
bII2+lR8NgSVmCnTTl3tylYdbJGrjX01urD+4KRleycAVNyFRlXelNHpXckqy3f2iNb5pOVH7fNt
/ECmg2IHLTr62htwi9AzR55bxbrmmhw8Ie2QfWds2bGqURg/EDbkUnYsEfqvv+XtxmFZ5Li4LEiQ
Nsl6V7eoxsOxuEaWNF9S8MUe8qLOGS3x5GDj7HxQCJokYTSPGH2sN06Yh6gOar3EsZc/A9BWr0Ms
W2fsuAu/r8bsy+tPtrPcYv6BXA9wcU7+Ko1ArTAvF130a2LWQ+5C92q+D3YavxvLHCH+YXozHgp0
BMw5PiJj/WWi+/IMTg0EOjoBztUeCvujJCrZTdB8/AbsnOmOUv/7+vPtbJhFcHIp/Qlr7JuXy3X4
/VGrKs41WCq6Aa7tuyntlCdNsoRbO0p3nWWtO7++6CaTXp4RoQImPQtbe50qQkMBnjLXzrXNdSe8
hDidVa6TL7CPGZRRekXEUfphZIXys8zr9sipeBt7WB54xqLqtoSh1TdFi7UbTJNQXvPQ58nW0ruA
hzzoWu2twp+OPCv3OIdx2Vl/3U92omld0NrOVdRC/yrQEL2VcfjmvqPBZmHgYwBqgdu/bqfmYTOG
jgR51ooL2vBSo566Kj3KpnfO94tVVm/MrnU9pM+PqNrkNCfhVOCGA0126TocXes7rw2cMHuSO4Gv
sw7YYcm210MUda12Fr7STepV6+zgIGDtrsKnAeqt0v9ec7/GqHIGiYye+Ww+X5UxBSsfzm/2LeTj
MK2ymONArOBCeLkFlFBRclEj9qglxZe5DbJLXiuxJyxzOMhaqUD5s17mcOTpCyYD7Tvi4hoyoOZi
UMcYy+RmsK0nqxThtx79iidllqPE7bQUiaG4iPXRHcockTVwIWr2pegNKPVB35kgIaMIXK8+xHcI
euC4oNOUfIqkLPk3VUM4IBxp4L4Lkyx9jE3Uw/wo6eT/yWVkdi5UDfXZai1AogVtPZwlk15/jOw8
m9xcp//spqS0mDhL+HtYoG5jz2njXj1nSivUTyTluewaaPD0J+THLRLNLJcTvxS4BHoYvzLrmqzS
fG/OaSFT80hWdpIGnZvN6RT7H91O5Qr2Qsh9k9aj/t6eOmqjJpyd2Y0GMU/vSHKNe6OpUYzsR1v+
WY5O8m8UadYHKL5h4A8SevOuifPJb73OiucsQ3LuUhD9n9BICkp/MC3wl3InpZrX4/ryNZGK8kfT
d7njDYaR237WV8GAA6YVfUptmDV+C/3upAX20N0F3Wg+il4a21vZxXXmS02gfUtaOBi06rUFsxOl
0mnotDF0TXQYpXOqxOIhH4cm9oZUSn/ECFbFdwWyX6NrNUrtnPHFjgrPdiQBfjRG7AH+y4jcWKca
4gl/M0X4wdiqladnudCvc4OoE3pOydcSXXiBA2MExUWK5064RtPapmumUS/5MMqszktK/nJtyaie
EC2WUl8EkIV9k7RN5iOZEh2Ilgv43VSDgWJWNGn3Vm6N9aOk5lPzoQk1+XdRzormpQLVBbcXYhbv
1SBNL4lZ4q4R0rOSXLAu9f8qvnPvDXMaJJ5oCjgjuj2WH2ZrHCzXSBxR30mqKv5FiSCLrjVL8ilU
yDSuEduJ895MKlV+6nuT1gyFSfNArEVCASRcBRrLyqyfmKNEKSSpPk+eA3il5YFWxTakLFP+hYRI
RN4qYgQ2mCgdEeUrF7vxvQ+D9gu3Sv/WwAXvENAV3kqkzlukThXNEkNw3NJwBkrfJQhI/bBiwznI
YjfPsqxC7CKTY8QDuP9l4Mr7VAosyUxvPaEXpEzd3UDzZHevpwGbVQiPtBaYtQMEYuq5SnXMWCgy
dLz4NrXhcK9oTXAyzKI+KKn37i6bi5gqkdR0w+uZuLdGfF3QhemG2IcPNTO57xK/DoYjk6G9pegY
0KpZRN4YkL98bZgaojwaZ6jBzxL+SdRqwEri9ELd2Byw3HeWIimF/k1va2eyIatNORiJkK5B0mpe
Iur8XAkzfNDa3jnCGi1fe3W1wFPCLYDbGK/T9dXSGiY+coDA8cTQu5M5yenJKI3sp5SH2cOAD2J9
kOPvbAwuf3I0BOeXmdQqKc2gCqtlXwTX2WpGP8ehwhcEpqOO5e4yy1RoUfDfine1oKsz7GLJ0Mg9
/Ux0jufUuLfbiIO45qDq/zP6Or0zp1zzczMs73sx/eJwZn44m8XdUKmd19Zlf3AsdlJy+tYo1FFt
AEJYJ47MlLCwmUP72pgV1gWhE4HsF/Kptezyhz6ZxoUM9ghbs7OfWBRM+GKbu2XGBoTwOQOIfe3o
MvsB2iHnfg6BBXSSdRAot9uJJvYyCCGJWcTLl8/yV2I8zTaygkalXpUwzDo3Cscg/lLLUKeHImri
n+UQHGlCbJ+O7cRUnlkB41Z6ey+XDAu4uGPTK9d4HGy/RjfzFKjg3ZNCHAVoAO3r48IiFFP8vTzk
Bj9SIec82YKZUqL3tjjhGG2eVTkMTK+NEG1wp7Gy/k0LzNjPadYmtivruWWftTKoEg81f+uzyjgv
9Gn+xYE/DiGcUrBCI/dsaZVuqqmN8KMOG3OcaEv1KYZeP+KrXJLhIQ+sp2epGYz3To3h8CUrpvZH
BmT7t5Kk+RfDmUL14tCdd65yiJvAg0bI0r2cYTQXqjOq/5htbTRnHDSGbxbigNNdhSqQdQroBH4v
MP+J4S1nzXxutSw7z8rQMw2sS8O6Lqzx6qw4yWT7Zo8YyL3UNaQqIWI7um/oWex4sjR0CFXgAhOc
onIEKqyQHf7IIQ2XuGTkInFVyAOGH9tSq7q17tQfmwbCM6mGDZwBcT9L8cqgo7mALLxmof7d15FL
WlUGruSYk+rqWZgq38e8NEtA8E0GUSXVkl9GXMeBRxaQ/i9kGqafi9hxvkmVDYfFCYvsvlGcoL7U
ZDqll+lmE507+Pa/0lwJsnNnjO2zklZdgu9BXI5uASktc0ut0x6GeR7me61yovDRSSW79wLwXN+M
ITbJYyML+encSef7SJ6GzLeRc2m9Xq7xLte7oPynxY8WO78SiUBfiYNUgqetVQ+2k6W9h8DMpLvJ
GGq/5yzPf6Rtq93jrVIOJzULx8a1rCQUd0nayHeYbsqt2zk5GJChkP5RTaQPbaU2fkyDI92lvZr9
6upGfKsL3BngPjyjnVN2QazfZYHmfJxSbUpOTUh+elqiIcxlM08KN5qT/jcfXTwmWjcr7xH5N82T
rfZd9gH3K0xMe9iPtS9UafrUxyNsozzr+4uUTLF20oO8RZehip0nZJ4kAf98iJmhmHN7ym01ia5F
pwWlR8pT/cgySNGuHtdGe26cWU7vLDPQf5dj5QifqlEC1RaR+fhZN8NgHVMjOAs5rApPbfUu9oum
C9kCsjTWkzsoY/McQONfvL9LTTzIIYWD2xaNYfmDHGipi90gpPNxlto7s89m547RBMKNIwawT0KK
dE6DOTzPZeA8NqUuf5wiZpt3VdhmsZv3ZvaZGVw28TX1sD6J1rbDS2NpzQ9oLRC7KuiM/c9QnQfF
zx2hUHmkkyEuUQwxII+bOnXnVpSRFyl2Nfh21ed3Y6xUtU8QVp9bJTLmd440Nt/r0nR+WfgRSPe4
wcvtfRSFlBdSGJf3Q2RG9ilskwG4z6hligsZon2qUy2DywiNXLpMEopa8IsD5zOma+PwETkpXqWa
sMM5nwT5p5IUov2IGGjcfJjVogm9LqO2vfFVVCD1c/s1QKnMuOjFXH2qylrM/uvZ4ObaI+dc0ESM
6oDfbLJBO0epG4YZA38ReyN0R8RYO/2UxTXc/LkxT335Zv7MsiTRBKTxItO1JpdZJbNBMAzA7PNh
OLcxNhlVU0c+/Yn6as1W7Pd6Mh2U6pusY1kUdOEi2Mlgb50kFlX5R5QaUuDYBF86NdU/UNwdaZBt
brw/qyz2vEA1aO+tbrxe0WKsjUMoE6PIPYahigcFXzx3enkk+LVktS/Swz9L0WBdNL9QeFrd55Q7
9MGRUb5xrfSxO3QVZid1CnQRkYXAbfEFAttUZudUi8Nv/2HT/BlZMRen+7Fau4xp4zUdECrMsyyv
qVqL/ro+njKrRVRhjFPJ4yKQf7y+6s7LBbvIhJJxCf2WNXArzyP0NoZFBaOK7YcMk2xXWFLyAwHU
o4b+3lLMSPiA2BHxMVedN6i/bTEuL3ee9dTrJ5S2FS0v/A5Lirc2LGkDo4KK/gE553bkpNlBo48Z
JhdqoTzFZL73NcILB0n3JvkjOQLOsxw6B6nPbc0HJrlYhNvQW4OoFcpJf7INZjGxKHTXoZQ/qCW2
L5AGs7xIHzBJpxu7qiUGOcJpvoWhHybsiFaStXuEV2cvhOl88AJ3nm2plXl5pLZbNWWrDyQYsfjb
5aHI70RapKc6a9uLKOXKQ5zkcG676fktzXMCFxU0xSZw5ZdpLegKw2zjIb3pbZxNvkDbUcKpWss+
5FIy179VJSU3ijR1YCybRtP7YsT1qY8mRXGnKUH6xmBz3XXW4tL8+hHZRjlCOGQtzuYijLwOCoEe
5X2kYyUsZXaDkZUSfGiCrnv+L6uAkOcDM3hb6/k4Wk07JLVpenZq5UvobL8jY+n/eX2V7RbiYCy4
rUUqjNHTKsgYLUQ3bg9EHpoowDUxCF00vaNPbTfWB7D/vaXwRySQ0tJHtmu1VJDiV5BCnbgFrZo8
TmNmfAjyeRjdNh2H+OBobL/RYpNKj4cJMwDUNcAEFqzmhANKp6qZyt6gRfFZU+ojasrOI3H/LKpn
3EToDq+aIpOZziVd/ARHXelH2hS5P0q5ekWDdDjYDduVcCZdEJGMX1FaWDf1+04YXVWgGKcb5fwQ
iOmfzJowbI+1NxtlLzsOhu9yfzO+Wk/n9WSYGyRKU6TaIRH3BR1auGySq0bVESxmM1BeluJhaMaB
SN7gUVowXTJy0NyuJfqMYVdb3x0Yp+cMlc2vZWman3nk/lrFIeRbCRjaQbW+JaIsPwDAIr06BtpY
+L4MMn1vGWVZcQNNrSXGS17EpuNqQnaqk1UFReBqzOmsDzVui7/ttlJSv3WYNmDtGSBRkKU2mjZt
ZFpuqEjGm3nd/DhmK+B1CABbEwzErhytMWhU6mGi3KrZ1C805KVLicHnQUTby09pj6gMZRFhY0O/
fA8oO02kdXwInHfh9uZK9s4szNQdBiAgbhQwBSib+QiSsff5AYyCPFnmpRt2cYtbAHLryObjk26c
kFkgkg/CvGjU45eWqdxnNK9nLx2iixId2TZtLzRSOhxGaJEBM94EcUsb8PyryHOEZJSf8UyT3BAp
SzfItTR1cc+RD7qae+8YNDPcLuAn9P+Wt/FXawjfQjmQWvgNo2EEX/oolDwccwI3bYf8sauSeel7
VAcJ+TZs8JT/f1ESupeLQs4nRCYxKRZS5RcDffD7QSxMcnGojL4TcYE8AI9cAi8c4tUeAgMsOhtm
760fVZoh9Haf5CA9ukSWP2WdkC9eGotY56KjuXzWv96iFnXwpAMeiAGZ+ozRbX5ueqPw0M7SFbcc
c/OSRMM3SWmO5gY7uxWdInA23JJAZDcFlQBJKaYpvIlU7X+FKF/NrFcrzPVV8LoummGO+FAVlvU/
bSrk+h4J0+QIGLzzklWYKfTGF/PZjbiF0msC6nQR4gFuTuA2o/CsS+UR73FnFagoC7CIAKRs8sp2
LkcyXXr9CQoF984wRoZnJZV9tDt316GNiG6Qs3gFrLYMiIyxNdG2gy0dK9jpZuFTBiPw4AzsbBkA
j5gS0eM3l5nMyy2j2KmpDrkkXdUuLzxmtA623spMz0io7+wqUb0ITfn3Icixt2c8VIfmH8YNUIz1
pa0akdzHiBvf4jBAqs6QghPK7LbfhXN0EF12XiUtWQ474iM4u65hJ6HWDyrBG8tchAve14Ol/IQc
lxysshPD6GLwE1nqDzn75aucYxF3UheEt9LGT/KkiFD9baSmg9rPmNX2GcJKNV7LkFrnoLbaCWT/
j43FnAuI1Bp7lhV9XdoqKI12oFvmRGntx9Nc+WMhRdc3p8TkwTbBBV1Z8EOrEDMoTZyBY0NGvoqx
O6V+KMAohvEZfyP1PzwWF8IyVAP2temnp32K1HlghagZhh3OKllk3k1wUBkrx8VwZNC59xIZulBO
gUGG9L5sor+C51AbTi3FTXxLBZe7hT6TP4jA8O1YOhr07O3HpSgFq2eRsa57NLaqtHamztTCRRA+
0l6cLpI2/Pv6l9rCqnGAB8hMxgKohuHR6oFKpzYGk6ztRnVUnRItrT+gGIX1ej1opzFphc+sFxfS
RDJPQTwYKHNObwbC8BsWYQT03JDfITq/fKlRbHWJHJCZD3IurpkmlIs2oKYuwmY62C17L5XTvWjx
KVwAm50pxY6cFIipplnU3tljMl3G1I4PWKW7bxUeMugxZlmot6yeiIYiE1AYBDe5UlQ/KlXrXM75
7FrQ4L1O7jJ/QFDMKxGhceupyz+IQH8zeWl5q7BBANsj27aBQsbT1GehXMVQacvyHNMAAXBZDi6g
l+zgre6dCup4Yid8eIDXq/Me4YJddU2Nn/sYYhfWTZZbj2P9Y2oOEQ67S8HyBjJHbbXJXoSlRboB
x/wG6T45qaii+doYw4OOtTfDVlFXAWTJ4aB5ADdl1T9ZxMU0J1NyOPZd/RHgjPUFYRLEEhwzMg+K
0+UNrZKyBU7BcszQ0dFY3bASp9vSCyRdpKztz7Isd+68ULDVOpEuclHZv14/9zuvkfVY7g8GbXPs
ZalLQlVGM6er5jxCfFhtHzTKsffAtYKD3bFz5SEesyy1AMc3BN1erwY4CwvlkTF54hvkej4KCU6B
cEKa83/oaXJB4Nb6+Poz7mQt8FO4EcDDQFxd979ko9QqxGPJ3NVyPtVqFRPf5OxJ6xsZjdukYTDV
yU9Flg9vz1poZCLeCmFl6dSszsOY5xKnxEACoR1G3wijyMcbMTuN+aE/8F6oYY9ig7iIM1I9rEJN
Y04oeWW4ijPh1YVrxeZ4qlRlPCeFacLe11Rx7szSuqkSwCu/HEVn3gtH676++W0vqSEtRxqq2+uq
kow4zFQJe4Ogqx8jKW08em/MetPgd6ri5ivjXOOPIyyz1xfeCeksbEKMWXTPN1sZZ3ptqkyqpihX
nUeo4vpjWyXx6fVVdg4MzW8iOhpPXB32ssn/uviLMBPcUXRvVQYznxS5G85qOC1aGocip7sP9NdS
q1iAV2hvjYwfb+1Ymb6jzJlvyd1R52jndCzOxDoV2aIv/IdT+NcDgXCNqmYpptNhyH9C2w0/q9B3
LhU5x1VPijiBQWgUzG3Nrvj8+svciXYv1l6dD1Wb+lqmtL3paV6ckOWyGD/RPCV6KG7Muz3YIlsu
/cLXpz1Dc2ZJ7deItVIkzdRIiEoB/AwjQARhdk3a1P5K8woXwKFDzsptgPz48hSEPLmTaQ9GWM6P
qAbmRyCQvb20SBbQmkeDGKGUl3sp0We+PpZ8N65+tPotpqqPJliGytW1ofv09ncNxR2Ou2YAGvoT
P/76zjQCR80B1oCuUPWjYMZ2jhKElSE5xn6mjG9GCvGmUSpZ7hVC/WZ+6aBgBDp1ohseO9Ut0vXG
Syxd8qPQNA56j3s7mIqUrJEC29rYa6uRCIZIw01Xq0FXABcNog+DVKKZHnVAXgYrZIRRx2Yw+iCN
0rfvYbKPpelKWNjmPOARptFATvAmx7MJVEf8liekbgy16j4kVpIdbOGdPYMgC3Yu3KHEoPWVogya
PWUgj2993bfvUY3S/xXhIL5XvdQdRdTdtRZmKQ1lcwsxsw2mQZ2JkE5rGeNDEZjGVQGKdu0M6JWv
7869peB6kJAbDAA2N2URyMweFMJq1PbRu1ka5rMZ5v2nRBLq5fWldsIqOS6RGx4LHfN1OpcWgymX
AXOabDSS9yPA4DsAH//hO5GW8uZUmFM73ylg6CxseZk5iej71LTCawHsPPZdox08kLpzABjwcd1S
zkCJWR9tCQm5JEDl4TbYsyUBXq6s+oQnuu6cRyA2safVedJ5cM3AWamFZf4KCh2B36TW5B/tjDEz
pUk5gdc0lPRTk4/8J1E7mJijSH2Djm8W8r9bYzKgcw4kwlae24hadWiH4V8/Jb3nRI4U+7gNseHD
Mtd+42c9JGfZCDAgiFsb5M7rX3FnwzBYWXJ/SFDL2O1l7ATN1TljDpEBGVVxgtE1nRwEJ5+iZnj/
+kp7bxfDSOCAKGlQSC3//q/AKdlp0NTImaO/oqJsDB7zYo9mesGjocSjLc89rQtHvPiwwHt95Z3r
EZgwH5W5/sKBXD1jZ7V1kKslnmJ9kp8S3ocr0nS4JG3Yunkh9wdPunMyQLgybte5kbaYE2bdE6ZN
YKA7Uw9PZRnM30DWOwfp+N6X+8MXXxr4O7AINYpmMIzxLZjh5yW9OjxLA8JkCO8eZf57SzH8xr8I
BCl1/vrT0Sc0wlCmoVCbpS/isD7DEcncFLL+wbda8r5V4cZUcUHBw7PiMl/e7d+7ZIJ0L6sB7ix6
Ig0Xs9XEN1VCxMpzyiA+52OSf4BmWoX/4RwsWAL0wEjgNrNtMSjWHCY260YAA+FLjd/zYHzXBZZ4
fn037r5Mbh1gSWQQmz4Cc1kAsYYR3ywpTFCaC3UPtVHdm5TyKMne2/jLFqSXTcdic8m1w5/xxxSj
/TPlnglX9mcWZLJnOOH0YAkaKK8/2h9TpPXXQ9ufxAg+NdtlddLwEjPBdqIAZA2R8Y2hg/pVgJz9
IINq/WpUefRpzATmPLFVRz1K7IH6bwl24qMNsUb25M6SJo98B49OqxfFFS2CbnLtBr+8AQPU9twl
Vv+zNxq7YuwpRmhOoyFyv1ZL416fC/3ISG9nwkLvgAdBz4h/rNuT3BW9jmJMcis6u2fQLeX/VNS9
v0orqXtPn3Wb/k+tjv7MhOizNtjNfHAp7cUSZICWttPCHF2fh8awR6sWFsz+2Si/aibIsjINxwMs
zd6pA/XEbJsvtyhAvzx1kITa3liQHVI9FQAV4+YyxvlnxxnFHWDh2nOwS757fbPsnQOargtOnAnW
ptCeqTybQAd80VvSLyhHymOVJtGdmrXdQcNk7xjYC5+YFIzm07o+mEMaFCRcoGNmWfphS7ryU2uy
NETXbC4fhqY40hrbu+oc4Dh/AIcwBFevM3Lw6zCNxbE7qqsnjsTkOTFeU5Vk665cDe0XrZGmU5ax
d19/qdsPqdHMgmgJ5H8HFNVoEFXKkkjdOkN2woF5ADRtjycba1lv7PCzFLkRHeye7eOyKHU8dEiU
3DYAvVmQwSQJnp1S0BZ3qqT/GsxU97I5VDE6yoynJigNX8X68qAvtIOWYGVO5iJWzcxifTrsydDq
eMBSRC+r9BsD18xwh3ieYSFiK3CCkgzfOalTxAdaRxqIO4bzJWia8p3A00l1G1JY1Wv6LDoKvVuB
HuZe0BEWJoS2A8lC/1xVKQqpZ4zE+gKWowDHhIx64BtKX/zGYKw0YBdIyVMztcWvPJxJiPRW1b6n
gEZnl8lhnh1ccttgwm9C3wayL1UlHbWXx1wpx1LKOpJpOe/aO61H3tSs4SS+vge3B5u2Augt5An2
xBmtImH0XZJuOUFu3HoptSOvymJJdTvdyY9cZfY2HyUciDyaEYvq1stn6pQ8tjuJEJ1GsXSfZ4bs
OnI2nigm5Usua9O5C0v9Xkfe5yBV2X1OiinwyQiXbsxzoJ3AfOyAWoFJgQ7Qg5yuBdeYpKC59Por
3XvIRU8byiPovk2/RWhNksOkJNcLo/waQQCJvSJwJN23M6nADW4K7C8iaKr7ZEay9WDbbOMnoxfS
FVT9FjzOOn8Ok9BMdL7gTWhT401ZnH6wQity53JILrqaRgd3nrUXxZiq0t1GHGVR5nn5TYE8TbEo
F4/qXkseY7UdSjjAVdFCtKiRf8eWMa/5uDArvLm0IadmTCx/WqnT2CfL7sbyCkVjqp8Rd4MxMms2
7NloiId3vTa39tc+HqT2RM8syR9nSy2Jih0oG5/6zpDuajMdgwvOw3HqNsGkOH6kY393HoXTaKe8
B+OKlGtQNC6tik6DVNCLx8HskxavqMBE9UtVgvs87aEalPZsfmUabYeuHIliocuU+mNQdZHsgYvt
K0j9bfmcWTGqosMoaeUJ/aU8PtUz/AjXymp6ZiH3Io4WetYvICQNnbGewZ/EQ8clpBtA9FhudZM2
ottk9r8MULeqPxijxYSz7jMOeWxPllc0M1ayqtHW8NwaqRj8WW5aWBljn5puNRu96mdNYNpntYsj
xc0qOR85v5Fe3aQEN/hzhxi+uCOP0z7nRSV3jzl0j8oXYy+/l5nwx24XmH3kz+2gaM+vH4GdTUhZ
gHrn0gZgTyx75q/CYKzwSFEr7tQUSzM3Z9biTWLQ3yX87n/M0Oo/vb7ezh7EBMFYWpyOihzDChyV
K+XcSiJOblnZqZKnOw85ipaZG8ih9k9fyM1z3tvVwU26F1IWadJF0I1J9XrjdwhYcD2DKZiSUPPp
XWG9SA58EUPbHmQKu0st3iwETXSd1oe6ZSIvYjMDU+DM+ZkoXXuIygT3DQbpr7/JnS+HeAxFCMIM
y82w3Ep/fTkDhv6cxz3DW5QsNLerzeSZSsu8tKPd/jKEfITiX/7Al1UIaiO0g2lk0srZZJatNfcA
owRM59wqDFcKQoFtpUS8OAjLe08G95xG+ELi3IhiyWZnMivBPHyWk9obmDn7nSJal7ZjTwUzHaml
7X0z5m9wWWhyk1us4uIY6Iil21gFafJcXfCMEn6Z9s1zxwD39PpH210KxS9KR3wxaA29/Gght2kv
F1FyM+Wuvw/RQL8pldacpsnU/8NOpAqgyNEgwyprx4hiAkqZJSNvsSj0k9SkuivCqD5FOpSFtz/V
0uli/mouLYbVU7WmOWpRhVr0lI9oDUrDmNyhlRYEFJmoub++2E4EgXOLxB49oD+qWy9fYawrE6oa
i7OfZqeeNjt25wJb/j/OzmO5bWQLw0+EKuSwBcAABStZtkcblJyQcyM+/f3glUWiyPIdL2fGzW50
OOEPvYsMRX0QqGR/oo5xDfxxnrLSM4SJpAGeJWs9vbfqvEJWVSYeKiY9+U5bqtllutLYbmtM+IfT
vQjpx5hQraC5OuZrJPXO1eD3nJQLJov/HZVkuhboU36cuiW3vDu8nzewzCxKUmUjfZKcEanVOm7y
O8Rm7OI5grDcIu4POt/Dxqd+LWS5IL5IEKW58ik2Diqo+NUkai3w0sT++HsmpVAHM6lQCZ8q1P5Q
mHTbtFJdI26znSnCa3yMjQbZagsBrZxNRu1FPlkAh5cJHB4hU6ymqitmZzo2/WK7aR1bfmY02dG0
qnqvR0u0y5YlpdjchzeLjSHq5U24cRfiXE/xE7D+SoQ7+SHKYMhJYfNspnneH63QSJ6cQg/3l0fZ
nC9lZJpHtM1RUzw5WC3tTpSfMUhJ7RVvYRfOHuNqHYd3ZGC6wS4Dy6nh75MHea2BfkrUAeTRKbAf
Lv+SjXsLABZlNTog/JTT+aLXV1UWWg030zxFPnKGXCZGtni4iF+rdm1OGsgKy0sXZO35ftxVRZeE
SQHN7kYPG21w5aqzDZiuavuTGLF+gEGZvlZJbxyNeL4bUcYn1SvVoIu7azL/G1fN2iZk2tzVANdP
97dqEpwsNbM2OglubZwPt3S3+kezT/oDyXj7harDdO3m3hgWAQO4ZTxHcDpPy2OREFToqKgGSjlh
SFgtdqx4Giqm+xa6UunBZEc+qKtt5Bsvf+aNkeHP0S1ca2P8XScojdqKOnMQmRPohrD2al2WgTNa
00HSoeimaP1gLlNe0+XaOEtAZlfblZUZclYN1NAbseKSQRN8HPZgZPKdOVDjuDy1jR2M2xctGaoT
1B5PWVYA1G36hChHp0BXfalJI7/VtX0Hhfrf7wZc+ihDcxdRHDsNJ6JliYEqciHWoC7cSWvVRxGl
6pVRNhA1SAIzmxWMyECnGToWrIbAVAWNV8zKRm8UjfScKnZHxDRGieQufW3q9zLI+ZURVTcIz8Zd
Fd01FHbSfw9r+HTcUA5iEWzak32DtmxohbKIbkKSxX2FasHrmFmGG1vLNWnBjXmvrGNQyTwAayCw
JvV/xb1EvTmYN1DeZom5aumEy8w7pyjfO7VYGi9VnEbs6noJX5JVG8Ir0254cESr/by8obZ/CNEi
DxLskrO+pt0M8dBzQ9+g0RBiJlUlHq63WuJSKAthMHbKvovr2VMTdfaLZFJdNdTNX5d/xfm2ZjVQ
6vjD2ETtaD1cf69GUxk1xtdS0Ms1+s78HoSibBPRYaO4coI2J8xG44bgBWbLqR/HqqtCj4fIkIJs
NSrztKhJNTepNFxhc9ATR2QFVHGoYllKXSscjHhfGFF7gwYyvMbL0954JAA7Ml8KoxD/0ET9+FsY
zsmEYUT0zroY2HZVmy8pOm+fiqgefqSSluDgtOjPc97OQV8hc73DHFTX3HKJ0ei6/GvOg8OPP+Z0
YRSZ5HmBMaKWcvkcGxaKXqMyW3dNWo9ePis2gkNQyBw7eqzRBfv3q4BQCGArJxD9RMSNPi5G09Va
P6B8d4OiNwoMOhH+H2T0d8wbCP3yrHY+zUMV7tHyWwXuJOeGtZDKK7fA+UW+Qs2JhqAVWqvX2sef
kepsxsjso5vMsMSxMMxZ8pY86for45yHnfzdpPErbpHWyum3r4TlxNKowCbRJ8hcVgou06j6/WKY
sYsomvR0+fNunbHVT4TSsqPzKp/ULGKU0hbdmbjdilryu6meDu0y9C5SI84V3sXWUCsvD/AM0yO/
/7iEpT1EpT1yp6SGlLgRTT0/shcE+krEOa5E75tjgckEKbj6t/wRY/zr6rBSoyzKMotuRBp3kIEB
RRqdPIEtM6612zaHWukBNhkpTZSTW6rMABBMsYnebS7HT4jJ6K+FOQ6fMPtyvl3+WFubcMVDWyte
x6Qc/3EFu1DCfd1MYW/pw7jT61DaW1leXInM7a1hVnYMUFKCCWoiH4fRisiownEOAyfpp2RvJbos
7mdI6dGjMJT+a9JmueIV1kL3eagb8Z7A3EkPKOqVmRdXTmV4PBBzAobPST8X89Sl+2igVuw2YpZ/
Ti1Pp1uHU9UhDtQmGb4vItcPLZHF4g/LTOWyi83od6Knbe3yFuFCE2vJlHpVm1uDLzoJjuNiGUns
qRRbfpcQ7UkNDGN6xJ5oCl0qRPn00IQV21lGD1N4o6OW5Ixpa1nHyJYb3Rvi2Cx5UnNtj+ZG0SBt
15utP4hpcnbk/NmAFwNYontZXezXVMmm4g4bX4FQNYqYu1lPsVns8Mg65lZZgA+x6jg9LpmpvZk5
ZgBuWPZRuMumoVgOVj5K3U4RFYqdtVzn9h3h/nyMIrQ63VX75ZMmVWCi51Hqv7R2XoRBrLXtT9Jb
J95Jcp3dq41oUFkaC4RzoEOKfifAkKP7FCaoQ7ZIGlRuJ3fRCwkT+hNxhOes26lYvbllqcyIR3Ut
dbNE0qt3av9JeuWh2DgHoIHWpqmsGFRAT2KXMKEdrKJ/E6T6mN/yruPmm0dAPhaqzfGV833e3SAX
Xo1heKqR3XDWH/PX+Q7bttKisk1uHDNKdvQTJhe98MUvFlnsUBjwyyJHS9CKrw18nkWAnKECsdbS
DAiUJ+9Ar1a91lp2fKPLWfYlxXnh66iMKTrsqi0CXIV5i0UdmVfmu/EK48ZmUKRZ9dih6nycr63F
Yd9kOlXeuOoebBbliOr8w6jby23q6D9oa0qHdhooxFd9c+Xi3uiZUs6jvAwxCFgBuiAfR3eMRdEL
0Sc3yIiWDvpaQ33Al4m6VC/gIHatPlQ3qEOqnYsgSfEGzqh/7DWHZBK51sydlFY7JHE/Hi/fhxtb
jkrF2miyeb/OANRWERVL0sqgpipcNHk6yR/TfvInmmJXdvfWd8fVkEuXLIBn5WTDJcivqUvaxigR
JSaU0qX3cqf4JWtR5aa94+zoGV/rzG9NjytYV2CkrPCmkwczTuciH22IijD31T0XiBKEiJLdpZJy
TfB7ayjkREkiyc5XzYSPXzgTwM8IsNjWCu1Wg96PP7TKgCV2OR8uf7SNCId8mE7yKl+6Wr98HCoc
HRtwis4jls6h5la5E92NfTUI2u6pOCRQw+Qrp2djSNqRaz9y9aWkYPxxyAiXFhz37AiXsTre4TFg
fKb/FO2dGFG0zJikKwdmY7OsTV6aFxCyzktbVaqNVDCQyE4clSe6n17KNq/ewGWb3sI16RrjPP8f
NxPgZFZ2JUtBMz25mXLg4JY5OeSOSdN77aCaD9JckjxPXe6huyy8qa7/2byRr6iY1KrRsEIp3jwZ
1ETC0B5MYrrJqBBKjChJWl7IgbD+j0+4RiPEqOSkwOA+fkIl6iqU3hYp0DCldmloxJ6WVra/6sgd
qiSXdpd36UYMRFEcSs+KJKYOfDJemIVFaolJCtqsrd8su+w9OzOubZT1b/nYdlqZyFTe6aZRFTs9
dlIyLKmV2VKQd6V6GOe+9KqltL2uao1/P3Z0COHnmGxKUvqTEz5Ps9PnDkPpalTdjxKEj0JzvqVp
Y+/w9rym6rR15P4a7pRQmoJhNukPk7vHTuLGsaEcZq0UvhHn6g502rVy/dZKAkbjcTQo/lunOmNC
i7vZCicnmPVldBGmq27QLdW9fpDEFazu1lAr+xiy86qDf1qcmmtoHArCl0E3Z+tcqvqo1xOr2MMm
v7wL/zSyTjYIO2QFoNHfPa/DdC1nK7NiPOFKtTyaSI33gArSMbBp3t9PckhcN2atk+2wsU5/tnrf
ju5I6RmgUj9zInVttpejKDXUvHOSZ/NFTpxFfEa3Vxc7HR8Z2UOaPmz8olpk4xHTNPVgl5nxNdVF
NXoG2JzbOC/NF6tajK+ooRK7m+aSa58oylnhnme++lnnWoGo5mCL+5BcKPpuE3jOLrwPnL2SCWCZ
N6lKnPgWGHbZHaXQdtxaByLvIvMv7O/dMgh5B4s1ekswK5nd3BhlPbDbUh69MJGHb5majv0BIRzj
C/U4HikyFFTytRjxOl1SoswdrG4GezBb6e+C0jmdo8sfYyPmpAzBnzV/5SFZ98VfMedimqmZ1Cg6
x2pm3uZjFvqzgtL62iAi+SBplgCJ/Mqh+F45uxs7jqIrzCEI9kjNnF4TnUIAJePEix+GUe1H/gs/
jzvqPbMxPV+e5FYhbIUREOKipMl469v21yxFLQlwZpoUSJj3HWdyWyhiUjYTX7MDpXyWXB6v0Wtj
U3/QS+0d7Zvm6fKPOJ8vZi7g02lP6DRlTgt/BU6IvVECSSxE7XgmMF4vbK3lsyay5cpTfX7Pr+I9
a5MPcWXIUifXYlHopRWZtKpHGkNHolvpmGdN//vyhLZGsRFnshlio8piLGB46pLwHVNH5a6aRz1A
xVa9hvlSzm9d5JZQ5gF8Yq4A2ZNAR0wNWkTgrEDr2f2TAsTlPRumxfSQkcsHD4g1JXSUMcQD2ax4
xV1gOcwJtNhkUcx3yKvJj3RsHcDKcvx5xkbgOLKdXy8vxh/0xsdLjTIrLSdU+Ahuz+qblGty1S7H
+AYB6+6molYzu3IfF78HyY6OpBUIDapQA+/mMhrIe4vlc7Fk465OJcs3BkveD1ZvPgyxuQSXf9rG
xqNbgzQH7Rp6HMbJboj7JZnwhUFI3e6GAw6D7dEIsbcpTSX3/30oWANAflXyZYTKPp4zW7Jpg+XI
qgipl3057/FcKJtwl2vZVRm5je0HHB0mBs8IWM7TBn9JWAAijng0gvT9PlBCLdyKMmN2CLV+fDfR
X6y9nuQ1chsj7B+AvwyDC9pHvJuUNcSdiJC+mPRu0IGEUe3xp8VRv9dAvHBftiHLuMiwLtM+jmRB
aU+qmsxtBq37jHtj8tVuizF2Ndq8x1md0txPo1BZSy/V9OYYgHF92ej7x3rFYvuauSCq3kkKqqhF
MaFTpkRGbUCekrV3QQ+G8m9eGa078Ib8nsYqtl2BsL5JQ2JOG0/FOySkGl0lL028ONfwOxs7ZIVU
kmFTjaYltP77v65HiY5X1sXoqhR2MnjqtJQ7Fdj206RV16A762Y7OSZrEx5XBDoOWIOcbMbeyQ0t
dEj/ljJ9U3otPiySITy70FpftTv50YEN4eNGL7tJKeYr+/M8h4EPSMGBdh9iPDQwP05UAXFg9zmF
4VbLZL9oHeFDQ268yHEwFoYXAqyxuSbNszVljQh/dW9F+PD0UESjVWQS8uA3k5zau5b+SyDMbsXS
9WP4XIbhDCglLMJDXFfUFZq+BSJ8+Vxu3aEraWmNk+k3UAP9OHGkcsbZCdUQ1WuRse+cvAhoA4XO
7xnnBuWHQ6GpdwcaH4EANZkcMXfiUVxoo0u7ttTVxzFL7S/qUhq/9bEakVO0Bor3yyhdQy5sLRfN
CKD71IY26jKNDorLasOgMBe7ATkBngyR6oQYsKZ4ZboiSVQL7s4ytcfajGL5VUk63b6yZBvXC1hq
dipwGXDV8knIUCYymVHWEp5ozuyNqpk/6qWo/5mSQYLEdoQxsDJVTzMykWVWh167FMx1Io++ITnx
8xShCOpVc9Wqe/S168+X98LGc8rmtyAnQaY5r4pEOTFm1okw0DJcP/1Wqs1DVwyzswOn47zYNPdf
L4+4cb0AV2X/r+gbaFEnm69TQqDnXRQGLRdiQ1C9Exr1ginPiiu1sz/12JPrhVgeRTFkTNdm08kD
ZGRNmCWzkIJxMqV7PXZyyyUZXWQvqafpOxtuwTgALBII5Los5iBLleT7SO2m9KWybt/R6NcaF7ad
8ys00Y92dclU7o1sNB7xB5lGt1OaVPEWRZ4Qviwkudu3g1QaN7NaUzWzOirov5QOPRdPjcaJGCCs
Iwc3g6l97scEL1N1nkJgb5lavxpJR1GVJCkuMFMhldwNQzMAQQh78Z12C1JJ6iTpnwdlobnU1k75
KNEpDRzqWSQsQtKdZ6IS+RbzMkXx9UE3q3uu70k80akCZW33abH4oZKD+x70ZnnSCbklzy6dDBpu
UUrtMclKdOztslFiX1JbHXs1XBUPDnTU/InQH0CPWs1oRbS2MxkeHgGW8JJelXvcr+v+oZFFW1A9
tWiexrn82sMleemRdWpdKZaG+yRv6gjRGa5kb5lAN1aFY79oGgkVwO3B+qSBBftiK11lA5xBdNpP
KqvR9zFdU3DuSzotfrksU+MW7UCzC3PLqPUE6zK4S4Qjk9uUYWz7dmza3EdFmPc+djRp78OGkHME
WRYHgslU5fBO1EiSXSury/9gSuDLhKRq+uXyZj9/YvD8hOJuw3RDPvU0Zx9aYdj0/oxAppi8E5Ka
fMtRZ97LxYCi5GRMe+wJrsVdGwnO6jTKriePg1N8+sbEgmTGMFozmFEXQyVJb3R0rvRqNuhJAvB3
Ta2NfuWthtcZ1UmbT6LG7ZzfQljKuitLcH7eP/6Y9Wr9K5xAhoiPI1mw+7Mi8kvsCHeV2ai7Sb7q
qLex2mCcoWtT16LFfEq0tMyCgzWqeqBwc3rA++Wb3qjiAvfKxdkvHJR7oaEudvkbb0wQXClBDJfM
2jBZr9i/JggzTyR9MWjBwLV5CE258ZE2gJsxXlOa3xiJxByoAP8wy1P510SYqJSnWMj0YLf9Rhjp
s5Bj+bbpjfjb5UmdvQt/VPUA6hgrjI334WRSo5TUgxo5Qa1KzwvLeqOM3WenS9AQXLTo2qOwNZxK
Y40HgRmetX2VUq+AJaVYnOJRs1tioXsEE4rnpKHm6cVyzX7zbCXXztqamRB3gog8FXnFKSQ2QnkB
oxdaxWs4iBB8lYTFaV0u0jX5ibMYZh2Mgh2SCLxGZ4VWDAIjI0dWMDCyJAmPJTgiw8tLtdg1qtn1
3jI3+O0NuHNE3JJx/tD1S3lFLG5rgYn3/rAgDR7ek++5qLQjsDW1Apu29X0061Z+GECbNsT2eXlb
c4VeiSz+aPt8eH2ZNuGMhsY+GedZSqZzexcAe5wgzmyzOzZKly++Rg8NYjA0hQFQFZ4hpZIYcOCc
vtR8RQzhz64c1UBYPeTl2M6i1zqJR/ANdZd1UOtzca3mdRba8TMpwNDWBSFLrf/k+Er2wvMjYQTb
AGP8rKLa/MsatH9WIF9HQfoQqhjQT6Luj+fJUWGr4bOB32vZTG91MZtgrGZ6/BEKSa+Xz+7WjFaa
GJA+yg9nh6nSnDFc6GcEqJ1MO2Li/japE9W/PMrWEULoxIFvs8oMnR4horuiIFlhV6dj5mV44Ryo
r9Zu6FBTvTzU1gEiqQcXAm2Fl/QkjjPHDsdFAOxBp5Ry5FrGoH2rebef+r4Iv+agEmLsjqKW0DWc
QPCZtE3mKxnA1gECqIfy2ErjZ9IfP6CCqRVGWbMdzOADVztQygaQwbohpZBbSnKAGem1eW98SEpp
nFpSAn1V/P445oyoOaG5agakNLZflkVz1BD9Dy6v7h/I5clBJcMiTuFy4kI8bavprWJLqYzZWwTB
qu78aunGdkd8kb4UCAqIXUoia/tK13QC6ygTCU88t/L2EQVTIDRLYlSNhwOKZLy1GCM99iFGKC4Q
8SjyZGUR8ycHWZz4U2jF1TdRGUK6XXqEsbzZsaKfg64XxNhSueyR23U6TzawB9NDCZOtHv8KzK46
RcuDeqzCL6K00p92n2UvuGBrto+yz2wfVR2fIG9sm+FNtmYwJpM+jj9GoVfX0O0bm34VQAb6sQo6
UDP4+EXkcbCtbMS4zLLb9qDIUbcvB03aVyIr95c/y1kwQz2E1hyvPKqGPIwnQ5X5HLemhAn3TKzt
AQZx3E6PUx9SyHIw1IKUCRmx3eVBzwuX66hULOl10o8/Q2FQws1qA9nEAIkeaU9eXpIO0L95qRRF
uUkIJSOvpKd3Pw2N8bB0WXEvUdB4EGaWBubgwCERumq+OcjxxlfyuY3jYLDq6NVA4+fXnVwDPFzG
ktbUAlTJrH6EkrE8zdHU/D/rTjoBR0UlIT4NnlOts0TS2E4gVWjUpQgEVV6Yx3p7Z0Fo6INU6qof
TZohKH557TduOUKR9YEgIVjJ0x/3Vqvmbd2mQxgATKbV4wjHXyYn9GYzLXdjWsk3YsqdnVCi6Rmj
3n9GwfLlKT8QXLLB9bP9hi/vnKGs7xBcGn1QCyfxpDQvjnnb16hZKfld6xT9rutHdV/nhnqlS7E1
ewB59GMcQjIIkR9nPytmmitNQgRo2+2XVc7hwdAqmaW3UOtTutJvlLxzSSBHb7Lkq+jojfsdS0ie
s1UUhl+wnvy/onjmO9thmYeBvrJ3kcvrysfUzlPFF/2iPk6LKpVkiG3zK13GmI2XWf81RqzfgugY
FUSTF206ChqZb2GoE6SUehI9TrCj6yvbZOsKcuCcr7z+P6JAH3/o3GYYXA+ErmXSNm+TmlqABdKZ
PHzUovHKI79x5MC6QW6n67jmsCdHzoqmSWoj0gAVVCudUmH8Nie5/+/yzt9Ye/InAALAdCnWnK59
GSu5LEkVD1C2mEeUt5TXeBZiL4e6JHui+Wf6F8Re+mErogPF3bPoP9NEW49t7ARjVoaHDiHxdGcV
fVtcyQzP5S4YCIyppgLeojXxx6bzr021qEhxhCmBS6kIXDNyZTZtahC99oanllS9OOE8fO9UHXFc
HgLxruaJjoOLo1N7tsqkvkmtOhn+fQN9+FHqxw2Er6eF02VjY5bZznu04sMnFcPgXSOHy5XA7bwS
sS4AaAVeMtBQBBcfx2q00mqrWraDSQ/7wxiDe0og57pW5dTHgtvGg2ihuRyZBGfSiSJVX+bZlU28
cWK42HSq/GtVhIft44+o02bJpLojwue5vddNCT5aW4U3qPZec/PbGmplm9GhRIf4LMwv+6WdjYKd
Veki+t2Jod9hVS6+WGb1+fKZ2TiZbFyw+iuBnBv7JDxQDCppCdi5oDM6fVeEUfW8dLF1RUtm42Qy
xgqIBLt8Xh5ebBqXRkvUixTV8kWORXoc8Wt6TFjqyMuc3vx+eVobz8BKQVp5/jyFlKQ/fiuRFsKK
5NIOqg6YsmuNTfKWT1Y6fYuVAsiVXjnx+9Lm/fOUQ9H1BjRUrx2QrV27kmJx9EEIAF2+kx+BaLPV
NeVoBSh/jm/05sJDizlx59qDVqZuSAoQu5D5yoWGRNveghFYbmYbq5Mr5+cMj0GisZaWeI/XLtXp
9TsvIdpXvWwETkz5M+ptzVWMMdulCirHRZ2Lp7lfJM9ASujKc/znvT1JCmBLcGZXfRMUAk8OjYXl
jjVGjRnYVm0tO33q9H2DR6rtqoOqDXeIXNatqyEGcawcLfwcCyv8nDrW8mnusvDaEd4IhvGqWRHJ
XCIrufHjtghJseI8D41ALdoOoyO+jztCfPBNZFH2St3WO7tol/fLm3HjjCGRaKEkCDD4nCDNhQ5I
vinMoOjNt2Zpylu4CPGVyszGlYGiNJhnONFYDp32QEkrcwjeTE0kWNwX8tSgGz7383f86sxmd3lG
m4MB0qD7AsAbo5WTdUyj1WF7ph6dFlVQIt1ysxrE+k436v8erVOBBqdJS3vt95x8slYuzDA3JyOg
igM6o6jFfpaN7MoJ2dynBK2wyXkWESk8iZonudDGcE6NYNGnJtvZclmg/FPk6XPYKKnwmkVJ7/qk
SjMPR8j4U18DbXLLacQRuZQLFJn/fYWhe69+o3TPz1rajlV1XT5n7FS1im8HCkuVO8K7y3x5sPX+
ytO2tUNhrwCvAPB2XlqkVqlPi92ZgUR7zxP0kjx8gPMrKdHWroF0C+AWYjFP6cmn1HEZGsqKUWjj
Q9bTjNHL9Gbeg77p/4/lg6DOe7biopC6/LhBkTKsjbpkKPgAmZs74xQ46eT4YdQqV4baWju2Jjfo
H9D0adQZJ6201BBEA9mSipuB8UA6Ttcs2zYeE/RW1uIf/QEcGk9LBg6lEhs+OEcuKZyfAivt0AsX
IUZ3MWekjhWgqT+JkUw0joolx6y7KjNf00eKWpe35vljzi9ZwX2rjCzR9snadhEdcztRjMACRHU/
ZNkAslKY0YBJtFXcqbNQr+UPW0Ou8Kf1JKz1pZOdY4JYTSJCxECFqXaEt7QqwkC52kdYgN1MWn+t
mnu+VSkPAEvno/6xZTh5uimiD4VmJ1YAgWDw06KN9tSTjF3Zgii8vJybQ1GQQDhuLR6fdpe1SdZA
SBpmkEtmAWtaxrMNydJ906XyFYroukwfH2NmRc+HaNoihj0VkiACo9GMoVqg1a21k8Np2M9ieFeS
Sd9lqUVJNLZDpLMaDBrm9DrobqXDnY1P/rfy+00TNPfHUymnmhQD/7GCCWciMBBR+4JjlnIrDyFe
wI0yHhatrXo3w3kpcbUyHj8hW3MNq7C14Nx1VMOArJyniQNUudTQIyuQO6XYq5ArPF2b86Oi0q+/
/G036mAruJCvy9uyclTX3/J35laBMIbzbQaArhFQRQBM/ZGn8UzSYkufcxAMB8konJe2ncxgmkrs
7ntomndLLo+3ra01hz4Z0merz6bfl3+abqnnX4PtjYAMcoIID5+eYz21mTqYzyDMImd4J/yq9afR
yBXJ0yTNavb6YqJgZiFapt7B6hEgpWdpnt1VYU3ZTzEGnrVbGg1yXUkGGtB8qmup7Oo7I9ON7JGI
v0t2TcFf7w7tVCXuYGXNb7BsdvVrLk0R7RsFBOudkMtUvWscurufjYSMwO0xdrdv1GqIgAvNcrX8
F+dOV3pmp6MbJxnOjJ2OqUXpO6CfZvQHbe61g2RphXIUtiI0z6lDU/fQ9+7D3xY2WwWIgwkxNo9O
dpTed8PYIlEKPX3yBzTjeY70qn/PzTjN9iDywXDFBcJ0XiShL+KVdl8In/iWnkSHvO78EKfqQOFe
crrc7dq0uennZAzdBE7C5CLjj4Adckjqo51UdFDarkF8JstmpfBULemIPYFH2yCNpuF7a1SD6SVq
3Me+3PT8n20Sxo9I5zX9TZY0SniMwkZWd7jYgdvuImfsvmS9Vqimb1Ect96XsVWifal3VrirNYDd
u8lOZqwhwNAu+VfgGXZ9N6WJUt6OqTFX+zYnJfg+VsUke8DbzcErJ1WvdknZIxBVIfvZPsl5LeXo
jC7zW9sYpe7D9MhfBCr00nd8u6tPUZVpsg+rvjTGoFs6pRZub0ayfp/PeNV4ja5Ndys3CjTFIIzv
Vq8a4aNidlS7UbhrvhpmM2Q+8sKAxxQRg8KCWa3KLkppqP6iOyIPGF6F6hdo/fEvResdIi51mu6K
BrLmwazZPs8QcIt3WhxW41Ktz2IXeRjl2xyqUvcAWWtS3FbBpfuOPo/2yRjMZUQtSk9/9siX1l/i
KM/nA/Xm8Q7dqKp4XHgS4l0SGWrqpkM2d64wzOkGk5wh3I9LNXxBCkZ1/FmVxmclNIxbWc6kL87M
HzSL55k3OLEKr5/j8L+KtM5w5TbMBn8U84IigqOUluP2iRUvHjST6r2glxt5ul5rjy1FjuHWRH4P
QcOZObpa0WuzV2sN1lsx98urNZbiXXR2r/pOkdK5kMHr9LdZ2BbaIZMSrT8mQ1/+gmpVj36JWfj3
wumzxs0co9XcmnR0vwgzeU+QDXkrLHxsXVPOkdCKpNF5TbpYVuh7ZUrvRkM/PUm1RCyYpnXSuY5B
c87tGzNR9jrATmePzCGeLxJpuD+FIT3WeLAUcrykKAOBR/l8zLSiDvmRenKf4vj6U4y20viKUk+v
fTSbsY9Dj/1ooh9XDr7ZTpr1NClhoXtaEvbGnu46dIVWr2NBdtYr8letQ1gvyHMzqm5bGBGh5LWm
sGZfgzYNsC82QFqV9YpHbHWL/HrsYidEEmM0iPx6TZOeLb0urFvqbeK1EPT53u05yzH07Powvlfa
VDG/TOmcHQlWgdMnVdyB1G3yaRS3UxZp4YOlJkl7nxq1VXkoTDq3dMpFuoskZ76vHXn6PqQLNTCI
A5gOpEqjP9VxJuTHBZkmh6sQbRhu0lz/odACyTz4qs50o9mdPhxoRHZ3E4UA081x0orcCt0XVCSB
covHJJ1AUoZDgyPiAknEDTVlAHnWpuXXEa9GCA96v4zQy6nNPfZ1l3+S0HUPj0NYZ8Oup6IUsemK
2UD+Lame66pUwB3PrFhjLM1L12TV+EWJ+zDfRVwvD0svUgu6iyS/mbXdPCCoK3TkLTtZgdtdCVit
lKVmF3XrxXJtIaxHC2E0Hb4PymR3So3KxhMMPvFtaSXOhxbZ7X1rsrf3Me8BYNE2sz3ZhKfjoQbe
zJ6p4b7ll8gazl+xv8rmfaQBZ7utFiXBByaakuprLHVCOegw1F/ifi6tPd/Wdj7x2M+9h9vZ8FCH
VTR5YALH8b6eLaBoqMJYwteSdsmQikAB0M2TuStcvZHj3LOqfGj2eaaa0b4uCad54pQ+32kqgvgE
JEq1NwrczbwkGkB/DZlq/Oj1SShu2as5AvBkcS6FPDbvjG2Ya8159TyBfPmuSH3yy7Ja7TEv0I6B
zlimP5OuHX/KmWWmfj1EneWOMAtkf+xn/YVKeQoyVVlkSDLsv688yF3hO301/+coTfgymFN3W03l
/HuyzYmucT73rwN5N/dEOQnh4n7YfB3VJcc0N5eWdp8XSvlqaV39Xx0qyQu15BjDmyyvdyhfKhhi
JIP9ZmTUjDG4LZPML5Hu+W3a9AVuQjkeqkDpyyr2xyGWHypbypoAfefk09Lbo+llIMpDVwz4zHkI
SsWvCG/XFkkJu9pLZauoAwH8M/Xpe5vznahM42sMJCjEHKK3ZBcR7+n3aNOxQUkL4ygbMuF9iwCy
7hqtgcpwbhrRnZ6XdebCaonRaZ9F64dDx31mZNZCKViIjk8GPPCpoN9Cl1NE0+JJZZr8WOpw0Xck
FXgJ6ULv3oaoUuqv02QXX+gtjhJUpApRntKIuWn/x9l59UaOpOn6rwz6nrP0ZrEzFzSZSflS+boh
1GXoySAZtL/+PKyZOVtKCZWnD9DdgDqlDJown3kNzkqKE4+ryGIXp4mWfcPwvszTKr6auNiYEVtR
rX5ep6WzDkmfaHg1ZKtqRrITzZ3u1P1nA/U9DvlZl7ej0uufqCfILbCMYVx8YyJ/8Vud7zuKds3t
sBsWYC++rDbhXjlwpQ24YcPU+2Vf5chCIPuGqLndNm/mLV0sSt91NQbJoCYxoaTzySbZKwNKbMk7
t0HINnDXbugfCCF1zpcqF7B2vcJrw1VRtq+NM6mW346YrIQ9EAVyR8dejatF6m4RwtVftWhRqkU9
6pPVnwZNOlaotMWU3VS6sz32U9uZRzwkmePAnpYPfQWeMhil7oxB5nplxRvpSLjLHmguUCQLszzi
BXGHkdu2nizUQ8n502R7L9OMu/TA1T7WbT5rgWnPaCcuq1ErGZzcZLO/NXLo+o+/D3tflkLBmuz1
MWQ+d33Ws+R1mlgNZlZqce3UZlwqxTiHUi0BMxorKZCfqkl6PSAJfVOMjtZdSMBeST2QiUIgiygT
hNp5Eg9bXK040bTYq7w9SEvzB9jAtS/s4pI2yStDAV6k1otCOt2w81yPDbmuFMlejHD1HKbEUYGT
JMNpleIvK/5wQwjiU9QxNarL5xlsa6hpm82dFTeDYUUJ2uqHdK7TN79/c6/UAHZBNQq3OlWqF53d
VtajOrazFYMhVjYfIoz4sLAnvTWSuT/YSAd//f2Arz1BgK2kbxDFIVSfZauT2bf1XHkAMokrI22S
+s3cOCh5VeUlXdFXZuUu6A6fA+sCXKzO6qnLBFEQ20GTrafVumhDUzpKxJo0J5kowxE1PhefIzk3
nI1Cyy45cbx8tHt7Yp+RVAbQbji707oc8iZtWwChMjUPjpon13oFttb0JjVETG+9UNMl/X0l98QE
mWogSiiA5s6WYU2Yv02uriMxmClPAoHDBO8GrsK3t96ogr4f1TKQzTRNgV276uaXwzDcdImhgstq
cAGM1hTaLS4mmENz3YX7pA94IPkFPY7CN1N16sJe5UzlqDBarIg61XtajX5Dn22XqAorp0wxtDV1
+dFMJ2X5ODedXgbCbKxPk1qabFRKXgJs3oSNcHNC0KaiKl7gwF7DqNl6KYibJkRlSAZErkSl7snk
im9Jtmth7js9kb3Wh5mgM1Migju79wm4k/Vx6Bw3j5SpFu5x6arsoRfqan7pNWMxMLLS0UknoNTS
QFDwQxEm44BLw0p4Su2rENSSo532M8lRog2Pnje0u7707pZ1V9TauJyAWugIfOTNQpulqxU7UFWZ
jKGZGwhquoWqaEfKyEsZTkpq2YfcW7QmJAhqRoRa7K49dYtDyJ3qeiHuJltDyAM2Q1e8d9CZU3wX
jdX8Gt5yJyJHmALRIWzCseYyoH+8N0nh77cFjH1Q2NIYAzEW2xakBgryvj2Ab6Dms6oPS+1O1S1w
buvtZnlFG2QerNVoylKtjjQvbbH7RvgdUDnNAfMkpnZ7WpZN+5Cg7MNRXAuR3iiaMzQ+/S3OHrNu
a3RV8jrvj+D4uofR26FbKJLUHnGSvuy/iBJjpGOFA8eTYnfmr4myuXQBU6FEcupzGThIRlGrGK1i
CBrhDW8Uw605GTjH5EGRHc8gKNvVeNcIuxpTv/bsWfqyHKvurk7yrv9RbH3z0VZzm/TBMlf3Otfc
9AYZUWwjyaXKMQC5k1x1fYnNq9coLgqUatUON/WsD9ZpVWwSF6ja9QevqTobGodusQ4AAXyc5tG+
EmLRveOwagXk6jpdr2Rl9a0vciuZjnNdaFsobbf6NOaw/hAinMzMr5bSeDtawvtMmlO8XbxOv05p
RCrBmFl1dSNcULJ+3zaKd4IhP95W5grdci43pzghlz8kwVDSKDjIqiBwqAEjtyGem6PwWaoqekud
7t6VGZpGgJIbtMSGLm1EYE91+2SauOWxBCvvq5nW2cy62YQZEWyp9CPTFHoKugTaFugQYSxUE9vp
cVQbs7xRKyQa4DGuyUezrrcaFX43/0SM6FSBXVnbO4+y+I9p69Qt6tJqeVduixiPCnRziSy5sX9n
seTloewn+zHd5M7YUB1JIaixmjsxVV1L49MyvpECbMrtOnvj27lB2dWfoDirUeXmXQmNZ3WcY+KO
OeWeGmuKQwtW47tS2WKF4QJQ0J+M2qgxFbDWRyTvuibIqDHqvoGNQR17oumP+VB7XiBR5G4DdfVS
NSCEr5vrJQeohu6WmvOyRgnxePNGo/UzxUiivBSJ56uK3ZUHMjqD7A43aV6qYh2MORvpbmjJcj3q
01gENB6WGkawoKXttHJ+N+W9S4vT04d3Rd86egiswLYDzSL7ovNU4dyMadSndEhN/Wh16RImxSSQ
H6OLkwUyHdS47I1liuq+V8agXEE3xYue4kagTUnxQM5tf6n1MesvHBEvuyqI+sGtp1INlItT4nnh
tNJgmSPMYsTbXkKhFTyE+pR6l+qz+9c8r0gzDIAtDj1q7y+kYDSnISnpCjMGGTsW/mwNw73XFE3P
ep6b73TVm/t1aKxjmSEu6nt2IeydQ6ojnWgUn38fcLyMAgDPImaqIvlHaHp+z+6GwbRDDSTG4qi9
8RLyU0XXxyvqfs4bSnwFOore6LtmXR5/P/JrAQCQuZ+Ik1c6c7LqBt0ZBiMeet19s4yLRo6x1gdz
dJu7WUuUCz2zV+9094AGpoWK6HloZWaoG86iM+I91PNbT7ah2xn5oUraL4lX259IkWpqlf10+P2N
vozpkE4noNuB5lBtzgNwpZggJRq2HttVuiGBZY3hopcuVS11vTDUyxCHoShfIYAGbwO7wuczmNJG
WRRWasTAHbawqof0VrKZ3SPOXRxKg5bnZDt28Pv7e2XZ7FaTRKvU9YHs7w/+l37DZK9DO26FGkuz
62JvTL5aq3rJvuCV2QINhceHDSPuS+d9XDFlbY7AvhovmrS7wB3n+k9sduUtWu9eFw1ubl1gtL7y
2pgtUHf4FwzROaY1t0cE0FNji9eSHVS1shwZpSY/jIpbX0CsvOyR7cbNIDU84mCKvWevDetFfWqt
UYvxBtmirbf1P3dpsSOcNvOqR5EhIL/rER8YyfKRT72wI73ybJGJslG/QPUBfMXZ8HlWVk5Fuyae
UIGL+gkIb2kXCWHpVgTjbP5/LAhwKXsY/lNw4xyfU5d0wmqpbvGk92ogtrJFBjKfYsuaqgsgsJfi
eIAHmJw79IYHzLb+fHL2lj031mircZ20rGxVcYanXb6+87U56796FV45CGMZjfCLwlOKgJRvkTBF
e+1ulF0J1dFRJ2ySF6/5y8kll0ZWiXDg3mI/fwxmJwd7JPZCmjS3HnvDWP/UpqUow9kV5lehUTi5
sFJf2R7Y6cFFIXyGw8l5Z7CrYPnZTgkpA7RFPKnDEq6bgSGjJcar3fwwGKGt/n53eLmMqGzuJLI9
z7NQynv+AlqvWTRr24zYSloZaXNDT2mmzeAhCvjXh2IkkMVUW3AyPt/hwVHaeVJxomiNldBdm8fq
iFqMvUbliFDAhYf5cttjy4P6RrbOxgQv7fmNoauOEZzi6vE2gaendmjfbtK0LmwNL18ZKDYwqHDQ
AFoBZns+SoEpZ1d1qYqskZrf9hYxbq7X9o21QieeVFUEq1FpT79/Z6/dGoQ/MISYdqE1ezYoOpKJ
Y+aqGmMQWF8PZlfGrTdeEo177dZYnWAUqbDswK7nt+ZCo9FNXCNjSETuvQ7MgSabHB7KMjXfdZ2n
Jv6agVS9EAe8NiybHAAdZoiDpcfzYSVbT77loxprhlDfKHmBYE1l5YeJJpgZaCX0BKKDYuoujPsK
mgZSCg+UxYA4GZPm+cBMJN2c4DHFlK+dnQLT05mtenf7iKI+mJpu7q0kHAhBDyJfkAXTZF2HZTM4
l+xcXq5JrgRyDv353Yv+/LxRJPwTre6IQNetPCQUtGNdHaxI64ZLGKJXhkKohCrdHhm8PNoaR8q8
3tszZifuktyVd6UmUSxpFD36q5P255Fig8DCPJCj5fnjhW42tANGJrFOX6ALlcSiH2a1tXZhRb5c
HJBudwvZHdTCZnM2bfUlq/IaY5fYWor2Bqx/E66Trl7Yy16JVgkGIEJCagPBen431DIbxRKmGtsL
BwFsGug1h2UtCv3gFp2YAkuOxZ8rFTRayUNTXlqcP+GUZ1kK1jp7dVBnH3gxRyBnmGNqrxpRHWVI
f0AuGfZK2ZDz03msBBntOqs+kHT9EQEL2uTwRM2vaMR5nzxbGF/Vcpk/JdiiY81Dr/Vu7CjZB0u2
y4nPdC+/lMasT0+6NlJP6mnf++oIjDY2EDi4N0iInsrMtT4LPc+6EKN1ZQicwRm/9FaxXRtDKRW0
6+B4hGKlYnNhsb4SEgHa3Q+sXcj4hf2NVbjtUAL2iw2MDai1LYiTKyl9X1LtAJ7ZePr95D1fJlDC
3L1BoPLSd/jX/vkvMfRQG3rj2pDzxinraZzRqTeVSgRKnYn4wlA63/Xrm/3JrwUaDIAQlDqbzvOx
EBSrXYqSC/tQQcdvoKB3VynOot9tJUD6wOsXeY3iAmYFSppnn0FPzuMV3DHU9CQtbz0o5rZvPxVm
sjp3HRDgoAeL/LQkmMF/663Ku1FnOaiL73aZbVMomi0EDCdLK0OEK6zsfsgWiy55L8Y2WHZPrSCt
7CSFXu6on7fV23AvRDVUHpZKRRlVF12/hMpgV0Og7GwrH38xKNXq1nfpaVzU5aOl6Bko2drmhmTt
ummYFbNoHuZ5Hg7WIqf1zkxqChcD0q7eyZy93Hjo9LTgOE2nEo0TglIRU9LL02NLPcQ+gctZcetz
KfO+//0bOD+BeAGcAxq9GNxpX9IjkVSpFNbBGOeucBF8QF3taCTJWF1PdNunE1VG/ZPXZkt6iQn8
4gxi6B2JvlPbiZAAhz1/95il6Kai2FNsuH1aBm4mcFHK5jb9oralMwUZjiHKlS1RlI41qWgfWJ0o
mtfVBjr+Lz8FAjWWlkorByjrvgR/mfLOWICCp9oeD0MyhS0SCn6hFfZXzwTBYItaBKYzpBc27583
eDb5aeeAjAMjB7b7HDmLUQCFPtGO8QwubiIlt717raYOh8jbjKhZYS5Uf7M1adXbekkhTnRpJ+1Q
KcQARkdLi0uygOdL30FPaD9P6GcRBPHf588ha/IiR61yjc2m9e7TUSliV52NcOuG8sKudn50MRRP
e58AZAD6CzxvBWuUZHfeaPmMxcmUdXUlgNsdf/9iXxsFvRhg7ehzIf99Vg+oS29LFH1S460a6zDb
StjGfXWJX/LKVDaoW/304uHhvQDpW4g8zW7JFp1jgL4ri6voArpD5HSjFurlbk0PvabNu2tP6ew7
rWnmC5v2y3XMFVAzo1qIPgYd3udvrp0HcDrmqsbjXCUnEHb5qYOAe8idxIlLo1+D1k63C4HBi4x2
f4nUWVjBqJ2SPp7FOcaEwF01I66IjSV4HD1xsKVV4DRnh7FZ1HgSZWfSo6C8q+nrgBSfqXbX4Osy
icofvZjMSRUHXCQ6KReu7QUd/+e1oawAqYGz5cUxVqUeWh2Z3OJKq/TrtpjtvXnkdn86Gy41gFim
ekEdjkZNOOxNCjBA3tbE6tSbWQDEOm0CUKBIQq1ibnIfLlOtn3pJdBEoEqtM30bkqw8MSV4SJNls
fzSMwV78XiA9E456NzzYJNVLoALa+Iyn8CDQ1e4mGiZU8p9mVv/9UmdF7yd7+OL3sqsbX03V+Qc2
Fjm1T+kUuW9J2gN+Ba7+wUTF/rM6SnHJuOo8wNsfFTwBFGN4TS/FQE1bJLknhy3uLS25U63GuamL
FBcNcyu9bw0ovB94GI/9wWl7+93vV+gruyBlZ2owyAFQen0RK8Mg0wfWzxYD1s3byFl160eZok3h
m2XtLDu4KrnvirGogoHNsQn3oOFjJRe8GzRTUh3//QXtufLzXdnQUaigNrsHQORmz1eSApHA9KRU
Y1G3bX7oUHOYkMPCj00zEI72ZVbSC9JAeNXhaho5aF0m0YWs95WNGP15Am42L+ry50fDYipNmqz9
HIu2L4AwqGukKmXylsBPXNgiX9k5UPwk/qKYT3B8Tus0hyQhuN+WeKMnc9/JktZy3YlgToV61bDz
h3VZVP96yP/1dfnv9Hv78K/nOfzzf/j5ayvWPmelnf34z9v8KzCY9of8n/3P/u+vPf+jf95P33s5
9t//dvskhr+xbXx7knnbnP/Ns69gpH9fSfgkn579EDUyl+ub8Xu/Pn4fxkr+HI5r3n/z//XDv33/
+S3vVvH9H398bcdG7t+Wcll//Puj+Ns//thRDP/169f/+7O7p5o/C1rMUv/MmRf/+rL//MX3p0H+
4w/Ftv/uktaxeTlAShCR4GSbv//8yNX+DjMKmpaxi2dQxeKjpu1l9o8/NOvvaKQxcfYMl8mr8hEF
7/0jxfw79FM+wgYX2RWOQvuP/1zcs/f1v+/vb81YP7R0cwZu5vkM/SmdBa2IAi3ACVaKeWb9g593
v3pZWx+GyJQ39Yf2Ud5Yn9JH7bAdkiPFvGA7lHda7i83feweRbyF4jDedV/6R6iH04/yXaf7dXA1
RcDXozV8P4dvb0QArveo+sLP/CHOgzxM/MVXW7/eDmzEh/LbL4/833f161387Af872L/z13sCtb7
Xbww65jxu3JacOAHmsWRCPt4OKISu6i+/qCPwfLBPoBrDbO4vjYfLwz9PK3799BAxaCC7Fn1eeqD
BNiaajDUD/pxOyyfCyOoPrm3Nap9x/K6DGo6fwDbwq25ay6gsF4ZGewt4xLvwqw7xyvlLqw9dxzq
AxvgoXHLm3lxjlq23FWTduEuXwyF7AF6B8iE4xXCrDwLKJPBMOiOU9Fy3BJ7XsX3gNaqxant3ej3
z5OZ/cu2zeM8G+kshLdnNTe3fq+dGY+z+bZa3v/++7Xn++Q+APkKCuCoq+86Mj/VYH/JEWiP5pIu
cHkw2yLrPq4D2edBNsyej26p1N0dDPPWOljKlnQ/QLYs9lubro2Iy6Ealg+CkN52fKyw1uFa1AoS
x+0yOk5grtKcPtReYxiROfXJ+JdMCH5eNzsIVWF2A3Z55ywEVpdWEdZaF4d8er/WDzZS/424kMq8
fPisnx1nZ0P3ZmKd1Z8rUOT1NDDGOLFqrCurvaTqchZi/7wN9kGb/gld8R0q9vxYHh1ZIMKZ5IfE
kt+E1kSGVvjlDjhKpvcc5D7kEr8zE6AKF+bw84DgPyPveiqMTF96v/lfXrza2046qYxs36aP623y
IK/yh+U4f7wwwV6ulb0TDGGTbR2Vy/NlaQ1Dg220h0+p/6XzxY3hq8EckI4GXrQd03fesQ+aC40D
TX+xbBgUyRq2AroicKef31zjOQmI4QpU17GK2zvrJE/JYbsq7uyTEmvx72/xp1DHs+0W4xcqeMg6
kDG4pnWWpShKaTUANvPDHNhH80q5b+/62AwW/7uM5sMUTdEWLFHiG0HvZ9GlLomxf/3L4ZF7QBwI
wuE5l9qhupzouZ4fshhAFze7XCcxHNlQnqYTALZb59F6tAjoUJ30AVC7QfG9+K58Mx7cO/vOib04
Db1QvXZi68KT+fmcf3Np58cpsjDqvA08mSWNsixKmd8DVfejWwUCxH3v1y02cWAE/fqtU/jDJU82
4zk38V+zHGIkNX/EASgz7hPll1nuNO1SgCTND7WfnoyDFyoHGGjBfHKj8k75pHzKryXwPZgBvvmQ
3JsH/VqJwUfdtO/ah/7KPK3+JRLzy10F85R929qlJWkGny950QoH6/LsQDW9yW5pI/Z4+yJicUE6
4OU4nIHYTdIT2EGo6tkaaJUqgXxVskO241KFa6VTnGO/y5cLZ9T+Rc9fMhuRhRoGJ68ODvvshuYB
MOI8dwyUml/tenSDibUSjNvmXFjXL/YSKsW0lKjrQXj1kPx7/jYp9SmNK1YlSjvlCKAk0r0rqA2B
0Vw64fUXE2cfCqkr2p3Eg0CJng+FnsiQyGFUIgSBH9c7ea/8Kd9a1/19eeVF7n350ETd/fZ+Wfzm
i/qne+FGzximzFtnb03s5s/gr3VimufDwzfyFH3G1UkeRNzHyVUWwKoifKJzdVeHIvj2+z3sfLLA
P9f5BzkGIptdOeb5eJqdwwjc1wm6UejOBzgXhb8f4fzdMYJhWLQzvb3XSn3l+QjQIPVmzNb8QM0m
cB+qU3uhVvTiFoCpQysDeWyqpPvnjyzVHaNzVqWM0gUl78zaPN+Us7gw2c9HoRG9txaJbTUC3Bct
VaW0kZdZaw3qxYaheddl1yVEmL94L1StefPkIRydJnnNWREZ4W7wj0ZZRXqniNvC0ZJHnCQv2eq8
uJcdesOphZwfvWgABM9fiVfNyOisbR15A1LnI9rrQef2l+AJr41C6QGda7qU9GbPppbotmnpZVNH
S4KIbtgPrO9Al2gQXFg05/sQ5zxSo7QN3d2pkdf0/Hbk7Hlpovd11Eyt46Ne2wSbWc9Bvnedfz+Z
aSecj7Y3rlgoBIZoO7NYzwJQp5zyofLgVUGRrO4w4wR2fG8PGFG4edjVAqVzSqtwRgdhMh+tMt2G
cLHQgacEVszvqg09MwBkvaoeSkuFaYd45zDR6DFSSF/ObP+AlWvcE6LSv28qqR5TNHn/NLLWySJ1
TdWHwjZEG1JsrN1wpdFwcFVnk36BF1Pqmx2prF+1ZpsGctQRPM8zY5QU3ifrnd1ncEGL3tVOWEhi
VwpIFnK0J6FoRzbGWTVB6DgkkEZzdbt2aspZYZMhEBPqldotHwrgb3ZQY5K8vDUowYIhyKAYyqAw
dqC+i7ELvgv4l4xcSDm9GQBa6uEG2PyhKikfHjVcl2Ei5vM7t1y5UEEvofazxeQSl6mvnroxhb4z
uFUPZB+KyyPm09Ztl6hyiCpYPk4wCUeDXjpWg3bkYaLkndtVco/sK3Be3l4jQuSfNBFKZVpHuqli
+makwnB8T52dO1uMEyr6s1ngaN7k9ptJFBvK0sWm1gcr06aKJtjU3jVclAiQRNQ/IvHYg//PUvSW
aF90uZ/3UsyHfOmBqGc4ZDmBJpHhDjYnn5twQvz2pt0264E21Ax2eJVb52+sRZDRpo7SPuqmjbha
KxDLCNinKYyGURUG3Rm7gbLrzeJLh3VZrp+01VF7iEyV80MHoyICB0Bg64/OKNVgKgbIENSGIWLB
hFLWoCx6BfJ4riQP5SYTGWX4ZOR5jH+wlxbHHpzmU6GvNXr8OATkkQPNtQtW3YDLqm3rcgv/wB3C
uaOC6o8ugP1wLKzWiXAt8JTQ66flc1ZujeIXSOf3YeEZhHBu0YL1MsZ2iTJRwpnXVexMQtHMcg2K
vFkTX6/r/n0qplzAABiN7WbCSXjwYfSL/ISBY+JG1jwtVZQ1zEC/60pxsLRWP651M7vwLag94OQG
Qh1sdZN2rKbN+OjQfPhAS636pru19eS0qiNCqKy1EUirJady2HtOs5Frb1nTm3XqbaPQooLffqrx
y+0DBZjO1zFHoseHvDn9YG5taLU3CSTQrfVwc65LOePMow8qrGnaq04sG9Ot4LIaiMYVC36oPli+
Yg1XZ9B4XrPaffasdmF6QxFWash0g/se1D/Lq5NWnQadKNXmpCPWhkDjyO4GQxwVrTADYXEtqmSF
bmdP+CesGE5st8bUiPsC7Kbr0/+tlmOK/WMW00TblQPJUL4ORZ2nkdpVyluVGj71JlT1FNj4jkVp
fysSDOe2zDWCzgarFkivqKpjbhSlCJIWOz8fCoWWR0Xhqp9p4+k6z2Vx3utzPn0WViHSMFVMNVKQ
dZ2COjWqY6NU453roN7EYq2tG6u2ijFAx1e+Hw19enRpQGo8RxuMc4eA1XDszEJeD4qoNh+gpvpd
X0ZkO2egB3eFINkPDfQXRqjrwN7fZsuopHaoJXS14y7T3Two1rz4URL2qhgfm3MSMt84tTrdm9YQ
6nTdR9ZorXrYLmmNUEAOV85f+9YsQk8dOxEmNeoyUl/eWo2mvNFRjajDKcd/IZpaxfqeKg3mhgK3
4f7ketI24DIMuQQLpplNVEm9WkK7gdflw8/XKeuhInWnD7nIAq/xmslfmgG/p9Lomp3ks4jBp2fY
WOFY9cx0vP+SHombvtsitxV1eqRiluqhLHC3CwbcdBq/x+5YicxMFGPsZAkylKkoERtFinENjMzL
v8B4wvTQM5Wtvkudsn5bsaJKGs3dCkd97sc5AGAl2UxbiDOBOwmNXWkbljQo0Cd5SsfRtKKlNivj
GlWDVj+ZHTbuQSYy9/sMvJ6lVgz9GGKQaRcQUPsRRIzRIZkz5fb20RuEp4EV8LoswCVD3KBPq6PJ
XLsVI7tVhacHXIL5dqbtU0bdognktVJXg6JRj5MSjq4hgJ+VXj5w67r5KYV1bQXGPOY/ukLJ7IiV
noDhRtK2pHM7gTgo3J6tfd5GJCxwdEUbcgVi+V0gkb/5nbK1ig9qD1Z2ViioFyUmKxKIYW77BdHt
t3H3Lg7IZaYeGgf08tDOUldHQsRla23yMeXYg0CysZgdGDD6qiqZ3w6VoNGnelBKoHq0n22nkIaf
GdoywTNK6WYpo6ULf4JNe82GMjExRI04gq+4pdbBv8l7b/oM6XhpowJkCAeBVcgxFElnl7vXaf4J
iWg2nmRO22/JuKUNx1ottKtssV2oLqBInBMtUr2AglyZb1oKUu82b9dA3EgAvxVeM157LhZBPl30
Gm6VbSg6J0E930+uqLNA6LPxbRPlJo4gg9QuKJLVm0It75PMX+oxf9dNalf4CiBZiOrGMMPLnlPz
qaZt9n11vGRh6Gx0CGdS6Gze1BNAONmC+Wy3/+8ZLw3g4psLsETdw5IBMpgGtxtTV0SKxcrUqgdN
i6qWpXtamo13HBj2pHyWjrYlvhi00jhkUGq+KK2Do7sOZlsEzLjikzThxUGY7og5THBaX6YFndCg
65AhRO6FhsZkw57CYkqVoPoqEy+yDuLPT4q4+sOe9KHzndns9WCgCIowh7rJz4hr1GOoKECDfBLo
8UOlY38X1C5KIqFVaP3bgoNWi2y1mN4my+ipUWKiqBbYG/ucQ478ZObJvjgwZjJZDIgPfCvUBaWb
Acd62NSeC8H9rs+nxT1y+rbDYaRO89SjYbsFBksqHvtitAI2VutjVZo5ptpSZredrNFVcHpve1yd
tEHKYNZ24nQ2f82tWe8Dq5R9E8jCSh7bakmY38nsvMttaw3VFIWrQ45/mTyYMED105bgkgUGJafW
ix5PNn6ZOh7Im2ZUnR8bFYEsGgy71sNqBpp9HKYJTkybzMZw3NgrjKidDfPG6zriQeDkVr3rceRb
pFJWeO8hsLIdDQiHn8pRkg6r7ZBlBzqqiYVuTEUL2Eg3BPeRsVkeqsl0m6BEi+prug6bDIWyiCq0
0NT50QEGYi724JkjWOM43KlFMd2MmlXglbrW1F/nymKL6wxPXlcMfM1kn3C5t4uOHvwmPOMwp6X0
Iqsyih+JK3r7kI1NErW5FOuhMgmGEKUiiFm1tf4AW2fUHvK1UFAfS9a5737ILlfW91SxjbUICIyw
iPFaD6s3pXOHQ24Iq3zcDDnN4UbwPx8V3d7GU9cug/2ZPEfYd1nSifl2alRX3Bl1mpRvJjna8jRk
Up+PJU5Nhj90yfwpyynJw6rA+ciXbY/NeIcylAyLkhUYFFVH/z2biwX3hLx08jeu0hM7IomjqrQb
tNXzCzSY6lA30uwrpVz3OyxKTqZ0aTMUp7u6ND9Ip0HnpXZM9bPJ5aYoDTebemt05HtXlO9zc0Bm
HwrkLrSrMwNGmXTLTZ6Ui2cFNYf2zUZhicC8KuoJ168pV0w7LDSr1Hp2VhwIo9LO1z8nffGMaEMM
+4vsU/ODQTldoFwjaTIjStEpt0XBfnvy5Jyg8baNloYIisZpvyBQIHWKLDmaGkdzFzm5EWLV5hgq
liCanNOteMsJq1C8QpM3Pepiq9N7KMTGfFLMjT2bSN+po3607A0kWj7NVyiedZNfpk3XXJnIDTRH
RyQpW5CZeBV7a+K9ky5ml5+atFk/KQaFhWMCDXy7WnBr+OqtRY6JVKHO88lOJjMNBqiYE0YjuO1a
x2JL1TzuaN0ACKk3rY0GlPu0N1S9MKmCItx50aQr7CWq7JFsdtwprUKnqTTzsahV0frTkKBU4HuI
UX3X07JZkJAl2rlq8N2rrmB6IuDRNBzR9yZGpfoR+qRuve0sp79brGpx3yjo5pgIcyrYjfmiLJGU
dIkT7c85KpqEWzNdcT8hJJW3gzqyEXfGiKxTPy8jJsSLomLbhU6IHlEd8HYyStPZh0pvzPQBoGi2
i11t4xxVhQqNCkWjpYzUucEluUDqPI2asTXSgLL4yooyhrYKgO/3A08WRQKyP9EkQV+sK/ZtPKr0
iwHw1PN1/MOGx801t+bGcmXuXqn9VmuB/X/YO6/lyJFsy34R2qAdeEUAEdRkJslUL7CU0A4tv34W
2DXTDJATYdn39bZZtbV1VaUHlItz9l67UErTtw0pHiX/z8fB7Z2HqW+N8oDcsPlpFWLpr9BOZPmH
NVv+cx31rnJgknAxqLpNmYP5KTrttlfLQQ1qMcGDUZCYjF/1cTaji2zQyzGQRU+GTmSGmvaxyxL5
rSj1RAN8QbShlixVjkGDY9Ndq/LsfMHzVa9EhhVgPzZNpN0Poslw1BQNmFu+7xZFMK1B2DC+UsXc
rK6zZIeNvXdKf2SnNmEKjfI/Wp4o5VVdhThHPUA+1Qj3RkkUH4xDxQZRHVh9o5kayZ1tNF0ONrfl
7evKOIpwczixdV/myOKu2zReJgg31GDJg0xwH1M7L9edjxpqkNCSpejDK0PPHfNTaaqsmHkVDj/M
0GZvgoTrU6iQJ+YntT08o0UXw6OSlhK/00xqM2C1PicFq25/6oqDIz2W83KFTVbJDih0l8eyGqp6
Z6Zx9LtTzbHxMcznxq+iLYfwUzOmxZe5jkm4XpakunWTRYcIj+CRblYzcoAxqSr8cuZuSi8LVSZ/
9HYhXU7GlVV+0UvV6H3LiYS8LotG+aqwxXIv4VDiGbKWqhg4oiS9fS37KeIT1/rs2ZSd6+yyUR+b
BwpCAGosuHtXWiby7BLCTqp4BWb4zzVaj89DFXbDnpNrjdDFUuvQRyoDcm5A1Kpwpjan0bOHkf2o
bVcIXtcpq7jvBpulV4cGj/gNzxbnukmfbvKC+cSLU9JJ4ahVLtfWZgOiXllqz3HBFLFT+MMfMzVi
CxBnVtvdmtpky8ep7WTyoLqN1K/wznftzaBwRgGUbNdudFMpZvkDc56gyNJVgx0UkpOEHxXVUnoo
uxe5L3U7/lBwjOg8KTCr781kSa0dNfEi3Q1WQwJnXY9OTSUIQ6TXAnbRb/FbzNp1EnGG/cm2LXMv
5hr9LjiWauhuZtzeD30eO8OOqHWbAx6QHzPz+rmRP9smsh9sWydxNO0mSFyi0bU/lGPQkrMids3B
dNI49lL0AKq/9K7FjMLq2zETGDL3qjW9cVfUxhTfwr0bqiA2wlq56NiJYl632cZ40TwOqe+IcGVA
cCB9mLGGLTd5H6uooAYFf/1XEUfV0xxDqroAHsiZi5T7zPLm2VLbKxF14ejNShWNXq7P2PPZxJPf
S3Id3+Ckh1XtizTCM792rr+1nYMhrVHYbnhT1hufxjhdvtq5rn8Z8Y1HMK1TDUyROvOBKYRejBdp
FEfJDvzYkj/MkzT5AiD/+IO1mHD7TXKYUXWlkbvjps+5H8JOWwj+GVFoRhyuDG/qaucnKEa+36gu
ols96WFHtKHU5qCvdcDp85BZD2GjiG/hEocfMQeG4bUZKxnebXorh4W4YnpUfcaXlxmZ43gccVp5
aDjSX6FjnLorBPvxQ4JKMfOsQS5XceRWih/bkgfE2YNTdMW9NpEat1T5pn5pngCVlWzNaqnGbK/b
9lskW+vRHMTySDzXwg/XJqfd6S4R7JwHx+F7ZVbTDwO6AwQMSpcDOKCkvYQ/auYkXfIRBVpY1s+V
UNSvRsizC1rdQmZbAVfiHxZY+L1kHjp730AKHm6cJm9HDwUhikHdmbUHQ8jaQQxcs0y2oCgex7p0
PjRRXNxPktK+1wD2+eLOBur3FrIVPJA2bpGq46h6qIxUkolpiOhjUwuR+qQ8z79kbsNzlGNk32a9
yiFAYJczd0La9l2Sk299wJkUK/s27RUABwWCi51rN83DaA0s7jC3aU0uk/IniQqOWE5sREpAiJSu
++D+89jTMkT0XurQ4LgMG9gzAYnSEB+1mLoBp6SIgk1badW043jljld8Pmg1+cOZWVppimRHDcq8
sfpWRH4GohFNZzNDUHfsBNhAI92Y40Udpc5BZxuRMk25MfqMePwGalOLd7UsowtzwfC3w+ttPpah
Lb71AyogH/AYD9exx/oPqlQmvVQusvMLPaQWoXdd9DsdzPan29Rg0os+Tv7YRjlTvNbG4hnkwPS1
jtXi3gWVV+2V0eruJ10O8bo+tb9xlClfh36EpZCV6ZxTw7atDyWtgGer6qDhQ7vAEt3o/VKxUis9
04M9Wpha8jGer+1wJvOJQqzqJ1quXiVZWEPtz0OO43oYOj9rrLEUWZNkubbrGrGNm1TuVW60loKw
dd1CdXKZzYAFm93HYvQ4Y0RJQdeB4Plt5YquR1qpTexP1qAkM+szbZdHTfmznTM579iMacwUGCtm
j6SqGTCqbdcaz3IGcCmmQeITxjQC+3ZId7bDdL0DZpeHwTJL+WFO1KLh6y7ZOzccwBN/iEY21Wx3
+ng3QpuLr9xyKB51QVmjT20WfNh04imNzPGp7/Vi9pootYKezaZGqjjQJc7MhatQX86HXzHkXl+p
BdBHnvB3vAOUCNn1pY9aEerYlWvzyiaCZU+WRtx7yUDjyItKNzQITLXHz4ItXcjJN03vsWy4X0ky
LP5U4dhe6Lpi9AEF5w73hyoUXLnE+urxPrLt3t4ZbjXelxzUnpYYyzDlt/Cms2ZpeSS3Dt9wFS7t
Hu5rcQXATPyy1CQHPZyYRnltphWTzFKmy1PjdOp1JB3tVhnVqtspSr78UkC+Zx6V2/ZLtEz917If
HWpmSjp/d7NpRm/dCJokiWmlN5zyc1RWFJ7hexg4tnepu7TfMXSafLTCmP6s8d38aWk/PeMzNhDM
0PHqd+qiuj/MbuDD47tr0CgzRS7+UrXlN1NJ8mWnjeEqXmfPAuSvHsWj0XO2ZVWr+ltgZQt5Pjmb
CU8dhJ2zuXbMhlpUWV/mwOjYWw9N8ctRa/GJlD0XlQBog6dEbeWz3lHmQMM7Fa0v5kkgyk7Ayu4m
yA+xL81OpUuSJeFdNzet5cHZWaEguXS/uXEsBUWjkDKHsWj1R0PE1Y+I/ROs1SZdqxdKKn9DU56e
xew2X6xxknyZZvyb8iVTHJJroHCDSxxVqi7yZ0FbV3o49MLJMyVM4FQb0jpwa5k8p3ELzVUtdfHR
jFKOx8kSdiUvH9I2P1KdXNtbQll92fYohCed0aiCqoY1T6WMPcKur0zz1xzpcPBE5Ra/FqogfKuj
WPRdVqURq7kTS+glTWzwKYVZ+xP78KTz+4byFqKKhh6R6r5CIOoSgSzRNViXdZgg21FgvDZBarqS
HU7GWq7Yqc43Z+vDw1hr7IqyTtP4+pvC/UBcTPG8qFVtenxE4Y+pp93oOWyEe7pdAjwRMkX1nsxk
66upr5sylrPeRm2ijZY30n5t9QkMP3K2csKNtHM4tdVr6yyOPMzNfLOGSYkv0LQ+XIJRh+3mTyQ0
q15JeYFrDhOr8HNuIpxG2UOedrNWN+C8hoMN7WheOYZDFScBrciwv+jA9LaARDmO3DL72+ci3PVt
b3LVdwpa4SigXHjnW3dxRNPLwn2aB5Vwgik7QKy4XOp74JpXrflsa+kBnPuedn9Qmo5Pov1Osdqg
166p091pOmla5p1BNZD2tG9F/d4aLgdKno05XRbO7aKcy2l4r0Xs0lg3tJUET5bUced2yHMqIAqN
6Fi36meFDthdLiF5nG7avh0FBAStWlBzqzXL3OhUaqcbNLfv8mAp6/DLCoi/M4Wi7E+PstU5YP4h
MRSbEbJ/ncrK+mxeKY7SFqOutlhpYIF/fFLHZrilOkG0KhvMwMms8S9lPi/jcdJ2UCmqaOq3feiO
ug37rDSojIaiwZyydUUQ5/0XV4Xekn8TSQxy6+Or6un3ogAy00B26spEU6oL02LbalKluajQw/qn
x9vKUunjExloQ5XHrqXB3zgebyZgxhIZJORindcm07xTR5sNPAcHDt3KPYEv0ZlL3H40DAlQkatz
mIZMLBLHQ6aJnsc9fT0ff0R4USoF9e2utXxDlecA8m+H4j1Ed4sT1XJs095IIpR2mW176qFw6q7c
mavZuIG7TeM7P/fgti+9o+qkwSFVIWQXP9p2KCYve+64XNzaMcW4uHFsv6k1DkmnH9h748BpgG2z
vpBkQh3fPXDDZeSGielno2FckAXX7cpJ6Gd0MW9fizUgl7wjZm/0RFvWSDW39MXRGfk0HoyPTOuC
zZuiF/ssjrNvfS7plhjYVc+8Gm8vDggFHR78CRphpi9qrdffdO5o4ThTo5J2We2p0QBKtqr4zMzx
3iighdAyq0iMXHtzC5OUpUZgEPZjpxmurMREGDk2fztfvAja1ikQXAvt1W3IjzVlsZ5jIvMHNDuc
59Vhl6fNdDj9OmxnQUZZOaUgV3jDEeEax69D0nF0wtJl+HazTDRMQg0c4Sw9qtWWX6hJ/XB6vHfu
HUYHE98GAA8d8+nxeNZYWyOVT1Kic63fN4o7fBTlNP0+Pcrb1w/zyaoGJF9iXWHXX/HqPVhKxOBU
OA1qubZ+n+AAP/RW3T6FUigPS0YHKiYT1T7z9r2dLVblKlOFQELNBL+5l26/uNGQxwZzIU5/N6I6
G5rAy+VQ/eNe/l8D0ys7ks27+v83MAU/+++/yua1f2n9F/7xLwnrX+v0s66CiHjB4vKN/uNfcvV/
sYCsWy6mJuq+69/6v/6lf7GM4bBA04fGH1/4f+xL1r9UzHBMaIBnVl7JX3iXtq6fFfWk8qswcqz4
jDfGa2Uq+zjTFyUA97TvRfZE83XXFH8kmM18InVQHvr8OzqZXNw4Ygg4EnvdVF7WSg+vVD/EehOo
03xGA76ZCfhVTARrJAtnMrY+W51cXqLoIQTEDZC3kD8F32I3tvToWtRoAflsZyF064bnlRwZBzIn
PEEgG3eCVU/faCcBg6cD35Md4KhsKRPY0iruOnuxQ2+Iswo1h2E2jTdKQFU7W+3T2KMDozwCcAPX
roXtIL0pqvO7fpkTFOoRMdKAM6wWkKDaKh+0Ou4+19kUNgH509QkDBpBHNA4YX6pJjqmZCzEy+c4
7axvSi+m6BC681yt8+2YPsqWzKeg0K0FqC3W6XC/Xglih7xvNQ9xjRXT2FAbaqduQ4eEkAieZp7K
bKAUrncfwxa39K6c82VfTdpgHZLFiQ6KTcqZnyt9btLGift9XESq7ZWVgSWgzOV4SGqrtrypl+nn
yCoMA/VVrAEeTmVKrXIY+681pBHSU1pszhW8yLVBp+ctoFvyKf0kM1E0SmtyqT65Icu7G2HbR/VX
LCpSk1LSbibMwtrBrFh+OvQRYw/YYe1eZVEFWzUpmFA9ApRLUPTRON+3tF+rwEZkwSHYSDllLUpe
2t7giKILImIgQk/GBLXsekWxbE9Vc+u5X2pM31Pp2J8maJzwNfNR6y4itUrvNCzx5yK91zPB5mWC
oOAY7HkR47K0HM/4Ci3zfCpmPEyJ0V6SqeHe2bRmK69UkNmRPzwBwldSdCZ53iNXIPioO4eUePtC
g3HTVpcTHzW7081usdWjitO4rQVlIwhTyNej/m7lLKdXi5AQcitlLCy6fQgzvUlQ+tq/mgEf/n25
R37CdYV5dRcs9PbrgQYjIbtJZNabX7AQENT0S6YGYzIaTwSPtA+UD0Z/7ovmBi2KhHweyT05BO4O
M5Nzo4x0VERYoMDNY5yGQ3dO7Ltd8MWqw9b5ReRPYmGy1mnn1VIsFLtKZpUA5lgL81sqHv09paDm
+fSVvzsKplM0gWwq2CYfjxJNkZ6mfQLtwJjk9ZzIPMjDxQhOj/LGBUa2IHQzHjJKf/ZNYrPCI+8h
ADjkYmh4Ow/u4FgfqWGYvzUTFSH90jtiaL4wNZt+ZUbtDmhefGaW3rxj1vYXbC4Uj5+6oDXQ/HHS
/ggT6WzZQtNNYZeUdo28B9+2l9azPEMP3Hxfb8Zd9z6vHiPZjKUJFUDzBzqoV0tlK1dpbX6rY+S/
XlfV1Z5K0vxrlnYS7wq1nM/sGzer08v4iNNVDcqUZvChH4+vSCQkkakQeJTV0T40i3AXx1b/QMJ3
fiVgiv4486jX1efoU+JRr1gAOmEar9SWOpVwrgz1xVZ93W0y2Dex8Fu10p/j3FZ3uqA9auWZixZZ
Ge4WzZp+z3YhHultgkw8/VPevtuGCyCePSWbEi5/8wWVKpPzjHoMNjCyXL4x/SOxjdmH06Nst8y8
WHyhAK5WGgM1kfUFePWAR6fUDFrHmk8bIn3q3Hm5lNkknqwYfwZYfHriUZyHZ8iib68N0gGnDx3r
E6qLrSWpR8xMEgqvM10I1ll4ysEyJMPu9LVtN+YcblZIGV+uvqYsm+tH9erayjKyZh6n6oPRifdT
MdUHav3NTaGl+dfTQ719TylIgJ1dFyLcbNvch4Wek4FfiR5rPIy30h3LT8okydSjaRyUVZSesb6+
d2kClSeeTQoiWOyPL02ZALEiuVT9MinrgzUoVM2yMfV72B5nhnqxGL/6JJiWmfT0lUrxsrHemgRj
YTeVmkV20NXtsASRJm3U+ggDfhhzWA8gXvRsVRvVA3lbgMgvIOmVIOGiuppvClGBBO+ienoY6QP3
QVYhT7idEogbXjQqrMmnn8TmzvBr2VlDlMD6s+KltqaZPupMAr1SPaBzOPkG/hlq0em0Vw1iDk4P
pa/r6vGdYawVR7D2EJikNi+YtvRLL7NZD3q7V7+NQF1WVavVPjeyd5tdO0vUq0sWww8H1IYiJ4sc
8wov4TjviGuki9aiCUWtnCzu9wJtvrM3s5AKdzEZ5hNRtKr07LLVTX8RK88z1GZKG6cv4p37xbaJ
GhcwAHc9Cxy/SVlGCgFQXyPQZsO50XPDuVr0Zr4WQ9Z/PD3UZq5ZHw2zGXv7F3oPXavjoWQdt1lj
szybHRK4RTOXD9YStmws06YNNKmGTxbIlTMz3Etpa/OUBM62deGmOMVG7HjYsndUXsXCQK+RtB/T
ug6ROAJW32tNCGy4a7QBjbSgeN5lkzbSadO1VYCLNByROM0kGgKNJjyA0vZVYqdLeeiR9xysBiT9
bmjdRF5po55b11OUC3nAalUjmOgGJ/cyLXVG//Rt3EyeL7fRxnfII8MzR/vh+Hqk043tqHJK0Zuo
u3X7ykUxtpxDya4zyPau2RTUqPGuGVove6JXkyeNyLGoJgdBcCfzG3vo7V+lndpRkHROfIV0oMYW
NS43sjfdp56F6cwS8c74wOEsDY8l1lXwQMdXiQxPb0sSQ4MykjdNY1xXugm4qb4jCe930Zs9LS/x
CRnjz9N3dzOTr3eX8jmFN2QAAFLdzfdQg+VMJLWqoKiMIciWpr1UoSjs7KFOgg4Xypmn+fY6qZWu
7mc4eKtjbfN2IrW13Ugp9SCjL3bjlkb+aBaxvFzZiySlYQoLsJoqB5O0xJ1ITDs+M4ttUEggqmyO
/nwbJqcHoBnbWiCuI7JDRM0Vx2P4KEThNLuZ+DiU4m6Hr6YEv0kVwtbG3CszfDl0JZPe9WzsLs/k
AhIoffoRvH3Bqd0AR1mrANycrQObfiTy+MYwA/4u4qla/iHe65wt/+Wy/vOCs8mjmUUlZiUsqBh6
t1QAYSldS9CIGqhZGi4ejUfrJ4Q7bfId6oXmvmByf0ikZnF27EAE+22GkO0wqjL+Y6OK/grUD2Wj
6Kel8pSCTp+Hq6m9jt0lafcGbiqdEk4J4dYE1vi5zbKluIgyBz8CvQQ0Hwk5kOe6Wy+l7s1V0bDg
Mdrgyl2o38efDQ7LspKJiVUmB5ITQWXVU3v0tL6wfy7TMpFhoeXKt4TGNw6Qoe4PXZlOq6cM33lL
yObOTKT1wSRw7vn0Uz1eaLjfBA5hYyWAmB9nEkS8+WUKD3vOGoGULKl9spUw2emUcD44kWZ9+sux
IHzD8TNpslJ0o6F3PFbfj3VLD0T4gpXZb5yoQDq91LtJoEr626E4LNiqziEcoOibxoobm0SMzr3j
U08i73QaRUDlZjhA5xNnDkNb8B0sasaiggmwDJ4FSpfjy8pJclSXirEIqbxb+FVMSNh++kITP11i
HQOii0maG5Z+r/aufhWTKeq5dUbMWp9We6wu5pnz4ZuHum7fWdRZWddTk7PZAenYHAytFVy9Ys77
FnMlBb0RuEUzD399o4+HWifSVwuSMBtVlzlDJXHZBDNVjZ1ocybKbonOTEDHGxVeVSBXTAs0AXmk
FPe3V+WkhRv2dOIWwnAfBrRen0rEWR+XaXY+DG2k+VkujTML3ttPdx2VFZc3F6cay8/xBTazBMw6
EP05R8hdMhWJrDuZ6SWKGv0iykMH1zGEGyOey8AmM/aGOb18iO2k+TVoDRr9wbWGjwsRYn//kDnW
2GhEKRPTZ9t8TYsc0kxmnfBHZ3L3Vd0t/oSBbY9zTw3+9msCVQmiUzWAw+CT3Ky+YFhLcyxs4k+X
Ur0wota+pX+a3a3E2OfTQx2vMi8PmaHWev+6zlA8Or7di1bVJV82Q7XYgq2cGVlF5n3mrV1flaP5
GBgBfzptQ05pjLMZxVaspjKNUNARFQhndLwZX8lWJX6IGJTFG3S3vydocrl2SGM/8xpvVvZ/XyI5
49xME5kVcNXjS2xxsKOR6cF52UZ/RSW930egMe/tIsR7XcTuISKH7xNljXxfiDq/ZOeffI/EWJ9D
vx/vcv75JXSEwWsKSg7W5t1W4QoiVZSCOvWc37ZLmP1s7Xq6K5CvXhiSGBhR6hVBy2r/VLW9PCPC
eOeDhm3EN8Wc/7LkH9+IjKBXWPsKscmWMl0Ximp8wske7tO+e2Lnj4Im6+Mvp9+vdy/ZQkWgayxA
b1Zim0RbxZkK4U8lcrbM1anZcfi9xMCp/GB5na8XUys+je08HdLCnp5OD7/e0e2LR+nIXokbFGHt
zRyGjjJL3akWfkj28x5LcU/0Wxbedrre/zo91Aul59RYm6lZrcqxcQAko7hGbskR3Loq09bA/tzX
1+RNNxciE2Ss5svwwSI19U4lGfOrNEr7ts/m+L+YQ6iL8G2rK1r6hTn0aqGYzTmCW8C7RuIxMaOY
Vfmwyz9shv6OrPPPW/1qpO3EqERSZgojSYJFdyGFtkBqiUa7Rq39M/d4/bPe3uP/XJV+/ArnKOfQ
YbXC1yp7vF/sIgqwtuj3ZEp7lV2ngYMzb5fXIoRYmhjDbTOOexK7z50L332v1hMDtUnq+i/atld3
t6dQabIcCN8Y5sZf1ogBfeyM/aQlzplrfm8og1wfNnJrCXirJokJw9LylunLAPFwyJvO2uv1ZPg5
5Z2L07f3+NT37yfJ+7LGNLwI8jZvsJtXjmJPbE5HSXsRx4D85qpNfw3DtNgviejOwBDNd54maw8T
IpIwoqo2b0409xwQ+pKnWUNb6elK7TDzT2cWgPemIHILmASo3VlsiI/fGSgchV5rjLIsWntVj4ty
Z8TU6hS1QS0oM3LJu8S4LUxD3hnjeI6e996s+3r4zSs7Ga0QzbBO+hZ1+7yNHdK+7eKAR08FgNFZ
OwpF6eH0k3z3ziJSpM/vUHPdFrRBq6igtZj3RglQABBFTnyVPEf4fvfVxCTJtpeNPxXf4zuLQrmo
TMGlpfD5D44kJFpFIysErtrT1/Pu5Mo3RYGAajnFzc1QGegSO+OcQ6Q0YZrYDKiD2Ek3XeRZ78sw
IdGY7Kz9Yl4Qhll9qS2xfKeZDru3op575o169zsBibxeNFe9/forsxFd03J3MSXoAfKn+tYsDPe2
TY3a78euvzx99e8+zVfjbU48ajzLiWY/F4/zfFcTlAugBKvi349CaZAsCAeRJgv+8dMMC3xehsrc
2uZK8VFrgKkoY6z+F9fyepT1nXo1c3ZyLFYbI988QaOHPirFvq2Wc8k2733zbNTJoKZ6xjF4cy0t
dlRN4tD3k7xurrCnJ4pHzMX4dZhpn3mlkdRU7zgzewKdoXbI9aEPTt/Odz6OlbMoUBoyPxIydHyh
qNeMcCik409j1F/3cQ+bF9fTDqOB+en0UO9MMehP0fOQK0T9fdt7t1XsPJMCkYV0TPl1yBsgA9SM
2rasvjUsYfu8DNX96THfeScZ01pjyzimceY/vrx2ItU9nxkzSuqFlI1Uu1ItDAT/xShIUFU6ZNC4
t4ufGOxlmZvc8fsWfaujl3+M2vgHiH3Ew36tHHj39iEZ4D8IKFhjjy+FpLB+tjWeVGIUQMYV1ckC
KHHi6yJ6/Z76cvZhTDXj7z83yhdrW5cpWuegdzwqO3HDjgdGralN3FJvNa+z+Gwnd11dNhsmZIBQ
+KnN6JysN1NHCyyiLwgqRvGKxD7rRfO5m3AwOHGx4OXsuqd0MZYD3jrgQuqoH7JKny9bcsYtT6nr
cyWpd2+1Be4cYew6x2xu9YB/qkR2y3EzlvhRRmKiSZLV60OOLYGpuxhvZxNOw5l7/c50sIoh/9+w
6116NenESSwUNk3Ct+axDfRqCH8vSiUCMAwk0kR1OnvCaFxvdIj1wUKanBn/nZoVakzKQ1DYaJDy
pR7/gASiTZeXkeM3cso+scCR4Kg1FnaF3GnFd2ewxl9La+O3izpVeyrxuH/HhkQEWUfwcBlUi0Vk
b18IujGnv7CXfLo3bwiVDUo8QBXppR7/tM7uYmOC3+azf0U40q9OJb3LFXzevYPzUNG+TL15SNsu
32FvIerY6vGD9fb8tIym+bttwq9C5OFOSYn3wiKc7tXESe8TOyHKGmvYcKZE9N7MQ4uOvgRT1ypR
OP7Bs5WTvImg10ftAoMsEvGlupqRTt+X995UF9I7PV+6m9rW7VHHsqbjmfLEyH8g3npUJg9g77jX
jGg6uHLGOh6VymKdGfftsoF6F1EyEqpVQG5sVi4pozQVLqcIR6uiXYy4J2hEnO/TDqzV6UtcV6Dj
J89QBo0lhEmcMLZPfkwrpXcRvPlAE4qHduyJlk+hmk3IlRyjCDJDTW/6ThXFN0CC0znF2DZajJ0/
r5y+Elm5UHQm61f76qscKxCVhROFfkbAhQlBpM5+Z0rPHgq1oXmX5roLlahXSTnEMLsEdjc+KmpB
q7Q12irBLAbMLoCWBVnQbJZ09HRlTa1obVIRdrCq0+ig1oP5PSGXG2vbEobdnhVSv3PmKEs9XSTN
GERCbT6yNdc/rIXJ7200KPjulrws94VsG9Mri3q6lx3wujM7hLcv8gq1pDK2kmlXZ8zx9bt0mXWZ
ctwC0j4GbSnSjw1Vzr+uWzLKqsvgW2HR2u5Dqt5KyGLLqL01PV0dubh7axl+g4yYzmgk3nufdK6G
6W3ty25Ltw4yQ5BojIRmtboUqaE/q/1i7I2qocinAFD7g6MrGBXLONcTePdWOqvunCR6xC6br0bv
MnJdLKrGHOq00hvBmQWsq8nBUGfxBWJVfRB2VXkRFCTQYCyFDb3qayY18HrYW6HrhB8sPKcfTn9i
75xb1uMtp4RVucX/2OwCseawxuUDBai5tQzaTq3+aCMHfaIPZIJJqSDDLJmW/5wjQxmwjTuIJxeH
j3BHpl1U47nu57+uA/KbIJ1zFHb0tbd8/N5Bg4pd252Fz1tZ3uVpF3p9Pyy/NLPEiV0vSw4DLzqn
oHlvYrMRp9LUXDmuW4l1o8d8hNgHyJABdxrpFq7JRvzSJkAhZ276egFHE5vF1kK3eRXYFKMK3Vxg
Q5Kd61Lp9GscolcOemWvAi3wkemmv0kcPCyeEo/6t7wjiAFgZH8opWNSC67Tj/pSVD8d3Kq/qklX
H2wFwIeX49E+M/m+2ZKsv5EXAzkU3wqZIMcPIYwiJQZWwm8ElfPQQ8X4GTZh+L3NbOiorUxi9VDZ
8fSn56d9mfWlPZy+S28+mc0P2GzFmlECbTEljLs+R24eu8/LAP389CBvpoR1EA5gbKwh+KPXOL7K
tBMw5FhngOIpN7TyrrLckLtJMW4aa7juTOuj1TZn9gfvPn1UsJy5qCvRZT0ec6wB1tgrusaBlyBB
MxUR057dcJqtD4mMlC+nr3EjjKVstl4kPiR22ZzC8OYdD2gpKBiFQmKyUPvQjyDA+mnrAoHA5tj8
mYai/kGkm4W4D/7NXKMjtItzh/c3X9f6G9gwrHoNXfBCHf+GifcsjqxS8RNUsgAWQY5CGbLu+qqv
Hk9f77svzquhNvsvepwRghleHCkn8yoV8UfwSPnF6UHee4iE4dn89SLw2wwyC3OYIiUFCorhMQzk
Ui2wHmtHPYRFq36eULr/OT3imw0fp1nuEgmVq1wSO8PxHVRIhESFVbtUk8L2WnPy+RbYZ/4hnyIc
4wsZWHu54KD+n426maqysMM1NTcufnO3xMLc23/0ekUltIAPMe9WN8rchmeWy7dPkNUFUeBqELLQ
SGxubp0tiz3FeuibaSKuTRWCmgYE6vL0pb399hkFbQpbHOjwjHN8Q1cmlLPoQ+jnrgZbNh7Q3ccm
HdtkJNgTkS1Q0SKbYe+VaZ6ceX/enrisdXQSL1xq52+jVzIYBFNeEqQ8u3p6167HrN0gu/rJNtob
sgC0nczr6nJuY/Eo6sz9zhFN3dv08q9mmJ2XZu3kfz0ZcsBand20QOgfO5v9bpVYSSMbuE4pFA6U
fmV2MWHT/hQ2WhfuTL2EHC1tMK9SX84F2SKM4HZvF0VcIhazBFLWN5LQUStmLBoDERcGUMJoVbXt
wPAtfZCKSlU5/bP7KUVl3aeRNrUep9MJq0gy5iofnk7aagTdr/Eyq7atA2TjxMAoo+afWe3jzzRg
H8rQAJ9b0fwxg7iN4SLFmSHlzoW1Q1u5BOwVwJc0v8R978aHySiJv3bLtnmADQYUQyra+AHuqXrf
Q7BO4CQUTQ+HkVi4FSeSZ37dOoPt0TZDLw01GVFShdlS9QBfGb9wW0x/JOr7G3fJWph/okk/T50l
oabS5aXOPi3mo1HN5acGCQzXA5L1k5UJ9TYcxCS9OoeM6+Eh579luNDMmqXI851E8P5z6SY9xrTe
KcQnppUNlQBY73Ql1IFY5C5sYIdq5VhNFMMh7btFXmNcXYC5ejHsmOhGsfQZGbva1D/ICYsi364X
coU5TX+eEEmnAUZUwGd25ZTxB2WEvVA4aeY8ZSA4syGoR4BeO2pJzgDi1lEu1Dpy0WDIvtGI91qK
RujPGr0iDkaC6ytq30EuALPYKqrwOYkMWhyJo5ZPGjhZRzuQ6pMXNAZHkpylEUPIJRl3JGkvzlxj
p4Yis33L7kEoRnlMp0SpVfG9m3AwNwPNr10KazYHMwNrFBONY7HrhvsEGtyaOPfDBszanSaS6fcA
8vlDRUP6dzxmooPXUKj5LlfgFfsODoblE0jmaNxD9wuzi9Y2QTAti9pV3jTRGPIrTbGTXdM7bNtq
op8etVZSytFyill+1VqcWvWshkCUA6ZbAoFHDUKiEgE7osgN+Kh6gSC5L0CkJNJQA3UrJ2leiUnT
CzwJw0rzQKUFpBLAvBDQ9wtqKX3BLkljsO+cFxhT/gJmiksLwFNFD6d8YTaRrTX/oh0AyWleoU71
C99JW1FPA3LG/8Peme3GraVZ+lUSdc8DzgPQ1RdkTApZU0iWZN8Qsi1z5uY8PX19DJ9sKyiXos9F
AX3RCWQmzsghNvfw/2t9q4ZCNBOg/CMNSjKy5Hk8MqK6Sk1v2F7ad82MkEKUAE1qKkVBuVPNldvx
yJsC+1ERCq/NHKrSJ4R50x/5VApiAkDfkEwTl18OhpVjDPIXdQZbUemBcWWoVHS8KTCri6iS5c6F
UKNXYDOAY9Fw7l60IzGLbiAeQ1jZkLQwQUz3hh/I9zQ+1a/GkbkVH/lbYztVD/mRykURFXxwAlzf
XKltBA2oLUZQaZRLotdG88c9VGcAX3Uahbe+PmO/NAWcdXKEgdWs+rYrjHCoVvIRGMbGLKZNHiAC
L+kSBp/sWh8O0swZm2bimFFbTbgz4xADY+oneLN9W50Zq0DKdCmeeYO5ZX3vWyfQGH8z0Uw60s3Q
BkJBsYEI215GP3OiLh5CQ2tlDTLamGv6K6GL8NJAEsFOCyAyw9I8MtVSznSaa6mDiC7CKsm/lGqR
fwExpD3WRyqbXFYQ2qwZ1mYfuW3jkeHmHHluWUY0lttESd54VBphvonGYE9WaeG2j7X+wRwSdVcb
oYSNE+KaW0z7Nkmjb8OImAxUVxo/h/CKRhdCfcUEbBjVt6yDLxcglVe8xjabZ+LXTWVnGtZozRMD
QCTAUeFniH7mZzVuk3oD926oV2MfZcMXqmbasOoG3UjWYxSqd0PkdwPYRAlgphNpcvs9qsoUIPOI
ohquaFRb8PhGqbnwdcXUNgD9YhIr6oFmt0PujAA9TViGV0gIlNZjkCYEwIUtmE25GeQ9CAY5dU3K
5xJ150T+WugJGNpRF+DOu1QCQ2UrnHLA8nXyuLJqHSjd0IK6cs1IxUWRY5U34eM1FiTlOnjUDZDg
7lRDGveKrsViNg6yBGQnNlP5QgCuDCBII6nakV3ab+2YuDXYi3HS7pTU1B5VqWv9bSHMKruorQ50
tozcyXERDvn8bx8E1qaV/Sy6VM1B2oZhLf9Uq9lQqA9y0n5KjawHdhazo/baGqT7Z7Ln6/wWhM8o
tnBUmo7xEpj8VTymsVt0NO5WqZ30z61l2Lk7GlHieApgW2WXF9jjPmuYYLMfTRL3/YrUuih3M7Mu
LpUWam9gRuZnuXSmZ50dqLZmBtUnN9L86AkCJ47euMcacQ1iSBNrWIJ5/M0Hdlm6CukiP1EkODRG
5TalVqspo+xC1W7BNVuh9NJJNbjgXqI0sUqBiQ6rSQ2jr+j9huspIw7iwNDuCe0ICmUXK5H0vdL1
tr3QWl+8yPRKEg+nMdCmhrR25g6ncSZtH7Upi4DIpUZh4nV6fdMj8DHWiDBRE+A1aJK1MZrjU5Q1
yqNE0nnhBVHCPCGxD3mxI+iScJQq1c0h9wGX0xv9ITB96bms9Y4juzZwHpDqTiMSgCopgKoqCZ8A
siqBJxKgVhkyInVVik75KZVd89pr0/gFv3TPhwfP/9LygXaxQRkBcjiTDvQqlOTicqqoJG9yogWC
bWpF6YVh1OYIID/XbymkpF9VK1SvKyNXidYchWg+a1UcXQF106qVI6byuubv8l2as4W5lkmg/xbC
uwu9KM4zwwMwy3bOtOPuVYWlN8Gt8s1PcSEXX1tRtRKRl0rSrLuxwYAMu824bHKnbi7gyZXNVi8S
stCUNFfRmbTolT29g9/A/U9GtcF4o9/pYT7c+zn0+61VkCV/3U16Dza+pwzKNq51LLoKjGsXC4go
WUmRtbucgvJwBVdT8T2T6JGXpMkBmWpxJtVex3u5kmBTOK4l8IxjNU8FKPN42JNdQwyClr1qXTiA
myx16SrVwjhZTbRtjN7E3RwxhFhtqCF127ARyWVqF6W9kZ0+/iL4HhuvA44PB6gq2gmYuC49k5jB
R2g0Yf1SjeNgeB0neGNNzrO9z4VGbkglybgrFeRzLzmkcllLyRLpuF83y1R1G4tKrr9lgxXIAKxS
NfJ0O/PpWwzO7EilBg0rGjh4xOIPQVmLeyHDCZb6y0pqw2u0Y3mykhtLP6TgBykzTsKDoMRTE8HL
9pikGpaSXi1SHIGd4HQv/Ek0aGClHnDWUOTlGrrMcGmTSgGIVEI4sLb6AAA9M/+QrGCSWesyE2Xj
mWFU/tCJnflpw2aDkhqY2ZWD1cZwg6pDhp+OsUmsTAPi1uPYVJHJp04VeawDBmzX9ynUuUoJ9MrD
qkkqBjtfpjOH5j3+dsPI6zXBySTccMhSz1Wtj22B04MERhgaMPzvXERcqlNB3xozfVla4UkJsQhx
jiGarhLFJWh0x/XNUdtrnR/TKSFm27aa/taY7HI1pJF/H5lCApptTTunDaxDNjkGhenIv8yrznAN
eNlbQXIwMDCdALwc2irMAcTrUw9LNKlhzBbl54/PqX+o3+AvxdSMv0YGTrG0z4NEn3q/kf3VrNvf
KoBlL3Tg1l5R6MYViSCxlyp+fM0GOyQvEevWdd2a4Rkt1PsCDuZ5DvScz+aXuywUW4PTVwTKOCtd
TYlZkeP2wFzDdjwfy39+MD+51OIcKklNWYqYSkedS+EuTJT6Xgog6eUcIrbpiFFiKsoHne3x08dv
+g91Bww+eKnAwxCydTyivmn4QA8FwdwkDueKCi5kkpRrCdTGmWP2H98kcmZO2Kgf7WVldZLzxE7j
2FnhEMueMs2yazh7UGipup116fz5YhynqQBasA8WRQ6itXD1k5xBKWUgNkzQJGXneXBGzk0fv7z3
53cGCMWMf19p/utvXh7I6RD1Ob8aDbFhF1q+2NnjTIs0LJS7QdF7gFXCh48vOt/+4lunrIl6AA8p
H/uxvfHmokbb+2GRts5qxPy3GlUrWUXydVh8UnwiOT6+1jzs3l0LCxJtHFBgPOnpA1Z5IJraypyV
X6r6a+/URr/SjAZO7NDIK5Jj8ocw19JnMK3KdhCG+vjx9f8wOimdGnPDAD4TvZrT6/emz7ZbpW6s
qb31WKbYGsmh7H614/4/vOgNvIiJ/c2rn9PdT+LXL6Mq+kaS/Ft80fEf+ZtfRB0WgBGWJVAT1Jlp
Kf6bX0T97C+QBDALIebMTUbG0N/4Iv0vEiH5JymAAwpQAez85hcpyl80geY/TU7lkYj0jxBGc3n0
90Cdy/yyoiF8onPLZIZI7HSgsIunvxY03e2o9+o6ECbRBN34Awhs/4MkMAvQdAOgDwYcnFe9Jomi
zoieMfVLtWyVM7PdUWR5ejdEgDBeDVgCvMWl1E0ZUGGG/pTc9mkxsUvS9oqcpY9Ef5GTJeXVLiN1
bAUeJNsUztSsi5DYhkhxdtKUf2UbRCmW+gthgHb9MGhpte3gil6YvSZfNYM/fMo753mIpGr15ie/
/XWDb0VXx9bP8r5pSINrhFWHMHeeWd9MLUPsN63VSfGtXNQXBIZsc3rsrLS1vCLyPrkT5MFc2JPd
7Bu1c26RzYG+UJN02xfgKds6qL63BF8T7u1fG8M+U5TXj+9wsdGZf2eTXfCsbKdLiidpMSF1IiVI
h0LyLe0N+aBnRfcz8qH5hJVprGeH2qVsT4U7yWXiKW1NK2+yko2pUCa0CfCA9w3NNNP7O2a2+trK
sUwTJKW5HLwCt5KzfEMMCBGjdiDflA0lQmdAr2r2WK4gGPlnur5HXczbF67N27Y5JnxWrGLGWSz7
BOsQDSEVhMNqFJldDF3UXMfW0Dc2O2V0fOFAsTCcDnCrfeWya+RvpdSYN1GtQEWOupHKYhOkWyst
YgLW6ubaaJImgQHdVl45FdL3LAYLTMfaYbin0lYCz3A7WWH7mo+1GrtgaK2HwrjXuhmqUdufyjJq
tkDOM5mkOYrgHtSaxCNzTVxCTpRLDv9a+mRapR27DqgRjVyPJwgw+kNa1mbuCQ2oEczyMP8KmWZa
KWqDgCQu8R40skayT2g71/OqlhMaGRXPejP0az/o/HZPVkV1Zrycrh/0NzhDEFiiYrWk5Y/W7HRA
yxTGayLYxP2kEIeew5nfEDukX388KheKgveXYap9+93oWtbQtg/FfUOGxZbqV7hNp8pBFCMC30UL
e1Uo4VdGYOiJOMgec1/OHxytfcjGc53P45L8ZkjN0lZ8PVCXKObQ41z6bHWrJ7ia3Cw6gDjxW80c
rgX7kRUIcptMJFy/TOLVth9CyTO6Xvk5OkL6lDFlXSbVNBEPAQlCLx3To4jFO0N9tIpGq7lBlJBT
kyy1H4PqmFsVngYlYr6VyqQ3lyWUvagOeIFmC8PNq2lH9SV5IqVkuAqGsbipbHsAaR+LnVHU8i0h
ssqB/2YuKWXlYxAJ+1y/aW6wnrwKOpXsNQ0ASTPZ8cgPeTudjabmN+HgHwpNdcU4XcW8hzqm/io7
XtSbexMJUtCQP92L+zI7J1db+CYZFphRZps4EhP02xxjTodFoUYo+fREP4CWK/eGL0HDtvq9mZrE
OPpjuutlP7qPpLyDj0UQo55wrDe0Jl7x50k7Yu/zKUnG/oz66N1HMd8WNduZNYikbbmpihpDbbV6
0A5CGZ/MRlWujSjULz7+Jual4vTdcxEWYhRlGNzYMJw++xiS9RFpk3YIIlvbmipRDaaoiC1rznx8
p9vh+SXPSjl8JJwXcZQtUScqBe5a1xJxmChueJIgXQDmeRJykhqHR5J6hjOr5Hznp0/GRE3oNY+H
hw0n++mTVWHZtamiNYdAr9ekpdwMNcXfzPzRkelbRdmK49a5lvTCMDk/JQc05IdslWZdsrPYCFOZ
SsiE74rD4Mw5htV9ONreVLXbbKi/ETuymhyLQBBtJcfhT1XNth//mu+fGXskG3Fse2wAsaaePnPE
MbEO9X449BJUtg4H4V0SzT7nrulv6kb9xi2pe91uu3Pf8GKw2vJM6wUeR10DKQBHgdMrE9daF22i
VTd6n0/XckHiBb3HfU93O3YV2PkIgYiUK3y0gVOS+U/4SruNMSblrmzt9oXlSNzGHF/OvJGFRpe4
c2N2RM+LNhtb+g4LdQcpznzZ7IhvzGYa71rkwvus7CnVk/9+P2FZMgl7oAlJNmFaOJdWPZQuJvwf
dgIgsSQ3eNeyadnQuBLMR1YP3JZxVBomy0NRTJuPf8BFQYXbhTnETpS7nT23tCRP36OkpjFJaBMA
bMpntZaDWGg/KcaVo40rNReboFE3vUR6RDqd+QkXYwf5CwpmPBfQmqhPIW84vbKPFTGuiPG9GQm5
spvR3Kk1s346q3eLVDE2opzinVOe85gtZqDjdaHjKeiNUPPzqZ5eV0nJ6NXDcLrR+ihaYbyo14gg
E49mfHPm7c6P8GZKsNE8zxAqGxEBTnQGw+ml2hGUpBWZye2YytK11Uuf8olEJQa24wl/DhPQhy9n
ftDTx8OKD12QnTAORJYXFGuL8Zdx5IpGn9Az2XImEgOwfWgU4zJq8pWys9IpWwddkNHNbi0kFeZ3
2tzBRlg5phAKB+7QS93Gz0iGQb9L2snHt3ec33+/kuPtsUPHUTAjzkC4LGZJYwjjnPVrPGR581ko
CXiutoq2No0/wI84YdQAgovcyuFzHI39Jz+I6uuobQkpitL+0kojsZ6ADKyingK+bY6pZ9aKXREv
Vodf9K5OLtQp94CWWJ4fmcV1psbTVZXoBKAN+nNrT8omgei912pCoj5+uMXC/uvhQPkSqwxlgoG2
mJTowlHqCrrpkMap6TlEjF1qfZ9gCRgmGuKhLm3SDGNjbH9rM7K6QwJ8HKfN7hhEn+nQ1RqZplP7
/ePbOv3QuKv5/DvDPlH7zkW2xYemGSVkLH9UDrOP5Ydht/kOxbzllVmdr8NIGr7Ymag2ii+f2+mc
TtK/rswKxTbrWJNazoWyNejCIMXsEPlWuqlCKfCG0VHOrPTvRvxs0AfRwlhHQYRz5vQrQ5Zl9kpp
VwemuG5LCtRTORv+qFydQwGffs/z86DB4mWiyWG3C4Ts9EqaWVGO0gQadPTqz8SAt2sEKJfkjATo
mGuC3J02P/PFvB9UrO1sFKmWaIi1Ke+dXtQui6FjNWgPMWeJjSmF6q1ZkgWlCqm5j5l81iHCrMcW
IN5arjvSRkL6+2gzspVGO3IHHCqm8WrV52aa+cInn/LxxuZvGG0s5MnF25jIikHb77cHVIFsQIgR
/Bqpenvp+9p0IcbCv/STVMxrWkpse5HvWVpiSgeJim5v+BRyCiNC1Qi2xhSrpIc233DdvCJzTbwm
H7szc/GR+re8XZV3iMEP6xgj8vQ9qjkeOQl9+6FSe2Mzlf2AudCUg61Vdhu7Kso9H2m2Bcanbxy7
HQ5dZ+M86NUp/GqGNPb4dxJMpkzhJx8gxjWnrOabQbLu1nBoimRBIV7VPMr29IU0D/pndOkUFAk6
vZnzawznU6ja+ZqgRRJ8hfxVpqb+yMSAbUFSFOtaI2R650x9dQ3Vyjl0TWFvCJKr3VYx6j3Nu3IV
arnpYRI7B2tdbFrmgU11DAsNzjO2/wiAT99NgMo3S6ywPKC1enBG4RNfSxJUL+xqJ4miuUFXJO1g
Ot8aYpqe/Mx2vvhj95zYVbZh4m1IbTVIiTZgKY9OMl6Pkh7u88ZwDnYxFGc+idOt/a+7xevDnarY
0tj3nt5t3BK8SXxdcUhHHfnWmJLqHJGXTafPWDWTMa0/nkDff/bs6DUDJ8u8u8epurhekxpmYPjF
gaOG/NzSoCd5L/GqyKEUA3bswjHohH98zfeTGkcx5mokrhCU3lHdMkJsUc4F5UFg+CLvLFJXYaOT
1Y7A4cyy9YfXifAOIDHQVgbBu+qe1CESq7mUndmCvO84uKbz23tRmOT7tPWTf3w9cHUgVGn6cICh
0nv6Oi30TyH7EHGwa0d66Ive8QI/HN1RLmDIw889IzJ/t/6xJweRh7OXoxJy58VwqeumITE7ovLR
V+ZuUqrCtaOw24Akghhn+r5LxLm4qMhN9T7+EY91pJM5Z6400KMwj8dCTiynjzqYJHDEJo8aOVL/
ZSij4VuhFNNjkxvXamloW0q38iaJZPVaKiMDQGFhXCDh69co6ZBR5KpY2V3ePidqjvrIrAkWB4VN
at3W5F+7Goav5B/Wrm/X1S7HjemVels9tWkXPLVoJggBiz2+52ijlUSFkuc29jtSuVsSY8UZS9G7
ETs/K+wLirEYKDGpnT5rUflj1ncMI/C7dPHI3dpkTKFsctNx9/F7ffdBLi612ML77ZgTAMIEYBcy
gIG0fi7yKeLo4Dw1YfmMc0k5M2aPxY/FL8lJhfM9pQSdQJXFHKB3SizM0U4PDFV5P4CbI1o9dcSz
KdA99m2keYSr5Wu8SrdlNXUrpghxLWci9KoqC9cY31gLJRsdqZ6Oaykr0i3d3WrjxFO0KXrNPIg6
qi5L9C2oj3wLeH3zOh8t1kTaC5kc82mWHIopviztaVUOttg3WX7uQRcHQh7MJoWCFYDZjjr6+zKG
NBZC2G1ykCbClpkNPynjMHrdJFebPJOGFYiv+7DT0JS1GOddfXj8+Md9Nx3NNwABBMwjfnVOTqfj
KO076vNJlRyGOWEI2Y+pv2a93m/YsDefxz47h8ZYFFF+PTIGVTozCs0ijsOnV5RzmkCEzqYHUAPm
Hq7VRuO0awhW5rxXqh20S/0676oAWjpy+KhE3IUk8lxp7P1Ojyd3jp006F6cyxcTVVs5FuWSID2Q
dB1tWwfhdaKTPukS4De5LcnedHJ3ajDYa5/A71VEQbUuOn4mhJZ3nV/ZL2F87ud4/1nTyeMYS8OK
KgsmgdOX09ZqTqa8kR+UyLCfEIulq6lHUm0kknL38S+/6I8df4gZfkgXm6UW6uziu4ZYTD2LM8Oh
qNGMCjtMAnek0+IGRh1o6y7Kgn2r6flGsfnCSiGpG7rh7X7sQ6RHShF7hi5pVBPyONlik4A9B06B
N6dSiWuq6cKaN3xemxjGzvcdca4tPu94TycJzLasNazXJiKVZXSarkh+oYfUHNEzmS5hy9GGWuc5
ytDCL3F8TQRIcLZXcc5xsFsU/ZgNDFvtO3HopOA16qxdH9lPotRGb/aP7lpAoQQJRv6dJpH7Lfmt
ssUNNX5OKPR4qayekzv86QNCJQL/jqwkuBbL0qdPYIgcEVd9kHKO3VmSougfSZOIChMPhzJd5aRz
xLV0aZXTg5r17a47dxiZn/nNq6eQwzAF5cQuhjGqLjs6gaS0qtSI/k6hdrCGndmu9ET+mRlWvM6s
utoGRN1stBx2SEY5K8v+Fgv8t2SKxWmIG5gtbCSwUdcHGb00g2txADHMkatDQcy3V0zI80UdP+ax
/BLUheQRtq6vYrOkPKsp/4y9wQPPF4eKwTmYUUE97fQjldPGiEkarw/BEP1QpVHHJGRnDx9/nsa7
dzzvfed3zENa2K4W4840qm4qerM9UF61t5reB5uJzrTLzyEqd8TExE7KFJeKGohNE5ESrUd9v5bC
0H8wiyk5JMKeXkyw4dc5auetpiT+84gK+0tQy9EWN064wXrabnJtbDd2Az4rbNVpE2V1hoS9HXZN
z4Eky4Mb3++pnbZdfTmEVrK1lPC5M9Nsqw2Ws5bHsLo2k7HmnNlL6OtG53KaBnEVDiX828CKHzrc
PK4MO2MTqjVCOKznbhiKr2W5EeNlN0b1trP08lOw+fgdHpMyT8YpJ3mGvM1PRWWE1eb0l8o6Jam1
QZsOpRN910a791RHkvdp5kSAULNJnc/1CJBJD+y3fjAWX4Ow/pK01IwrVNvfCpE1V11RFXd22Pjr
AOnzRipC4XaxbV4WOaxVIxP9jRGOjud0Rr4yVN/q3VaM6hVSP6jAVZDuJgwtZx5tMfkxIxHkYrKz
5xBJoWk5OrRMsjKMZPKBswOu2HiQ7nDGnvPD/ekF0mYxad7Rv+XQsniBZiT3DlFJyqFNh5UYonUw
WmuJYjnUvo2tNPehbe4k8GsR017S526X57dKts2Dx6C+yXO0tdp4ZfeK2zr5Omh2YNoekqh37T7y
RrKl+djcQusfDVb8M4e6P9w8lVkFjDOwVj4ja7FH7seeoFunsQ+tJbKVJQCaVbZga4/xApilRggb
es06oIOB6cJVaRW6xDmLK72sddfUqe50ox16RdxPXtkRcBLa3zvHKrZGazj7kpb2XSfTZLAlOf2R
OFW4YRXqXET6wcoIDFqdqtrvROykZ9buRVgYUxA9D3ofkLYosBAosdi8KLHep0QfSwfi7MaNjwyY
9nBwC0FxuJ2mrriqpNB5RKzdrLS+tdzeGo3rvuwmoqfoDoP03pQyAES3nFSsIUwpMR2kwVwldpSe
2c0v9jTcKyh6Fuq5U0NJ71gOedMAthJh1b3TqgchSQrFZvK4K8BWXgK3/MxR5Y+XomZIz1NlCyUv
DrvB2E9EmMvqQc1in/NXmW4dBBHrhOF1+HhuWe4ffz0WzwWAnP+wCJ3OLYPRKP2ENe2A+KLdJTqW
M4yEHWUj+ZLzL1mdGGQwOQTbUXEeZ8HxzpFxlDTEL69Uha9DjsU/280f78k22cw5oHipjyzuSReI
Sw1U+4co7H+yly5ydduZ/l2q9efA9IuDw69LsQ7yg1IYoq11+viJQQ66gQ7hMCjZZ8mRRzfJI3Nl
SpieLBF0Z1TAfxjxzEBgUdASWDPAbLEcBrpgxE+5c3BaTXwzJVKPlcAmjCzSu9S1UT48D71q1fCf
893k29IP2+hsJPcAUhLX5MhxW4zBWkfO9STJln8xRVFxoVAApfUm4vHMF7o4NPN6qH3QWaJTPDeq
l/VPYDEZNcUpvsdXla+kSe2/a0qh7dAJAc1J1faiyiPjjKZguTWcr0oYC8osWmFc8zgjvvnUOkxq
joKt/r5uVfMiFrSfstwsNmMmjTdVgxIkbwfthWm5WCXCqW6mDLKBjvrt18/1PyHmLF7z+6Z6fW2u
Xor/NV/gu8B+EQVh879P/7D+9cfBq5iFkyd/QG4xwWx37Ws1Hl5rZPD/DmKc/87/27/4txTzYSxe
//M/vos2b+Z/G5KX/K0ec3Zr//f5k5vqNf8e/mvbRi/5y/If+1vFaSh/zex5OoJs4EFdzF25v1Mo
DcSazFw2eqkZykUV9P/IOI2/5nYIKjUTaC27wbmDW4u2Cf/zP9S/KMsiFQRUzYaU6qnyT1Scv8LX
fu+aaKZT50XgQGeT2gvJB4tZtGwUbKM54epl4HfJRcvobbxRtznxOXXC3m1UK7n2iDQZUq+Pyv6L
VoV6u+2bhAKaj0+D8GC8dVSHSyF7hZCzgdjGgN6DPSr6hmpWsonipsnWjTGxQDZqqa/rarQdN0pM
qfewBZsv4Yjj1m2qMLipammuqtl6UGJOhmrv+WoRwq1XQJeu2nGSLmAM1z8du84euyKLhBv7RWPs
JsvXB6+rcJesYZz48lYfa6nYVjGBeF7th/5w31Lz3fd1V5N0azrVF4Za2Hgks5h3pRi0OzNIumyX
jSL+kUhjeUhkJ/niKEHXz1GR5XOgNmxk6qGL6Trn/YCgSCvn2KpyfM1UIdOAwXD8vRVq+NyQB3cw
tDQbV5mwJvWTTmVN86KJEpsnakP/jNe6SzwdtR5Wpl7KfiiqjxpBDhrTfsQTrOCXlYj5WNtKpz10
eYYlKLAsDqHyZNAPg1aZcv42h6h121EyMeYxRUW3chYEyHEdSHLumGktv2LYDRq2vVYqr5I6zDLe
dTJV2zan1g6WICj3lHHKH7QE5MiTRy0uN5U10v1tYmAlbuJX6kwRncR11s5maSWu63avyRphZ21B
73sfEbwcuObUlj28NmjnhGkayU1edDU/p2pmBfLaPA69KcybH6EzqAQSJhgvL8B4Vs+jLNkvudrr
P0wazplLw2581GMpeEpl7ItuYudZuVYL3WzdgVi9gA6801q4Hfu6LrwCp+qVbpX6a5CXeXaTsK1T
NvRgmbDdLhvizw28LH3VDLmBOyHT8Muq7RyhQl5dcqWQj5C7ES5gbVOnRWseLIujgCtLpnxBOM3s
MR9wwK9MfOzZKrXKIHwgWwo/mxspI4XjsuA78zoD7mqVy5mOiSkYvqkC9htWqSGqV/BZq2cwWgp4
oQqEXZWZ9h3VBCFttG5KszsFuhmWfkf0EqVMvf9ZNb4T0b+jhPbCBNbYfAS+Zl0C/6gCNxshJqyo
LRF3OqW56VNFzCRcfnVXJF42DcQbk2yPYVxJw8ZxOyv3G48OLl2dJA6CeDsFInoGfBG+lliHoXKa
VqG4nIKxMFaa1mf8VprYDUaQ3zW008AUgotgNCWM91Vk6VNDDiJ6tHUx5La2wvLWhSupc/SfElGi
BaOkmUnrsa3W5AaF+YulkFnq9rpW3Se9pktuqFXkfulSShw4SVl6edWGohnWKn59ZSUFcohIV6jt
vq8GUVBdMIONohZytBukPNsOsVFUqzCVu7tJlP5zEQaV5FVpY1+j7vHxVjtK85BSJ0YlpmrJQwAF
LHE7dbCegkx2qCmk6q1MaOZVjHbOY0fZihW3E7YrCE6iXFW4mE2vxNLb8tGW5ldmyOjJaerhxTdG
276w8XClHjN1mbnaENGn8xM/v8H22YXomFW+zQBNJ0qVQsGYrbS+jrs4SYgMr0gDwhltOOTdcsJT
YHsm7TA7Jq0dx5kEa+Yo1cM+9duhW9l96zPqO7tJ17RdaEIcV6//iXW8e62atnr9F8t4/S/8lT8w
Moj8dAn/f3NFZ5H9YEV/SRNilX/866Ke/68+WdT5J/+9qFt/zSLyWYxCh56F+/eibip/sU2eIXMg
TsAmzgegv70ZEnsBmeIQOFyMZ3jsZtHG36s62Iu/aAzgAJh5gDY/u/pPlvWjzvb3qi4hRwZXwCUW
Zd4K9zG43STdJYNxM4RT6RZNEnkwV6CyN5X2Va4T6bOlpcNzlDBJiGjqN1mhmN7o04qAZetsiZWJ
1p3sK49J1ZVnzoeLfvjvO1ucz0Mplrva1pMdNtnsUtXHgoCcCuMkfdMrNU98T66gQ5WACGeRYXrf
aNPnTgqVjUpkGxQp3+g8nRPfinBhFQ8EwUGaqJWtJexhnXJyO3fmO63J/b7T+TD0Zl8tC2yNDZPE
rvWBsmlVW7mpVKBosJLwu5zq4aWpD2LdTSF5voYPE60p63Mtv0Wz6PfVF4d9za59pwO1sJNL1dgw
H/crKQqMtV2yulRhk+3gGade2PcFTJC+uzRpB3pvBv3tr3Hy1pUyj5I/jR6G9dsnF7kWTTSVk90E
fzOngdtFdwGujQvJqA3P6B35EGnR6LiNZZ2D056e5n8/7+Jo2TnsmSRFjXdF0mabPmuJzrLz9ApW
84+Pn2pxqvx9icUWl+aUlMlTn+w6JQgvp6IM1/gtxUMGm3UXT364jvWkIyR7lD2ryPJdNnXNxg6m
6yTtjzEhK0fPhysnqb/lpalvRKS2niIp/pk+76JL8/sOmRjevngY0iKvzT7eqUk8eHkdxWvMA/Um
pTew0/By7nuiZveBg6fEAlz4wOk5Jn2zdNaipe0y+jRkIERbWy0Zwr3cK+p1gU/+UiuL8UKuHQBC
pVW7GWCNfyQR+33LiyN6VvdRk9rGfPweMi92DKzNQ9xt88K6//h3O2a8vR+OtMpO3wpGziDVcajv
yNBIyfvTSqSIMH+MtBguOfiygasisQXjIEhnGmepe5ntu0zpXHlolTu7AogfVqFxIxLWZinskqcm
D/RdUITtzopHSn4A0vHbBOVWA6i7HgZBWleo4LCv8aghpqTrT1RI5vvqpmum/BIEQ3kxFGwEC4NH
rmpluNQDJJB1IopVG3D249B+pQatvemDSjtz6P/zV/JOWRuPCLno7IodRCbZE0VEMpQ5Va5cjNbm
49f938w8nDxPX3dZ4W5xxoHXbcX1BmS8vOqYq1GMtdcAOp96v/pCWme+6jULU1KmjWd+6IWp599j
iWbT6ZUL+miWXulil0RmO7imEeum19MM4yQUdq9ZZ1s5Z5fUMgmMGxPdawvF2dYOUbJuaQ6GvJsa
ha75mRcxzwt/GneLKRgmWIGGw+BlF5n2qZ8Sak5OHWW7cTQs0B76PreDdI3IhGJqK2jDKElCpkU5
7Do9O5f9vKjz/H4ri9m4y5FNZfJ/sXcmzXHrbJb+L71uVnAeFr0hc9Is2ZIte8OwZBskCM4Ep19f
T7qqv9KX4ZSi77q3invNJAiCwPue8xyrPkC4yg+VLcXRYNklnUifWmdit308EC3mwCZ6asMt9ifi
J8L1I6nNcfT/NgwnKzNiFNfgmKsO4TQGicXxbCNq1V5V4ETZqBL/+f54n5vbJ8tzuoS8WQSkHkY5
l/t+8X0+9hDJTat9fP8K/16n+5+RPFleOxVFK5lTxaEYtNykyKc3sjAinqClL+BUQb+1F+vr+xeD
snpm4E6XxhkZHX776kCtfPmJPp+0YbhYyyU4DSPa9d6MxrTofRXEulPqSgkzlJtBpzPcODcCfBBy
pEf313Q+lIjihtRGRicfwHsrlJM3s+pw21pyMV+hW6U/2jK1NBQpR36jNae/ZSY9iRLmyM7TPkh7
1sACO6bHYhpPQ1C18VJlUbH30zy4N0PdyaSOUoJu8cOMZrzM9k2vx+XWSaldblec7xe0TkL2H7ll
rFtVpkEYAxgA84aCJtv7oPoscgPIlSLEmXLIRBzKnfBCmMLOlMmrPMK/AzSirPCp9bbxdXG7ggKO
Uc7bIaJhc720s/jmsa+4wqE5h7djVFlbz59dJ5FeKSL6Rp0dxVpOEvl3FrT+NmsqsXPmWgx7O6v9
R3IN65w7q9ffRiqN10nm0dZOjdA7tECuHtD2CMAZkeFed9KPHpce2erWctO84aJLheJwLG03Vjg5
nzmSTWTuZdxe3IMf6rZl6HTe9ULAoGMM/JGT/UE76lKZq6FQJGAtjge/DcbEsrX8IamMPDp5WdwV
HMcv2gqchydopFN48Xjy8NSbEAJUgzyPSIspP/RLj+2+Imx+YqBHb78WlfXsQ9bDLNsUYYE9zS/u
fMDoxiWUlP5X7XvqNwDz6Kprg0bHa4PsnE1CvUUfOOIczLuhTdpqSEdA4LrEoNvN4WOJxINNdjGp
T1VJ2y72oCrV8KZK/9lY87qgguAWR9paBNMkGK3yeSrzijLGmrvWFhYPiJzMFkZ5iObMeZaLPx6c
sOieZCXlD6vw/dcSIhn6WlEv5MIOpv+KlWo1dsgc5oHAGHsWD37uVG1iNQZCroJCSgXAzkbgUZbl
F2HXlUhWZRfmoWh1iwzVGsxdqooKuv7Y2xeFQaIYNsJupdaHDZa9TZ1f994SOTEMaZKN8iYHu+mH
ENbjOTP1gztU7BkqbYIDDHMQ1No1bLHJB1pvsbVUaoOp2t+UUQZ8q4uiK6+r9YayQLq1qG0hfulK
juiS01OcCrl+ixavbRNCXnHh2uk8fG4bothjz10M8P8av/CEH2bvzpNuSX6NhgdhMa8TnYZMdjWI
315WNUPsetOxsGdJb9vRuPQIkl3bgxFhVp/7tpF302D5n/FV6ufONJpha/g185CpQ+txdvha+6Yj
H/osy1Xc4zx+qXnX2jhQXfA51U3123Cwo4RitIZNtozer3ZxoAlare4oWbV6fJLG0ZtMCTt6GcZ+
yBIPx9KvWrjyKa97BSaSmqAmQwn4TgxwBJ9qa+nqR0vU0a3GO/51mbXe2UanH/0ub/q4BxJ3MYR1
2mzTo5U6ScFHhX24FTNE57ghN/v3LLwG8njoxWHmNZdCLfPjYJUUwWZZtj8CphOAuxJa5MGuS7kr
psxRZH6Fzrex13O2xVN+OZVmdtHCnqQSKq22OYQgT4/5jRJVg6sCO0Gms77Qsm2Gw9LLZd3aQhrX
aX/0jLEolJ/SVs2smkPzzbSCpbw0m9S8yTVi+1ZnA3HfpG1+cfGxzlTnlvDaaldYVUXXwpYzwKFp
kea3Vsvry4NsDx4KeD+ePKKRk6gAe2WpYN0sZa5YKIhRPoyoq8u4m6Pol1ebebot1WS+loLiWsyB
0isuqmjWGM+JRtmFDYtn3MD3wkhMZeoG+/AAHcnv/CkuhkYS3xVk+7Q5sh4no3G/mdFQ/hjVxGqr
etsp46hsaVL6RcF87scxTVnDWTOTvKWPHZtZ5uG6d3kP3/8EnvmiBydViHZyNGXQjg3UsPQ7r3LE
hQKIFNerk27ev8RxE/SXzclpu3/WCFfASNUHimRYq4fFOQi5fKSGPYEf/GvHcErtzVe7jtbArg5z
+Yc+VNBLiCh8ak8s1Ovr/rPy1LRbbTCKnIsBIqWOf6k79i5RnWe7woK5G3oa2Q4+HYqcU7ZzV5l/
acbA2hv2UAKC6vMD9mj4VI3kKzsV62Xrhv2t2Un3o63scYfzt2E62crO1GPTfFjVQepJXtM06GNP
GvlG2u64y9fF2vYCgdEs8V+07JP2Km3na6sZ7Q82d8ez2t9+wMkmNsi8rizCNj94izTvSApLb+ap
kc9Ga6wxilNauDSLDoausr1cxfLBYeZPE/Rv1z3ZvC7BoqAwuvkhlbL9CWsSxVMOA9fKgqm51k7p
w9kSOm3jsS2np8Fz+x8D+2kKZnoZzb3fFA4A1qgPgL+tc7mdLTyNiekCIgP0OrZfOJrSH0C0PZK6
1ivxaKhScPLMVB1tyTTyvxnDPF6pCXYcp0gnZQFxEYy8P//PjevJprlyG1mzuAKu0jNKliU7VjIa
NWz1PPVePLepx0HKbghJq8y0+pn1sv4oOeXc632ynV67uhp8ZxWHqPLLbz6ogS31c5C/zYcGgzNn
j1NIdDfnJJKFvWTnZicAD8s9emw2skb+c3aW4INBPHMjp6JYEaw54RJNcchHx70WdPWo9h+5Yz6b
zPef07lT3Ck+papW31DOrA6Ot2a7bgKeplCusgWvyaMK+PwksyeX+6qKOuYeepkpXCUJgnb664Of
cJzzf3kXTulcAQFX0UgJhbdsqC+adFn2dlRl9/AW84dWDDTwqDg+VValOXs73o1sS+9hbYs2WeDB
H5oU+d/7v+XMSewUL191ImdiDsXBYNsch8qkT2V6cGFVbSRWWcttEC0f6UfPPd6TtYdyTUCypKgP
OnQm2r0ihJVSYxLu0vrT+/dz7hIny8ywkKg5d86xCibtXSvAuKVeMZIzBo/7/Uuc+dKdOl+bJYL+
SxWWstdsx07e15se3OkHkptzL9rJuxymU7aWgV8d2tbrEsQIj3VXRle9Auc4ET7+wWtwZrk6VTBW
4xRWrWVhj52bdWsO5nSrhHEjACZfl4ZHtWfh9fa1xxYHJeUHQ/fHIPOXmX8qCa3mcrayvqoPZWq2
X5C7cUM+Nqw+NpS7PueIjrPYMqXg0DuJnOQZldbwjgsg2EnaGsX1oLoesGWaF79p7NdfaiQFIRbQ
sTOAbY5Fy4bueKA2FtbitVKs+LiC6/3SlNN9U87jcwBhuIgnesIXNupd2sCBm6UxuYtDszeLnrNZ
YLQRJwjQpQ9W0TR0dt2ORNR56MeHPNXFl2opaYu4VVuvHzyQc9W+4KRIoStio8qWRZxihLNbCr94
UEVgUB6nNlpYfr/B8ZldGG7zW2t42f4sq8/vz+gTx/q/dldHftnbcjelkHBZ2sHY5+i3LpFwQ1pH
v/xtwY0Mt8eqtp6D1CAx2D2wr8WWQTGIFEnk0L73Yg70jeKB8pBA75hHt9WCL3bTeYs+5N5U7gwK
LgenzK0mgRTavBRmWD67edbsI8zvQ2LYJQ2llsNgt8ndZaanOjUL8Cn0o/9snTtN3I6GiW4WUOFD
WvPPq2Jtdk0/rNcOCQyJzAv53GZKfPAO/71tA4Dp34fTtyanqcMmPxT2+stxhodjxC+nQ3mrjNHa
9+GkvruClIH3H9+5T5p/XEveNsh8ucg6pEVV6ezaCrV+MOsS6c9R6RDYebPTfRbtVFT8SNfAeEYE
YsaazdD9+9c/s+aemg4LKwXxNsvi4PbMERO0z8bSa46KROUfNGTOXeLky9HRcgnnscoOtOL0RZrb
JriZvL7iWuvm/bs48yX0T74cawjeudGGOAxOSfAQct0tS3Bx3XRWczEDvOF87Rqv71/s3P3Y//7E
KjRmFEZCceBo3ifhZGKsRemaTLMZbN+/xJkPyWm+dBYgvUSxUBxK6nn3FiA0vEIOki7I8vt0ABL/
/nXcc7P9ZOGKhtabjY6Fy0r96ko2i5P0fp1uLHQou8pwjBsd9sVlb+o7i3X1PvDLchtYdfNFV7b1
o57AQ5iZ9aviBBdDUKghpJiPYpLVYYx9bEYHlbV9nIniK6pRf7cOShxrEFUCrGUGFSeKndEN+6w+
iqia0tuOoGAoK43F3WJ5r5LFjQIC6ReSTKTDWCO5NjGA4xNgfzn7WflQ8Xi3adGx25FTcVXovkv6
3vY3ZDV/D4a83QUc8T+YaOde16PM8O3rOig0eUioOWSFDdUUSMUyhq/vJ76q/Q0StHCfdbZ56Iwp
3aGiNvCMtDpxSmUe3n9mZ+b6qXmrHmHOro4lDn0ZCDjia/V5tYnNsLVpJaNRUPUgRWT89f7V/gig
//LV907WQ6ADRj0shTioITBvAp/IQiet1kPTd93FRIDJfvB7m0N5b2/cYCzjfKbkWtqIHeGakEEz
109RZkRJXxZdor3O3AFiQrRYuut3n1bLsUUocX8oe0OVA30SOPQPXqNzQ3WytkYjES9BrsUhmOd+
69jQM1mIFoD03leCFPKHVVE/en+gzs6M43LxZiFfjvmPZdOKg11S6nCdpd/jd1pegnEZr/B1j5ej
X/RXGe6Dz1NRQk3KZL9pc0Ax7/+CM3tb72SdlYAgc8McuNujTGzJkW6VORGv7//r5/Y43ska2/Zd
NJJ0KQ7CIpB9BSZyqHGqbwmkAdc/z8FVY8w2UrNVXnReS6wDDqMPLPLHMfzbJDxZck0LLiFmImNv
egpJg56rjVnInCh6u/vg/s4sud7J3p2annTXBXh1sCz2s5Pa8w2St9c+XKsxoTT1UTnvBFb6r/2a
d7LkhkuFnMgPskMRIP5oo3l5cKa1vJpQmaOnT+196ClzNylUkoAp84fK1saW6Ft21Lj06RLROkE0
a4DsEIFzuXiwKPvAT//ZWLsnKxxiY2dYQj7XqqvkQ2pTbbdWW9GR8qwv78+lM4/zz9fozauSL2Gt
idvIDwPBQHtEyWOSAeG9c7XrffBlO/NhO6V29URMYZ3LuQSGzssAFuFhNYpoZ3tltHebHNSJAItD
S+4j6se5mzpZbBDBAiwNh/zA44PHP9vFJVO2T1wkrh/spM6Ib3z3eO03A4c8WIyuiigABkb2SIW7
3I9RZ9+rrmuSRRjOZiGq4jPXbS9osmPCnsHpeyJc0R9XejO7FoEZ4I6SlTDBjVv5OqFGM2y6DlDr
+w/3zIt01Oi//Y06aoGk50bO6dSjWD55RbLIYNnVPk20gACK/T+7zsl6lPqtYQdAuA6dtXg008vl
aq0jVMpUK5OsJPnl/euce64na09EYm/dtF5OcVyvF2qcJVblyNh2kyo/GLIzK/cp87Sm2TqQDlAf
xnFKt+sQuTdDWy3bf3YDJwuO5Y+otMuoOnTEv8TYkr1tavOFCBe69v/oEn9ER2/mZdHWg0NUS3WQ
laBlh5vttm/WO2S80wef1zNPwTm+52+uIKJFh92iuIksCu+aAgpgVHfr/TiWHz2FMxP3FAxiZPl6
pLOUB9Gmw5c0NRuE2IV14Zt9A0MiHS7eH6wzu5JTTA8/vZtBQsoDOsvPZPPcCgngxaoNtRmblCwz
96P02nODdvz7m0FbfT4sE+Log1vRbgH6tMYyaC2KNFn0wdQ9p8849ZMPwq5AEo/yICU6PqCI6aUJ
2zuRIw66aerRyB87YjbVm21eWISuWK592ZUklyjgQR+8pGe0uv4pGyPMPMoCFcforAZEFk9AEsmK
w+T6PSX9rIntRXYXo52SV0Ro9Y+yr63vnu6bmtwY13kdFmO6jDA7ArHlzIE0TnGMCIVFfer9p/5n
pv5lD3PqDaqN3ON4j2bX0ZA0iRD6vLgaaYScd3ZXdFty8NwE6SGiXr8OYVxijKZNr3eR0FPsKs/b
IN1abnPFY5yUW9FMD9qvWljhfvAIEhzLdN6ivVzJMpvEVuLHjQnvuuqm/rodyz6ue2wa2hU4SZ31
elyE/9XPwnFfCqfYadFd8QTb/TgYRE/kwr6dzX5jdR+tEWe+yEe99tvJqEiesxuLiYK8wr6QFrit
LpLobs2Ow+Jq/zbWhrN7R/DF+yN+5oKnlk6ZSr8n2CLak57Tx1ZuvWL97e+iiuJhKcjx6UN+A8zB
6IPP85nXDdX5v90h2XJzlR0vaHtG81AgK/rNsu5fAIN8ff+Wzm3C/2he37zRk3nk2HpetA9GNoEV
Zs9NXWYQ4nOrfxn8gHL2MKpNU8JZyhEvbAZVzy8fXPzMZ8o++ZCYaE58g03rfrSmR+FZZrKMGdpN
vCfgMM1xY49eviWEMccWbagLkiLNq6mdMLS4RbVxemXsCnP88f7POfN4T83R82o34PMnf29OsFNs
Mfq7bq362yjP6j0yCJWkZq53orL8D6545gPxZ1f2ZvDpRQ6FbxfoAg1ZfLGRxW6cchaXufTtC8q/
8z+bR6cJ10R+mg7292BPUgnkS2WrG9PS4waXffHw/uC55pmHeeoKRsWcFSGU08O0RiZmAF2HV3lb
miSTc0BZN7Opj65D5UdJQwjcjZXXcMeIpbS6reNBpKW0ghrumHTQQfKPQLIGc8Nuc5KgNjrPiS7p
+48J78IOJBHRepLoOCchFmj6XipSLXEiGel+KML+ws45M8f4+uafGXygKc7Y0d57rTHeUUx3PivH
ItC89b2fWVtl1qY3R9UnQ5/7NxMKmDzGQaSzRDp2eldGUBY2oxFNn4ip9MeNgPWhd4Z4RaBR1biF
Uvu2GsgJRN1T0P4knv2SbFsSCHDztgSOOZTIg8VkoucoF+YtuaMii5cwUAe9zggSjMBY1YZAniLY
AkM18QIaYfnLp8i5mfF2E0g/O/23bjTzH+EASwvsfBcdI5g8YglHY01/8EDnL9g7Pw1+Nl16C9KO
3oruGgHMIVwXW8Rul5EKOC7+kUbaB/Z1TXaVGZMv6I5xSlpis+X+8p9aKes6lSL1Ep80Pb1Bn9ft
/LbOfthB1yOpSLHZg9wpVbZ1Ktd69oYWjiVs1W2WhX27JzaCMp5lB8R7FdPUWUnYpO3BMbidfNJ1
kIRs67L7ki8lGceploSHOdX8qzaByMBRG9tPMpAjKh1CKtKjvi56bdNeOcnqReogwNDWG95DUMI0
qUpC3RzRTbdDZKifVdN5z2qhQhMbPkGpBNy68gtcXHK6JnLvvk555gXJPIVzutFkdj0NONokoC/R
vEi9sISvBZQ+lLzLeGERHqBjEyFPghyqtXeoAzVTerUJ6sS2eUR8esb0vFhWzYtrjeFTY6f5bwPV
Zb7HKVkWmwAC9mEeKklya1ehCHIXFGCxOznyGPzqpURQikG7ewXbHm5QVyGf1Hkrd5zWPdKTqtKd
QXq4EDyc0bG3jRSuSwxGkN9ApCJpiCat+TCJbA2S2seHmNtR9iQI28hvQqvCOmQ2s+lcjOtqWnFB
DGa1rbFnRhdtb1Qv+eD6bTLrIfo+BdEuDWm5JVgGl/swWha8nSoK9iOEX+eIq5gSPoPHAD1L9dfk
uSzFjopv+20Zc/GjN4G6GaOSxwpvJhPb783ocqSTXydtGPDTJ1a9yym37DFxqAI+4BFtwgNHH5ru
IV88tdUdaZ0xOxv3JZKZfjLSHtMyb0VwKW1rnpOCDy6EK5Cddz582OdUt+MVagfC5+yw82RCIzv6
DD8ZoKpukGKgqok6+YkuTL2vpOG9jv7SbJgLRhnrtARKMBRt/qSrNPhZa69gQyvLmSGJ+l5s86Gq
cRC0NCl3Q9Ssgh1N2tyIac6LHZ+l/kF4lbkkITVBL1mLKGW5CjtNqB42IBHX2QrSxNRT8WhgL8WG
2NvlE3YBg8zCIgtfQqumClMQKrxi4zlKA3Efe3dreDS41AV8n40MhnSPTrfLtkaUeuuupdB+q8qZ
DMOZFSTHTrxaLDXNaOC8Uj1KVmI1YQA5RmNtlIOjZlsTVLNzzbR5xE6GFWI0g+vCmQpwq1E5/BxH
KG2EIgfrbsmPFInJmui/um6v4pXEtzC2JbMhGkZ6SM4w3YxuH4KsTpswsedUHLq0h2er9dq4W24d
xXKTdepnFI2T3pSTpXc9BflvhJGZLF3FsDBCLaTEC8dFmhmXvccdMH3HKzgRIoT/unp3JoQREUfd
MF2UhGsSEAkw6IG3vkW9nEWtBDAf6WWzCJBC9UrU9F7Q4XrxvPEmLMnRMP282xDFFF3NNtgwCK45
MwEdYexbVU74TeC8ppkA8DfKpsEs7tvehcB6EuycjHVqG62kG6LT8YKHZu4JkK3NY0dgVgFkmpbN
Jvm3ekw5Bgz01PqqWDZRJNmzLKVltTGVS/M5XSZbHYYyvWtzJ7grndF6zGuEDmthwjBq7YYIDC0x
nMcmhdEU2WflXisa/Uz0ZkrvZ1N5buwOjfUtqCNdb70elSMyzvauT+3hZs6XJ7TSR8VWJKvHI9le
IunO+p+KnIkl6dGUEoari/K7ihQ/rs6LxUpk6naXVN/LNbGYshsYiAbJFHloGht7KPQnxLDTp0xG
83dRu/2yDwfHgMxYeN2QqDafFs5lKlpiPukmnfFamIeKIYjHSFUv2G3Hx7WuylsycgY816Ygi6iq
pjbfADk0xsRn4hzMul+IdS7qSSRmMGckRuZwJfcNZs3XjHf3GxuDziZ3dmZ7H8oecukyim49dokL
AsejNBrQekEScUHkQkTyhb5GUuPFaEgdXPS2EaOVvc7HroEm6tn9p/8djUwMdg3hfqxk+RWpID+N
qOPm6/sbojN79z/nyjd7u1WlhCI3QUh20EL1JfLv1LygIE7Xj8RL565wchjvZWk5IPHCvR8aT4N0
nHuprAqN0GJ+UFg4tz89bvXe3AM8AEXPzKUBkLf2doLocFXPtbXDFVrvLU18zftjdaaA8Yf79+Y6
KSFPfZORZyyK7JlD7IVBBu0mLLOfbV4vF4U/BB84tf6Ua/9yaP5TdXhzKb9TnYnnITukGsdmWytx
T/rPeEenyY/XofcPjq8R//ayusGD5iR1J6ytnWXzxuEF+RKp6DcRy6zL+VBcj+lsfZHl5ODxcaaN
ze5vGwrEIW4Ny0ZosBpIzv2trXL/3hnmZpcH9Fp96tIIAqvgYjJklwyLW24B4WS71lpwB0S2uhOr
le+doClu0sCnh0qkwvVoNPM2C8zyolSENE9EAvAGuOsW0Hm5LXACbAKNEoXdNuGka798VJI5nqj/
NmjHv78ZtFYoiUKRtKzWr/oLi2/pFuR0tsHE2G/clFACgn0x2haFcdnng/kpgwVGqjQgvPcnyJmp
fso+04VlwD5jInr4EZJaEeHqOcuwY8/7Ucf/z6H6Lzd5GtCj8bpmTrYWB9AKEYA1tewaQa2ZEEjx
SiizjGu5TthM23VbV6n4pn20zXI2ZWzb63KpbPZxadiJ/TpBSCj7KL1JhQYGrBbsiSK6r12lHoqh
fu0Ap+/eH5lz3Z8/Ets3zyaryRPRitbHmhKcNyEQTEqCsXf/5Uheh+C+c/zXOWyda6jh3iHK6VLY
uUneMJ/Ce8ciTxsxLrMwdaPPbuZ5MWBA64NgtzMriH38+5tfF4p5ddeIQU3DJniIfJKkQ8qGiR2t
WL26wD28PwxnVpA/SvE31ymEWRYCONY+i5Z74leOKXa9jsmyTWGoFqA08E+8f6lzt3SyKJbhqK2u
ttO92c3j9YICLWFrOO3s0MSCh63kg6E7oZv9q6/3p2Tz9p5s0dpdWqb7ceojhyD6Vd3RGXfIy8ag
BfrRb+0NtImIlBy373+M9lgiBPP1PqybkZPBUgBolp53G0l6Mh/c/plj/mkqg5OJfgDFnR061Vr7
KqcwhTzc3vwZ3P8Pu/hvstXFz//zv6wjrfQ87WKvlxNw1Z//4f9CLvz/INKOeASwr7zTACj/Ra46
Qi6O+W4BlRKiK9+Sq8L/4OBgg8iDrm5HpNLRi/1vxoX1H/wPNsA+ywY0xX8U/r8gLv4LWfw/yyjk
KkpK1jFskIglsDynLSgPXpFfVGOWZDOeb9g9TlAl2LDdJulmnxx1IAbr93G13CdEjRZinzCSeeKt
bYZPZh7Gz1M+ExFFTcT53mch2CTeBqLMssp4XIrV+TmtTQTVU1SXLWeQT/S3sSMNxjyNcc1B68pp
LPQZwhnFpzoF7JoY1Vo8aD1419gKgxagd+d9mYucc2OzVjUkTNVMXhK4i6tQBVo9P3gV5udJmBEF
f0oiz5xqh1uOW7mz6afUGnbII7ijIC36ZwuU3UQL1DmCkJBu/ehcLR7aJh1HYiWd4pfojwElHZIj
6u1z0emtnAYvNjpe3s7MIHgt3dGk4PmgOPZGVQVXrZ16mEUxJsLgVqVPt8PlYlvLruHREP8ivg29
0DcjMDtSLjmvuzEhR8tDxtnG3VMK6i9LE2b7BvCvcddhEVQ7EthxK9sUr8a4CDhlxaXGALghuHhO
j8+l9C6a1bQPQkC4uKWuAPdbeHPwzfKGVCQuR3Zjk/ZFhAIVGxMnl2CUHmM/4aVFqJtT6Gi7HiUP
0MxD4weFd+FM3mc6VeknQ7oCQFnv6BD63mB9MspMqE0bhMGNy+8TG0ywniY3MVifRIceN0YHHF6Y
fpkax3YTQZuZgUw+JmrDlgljyKZelUb04nezAyPU94YXa0bIHjuF1YwH2yy9z96Qk68UGmp8nAoV
jBxs++MXXrdE1meSI6z2LvOKXKZpylPcUDpqbsD+0CVRA9ykZDYC63eIgq2MU6pLVaxbq+8ZbYWA
GDarccQ82W6Lza3zl00wYiEF8Wngq9Hu8tPp6/rXuPrm77lezTu/W2hcp5XtNIhlocIkDVDFdltQ
bIGc4BoDj6xd8pfMn4aJHIx1wVQW9uP3cU6b70FVZ4AlMDwhcV5csiV9Iuni1ZtuVnM2cgJxKuQ6
Uyhxndlr132XE8DC2J+AxdX2mO8stxjcLTUZ/9Ib+IhQoEyDNV5FZrtbzFsca327brqXxUjVbbpG
ChdUFvQXOhcBAzmq0t0iFfG8fWCPaqXNCLJ4Y/felSWdEkJv0zSPrlk6YQIOF0+utInvSYiTrajz
C0Tc+7qT40MXLaW8CEiCWhK/ojCbhMYavhBsAPemc6kUxdFo1f7tbNjUVHI2YXecq2soa0Krn4NF
BMQVBPnsuvGxcsSuOc/m3vKbJd9CqTFdmNQ8C06MdfObymT2q7BV+oxSf/1h1Dz6hN61/61SOE+T
wXSbb0S+oI+shRyNjTlBPotNXM4SQGuUl9A8svkxpDMhqWHY4+3YYOyM2a/r7x7Fwh9TgcF0wxFD
DnE5VSDW1tX4EWjofpsZauDPoBcEX6512j/mqPuHC4flL9tm/dB+rtrSemCOOcTl2U1DOWmoC0lN
WI74v5fIoAyJN/RLSCuiQvXKxI27FvngTgdZKbZVbTf6anCbyLrUZjPNt6ObzwGVqCDMk3Qe9XDp
1xHD4bYdGr/Ss7IsgSCO9MAgotV/rNuscDKkky2cMRLjJYtcKXVBgSo3pqvJNKFYE1iaB9sug169
GQd0RzdyyoR7hznUfDFkYJvk5mVpuFdq9WFo5eZRkecP83zXEuaEccgBeH9dY+GtQGU03r1WxjI8
1CsFxMTtqzzdpIvvBp9Ay2d0d7OlNi9JCqEZ3OnS89N4zX3I57E7totPjGrJToQqkZX3237R5lMA
q78jEX4xjKQiA9ZMKPEwvzOihPStHYql+0LA4qB+FQooSwwgMpx2Ps+1ScKWVLZ9wV6OVWJR7tcw
K8P7nrnYx1DKkL2Us229CK82XmgOSCyeKc8KUnc+mZSayuFxYmxW/LhtFe1k2wczsvfcnzf9kmW3
nllMlz2skOdclqlO/DWSNyv0KWufhuMIMHEJDfoeU928ikGsr15fdHd1W8jvTYssLst862vKC/1q
UU5dk2mIoAey6ATdBp9i8DOYJv3keOKYnpGP5ZA4xxo7PqJjrkRDQGgHGoXoFCzdbvjVGeeovvKp
vdIBWUvOLgQd91t4g4Tn2S1Ljp4AzcWpX7PawKF31g023RpxaGTOK99Ln9IKssjPtl+5y2HqG+9L
PU2KSvGslye7Ucy9sVBCUEUVNBvIhquyOB9oSu2KskO1TRmDASQ/BNIhoWIzZ+Q1LbKdNdLJiYts
DiZ82a3+Yv6BDhiEc6WxZ2ly+tQaWsgpKKY/5cHUh7CsI4yCA0z6gc8FJL1YRmlxvUYl98N67EPN
FivTLK/t70AG6fbULCgjn/9CjTtZRt53Yo/K34GglMtp02+6naHBN1R1PX/xbOlBgiA07gWdwvAI
BN7mC+rO6j/ZO7Mmt4102/4iOBJAAgm8gmTNpZoH6QVRUlVhnjIx//qzQNv3yOo+dvR97peOjrAt
iiQI5Pftvdemw5HRiac40ZAfqrHC87EPzXuQLcVt2A0NNww54q3TngkrOs698m6ps7yZT3nahrW4
rKHqPQ+Uc7KvS/oOUyTS+WeBE+lzFEn4actWcHeq5Bcyan4TYYA1N15N0p/YWHPNmrx/rYOOyZw8
fvOYGa8ropVoJ/ZmaTvnGaELdQb5jiGxZlS9KnuXVaDOarc/KIEvcM+Q0VMRodzhgEmvopcPV08d
9akr3v1pXpc9mhwsGFgr4PuA/5fnYh7DInIBbD8G7iAfcTAn+OJIIVAiJvIYsSppOXPNefDYm3hr
8goLTY6nrRnmwRiKDXI4voai7t1NgioyMBSum5Fk99YvLKXBZ5hhMOd4FgMJOaDMvwwyKccvVZWz
KPIoun3iiSKK8zws7GelOmfaubOJT1Ljs72ecbHK/ZIGTkIH5bC4J85cAxSqa+0/9S5qwunKyelV
qxS2uuumxeOai/YWskeW7EZhITfMCeXD3NRBPYZyfK9gY75zml2+l4AtvgVrgRWCJT1fHZguh7+l
4qve8ZtXxFrb1vAz9+P+NlNx+sTumA5y+h/p7gEHLsQutoriccq3zqkQAPzXZcjXyzrJvO7Ec6cw
vGgVkIFIT3Fvn5ssphEHkcZ+7qqxucXL1FRncMdmCKUkqvYuz45LOx6mdK9lTemCTsA2RmncqXMY
K6MT9XZuX0zrmpeo6Ll/AVKMFTBLV2K1JjVwO7mGCx6aDroPAfo2Pg3ckXvj6nA8WOnhTE6SFk0r
SujpeuWMUKVY6Dkk7oMuNC9p77PdNTG2+whqZqEi04eoOBgoLcreYhhaO0vGjtpTjB3eU2u0IFAG
anqUeZe+NG7YtmBA61hD9HHSF9DQ00egcgBzdcHRKaptD+dNgQnmspBVejegZAGknSb1WLU5sQGe
8cmXDB1mi5C1C7zceiahZ7GFJdrYpuGXVdmZe8j5mdXuYL26taXcs9xyV3vXDBOtfVPRpSBDF++8
gCv2lKMPcIPVC39A45n4BimOv8NUx8gD42InTsQSkH40lHB24f8diH/lOdvB3w7EDwM3orfq42fs
4/E/+XMkdn8LA0HX2Fb4KYJw62X8E+Yc/CaUzZ2CK1/9Mff+wX30oT4KYJAUU3iAm71tU/z/RuIA
bBCpSnCRMPNxcP/Jsr79fdIFg/1/1qQgP/5le8pETNcMjC4w7bQgULqy7a5+2uckjqP93PYDQDCZ
zezjrAqOnZOT8C9LP0gpcShbFE0R4ykgKP5S+fV86SXx5MAvy/P4TOZ28ozLgoenyUy9RoUsC2dn
IyqewGXZ/u92xj7kDDsn+ZhWsA0mPDK17mx6or0p/5ZbK3mOChHbPQ2UwQIuVSXmfTx51eWiAudN
zgNzocepfIjcVaVDVDi6oSceypqzababUzIHFxLV2dDeANwQzW5pkYcOPMr0aT1szI0mM0nOkR8D
xB4b0Yjl3aqU2pWBlt855MCZmZoVfuTg+0V7nhjFanAUS8kZnFR2cYeYtYIyTLylOgSBKcOIYoSQ
Gd310b1YAasfTDTpc21N03oidF/NOzudwzuZzPGnHIbkKfYm86TdhrdDusp90UOS3juzM0NH6Yfq
MLgOZ6PxSIK1NihsXmMJRaMHUk3sqErJwBAPDc7bRM1veMvyF1JM/rcsq9thN+bp7O+s0G+7fWPn
2bBnHTE2+8IFVGtvyFo6LR2upCS+nzagbcO4siV8ivKRMw/EW2Gy4ZGHz/YgpVfkS3ek47p9EL5m
GzK3BMat92EyVqdtK4hH1BteN0EE47yzQXf1WHI6Ii1u2fsYEM/MnZmt4DXYE3i92ZHda8IEji+k
Jv0QHOm+eGDqt/jI/HXyLdiRlBsLOIGT8ZkfCcHdvNGCO95rcMiPFOHt5spIC64byMaRNLxs0GFw
x5vFGMD+jqwuVOJ8nHCDAjyBVhy4bfYhNoRxeaQZL0tW8fzwE6uHV74Rj/0j/Tgu68aPjNmoyKsr
uYuLIy2Z3xHk5FhD5N3XR6LySsUlp1+wPwGPY5tHcW0PVnbBfWb+rAI5W+etpRIkXDIW1V1Sti1W
Ib8M75Yj0ZmDGoRyaenXuSQ2dmHLUuTnfqzjh34cmMf2dEzOzhNsc6/7DrfQzy8XZx0fOGaPwUst
PRcfT4a6iBEULeas01b8ALgp6XeDxfYkEgBtmigrYTjfWz7DHScgixPZDq0RunrqOcmXMcbPHilp
J6CFTAkbpmZgzq8mZ5qu7cZRw54hC9w6R0DkXGegLPpAV9Da38bghXzQhg5QgFwYfD+EAWZIw36T
ymKXmTyvT/ouZ7NQL7k9XIyJByBaWJhCoqKq5Yxrw0s40hTJeGUawKmcPDoCGXXa5PnB+33kpG3R
8Bf0xZ3dpB1Vu6JID10hvR7U6Gwe/eMA21d9+F5P9OLsOXVZbwBtipswE4y9Dadhiw+TaVhi4/k2
/T4iz8n0hV0Bg/O8zdDtcZwWHeggTARqtTgpbCN3OjeM363TtV81VPmO6LXxvxLVZVTvPG95w78W
v1I6nnwQwmw+EbgHihxyb5X4Tbaxv+lxvCFWbesAs20GYFJqfRm4cfHuCZfa9fy4RXByFgpz4lf+
l+64aGiOSwfMWMF377iKcBMVLCA/yzI/Tzjd3nWhT2IyzG0itbjWWGhUx+VG02sn2FEZ2z62M+Lv
oZLuZdFP9rofR1Wsm+rMqsSsWYk54rhCWbZtSnhcrOAorr54x3ULEQxWL8txDRMmgeqjVKm4OnSy
UBdTMWiFyaoZrQM3t112XOrY236Howf/biB1Z+2W4wpoYRkE7Iu1UG6Q5effl0UBXofdsO2Q8Mkx
2jU1NXPAKucxKrd9UzyGA7S63GMNtfV8dIc5qFhPhcdV1ZJ3S3caaI0RBL569+Ic11p+vb7X26qL
tCy8cHPcgC3HbZiYDZsxGNxsyYYxY2MWHrdnbOZw9peZsT+9ycNrNxx3bTFf1x0NLd63rIwXhlD3
olR1sAu7gjVtmlfLybTMPqdUUnCP8rjUG+h8fnCOqz5xXPv1UIK/Z4PvgC7b9oLZcUUYH9eFYYYg
Tx/lhvZZjyvFJeuCc2eMbVanZGSfx+P60T2uIhHw1TVnWxaUk66YcC3XUVF8XGECjale/Zj3dw6r
LiSWv/TpKVCobf15XIX2x7UoeYn00QJb8zJCN2ApVHMMoGcAq/SdzAcRWdXS3ic1qA3wFHaKT2L0
PZ5xTdUu5GpwFP33MPkv5SD2dr76v9WV2w89/PUgyb/+x0HSD37jqEbomsOY9H4ngf9xkAzQVrjm
wpCOQ0dwOkSh/hMgLn4DOK7Aiodw2I6VePzDP46Slh38RjueoFiU8e138vgvh8e/O0z+VXzzXcqR
KRCWbAvZUVEz4vz1KJl6cWIlOk8OnUBRaBtvPfXplPuHwN5fjdB/vEroUChEnYfLW/rrq+h2clg6
Jclh0TzO8uC0DbM3VjHXsMjCfVaMt5bbfP70LfxxbP4Zbr0dgv9XNvr9NSlXoR+ZdTSC1C9hwTpo
GcpTA6otxi0jMAndJ8EQX3lmfZtZ417PNafQv39NvpZ/eU0a/vi2XRQ1+9ewEV0pydLwNN23VvZi
h2lPp0OyRqho5cnfv9K/+0Q5oG5liYHkIto05Z9GALvxMpUEvbVfZjM9NzUuKzcRJRLLaMPGjO0z
V0w9HUF1+Q8Wnn95j7yeg/anHN/dGol++S6R212vkE53oC5vxOMve/uhajxP7IvYwXH19+/zX65P
fjsepV82ZX+uI34tDcabphNjS7K8Snm7NjPjSWWTUP3/eBVeCZA+Ha2++CU+0G8YsTL39YFGvPga
LDnlFqnTHv6zV/EY/cD180uj5M1V9i+v4tYtxSRZrA9ljyOWyLJ14tggJf/+VX79frZXYWxFFJWc
A+xfq01bbvumLhOzNXjihavs6aFxY/+i7ez49O9f6tcvh5ei9R4+syAVTKnldpH+dBEWrtd7rFbM
YVlCaK0JvsCpGv+J2vVvXiVwvJCieuZqj1K2v76KXuZyCCBN4viFpGWJAVUXPOt//uUEDs2fAq3b
tT2xfaw/vRfMF00B09YcJgt1y1Q5FR5D8J8F4Cn+DPA221t1Ozf2rULsr6+yQLzmVJazGO9Ccmlx
O7Op761O/sPtYfv5/3zz24ox6cvj5uAIll2/Ujr4EvRI3FWwizU4iDg6nTmWKL4mMoiR3ApZ3/79
pfALW4B3FnIVKMnahGt2Kx/+6ztLqwYyBoSMA7MDrvaO+M9gW8R/HJFfEDR+SyTx5rVP7cOSeoZm
CCguavpHEiDugO2C+PnN017H9cLTkR2MQG355UM2Uq2jGqvxMCWOxMduiDVG1riq+ryFg9AWew+u
uEuSLJfOyVTosHqO2zIJ7vp4SJZTq5ySj4U8U3nhlN1srruZzcArp2rZY71ClrmA3pCyOXUrze19
YFeYoR47+t6at+w/6xkMqFUjV31W5lN7a4Dwjif11Oor0Wx5N9TlmSoopy0eMTzI6iz1yVGcZpj3
s928ZEG6Hyvf6Q95P/hqLxh7zKGDSUjAZJqWdyb9fD3gHl/la2J3hqhB6lfZJRUasrifPMssl6ZI
5sshB1sJl6Svxh1BiYkOnaVdly92sTaFdUlTTh9c4VMoyCkD2r1qsobxqQy3UdN4onnC7gxKJhOm
PYS1F+M0kHl2mYPhz/dFsu2aM4WOPlG0ehX3rmjf66CqFK777SfrF5nKgVnHWuzWwabqwCtTs21d
+ord8exjAXanQb0YpSVGeqfXAdTbWUiUlNQNYOwa75bllN/slLbkpeRJRzvSOhT5Xng9HQ2WYQyp
E9dJIfp2TAJu5iCrGGk1HskOZ6VjyMzqXlSKcc3M259CRXagD2g/C9E+HaZ7IbOa1I+JzY+872gG
zap0SA6emJNvqW3Ce3YQ7jcrBXi98bjxYcyyKAeon5OYoHs5CEdZbk/znWnb6atho/25yponM/LC
69BJ/Zahd8b7KptidxezwTEstWf/VSLRgQ2PQzAOrTTqaiMSF5FjBdYNbYDtj2Js3fQspwRmPekR
+0tqAXyFMQS82UVCkRoKlfK5GOOGyxqmGXW27tIwOowOixSLopUvuvP1s6mx/5y6o48xhDawVgBc
jEnMtakPucYhV7MHihZ7UTuPWYEam1anVpGrb32Sta+MFv7L5LaIU7fB6OdBc0fzpVmvh9BuhuHQ
Q1E9zeJsYiBJnfCer8yRe9ebsBAUHIumCNRt+ExSvZ3ojz7mPmC05JeBRSzwlFKCtT6hs36gHb4P
mIadwutYRg2GmW1KPHUji1i6UYl4apF7YZ1ylaRJbl+PGsBh/LUIVn2TJDCY+W4S/x0wBBN0P5OY
MGvPaBqE02xFtezGb9ZEw/ehbm11RwMc4F4MhBlUmHGqH9KpgRqWxnF70zQOboO2t1nCOynlTjvb
TsdHNeQ+WleQh48FW1HvfHaH4kuqKwl+m2m9OylL7OTXLlTor9Y64gux+9kWl6GVEg+yNM3nh9jq
gU8OyHXuPq1T79qpKvtDZS1l5wPOnIvJd5xyQ6Avy4ln6x4PRoiCuLNIb5rkustt2wJvvQ5rZMe2
wjbYBDEdMg7gUr+u6TLoUys1O5F57qUquF8dTICgeQB5w9o3t4KFpISol2431Fb/OckZcXXhJpMf
BJ0E4wXhpvFqHHW3XOAEAxfuTJZmlnd08g5lqoOwYmshr722Tb83PMoWIHlBCjvJm72PQY7Vs6ul
SU714MivC4jsbzSMZs+r3btfy3XuFPXMrWfj4ah8wpppMj+QW7AhklNHcC5WktCnwZJzthBZQ9LI
gyPhRYtS8ms5ucv3CaTEPRX3eb53Rdx3rBlm/Dikl7yM/rORBYmLv/JRuGFGSM0COUmQhFhNxCcs
fhBD6LrDkFT8eEp+FRO0bw8Pkp8Z/5MBrUTb1ICSzmJJPiuqvER15944uGcjth9uF1XavZRGkb1S
amJrvLSy+aCbCbpeUQY2Lcmh/dVb1fpa6WIOdzknjDaiIrckTpRkE2tOufBrVG4h03Oi6vKUa1lJ
5PBuflvFZOxd6fS0CMC8o6h7cMVyD1As+AzrjmhMLjkF7EroABZM+7L97nEPeCcBapH1kJZ/53S9
l6AVbz6MJNyMRSPPoAPrSzMcSE2mt6HtsCSKZ7WyaS/Yi0cTZSDfh95Y2U4GWZjx2xgGui/ykHhl
E9vFQ8w1n7C6cKzxNNPsfCPaW4fqssUJdFOgs3unvbsFxZe0HMpDnOru004zd9x7klpz1assxlpO
EuAWccO7c70WTCRdej8A6aKVWjoo0HThayE5a/1GuFAjbw659bjpxq/kOnqy+/BfUMud1n1PeAYt
56VYBK3fMdHbiCjf4p0ssoU2WbsC4Kk99Nwvi2SVGnU1zW9HwqRihyHFvqMJKwWb7YdWRx+l00/I
gXl7z54QQJgjUo/0ez2XnyG+nQXUdiNr1GxruTKDO6oTh6HvzgF9RoIvDu0UqcRfvDNfpu1LkM3Y
AWdtI1l2Vp890wDkIOypBgkjXdzlUxrtevuhHhp9Jesqds4sFs0JRkLUn72vxQbXoZOqu4SkI+6D
MuWnvWhfXdiz5cPtT5f6xu4LFNRqqcq70B3gbFZ96frXXekqK6JKJo+RYe3xEnseS3OsI/HdzCOu
5147iGutFCurrojNE/ccxFoe7OGXnKyvIEYz+h/4gqZTNp/mAx4wGmW5lPlymjTx8DAO5aoIxcLL
uVZhOpPlB7saRouZrG9aVuvrINQKAkYO5j52M3kju7nwDuusebIEaXm+rCPPqdq3ydbgItLfFn8R
wx57Rk8ML+7lC/Yx58eKmnU2lORydm3hOM80DoC2X3Vm3bTN4rNnztz0Q3KEv+EYIL5Lt3C6qOLP
TuFJcjns21iK7zZ1kbdQ27oPznayj5LE6wkGdiU2vFgYGn1aA/EgCOJ131FYUmHWki6VjbH1aFV2
ZZ+HzkaW1motd+ji4/e1CqZuPzgTPzKDqnXOWp6ej1n1HPyKQAL+7sO+4ExMC0lNHgyQhhMX9wyY
6xr5eSsf0JJ9QKTx2mAa1AKRO/AtxGGJL7fet+1ICDZ0nW7Cdhfm50anpC/R7ZCkgznnelVxENyW
ijvcjlOW3x7o9yoec9vjL1mgTnyvHJvGmjk29i0lMqu1w/caA5PQ0yqp3MmxvzjuUov9SsvmU0+h
8rWWJRvazuri8iArQ0vLsMYOYelKxMOZxbkhO/BVgU2VVTz66EbGwdsz0qnIQbatIT6MIV3xfRqk
uGcLmnX2XgPL8SClNRBgGvyWtpLNf0gUUNOt1M5W0O/m1MzPeDbb3gFtHXcVu1enqPDihpOfRKtb
e197WH43/dqEgP2nnIPYMmh+AHz61nch2k5GuHerpwHGLeKXTVRy7uza7IXvjLeqSuz44LF2Gqm2
L5oTvSBFEajKyvykTue0ORHFCknM7QrsqcxNQH6ncGyuqRibHeI7tv7R6RTDpe90Vc5BGTpXlE90
v/J0h3WGLSCs3ukIGdbd2Er53tAPTrlkZ3tB1AQcow7UgCkV+crCpSUhMtknElCNwGhmaDhyE4CH
J0XXqXvOcwO2jq7Onkamg+7QBMY9lw1IDdAC81JHiJz1D21GfWV5go4sYPOaxjqknA+MNvXN2Gjz
Klw9P/GpVR9UBHTOLsljYmpSpe331aT6HocStTNxmnIOzso6/NY0LO0is2gw4/Xihl+Yfkhbhn5D
9nrKcmK3wbJJRo6cUZditxf2Hi2pfhrHpXoUir1bFIpOPccQD97n2Kn8zdgB/mlEXMDj1nvlOaqs
z20TDPHWymr1186ghRfJtFAPFLilFCLQR46KbGXliiEmrr/ZWk444oaZthCp8a1Hxi7D7yWCPjUM
5YhlpsmH+Ynflyg459TzZ0oLi0eQYzVvvltOtP0xvXGLpfEpO+k6kPmuVhV3ymJeiNNb+fLWDlMw
RtOaD1/XLtCviq4+LFCrs7wns6DyI60D+7q2C3HJJn959PJ2kpHwqDa57Huci4d6TIL3gEayC1eu
q+Fp5AzfBm+hrcGJk/iKxh/SWYvnPgKvnW5S3x/8na3y7jaF1Y3VDomAczVz6FkqMZGFJEvpehkN
TAnsjvNLSpmPSxf6KrH1ujX6ejsa98fAlcA0khEjiRSGzrcsKawbqynHdwhFoRX1Q82BdqxyvjC0
de9Q9RkNPvWkp8elHtTjmG+/zCq30s+AcfVhtocyvTAL3h+O4pNkdAFik+2Xvqmc/WJXAPfx1dR3
OS7d+KACYLiE3KeJSO0E6bzu4vp7ESxjy33NR9fNvQbZpxCLXrA0NRS5FXVcLzAcVP3DK0hpob/p
gBOT34sZD0PCOcQzenmLFfIioksSvrrU3hgenKQiD9qrVMX3id0ZtmMbXiyT4hCRZ9l66Qf1SN49
joMfUxkLHXWlrZnX7VJceK3uxV7heXul5yFd4IwGUkQ8JQeHHFw4EsAebS4EvyV1T8Q+sJ/atfTv
sKQtJe/D6GLfaNf62uIY/Ag7d+Aw2BTDzVY10p5wo65u0k4vX1ecek/KbUgLO9Wcfca60+0B/lX/
w+375GMY54K2qHqt+32QWBnxaBCUnwsfKfycceOntLHPI1M78mHClJ7udN1sSEeXGrtALeM35Yfp
y4ByTIuLTtiym5qKm50Iet/hrhPG2Yk/4Mjax3noXvWYWbOdz3Hb3tGAjZSFUy6cLggGt/MuSNEr
ozTzOCMQiGdloXsSFwei8c1CZVWFjbNsEJT57Q64RR1DbfJeL2Z8YM9JFXFnWzyep9lmiHO7FtjD
GBuPHzIXA8m4oEqmE0WfwvpMw09iQKJWotwlU4H22EDp+lBMOHdCZfOHZbW52VFMPmVbmGI1XPOJ
IEdBS80ajRmU5103+jLfeXrNoSqRmJC56bAm+4OtI+MEub9HCA/BDrRUaR8aN8WQNTDB8NdSfVnh
P+wSqkqz0LjXPubJJ5nHU+0+9nYX+86TSnqx7qcBmMiQRcMcpMHj2nuZvmMHkbo0H9f9xrTXw4vq
VnFOD1eS8OTQ3fe1kDRB4zMyyRWqJQ/EoCo7bwcsqSewPFGuNaf2jD9sCVhtAhqV84XMWz87+H5P
+r5GweXXSCn1D9/Jy5IHsI+UnK15TbV6SqEAtvYtRhBms7i2mqV7tkS3hQnbpXnGVysfckP3zq6n
l4sqwTnOXqAFQE8CqbJcjbmeP53Qct77vOZB5ywlM5AMZkNPgWHURyvNy2Kjh9BEXtpTDjkFr1u4
q/xiuu3d9La3bLy4bZXqW3LQfhElwxCmp1Vgy9d5sLziAPEQui7w/6reEV4BEFTqJZUHbgMhz1nq
bOvzRJV+92rnQyCuwrWG19PIauEOaFCvDouy+aYiR2PpgEMCNpx7h3REBrTVqIlbS4km6jITxkF+
VeV1POr9iuAcnI8iHfUQUVMGWSkY0hmMhfGm0iF+kQSfdclTb9dQGdAzeKbBxdROoX6EhTA0X/La
bYI9SP6SraawiKxdxGvgDY86neYtAg5JoNqvBRtAKsd6OdzVMyV0l+2s0v4qXapRZ3uBSYrsXLly
UUYk6nxi57TMtNaz7tVq7lxyJ9M3vAl++SVpp36MTyaH/u9TmfohRwJKIgS+Ta8FzzXXAA0sfgHk
E3Xkl/Wa3bWmDwgqgMENce+7NoNlvwBLsPY99ggekNDdRVfR97KO2JLgQOHf3xPbMQ2OD6zFbDYc
qsCoLWoHrFvJzhPsFX7Mgw4TcYLUpPmwBBEg9ySQ1I8wQLtzqCKvsHR6EpZKNDxqyvLDmgNzPdaJ
qSFfDBOAjNQBXnq6DPSfH2Y4BRRBTC7LSC+TiombN1Czocm6bOnFbmwYDZ64B+b4Rq1VLn0BhWdI
R6guLTdQm8+78Kp3mgozxbJzqdkQ9l5T0R25bncRdmc1sZFaheWlcLqc9iWKb9CLcsNn8CNTxnZ3
tRjJgnBBZ3N3NQdJNz16Y+P5Ays09v63Qy0FDaujU3rxDkN34toRUQNrAO8Pcz574GFliuc+4766
K1J/TclqeV3+BLWQvGjsdkF3WWjPy+7nfKZBy/ZnF9eZBIFwOTfLOjNE4kKmp23BNCP3UEgaZyGa
Ixvf3Q+c4Shh67reVmdu41vueYG04uwgJVbOa4XL6B6JpwHfMhs3LLPTxNN5MZ8vtpnt9dCP/pwE
p9lg99aIUZ7iHXbFhauHmB0yU5Iqd64wPV7uZfK5w0Zz25b6alKYZDgRW17nF4eEy9+sB19VqNC/
S1T/zWT+nMncOk/+xjXwpt+S4W35q3OA/+RPC6r8zfE2wyi3MBuZd6M+/OEc8J3ffPjErCMwgm4O
AKSWP50DdvibE9oSH6r84x/+r3HAUb/5goUQf2jI/8Jq/E9cqJse9pPIgkNNyk3P9ySJ0cD7tdsB
82bgMI4VBzcpH1izUymDZQcgV6L2P30wt7//mT8L+f/+lXwVIs1xazoCGH5S5uRY+LYl8+JAOmj5
0g7Cu6WrlWfHzKHiP3+pLdDqEDrlHf6qnTpSDr3T86YAx9+mFHftLNu773T8D9CIX+S544eHFQKp
LAAmwmf4V7GMWC1N4kWYH4rZMSUEGDKPmNPtSyi99FXlMOn//o39Yob4/QU9REFy6ujPvzYgjWCe
MnQbCLu1Lm/CJiDFl+trK3DlSZEyE3ipMf8gROOT+UW6lR5eATT7MFDCRl399SKJK9NZnKjSAxqX
urWoe/+o2yWGtgnE2QXx9TDO7P6WjXbh9qY9w85cXsztqL7EPDL3nqYG0GuL6iUkj3WSJ3q6GJXw
b9eUkh9ZaY9H7KDPQ+yMZzYZ04ccMhXS0ZxFxpgy3q0VmIKoagjTt2MZXPhzU3wtQS0flJOSsCm6
ujE7XbT9Xoxk5KOlJIUQUwwOR6xQX0cRV6epa/UyMpOxboIRkkwsYvmNod1kdIYxa23b3YSxql+u
MNj1b6op39NizHdYzL+MLIgvMyccdzRQod+tLidFaTP8g+QicA+L6BIbHPW7NgBxqpqsF1umwRdP
ddPBrmgoZzDsUAXJfj3XWFlPs0VnN8UUOFHJKfFcwm8780T1JprOOYu7LTrbjSYh4dTYb5ph6qHF
/czxZS76gSXh8gMbRIPHdArKE4KewykBCkSoshrHveUPPI/DjJZBds/5cOMR+ukjv5vL7xSnsIno
/e4qLT1CSCwmij2+OP0K8664Z880PbJQsM9Z2nt7x1rZyuna+e6vLtTVjO2sIYni7tc4s65mJwmQ
Kxj29RQMPxJ/YXRLY/vRctsN7tDELPGXvsqv/AZ4Kiuw+FyDEzo4K4UwsQ7NRQod9CYvdXLbl118
biv6hSMe18XZUAkLJlFVlnvdsAkukHp9Us1zzLnbGS8YlPuHpeJJF1VVPdlEVSp10ede+jWxXd+O
1gDv/Dqit6xpMZ+Q/nQvQuXWb05iNCSuPnd+YPTD9VlUZjibYubhKKVtgeSWDs7sLGNMhb+0HPCP
23tZNeOpaLKbzHDg23Xr8N5zC7io5pAznfBJukWuq+17Viz6YxDCXOZx4gP45cNdPemeZIY8+468
H0pE3eHYbJkF9nnZd6+dPybn/ohjIXPG9MDwmqq9O0BbLUdqSscqW/fuMk60uNreMxHk5hZKFIi9
pC6QItv4JehXtC0npxdWVuICXk7x7IlxDTiFlN8WCyJu16gWFEzw0ds11uA6U68sGolM+f3ymIVV
cl+Pnn/ljzJ8igkQTFHiM4ECaroIKRO/Fvz6UEhiWzy5aypuBreNv9h2hnZMgdf8kMabg6iZ4vcs
S9Kb2eNMui6quGSqKe4sz5hXNFjV0+7aduXB4q9hflipbNODs4RVfoanRjQnUz1uAz1ex36Eqse0
eq8L43an7F27jspQf67uRuHk6b4brE6812E5lSfuOA7xac2mpz6NPfqjIlxsTXOd4qk/K1wT5k9F
gfErSpZSvBucrepkEbgXOCcRCoJIR5/rNbdhPu+V0GGwi5defls7y+/3M/kMdUIPzNDvrbiQ04Wf
tYpcbhLcir6ioR770yke14RQPnPBtEdmINxU04tcvTHaD4/Z2EhsCzg41QEggrym/9uQEoT3M6HT
TXFzUaNuvWD9lOOp7bvzW4X860cd+jm1hCjgPwZBZAOElXGfpwF37EXBiPJZtWZ5sBfm+ce8iAEO
EQ2whp2qnDU915ZVyD2rlXa+THOigHtOBOU9zExmiix+ovFKnwoQqoCIpLWLTX/lUYgEQq1pIB8p
sIi9pmxkJOtPsLolCjBdJARUOlKkO5tCp2d3zDSk9zz/lOmybUtT1I0ubEvyUv7Mv9gGKkLL7znl
uhe6Ju5WDCFLt8HflI1CnVuj9T/sndly3Ni1bX/IcKBvXgEksm+Yyf4FQYoU+r7H198B2b5XYtWR
wnFfT5SjXApJRAK5Aey11pxjftLy7A+VKpSXFksMYUEd2vBCkzdAyKC7Tf2NyaNbUGIMAbx9keOt
pRHhbhta903XnGtd3/h5ZtISFUzRy6pmXQb6TjbGyjVzCt/cV6WzrE6PUB+cfA7XvIFWZlXvjXbY
66GwzUpjT5n4OAzVs1ZU0Xr0p2+MsN+UvrLjVl1LdX+Q9PLBpBx94D20xm+8EXV8j3q9FMRV1CEl
oWLx5QH4QdBti7xYz7KGnUWnTTJx2zChBN9gzG9pVB+KhJFLx7DNqr8vo9JCYbiCiiJLyxsz7Ltc
sWgKiOp60JV1hP/mlbKcGUu4+BMMfWtAU6Tj1KinPve/h+pwH9Xt2ZBYJFZ+V8rdqTRkZn6h9VST
9+1YtMlIlPEzL2iaO7NkHfXzxhArkkMgEDA6duY4/DaKcFm7iYHjZ1dC5qs0yw3n9BFFe2unzE/B
QCJeTsgwJs+LcOL8oGnjS6RT7aioFprRoeoBfyit0phORNu+1T2feJYOYTKdyUzDxU0hDe+V/WbJ
lKStvKYeCNkxzm0zkHMt6qegkHnvK91RU035phr1SiMAp+rHezpPiaPTQT1Wpr/BQMM6krON1kne
VJIqbaTTC0nGJc3HdDcM7UqNTFrUEmvYLwTZGeA7YTkS1DUt6MINmMKhuBzo3Q41WXFmxTRYoy1u
1U5hpoKNknKNF54BwVRfhBCpOw1F0ykVtT53kXFRepWkB39UikM60z6UK8gaRFDsVNi1LibGFlFH
eh9R6IIPzY96LQTrJM29JQxLnM291oRvaZF8MOisrqGKypaZIL0ReRdjMEE+AklDj25WZu6nKlDO
sRDnhEMRWsQBOPk4X9EBdctaERnOCliUR/Np8ieGaVizKwpjh749ffGwS525GeiGUpreyUZcnnBp
ZG4KydkWxfpUlsuQiebpHaF31tYqtGc0+1wy5EiWEfuenopbzODiOijb9kpXxveKohq8TPA31iwP
b7IwhsfKmI0dnLKLH+WbiWkTfX55PiaCtq1ModhEw7xFFkrjzBBeFd71G/BdDOhpyKO7pwMz0GFk
NoIXP45fiIWjsVyeYH01zyEVkjPUKT3eRl5P/kA0epO4DFaeIes1Xj3CjYMGy58JGmc0EfT00WMh
DVdsQXtraJhVyUwUGZesUTXLJ8kQjgOyCifUMeMUbXgbJ/EkKf1WyUqGsdOui5pDL9UjkeRgRVwr
zId1VZhHDNLzyhTBKFbBXlfrTTEOePO13Js6+aBq+Fom6XsSDRtDqa5V6D9i7rsqmnIKkvpgpOGF
3lnv9TMG62le8Lud4kTT+E2HpTBB7FQTc8tgbdMM8Xqu1IPA7Upjj7yLJjkydTulcRJ7phmdil56
V0b6WF207ltIEBExibYkmK+SWl0DOvyOphpnDGc09/E8J9K5bhAxiAaZbOEsHHQxv29n8R2Srmjn
ae+Gwhi5S9onS3ZgdqDQ96458cBE3DTRgVs6PzWT8o4mCNeF99J8qEbpMMfc601Nv64r0CtEqFeu
RtWSuo3ZzlQ7adMmjLBHpgN2WTIZasvOoJsmPwiNtM0hs67Emol0JvbT1hrUZSInf4gmX2Ky0JgF
FXdfInwrU5XOVtDpu1gZRB6KzUNaqDemKAJRID3d0yGneYTQENCOUkd3Wr1AVWVygvFfzotCgEaw
2X/rGYM7eV8eO30QdtEgrGZubZaK9dyk+etY567RxPNtxqptl0oNVc/g5URKYOXRaJQ85E9PWttP
/MjhZcqkY5byvkHTybWFckqMYSNtVMQwbjs28YfcG+9ym66nRthPdfHmQ8xbjdCleUytVJ3LmwZp
65U6Zo9Kl2YvDvH61T+oCEF/w4DJy6XUt5w/p6LnpzgqP9Ox2Zuiz6RBXxi/lRLhAQOtJMNR3I+W
yv4tXvp9WcP4SE6bvd83aO9ajHJz2i3uOqnIN3qc5Oti1mPRzcUyZs8aVK7ETATH5fSZzV3pwkUI
F5c0TNO8zFfM4Ks1qkum3HIXE7PciOMj0VfjDmeY9i2wguSeQPdTQ5y70wI1us0dMXpzKeTuEPry
IYOCR53V6gAdckPCpcP+WMya4T3HRhU4cobgNKOHeyPcjx1AQM233IusugD7Gj2W4pPm+3wQykh7
xOVmAWsI+3U7KALT5wxM6BQlkDzCpLVW5pJEiNImvEIA0N8SMR03taocmaWH3iCayQlCX/QZdxhy
XcVq9FcBUYmDUxBJBrrR0GkDP0GFWDEUQylFOFkjTltadRVaoFGG8QnksbEDKZMPoT/GO4aq6HCG
qnJz8r0vvqn3nj5o46lOivbWto12VogxPdaJ9ULsOpwABoaffipJPoOwlvJGD3QnSFijhdUWh5qn
4FoFBXMo60S/1VOO2gvFyKnNBWSZcjp6PjwXDAzwB3xR68/Qn/THqW9mAtPCjiJqKpujPvTGvokk
yHix2fh3pRVkbkJQiKMgARTtvuqeoimU9xhKmeJIJqxqK1SSI0Tz6F4IEra/vigOlZNofuKxYo1v
AFoKgNSF+TSyCr8bRlfjMRjk99FS0gMT+dLpoC3vw6xmOgadmb0FWOcmtKtgyOA4cu/vgIQHa4j7
xqZS/fao+W26SiPxs2sqw4O+1UKZZHYTj6Nyriypug2zjImiGdieoe0ItRlpUm9+ICoEPMSDZNfM
Fl/0KKOcFRGaYKOeuyvzxqWrYcRjtW5iucrdcfmmdkCnhAFOSBCyayL8SGTdTgcxkxWVQQNwWhTl
psZyuBihPE3dUVSrSBrcCity7BpZKxLMZk8QZJRVNSUgPdPB10klT40U7PIoSMem1nz1oiem9NQy
H1HthRWE4UwtgmumTgdJU3m4ZkOzFcOAsYgcFTTR5QrbKbNmii1AFKo/ZBmPmGKl8+nZiIaKByFB
9iQprQ6lKYcrABmNSzimyIym6lbg9qeVVMEQ7IhU9ySGk5seuUJczf2qVhAR8jNcplmIODMkBPiY
Vcc0ldalT2ge0MSbNv3vSzWwW5LAYTNnssZ1wYt/duJYrsFX8HUlZb/mVMcdOJlyTcl/m/oRPWAw
mFt/IiOobys00UNwjJvxRTXnTz0aiTkUyHjslVZY9UKo7EIgE2o9X02MjomsiDumfgOhPFhVx2Bq
3XSWNG8cQWD3ZdftWsBtx7I1hzVapnQfAm0jOIExtTApyrNvAb3kfl4HokaOILQkDxkm8jm/m8B3
qve+zCZ40hoPhoxFRSFj4i1HK3SAeOj7Vka/qmlCf6wzo/R8kmC2LcMGJnq+zLtyHoUTDnJ9MCVv
bAvBRfiW2Jo2v1tM698YHiJSwwnkTRKZFWA0uszJQv1OU9V9jXhiZRKYwufRHG0CYlezjiqUMgXj
YlPczlFhHLiVR16YBgkHibSgekL1XJflaYyYzYe62HqBOlq7yhpQcNLEip+aIgPs1JTBsO3q9L0s
Gt3V0zZZ6abUIyNNivU4VeoKcafmBKKSAeNv3qIJCS+ga7iqkSl4oR9E23A2q3NVdFec27pr1MFj
LyI+MKYhWSEsfR1btDql2GNzlQtSNBHRbIJRx69ZMfK3etErMtoQfS4pz5iZKs9fCKNo6mD5m8qJ
VueE2z1tXKrKzKXE6PYa1FpHaRKBLZGmTZ68CEKWmV/GXAhydOIDusIFYQSCv6dQexPl5HtNxmho
8mgm7y49MbUxj5HlnwlMo5yo5f5FQT25tSbYenbRKwB0ZL9iyN3lD1rPUzDNgruyFaODKeQ81GbF
8noRODC2QPFF4sG8LROxdtu8Mo484hlVVya6joZWBi+CDkUDUxmg5DIWOUPbio22JMBJ4/NMexWx
kMmglqn7OR6HiUInzt8F3x/ucD9owBEsLX7R2jxZlabkb31OftVgHl5Vcos2hBa+v+3gBOxkcTI8
EcnD1Sq1eKEEQocKMkF8MKuOl6Wg6Ksoy7tbTsDqnlq8XBW1UT3hERwcSagq6Fy5tSVkTCJ7YI5p
bMZlR3EUWwhGysz0T4j3JZh91ePUJfN28hPF6RWsW5pSL/p+OYMPkL7JMP8dXhesN8jqCOxOUlCK
Z2KzRZ5LFrsyo8rjEeYibGI3mSzjUUYT7ALECdajVQs7xUI3NEMbowlRPCQlbfaZbFi/CA3Hj3Fp
QOhDMg2uEYscRgKkcM8sh3jT1PMClY/JsYgLS7Llni1oyO1ha4t0SGWj3EivmVoUG6WVaDorgAS4
ny762BMXa2amh/lAs2MpRMdplvoFiXB2UmvlBBM8bewZDo+LfV3fCkX00KbSg2RGDa3PkEK+0Nj/
TZVm+3nNU4IlYdaWaCt94iit/lgtvLZcLdnCzN5MlTgk+dbq8pU6li9GbGIZUi7KZL6SWfXOVkpj
ixv362ow23Oojh9qOaterDbZylcNyo6meQ+DAZ5yOW2rCJJ0WYntVqoH7cI9Vx8xgbSHmlf8Joul
xi3hmG/CKhhXeknwUhAZgnhB0ZSgp4mOWjQ9KdX0JjD9p2Ibpls+i81VHWhwVG0QTE5aZyCqW/lc
dhnbTJVoDMh1CLrVaNh3cjd4uZZbT34zjU+aUi7KTFM4Fh2b5xT9vQEHyA5MdCMoO256bz4alr5H
ZJJ6KekXaaLxhqsD6EVj9ZLrU+XK/rAu+3FnMOJl0+DS0D1MuJReq4n3aBKKLvXUpje621AD8RtN
N0vmq16mJUorw9NiWiGRiLBv7mX2viQBaXGL6juK7gbERTTA3Zq/VGisxbirtkMebY1ROxmR9WzV
4j4eMCWqMlTgeIf1ZmPO2f2oiqYHTgPRerfpCp6XVnTXCN19H5YPdd45dWFu6Kl64Qg5hHaIlfW7
oIncNNQ9UKCfLQOCBqsbotZLLszaqywTew6eKpV42c4lKIdKWBVBvWJ+Pz/FRraZESppoYbTZlqV
bNTTVNjXFXdvbu0VQ/IQaA4OXQcCNkaom83FtBTP0rLHEmRaGNUvUzAQAUBpvJQ2c7DDK+RkWukh
ffRUgHov2JG8OiEVDkl0WcsQMeHC7vD9PfggTLDvrZDmsopm10oqcubR1MchOeF0/nWZ9xty5yUn
xQ6yj0wpq9OYWc1mkAuXt8YOYkX5PCjKLiMIPuyHrYpRwo78cRsE2CMKEuLUhC1C3h/aIl9TmLJW
feWQk+VAw2CRjDo9nzQJipcyrt0gBvBgRW6Wlxemoc+GwGPQDHhpi/oh0/Jr3tBAAutGawVtOAF6
nlFITAUkvozOiQ39MBrNOtRJ/+zSi4L5B8FkiNSeuVFreoKV5Acu5dHS/Pu2rdllfFMG+dBEkUeW
x0Ud1H0F6tBtUiAXfnqZTOAc88gPoftMsWPJPbFmwSEg/9mpo+xGJMgxneh+8UZXWtmdq2wJkUbl
lA/KXRB2lTNbrwTUOCk3X8DLg/6osMFAs1IUZKe6Ph5guB0bs+R5YR6FrtynTeWimlrpQrHNfcr+
jnvMGhn82eXQoYsqsjtsbwelj1+HprtMQR4xQmh3cjw7IVLVK411ZGFl6qL0ble6ph+7DvSHICwN
zBpgaNGPd+isaWuDGVDnNr7wwr9L9faIPNabxYQGgkxrjbNPevJWNKvdE0V0RYPa2bXR78u0IaGG
RmwKZyMiTr5Upf2YIfJuBgtkXhBewMIeVFKqHT0YrkC0bmHqu0Ys76OOdKhcaYZVpyB4bS2epr6A
KCckttJrI3ETheT6KKwratuVHquvionoWUy6l0LtHmuVRyfS69lNGmOvypMBwab+EIeOt0v3fQzH
bT3ESG0td8yjlz407pgYPcgaqpN06l5TpcfoYVpbZhH3Kk+tktkgM04yGsL3qZ92YU8GTqxfJrye
genzuGTYI0X4zWrf8gypxqlHU0EerMiRonFfqdJWS7K1b2kP5iycDZl9ciHMiDgC9dZFeeP4pGUA
rDsOffYZFwqyZnmNbPps6eGbhfPcoe+y9VUKv6WUKzj1QSjO1CY4ZJI95ru9b43XRK+uyExAWWrN
Li+bE++/1yKyVEeXzIc0CMd1JrfsnwxzFTAVdLI5Pxt1cqjJ/Vj7wvzEBBuv77gnMeVMXtNMXeGL
B/KkopsUUIcLXTye5pmp3GAWATuNXu5uc5TdJ/EwOqFPmyRBTjUBU60pu1Rf2uIesGxJTKbDIIkw
RKz5VNZo5MyG+4L7I902E5ahYFRN8mqUctNWhvSA5cHfikFIh14y28k25NbapiP0XLnLafiYdR6u
cSUrz6h645lFZ837SFSko6xprZO0TVp5RSWEeJnqZQtk6h6DZIbIVZpskjYNb9nsx++JIseo2yq6
Pok1VZAnfRyuqGyv/RRpF8UIybmZIivYZH4ifvb94uIjfaLjQeTDqAuQW3uVGL6n4ejXGz9SVdzZ
cdC9CEOFO04diuEiVbjjnNHCPLlq5UTe8LPfyfeU8ZXl9V3F9HCDTdm4KZE1P+mCRt4oCreTYFUS
qK+UitlCae42vSquSMwZL7QOlRdfCMXXgU7yBg4LNBaNSBFPh3XtxIzh0lUUWBVTnjbzfCMarhXf
zGpie7PyS9ijEKL7Vd4E0ZtVGeRTNPNizmiR5Ralwn584ukTt/DFulHxGCfADit860oYFXoysaFu
TNlc4AMQZMWT6JLwYO+Ho4pR6IgHDSudmcvDY5r7IyGTvbHrtcF8CzOL97NMFzRIOiwKJilzg5qO
D/i/sZuC7AnAzrgFMCgMkAMvAOzW5aaR825nLiGSQ9R8xGH4arRae47oHqwkMHz3XaaKna1CaThY
Y1LgPumSGyryq1IOEU0Z+qruXEuSYxRa7iSMUkTwRFyJNGAoSQNVM+Z3RIG4ehBTD9tRaNI1Ajye
P+JseIZZlfuqqHNuIB5tGFFctZBOqMdib6TtdrXEOdlHrbZGmHDHaEi5htnMPriq+eMiqh53NPN8
1bPbfhqbkVhfEpdwsOICc9nD9istSGmoR1O/ammhurJCq6lXaDZUAMaOfmEIp6kIAWEZPfgjW4tG
OhdFn55l1F6L/zHYq/U48O4Y/OVtguLCJlyqO0Xof51Ok+K9H6rxnVgYr1UtVx79n8YLEj1ds3ey
HMHQ0LCKBS/2Dp36SeyNAh1x3DBsSiwt2RF7Zd0wvJBA1HRF8zFLiK4XRmXmVcbQnc1SzCjXdGwE
3Sx3636wcNlgMxop8Q11PeOIatkWgP6xsbfyoFFonxz9elR3DZkoOzUpU0ir1azT6AgR8XvZOMab
jgHoAjmLffb+cq3ewwWSS1cbFXiUlkgHAAKudc6yDvB2OQkTO8Z2Oo1Jx1QLhtaz1EjZJumj0LU0
gJdj22rHiEEdP1PQT6XfGK4Go5drOmWQH+NCtv8x5yh2yk6ilWDJE/hmM8Dcw/Pap5QoUl96tvRY
D58VwyCKbAyZbLkG/mZl+w+s8JVUMYpcBT0CK8YbhLoyG2sr8aRXRtOu/5FkSdzoCo2KMraYZ6HH
ZrM1scZHB4NI+Bj4CjXxD63Q/6rzflLnySqSrP9ZnfcAwO+LOO/H3/iPOE8BAgn8QjdMKla2PSjw
/i3O08x/qpYC44PtL39FtJBE/Uecp8D1MbUF+SMb1OXaT4BIQVH/yd8B2fCfH6r/f4nzDAsNoLJk
JyxABv0LmANIW6+qA976OcvFlyZdmlMAke8xU9A9+enK/I087wuJBqwRx5LISeSMDeSIi3zvJ3ne
JIqRElWJsjJyo4EBo0eXXjZMD09rt+5gCtySuKBCqMP5D2q9v6jLliNzTElGzWiaXxNnzVFhkyxD
Xk0C2ueFBji2ZDjw+9P7i/pwOYjC+ZmI2GDeLFK+n04vU7tWSQoOEmnmjVhehAD9MflTVtBXfMa/
ruJPh/nyjUk9yWVAkRTsf3106nIEFkNVC/elKgAx5tnTrYvRoLOLpZYUwjR5imayGcYu+IM08Uc6
0S/Czh8nrKom/6iabrC2fz7hAYV/aA58n4MDmM5tnOIoOIwFHW0t8W8MtYOHPcemNe1gVbmjrnSy
dwZaO0bn2z/lg//td4zU9D+fZvn9ny4/yuhIV4VUWfVDUFDMawdhHNX/8jvGBcVgzNAsvmAUtwvv
6+eDqOo0DH6XKytdLjUPe3Z6gjTEVkcZi83vl9PX8zF0RZJAk6giLBuJiJQvh1KagJ01emwR8R+W
W2TfYdv+STKrLGLjX+S5HMcwqOxZs+CTuC1/PY7YEVnNuwrddw3lAVHLFM4bueimBm9d6Odrte/C
cF1GivquUIDMtqz7SgnrgVIe9zWmoR5ZpYjJUBsGLEhYXvxyjRoSNVbSV9DXcUaL6llLhSSAEFoy
p4KkASFVVBtJ4yUlG82+TiNmllSaKdu8nLTbO+jnCGjgN4g0UmM8044hpLJ5zCauzDZOSCpIiGo7
mUu1ZWkHwK8B1WEl4qoUksrAehaMEjovo1ddhIPTgzG0yEUw6qumO6pCm26i5d/rMokaaxPWYxnf
FDkvaesMFTpOs6qo6KgTrUc48L6PFA1/GZoXSWMeN2k9kg0hEuJvGc46dAJDKb0As/cF7j0chSvi
bMmKF7JSeDQlUy9cdAWjWwd5E69bVY1wnGdm0HgzYZ2yI2Y1cd6CUeAViUP2ACUeYk8ZG5O5Vegr
uNmlIcJTGrXbMUuzbhPMgnDEVI1Vghmf+aEWYymdiVqkB2C1QSvbY+8j3wxTKWIw04nCMQJKU60H
MIzTatBT88MSY5qea8MazX0gTJyvZUxQzAXFBAqUjG36psDx6lY1xonJy6MRfU9Cw2CmuQP3l/FR
Lixibuki1zJ2fV2fzEtFIOOFyahxB6ZAf9e4RwonhYB6tfoQ68AQWmhUogReK/o3fe5dRZia7+GI
98DFDoHVpx7BC9ulGg73iYbGgVnXMMOhCA0Tu5lU1ZLdl3L6jfcn/d1B6quXSM3bzGkwQSHdEcyc
WkBUvwlMF06ByvzI5oYFghKWISri0ggCtuJtkL6oVp5Ki1GFlOJBMMvviV5PRzr//rcgKJsL++6Z
IjYag9qRja4/D1OZP6Hv4wEblEFwjhQFW68Bb+GuQYs/20reAC43IqG/jQyiPoamjEp63MOIUbYS
anXxIIVPczX6sZuJcIdsMyLAwValOj2hTMMFPlZmewAbECFwI/32Tu6UFPSCMg0nJVBGhr09+Qe1
jBDYxfbTPJAlYG3xSkMSllMDAzRMV433giiQnDtl0FqFqBfvpjDrSKmM6xKJa5CjIyIshAiUhIV+
loU6IuMSgzgI15TGjQqgHUZOIikfWP97cV9YGd4xBmqvcqkQx8UyM89DRaIlF7MdwNIaqfiqW7lB
RA2qpRKaeqleLb/nvvThXnxnOKm/tfPEZMWqi3iRgUjxOffL6YElhSA6IJzERTI5jNxlcYkojgfl
CfY8lymmAXBteIZIdJH4Giiap0UDxuDp6GuZimNFV9rnqTczJnVTq7kRK+aa5WjFUYrV2WeuhIj3
6lhJWLewRsh3mcSS91ZeyfpGreJsr0nqTCy4GqfaJpG5uRkZl1VCgUvSEmoZg8HAVA9N5tCqZqoR
oSoOyTGYks6RMQy/kjwEToHOWH8ZwayNBBOa1acoCsiAodehGp0EaTzgk0u1Q5RUbWOnIaWaZ0TG
nHhEVljqaiCyT1xVuq+pNpJZPNawkLXxroxL0k6jrpiYC2Vl5bty0Wjmzm/KuiaPp6rJ1l7ISGt1
Jt7iIBGz8Ujl1JGKQlLSLWxwipITrYih40e9gupTUrR0BY+3no8LEPcyA7WTCSKRUsWW8+aM/CUu
V5qEspyuBfPfpbms0TnxuyreiNNUEX5AF0HZqKh/+cLElsiSQFfLxiErA4MtY07r1uPUZPofCTRd
cjEX9bVO34zHYK0LpN9k0tivZStAlIPF3R8ccBnApoFzhS1I2C5BQA9YY7YboyRFHLQFYVttV2al
xwDXGFZJJHYVrRgTpn+iGaAlwnS46nUZ0cDyNVnZw/oJByaUwBB5EYSpuclVxk+uMo/aZZSHunRK
Y1S0VSgm1IFzHiGokAo+vJdphSzspU7WahzPBaJpUnaFYyzV5QMbzEBdmWHfn0C/C/oqSOLUXOF4
QGVZmOSCgPKjH2EnS1PPoRomqVgXyf09aPhjkE4GWkoTUwyVdFUWsdze6zTUB5cXp/KkjdVobJiR
jBaIZ58LRlBXNXqhTB6gw7DAH2zuL61wuHMACcAA83tCkyJFWKGNUkQbySJsGMlq4yOP1dii2YWw
R51kSM1gnm+SUUZo+XtfuyH1AnZR+3LOphGItat1paVD4Ao1jR8hp3V8MM1++F42iYFoPotx12e8
z6ml55xa1IhA+exSoJYqtXm2jKg4NyxkuSE/UaWn5ymR9ee2xeBxEEKhKXiSkRi9IG6VQ6U0CCDV
yGgTr0YC/fpjV/W/JesvJSt7uP+5ZH38zD/n7jN9+9lRJqv8nf8UrdY/TVFfEIRUhpRqC4T130Wr
ofxTUQ2i9cAS/mAs8lv/Llol7Z+UAPwcqgLWNTKV/2soE7GhQX9kfkJIh6nLBN/9NzWr/OuWVdN0
jXJal/GzaUQsUFV/2bKSm5XhXvbdxzNcH/vjNbIvkX0O7FNony6f64fd9+eP3e2ni/Q31av6Kyzw
r0f9svefee5pWT/47mtlP94V9j3mGfuZX7x/HmjYLL/+XK9ent5O+8fT4e3h++1h/3E32H/6HL/s
1//6Mb7UfyiERmFOOPmieJTE9zq8+/15WsvV+39l3V8P8KUgkKHpyNpynoX9/HiX2YX9+vj8uH//
pJNmP/O/18ye7fv383V7fr3fBvb2al+21+v2cLpeD85pdVhft+vrdbf812q3W+1fb6eDs7vtnJfb
ybnd9uc7Z/d9fzvt7tz9/vsfPr+2FEa/+fxfrXmmTj9S6Pj8x9fj891uc3w9v+6fn9fr+/3xObBX
h+thtd4dVtfr+Xr2zstH3N3d7va31Wn3hxruR/H0u89C2MjP9SKMxKRsGABwLd+XZcO1fH+//7wE
9j19CC7j9fM+4loyTeM/wfjb1/Xn/SeX935cVvMTf/KptC8vof397eX0/ePl7S60d293rK6Xy3dW
193t++P3D/ah/PN49/0RkJH9fHc4vLx97L/fQvvu4w/XV/nVIfiX9bG0tH4+JzL8aHRhJHFd7+hu
ju7y/55tr7aet3Zsx145/MLeuBv39wtTWS7W7y6m8uuBifsYUya9oBF/LMO7j+/793PG+b5fPwP7
euJa5fbhZff4dnk7/eGbXO6q3x17qdZ/6i60g8oQYeKkBX1T6U+R+Bokl4hZEqJiuxAff3+q0nKP
fT0cPUPdwDwrKaby5RpridilbCF8dy6rYzQcukbZAI+ye/V7ZWQrEn9e5/EtEhTYMVe1f1LVjN/b
CfPblDwMTEK6+0CJTr//VH/73P1XO5I+mkg23K8XIUnnHFhPuKzm+3dywO1rZL+/X94Ol7eXy+nj
JtqPH3+6nX+wjv9yKX70QP910C+XYg7rCikrB21EFMXakwFIKGHyO91MK4A1QlKHuZfaPzS3/vKK
oStCcWjR0FteaV/JsJMgLw3JipS4ClgAqU1Q78xsCCDZ9PO331/Xr8cyQNepi7uXd6RMwu6XtVX3
Q1sXLR7HcDb6YzNMyluvDvK1jqPsD/Ddvz2ULmEK58W+NJh//QbpTkaiBY7bTat2vmlz0MbORAsE
jf2cPfz+tJaP/fMXt5yWRkuZHjctV5pYvx7LKCDVqQDjXETE2tlqNH9l6lb6h0X5d0fRuU8IZlTY
WIhfHgp9jQ+DbqnBJKab1z6orHWOqc/9/bn8ZRUuJ6ObbH3o1ONMUL6cTKlFeHwnssPkZtS9kB73
0zCnAYgIQul2UVbL1Ll+G7tVYmJoBTX8Lc6ZAdm//xx/e7bkRpnYpVGc61/O1uhCqL0F8gMMejrt
JLRIA8xS5788iknPUSaMANaMTqf+y06n0cLaIL0RwERTR2twqUCByFNZ/7dHUTEOQB+nJ4nF/WuD
M0CONoS6gTenEkU6gjk9tdAK/vDN/WXF05uWGG0uaOuFpP1lu6Q36Ja1RfCFd9fahZVkOfTpKdbB
Vvzhy5GXR9EvK/7Lsb7cXZaVAh4xORbIY5tEP5xABnTRdtN1/jY2mlUqZE+FCTymN5xgLjess5VQ
6Z40dhsJnTR65pU2zm+Krrq0olEU9uTXKdLDGP+XDwLMfGAAeQSoNJjZ4395qoaSNSwz2c7tINVg
WiBlEibXpFAPEkrUr37/Vf/tl6CIEAXYu+Oe+3JhRMlXkOdzYZQ8LrzWVJ4VE41jFGN5+f2R/nKD
LF+BysLixADifkVAUPpnqVKQmeQrGYNSTRVB3SnGH26Qr1tkg6Nwa1B+cC4MspZP8dNuoPDRgY8V
bZ3I7A3kQtHgpUMvn3QIlXZpIrb8/Vn9H+bOrDduJEvbf6Ux9ywwuBOYGeBLMjO1S5Zk2dINIcky
9z2C26+fh+7u+aSUxxr11aCA7q6ukkMkYzlxznmf993MomzFjUqncsaNxzasg3WfSg3khejmUJx1
V/aluqvOu+/+D4vO7I381p1md/PVcpE8Lj/TK/8k2uIZ+EEA9KtG9npyH/4KB888Tm0B7pxfob4z
b/Rr99K6qH86+/jE/DLSZnHl0Zr8Vb/KaFA47o/MS/PW+mCrP3zrh7/BwR48JCayktUULG4zvNKq
oy62doY9ntQoNv78wg+nEcvDNAGJ+FiyEOcc0ve1zG502csxFAOiTwEw+oa0vf79g1F+Mwxd3WwJ
JjOVc+XgncaNGQk0unNoJeUx/SBjOA/iu0evHknqlb1Ne1SOSOErpKb9REVC+V/dEgVhE2Er6S0b
F02n335fxp2y8S5NTotuPCqtPiy1c4O0qNBpP0C5aWaPPkrPuX+S470Q9xPgrqg5FvO8X/QfBh9Q
1765uInlDq6s9F3l6Y9aNqRxi51NM+cHO+VvnpuCswN0mIos+fqDTbnOLBBXEY9b1ov/NOWx9VCX
xQebzm8GIYKzTNJ6ruFCGHm7SDPhgGihlSW05lLfDd3wBWXMdPLBJzzY8pkoDEJ0AP/EWXMbbwdB
f9DBi+rHkKb6eePjk7gpYLr+C4/C+1p9fpgt/I+3ozj+aEeukY2I4nrzDHOFmbqY8j7YZQ4vduuz
CNIpoJQNk06Zdf292tUQNzoiaYcxnPJc0SlV0JxDDe58AkKxr8FxBPk8GZ8y/OEwWAelcsD74z2y
ub0dNIrLukCGPoZD79UnLhDnFtcvcL2Fhiyjb+mNE4A1wiJS4vOzkKGJ8WnDIAL/tem+el7bLLWq
zCveqm0i7MVYL6Txyfhg4/zdNGQvocuCh1yvTW8f0PTmVF86bQB/Eru7zC7UieCMP/3zPBSHm+P6
Hq01+YanC0L1w+YKrcC6ou7LMcSpwqSiQnW0nY34ahhn7ySPZmpm+VTueqcy+FdMse3Hur/3p+LI
GkaT6TS6m6wob5vR3VIkPPvg11vXwevTY/31AFFxG+A+YAj3YG7FhqJ7itMyFNS1aVKUXfVkT6K5
7FLaMcCpRteOM1RHC7dhrvEi7r/0Ez3ege4UULC1xaie//wrrRPr4DfyDTxiEL4QCjmHDky09Dpo
YPCdo9MMUcNsIuugN3NXqPGj5buGN2+HYmdwITj5fCHi9oPlazde3FA7U+GQeshIImjFEoNuusqo
X6HzSs8WUz9C5HlNWWP6IFZ595xC170V5OTwX+tEfzv/oGp0HkCPNvSpUsc4pxdrDdwdCmM/JkUn
tn9+re/m4dqqoCOVg4klGPTgSNNBE5kF9bQQ277LQpPfG5MyXuTOD9SM9Q9W8LqFv3mxgq3DNuid
4j8hjB1cVDQgkci73RxOqSu3+ox2rlKLOnZkP1z3iLM5YMZiH2Wxt/vzY77bK3+NvEYkvF7m9sHI
hYagvuv9PHRmKpyG1px1qokD8PAPgFmOqrqKP/iO7/YRRiSEdoXhs2dBN3v7HVOzn8irO2xULRYp
zbwWr5e6CP/8XAefz1nv62ubFIvC5K/DTqmSQhFwyIWilchs86z00qK/dkqwhGB6Vy5GnUx588EZ
cDBFGRTrUWbMOiYl+cNoq7KxZfRkV6JobPrnFPngnjofxXUAU+bjnx/w4DWuY9n01pGO4KzBg/ng
KjJwLYjMnCqklKn4EmVNdJsumMR+fhRAZVDX8V3DyOsg9ogWCs8NgJHQhA22X0SSPXZ4vH/2vTEf
cIbivKd1h13sYGkDpYydeuG90euJ2Kw0++obwr2m2Kmu7T+Ivg8vACQ9aDkEBrg20uk80sEEnOnA
LdoBiEfqeqZ37DYWmRDsdJAkeJ1dWF902ttp3KjaeXEum7Gr7pcGo2OwLmrOtoWoULAYKQKsh7Ir
uie03VX24lW4FmOtXI3bBOH6uNb+DAsoPgL2/nRYjN5DpJP7Xz75gQi7oem5RN3kqIR+ELdpvVJd
l0QeQIAk2XnQugET5OMHq+lgl8BWilFW5CHu2+SnDkPQOK5bvERw3sCjuLo2aNZ/aDVvuBf09K9k
EFDmVMuc208+Gx/Koy7G/KNKJg5DqhaRCD1dfChzyfygLqCpUa+OPohr3u0UJtsuN2yDoI1N6V1M
OvvtgON0Efo+fROb0pITpAWuS14AMFR7ECQW7M9F20xBgaG6vxIeeaPvnkzy7vBjrsqQdGO7HTM8
Nuharz9YvMJ8e6z8GsYRPBrYSnIJv7LzrwLDHC0GlrRwCtoJRTGq2/hi9DIgJkO7nIjRa27aAiVV
nKTxrldTspVeP20E4JG92/bxEVAu8e2z33SNzLliWNigrZvk292/9KSVlhnCZR9y1FGa2eMO9xPz
gyd/tznyfklNEqkyV7nMrC/m1YMjfU7LsmWUrLPTGy9JkqsxQ9T6+Wdha1xTJxb9lGvl+fUoWo/y
2cQzAhGpgcJGaWqPyrf6F+YK0Y6ByRyrgNj47Sh5Utta0fgFMf0Au2YajZCenPlfeRaehLQWA9Gn
+XaUBVJlS8xasF+J4meNleYWlAlO2n9+Ze82Ej4MEFCLL0O2icvs22GICXo4dgyDpYz2Bd8e1H7p
QmeKTOSenGN+7KaIgP486LtjeR3UIjQmayp4tIM3uKQSJ3XigRCLExWKfNKPrBypNK1j5ae3LDYQ
4mNiubXD9jChltNaYhv+lIRkirmGiQrUV7YUeRN+9pGYCxDmBKG8ZXNovn2P0KUsmu1IMlfIVL43
I1eOFv5najhb35aG+fLn4d5/NoPSBCZJJqlPtOsHbxD3AKcnFGG4GrVSxy6B1dA4o39poMTtc9gG
Rzqfdv/ZYdd1TK89dR4S+fq6db9axhmoFtopC/S0OgDIrSN6rd3b7SrvUx1eXoI9Kwvjsuw+yCof
XHTYONcpw2yEecjR96s0/2pgzIsG/NMSjZ1yjE6T2i2PczeGKTXNM6aCmMRoRa5d0G6GJx80zQ+e
+/2RRD5JX80yScjoBCpvn5uOlW5CzxwFLj3AA1y1JSl3mKVlAB5Lk/RzY3iD+GBKrd/w1R3k1zOT
SKet06Yh3BfrHHj1zDjbYj0Ppz2ABqltQX/TKZpl0wejvF+LPBpjGQIRqsGUejuKn+FJRV4Qc6Zu
WMazLq3IBuK7p9Uh7Bc0vn+eQe+GI6I0MAqkPrPua+7BtharybIVwlKAQosOyCW7K0zdOjJa2KWf
HIl5winw62rKrDkciYqkT88vPvZ5NFUnFS3Jm34QOaL6Lt79eah1cb/5UkR6LAa+Ebc2+vcPVqMD
Wtda6E8MEsPtAAYY0/DFUYWWzpssN/X4nBstqjKZyRhIkDkAG/1swM6lY83PkOrlT3KNg9da9FZH
rQq3OHPkONIas4I8h2rwrm4967MXnXUsZI+UePjLOGySmtHVlrUHFSzJVHOicq0+N6z0o/viu4nC
KMx5kqCCw5bN++28xOCyKjUye0g89bzdapbml9uYPKtOUyny3k/PlnUV0PRlsHev0fXb4Saro2bN
CYIc1RlOcclD51xN4tItrXL759ny/skYak3WUP0noeYerLg4N6ukAM0alMBf53CwW5wJWw3SQasM
7YOj9t0mYr8d7GBqirTBslLOFrYmw7hrjGrcAIApP9gff/dIpMI50ynMs+zWf/5qq2Kjmo3ZGKwA
5gYQmUx27nVMdzSeRp4t/4X3h4OE4XKoc7P/1Wb2arAlxaDRULy/BKfQnSULHSWLpZ0ZtPt/8Fzv
9v1fvt+UE7AlJfN0mIRfohk2VcZQwlX9l2QxPfw8ch2eYjFDda7KD5bxb74W2QqdvJMB/dQ+dIBW
/tCZad1b0IukezuUenzku2Ud/nkC/nYUB2GV55O7e5cy7YXf1CPNuEEKkP2yygrjuFRZ9umLMJkX
8u+U4slSc71/OyemREJTcgumuQuaM+/RwItxmT+YDL/5QpYJ9V2w+Zogvw7WLX/00mPIC1dKxu4P
vmCzVQ6a/rztqWDSYT588PJ+M9WprKFpJP9CeG4fDIgepdNI79OfoSFFCXAIdS1aJVr9ZfV7Uh9s
S+sZ//ZkERaNEjpuH0DTyGC9fYkpLp82hsJmgITYR+GcIDyvUCufx2MDF8bxL4dRjz9IyHD1XZ/i
zbgevupIt+i7JdgCnv92XDlki7Hkq79a3crbRoB0P5JmKs9o5zGBvzQ2csfK6LV7s6qLcx3YG7n3
ufHw1V0yd5f7FTQjt5bpdZzhQbrpLVQJUBothNCd7Y2BMuPyJsfx18R/EB+FQDqQ9neEcbIJEFIl
Nzg11jgRSFmfeg2SkSBG2IwQ0XFsEnjaZHw1Wru/L5Gywa6IsSgMlKyNXewuEZ000rKeLX74PG8s
DG1z011NwbGfxSolbjDKzJUrBxBh9XwLX0Icd8naYVHbcX2i43X84ms+NM/SjOQ+b6PsDPZQTP7Q
jPw4SHo7u6SVZfUSasfiqNPGPN7KVneeaotk1kYpUsUb2ef1GeKJFm1Q2moAuzvXQMSQZfF9G+kN
kqS455l6PTNPZ0efof1GyiMTNgwegoE5q7/lCehq3lGkbrkQ5vcKy+1iU3I8YnIE2vBa1U02A6ji
uN+QkUpxCfd6lEKGU887sUz9j1hodYaIrs9vfa8w5+MKk1yAykv1hY4m0NklwonbwaxxZeoLmZ6q
xnHrIBtcXMtbFFZHRbzA8jQErB6kGXikbvSm1a7sfskw/ybdFMik9hSaEuTxgZvZUJQ0D7wsIjVt
PF96p2z3LuRJ/AoLc1w24xQjKsXIZzyC69xNGy+xzHEbO0l6PwsnuQd5Baav6yfDPtbALAyhov/h
paf364xYmJc29/CTdbudOjiOS3wGIEyWWzNzvccMBzIDC9HYLQO5CocDjDSQDUmrkE9uM2IvUKa5
9W3oZrxd594+h7/jPLRUtt3TGujYuFGD28KdUqOxKX1nEBvkiP11HMFWDAwrale7ormZtovjIvZH
xLMAT5yH0tsOfWMe2+mS4H1EBE0tHeNDGHU5gwVm7pnHPcqSp9yYiisfEv4PlRT+N0S12RQsJHhP
46YrH0Rj9d+opGlf01ZYz3G1ejXizullgUPSr9267oDJV2oRiDnpYM1bC9Mgyu2mMqegSgbMKf0F
JHRvm+IWLMlgo5fy5RUw4cYNCPCgjIDs6LkyJk5xajKBfiboNaNwirVe3zgQ3flauRnfDOzwt8Ps
z98Bkyvww70CfInUZcTyyvIw/0zc1tgaWC6UO26PcbarqY5iyjskIM9INY+7edH6vW/M2tprmrsV
karCwnC0rOWuLIb2NOY2mW5xXrB+zO4AUdWFjp4fOf7QQnec8EHqiN2sFXs8g0WNOyQrib+oE510
0jeySYu9qwZTO29Rej5ooNvkMb0L1amOGx80YsRbX1LPK6xdH8n4OF9aPJspBa52nwju8p1Gd89w
PBpEFLulX4rz3h3sl8LxpmunrRYH3MLQITrmFaBgLWWnh1B4i1ut9ZI7DbX7pTH2CFdjHLdi2khK
6QSySL2HRUztRZmxHrH2KGN/S82ytncljrwngzlNbtD02uxvU9NgozLdX1B4J0JyhT9ylYWCZALN
jsQhvDt7sJ8wmho7PNGW6Y5DyHH3qp+BeE0Co8md0AwbKS0Of9Vu8vLsCiaEp4ejsu1bJYCoho05
J/1mkp266JcSV+ABL6c8aAw3toIc52Y4Six6EYw4gSP2K1uhh14rAc3D8/yRStsDllEk8l71fX+1
mE38pQbX92BwEf8Je7dl15gKRQZOlEXIxMmxsylwoghSK6pe0rQFPNPVS5FctjrdsNSb5vkmK/Fs
oO05i5/hoJQ/wSN7czgRlA9HYl5lvRNeZDy3HO4MqXCet5FdbqBwZrdW2zuPBPBtugPGPV5Q/Rc/
o6msLjGNhj/lzXP9OLYs6o3Ke/PJBxwzHSlunZhhj3nxAD5+1Glu8Ve6D9fuMDXbujyRaaqezQjr
H8yQtemJXqVJ3/m873MbdF/EqyuZtQ7d1DunpFS/jSZ87XEA0eBCe5o/5nujTIcvSRZpX6jKao+z
vowXa3HgYaxBGG8k7ol3FapCRSE1VVQycPMyYXhN5EcTe6IKgtqOWmMBNPPErEr1TDAlb8dJMdlW
Z8kbHWuR5yQxORGmEWr4xi9E+xg7w8zWmEWcJDY0X47mCmgJ4LKkCgYdzErA/Ti6wyzQr/RTFGmc
w3sp8/KLqYPYh7ram1j/TkWTBXnm51ed1csfg1lFx9Mk+2fsSCMMiCs+HPONyYtwF30ZB5vzBGnX
RmrbC3x0BzO7bwqn6XYmJ1EVuDFWotrUOQ9+AYwZsEuDsNBUVoPDpqkNDyJPAaZMmu5sWVeQWehA
KM5yF4DnJnFHpM9zPXa8HQwvPe4cef41RwzY4OGr4SIc0WyLwXHLzodoEsoWvCN3RErMb7qBrpsn
O9z0Jj5pB5HiBM/NFqw9VnpLOBPMGrvFieECeogxhw0eAIzqp4OR7CynQbrH/m7fRd5iz0cOsssb
Q6OZbxtrSY0zDR12C638eMxuojGKTQx8++EByTNP0XlJvVoulG6PMG3yazZdy/vW95HHNIgTvwsV
PqFgLemRhSibDiWkLeIRhKytr75O+eL+6KkLd6EWe8LktfT+FPjZ6D0XY2V8a1HznVrDnD2Qmeou
tT7GQG+sG0xKBApjihw4/dLxHok953523lZapAJUn7m26XDkvoislBDIMBSC0QgMjb8zUgeU9tI0
QLCp0Orh0GkN7rGAjPBAtWrtScnCeGqkqFXY513W8+Inj02nsL7pdBVD4JFFNO+dfBiZh1BpaGks
8glxcERc6YUpAR9GNSTTZfps+LnlAohrc22XD3Vd3/vcv9JQ43ypQ1DG9g009thHjBon/BBCWKiV
Ke9+LzG7fRk9HYRwtnjastNUWX4n7ETRxAWhWPa9xMSZph9KW5gk1Wl0NMHqZ9kBH+5hvasEirlp
NYjvDa97zgZbVztqjLj+ciyhxk3KDPuJNC217GQgA2uF0CV9BPUO26hLYgLMyQmJxJ6HLjI9O1Ug
qyAVofrPEhWkEPH8aw9HA8D4o6zc71NbxrduPnVjQPq0y2PwsZ0TH1Pj0JY7T+ta51JSc1uOm6pd
ihO3KugDzVNFdBGkvmcUp1rh1IgxFdj/PajkOf+SmAkwxwxiYhibuqafDMTaxold2rn8YSUEmTgU
dRrYg5ISZoGQs1RzUMG0mvej8lI6ACmS+dFWw9kyDpOhGTCCyFGp3MfL0kTTEYWWtsGmxIxm/4T2
m7I/68RM4Md2YqmbgvhGnU4DFGN8JTkn9U1Ks0235c82s91cx6P/FcYtzWajPXj+0cgWYV2bhDxR
MFKjy27qJu7Kr95o5DMmLa6ex99c5U2Ict3U079nFUgHnXUCs5PD0+bKwL9pe8e91UICrbCV17kS
0DG0yfGDgPHJOSqgQGKJCO6tLCGgchjYu9TluNxj0T3mt6Llw52pBbTxiZv23YCThoSwNrepO3wV
Il+WK9wwHdEcxxjr0pA30pOfwvOt3GR48aIIjiMk+7HataZWAqAfZaLduXh0FZctzcWAG7tY2Uvo
NHakn3AZXhG9Cu7mg2yof5fERFxb4H5BfEmAKcfdXT0C2N7GiuaDWy82scUBUmZq+6TDrOoc84zG
wpAzHjR2AxxvvvdKsLQGOxH5zoyWjkjPsdcLGZbevIZmihmYz5ceN1hcEU75btRiD0l00V80ejWw
uSLwAEg3AGBeTmVEDuGnr/tzsTWhfBuPTlV13nntlHK4brzCNveyS8EhTnHfDndoKdz1+B/LYv42
CzlU8C1dFXWX8PtI2W9aLavRZRdJx5XPT2v5Q8+9nFBNUuonI2EnkMro3AtwlyyO6yEdlmMj02yD
M0v05YytQ1sVuzRJ8uzM75MU4OSYucOV0Ke620jHUvfugJTh0uxInG/MrtPVD4QcdrX17GH4NmUG
W7TnjlYbWl6HrXBcLP41RSJRbU0A33WQzDQEb/GvHau9ahMBp9eSLjcK37I7fbdM3eRKKIoASbZZ
F7UNIR0Qcvcn6DMRXUy9Rng3zIv5NZqGdAwqovp5p4B8w0c3StcMpQF0+5TuACQWemlCHPbxF5xo
S8wG41byEasdnIJShBHeKPqT8AvLOXKBkJtIqKV0ceVpp7r4Mvee6Dagv2V5nmdelJ4DPKR7aIYo
DZ5NG5fmhlw+sFqlmTb4xaHJ5NfRqqsMpzdAeoBNEpAXe58e/fQ4VvlKHTBHU9vJsWt+RvbUfxfu
stSbSOuUe+zMdlxusIOFYzzEY3zt+wk2UDEo5i5odXMsoH20eR1g34aKTZHzPqEka2LbXiquUWTS
NHGFVfOM77YxcWdtPNAfG72CMh8qh+iI/4dHPC5kzWot5hi6XuJnDkGGbWSwTeppHp6mOa/8K+gR
ffSULqJKcJopTO8U/oiXYy5MUgMytD5XZ4mJhcbFwC++XGiWMY7nJVQDbp9+0YE1JqaF7WAldG0e
NfrE/O/HxnJgc9gumFLsU02X2G6JyzsgolrzsGTt9JJOow3Wt4oY59rTJTtXmZIV35YC9zLX6xY2
LmIgb/6qIK7hog2jPI+PUun34srRi/JOgFBxt5PSoyurqbirp6qKtqrJ0G3wwrKfMUvK32Lz7Zm7
BMxEt8EtS6Uhj+6dFnrmyVMAwFzfC9O3TrBqQH6fT7Y6c+wOlIDsK6/atjbUC4xZKuOnHLHcC0kw
cDL0edM+29jDcxHr3ekqc+mkY/UUcCBrJ49sMnaQT3f8eXTZGVpsf+eKWy/7RU3FV2EaybItYVyU
ASybHrqPLa2zOYtrc1sPtdHv+1XvBLInL9Qe9kxh0DSC3+G2G3L359Jle6CNdbNXTjOc1WolADY+
9lCczeW4WcSIUSwQ/FbbTHmWn7pViomxSv183KZG025FO+hPZp9W+Gtl6zrv9BbKiZe5frqjQjmH
KZKtW74IWQTChuhagmivoI2ORhdk7Tw8O6NwfkxuXBWBNkzLdSPLmRybLtpztwNpGOAGZH+TXQbY
3rVp/munUiyBTI30EYRL3e/adJi8PXfKqrnoNL2BjJLqkx5voiKdf7huT78r0UkEa11z7PzRXkr7
zPCjcQn8CR7g1taz4YYMSSu2FriHmwKSPmZnxpJOwSgadQc/BVBGNdLcG4400N13no8vsTPiRhTg
CtIDczUb/Wc7VVjQT4KaRTCPulyOMk2QdtW6rHnhwxUgK2atHgKkZvEDSHmNxIDV4aOE6D77LtIS
+A7cUg7P2G+qh7oXublrBm2OoDIN2v1YLZmWQAPKBfY3tjLEdjZjopCMS6IK+r4SYHOmQfCKp94i
g13VzZNrZnUJEDdKtr6aypfeSHvusLX6DuFLuQGMEGDQs6kRmCdcGb6i4xvzjQe9yQp7OJGgIyYn
vdXTDmMYKS0sxI15+JlUJHiCuQGpufcxFv3RmSstumDuXJrRRAejQ2RM9tKTeQ4SslKns2WLH5qd
qWkz+q66FSONZVM+m8QXLem+o0LpOKvYqmzEiVGMCYRkeF8/Kpm7GMnVXfq9kuSQuO8Q9Idapi8V
Ubw111BO/eE+8nLR5twUiDcseDQ5Np0bVRju6WJ2ZrOZohhuKz7O5M7YWCQX4NKv7ydDdGAqYAZT
PEmLmPuZKbHMyMvSWSBua2y2YiKqha0dewb77GiTzOzmsQuQJKUOJuxz9GOCloIzRWT5Jbt6pnEV
sj3zimCIaLbwIkzqCQ77lzadGNmqy7gMUo9zm6a4jq4FKUWcH+MLqHkYd6SZswXik/7UQLvAzfcy
+/uU+2kfRqVqWey5GrVQ1YIEcdsOXXKBvR7OrhFb2nieegU4IVl6xRjkXWMQd+VNc0asiHtkAisW
V0y9X75ZZksl1p07NQR4XbBI8AZtgbsg6lrpxpP7EqtoBALOnmocYTCQm3BDO6RtaVz3j/PST+Qa
hxX7JS0JVbCSZg8JheIaVgH6iAdDQqaFjIxtFTeNXszlhaYlXr41Ej99YDIWc+Bx5IrQ4VK0N5Mm
U8dDi+X91iPRj1cop7tNf6qIjdCtmzLej37dLNso8qJup3oLqD5FxcoOYzk1/SYz2yrhiHNxGPIq
n5SFmro6IYIFwOp3paHjIyKBNCF1L6ZQUUqrthpkJBm6vnSg8eZW0h1pUWX5xwBW7BeVwqzdYg01
0aHlxfH1KI0JH7USnrRqm5A/np5GuKs9MlG/gzZlKXs2Qn0QZbdtDH+YsTWqO1A+rTVEoZcvjr4d
7Dn9WQ6th6frtJjJcYHADnMMbivDdAMdpVfBQCscaaMe/9jI4wYT0Baov2BgX3DPJ1w8bUp96vfm
gnfSxuX2JUJpGsO1VK75leUBJbqjSgwSvBbQtbRCXSBrJY+hlflAgUvD1sXOmjiEPcbyIev1NTNq
w2AuePp9hF4p3fo1RBcYeLQlAV3LimKfiomfnrIKKxF7yciEi9qF4dUlqa6FXhGR2iVbot10WZnG
HO61/iyidDWgJzOTHC+jLKZ9SvXD2xhD1VxOFVkAjLNIiHBjUDO4A2PwTzM42ctpORKQB1x+9eqo
kXYZYxRWs1fFXu999Rpf4/gjnkrDhY49GV9T2EjKq47bxkUKEy4JXah3OADN9XOjuVYclLItfvpt
u9zaVKmWzWqFKcitpQWwpkHQdzVZq9TexgJuUAibc9VVR27k2SkHGi+ZnNLcX05KLYC3q5kACZ5m
ftrBifK3pecQ9tqTe8LOuXxvbbRseIE2SKWJ8cZhT0pVO5KTCZqrxsKCxJUGG+zv/XGfIuFcNi/V
DTaxL/L8sfn39Uef6wZP4DiR//nvb/7ucnjpaA56+Rv/Yv+3nap+PMq0rg5/5s0f0f/nr38cv9Th
o3x88zdbNmE5f1Ev3XxNMaD4+3D/+Df/t//wH8ib27l5+Y9/e0ZOLtc/LebXek22WVvy/mcYzv8r
X7r0+bH6281jWT8e/tw/gDj0RP5FS6RBYQ/ozEoQ/W8gDvoDUK1U3qy108ul9+m/gTgUdf5C0oR+
kI4FD7Nwlx/ra+6E//FvXNn+olC4doXR7matPa2fIeIclFfhN/Lb0Rxrr70RdJsd1AE7SS+uZQ/u
jbEII8SFz6GMNMst3o/6ccSd8fjVO7r6e4XxtdG6uTY/vCo8QqagkR61EaILZxUjHDRHYP/it+VS
D7euP5sRdTAy6JtOJN7JQtUh9EYLsBXn7E4nh3xU+1a871FnVKFgyp9k0YD5o0oxpDE5f4/N1Jyx
+1b3pWfH48alse26s+bigfRsvo8joZEfdgdta/ZlejxnQ/Y4WXlM7qCu9DBxOEcwOapO7DrZiehu
TUG45LcWY9uQurn/87MfVJZ/PTqVZdviFon+9xef9VVfgzCiMqJ0IG+hq1ObxwErVLP5femE/UEN
+6CqvOI/1u5xivM2nVjICN5Wd32pFx1WL+Vt5abygqgD8j3X3DBypUv2MW7qUwUb7YMuqXV9HHzb
tYhNcxKdQ2gy3IP2XMzW66nCceS2a01BZlG5YYFxbGhRj9jYtpHjjbf6osrkrHKnZ7xHpts/v+JD
ufOvJ3foJVzFWeDw/IOuInyf5s4yyvKWg9q4iFsoBJMnfazcygtcCSkem9wwGjDYu0RfvuhJr7C3
YSLqOTWMnF7SLd6P494puvw+t0g4zJabHmd0BJ44/j2pZWPXJyN2WN38ya5Z2sZosKETUDdpd6BP
/aDzIF4Uxsd04N9k+jfHiINaOzHyj6bG4YJfB7H5SnTMMti7BT+QxNHSONdunKTcO+mLLJs9u8B+
yu5+fYpPnRLn6TPSwfqnPNzt354QfzpL/i+eCx6b1v98MFy8jH97eHksHqsfb06F9af+eSy4zl98
Azg9qAQAPq8tdn/npNEJ/hdHgrc201sUbleSzj/Z3ob/lwHvj++HNINewFXJ+c9TwTb+WjUjeBWh
UQI6Q+fur3OYg/EfuzJnKm/9///96116PXter2SPZCWLxzJ/6f9oJDhYyQapNvrzMnlfuJOHhWk8
fxsFBYmmarD/cKTx3cEtgLC6KIbzKErda1u3kseRyiElHj9Xn9s6+X1oktU9upLRsdGouzZovto6
yYZHYuS2fS+4XpyOFBhPFlPiZpYbHy2Q9dFeHVCeZaAGRCixIhp4jYeNgqmPx3vpTtkDBn9eebyU
3obTeOMpOITTlnA8KOCqvpog/3j/r9/3b8ek8dpnYGg+1sGuJW0aLPABzh6w8NrUezTMAcT+UNv9
eZgDAjgLfn22V+McHL62OwzAOygfyR1Ykx0WTNv2+FHfaOFHMrZDVfG7oay3X6x1hV6YGCw8uBuN
h3ICLNM2epgGz214NG5oCtp+9OXcg6Ymz+HReIeE9gZfzjvc/Aua6aMOo8cn1XEBDbLKM47jrAOk
6VQ09+9dveM64paDzU22wX27deo6DgfqD35gxDbN0A4kXzCYZq0o5wF0joLB7jBSrNzGLAO/1/Ga
i42xNHZRPxZtkCU0vWwSLc/xSMXecrOMtfdEx8R6uWymycYYXpRViCMm1d6usZ37qByco8XVsdOS
k4+3+EQcuO/TZcAagwXU4hVl5Muee4DC8WpyxXNTY/PL5ZPqbF8DKw/IaJsdYNMsykkeRdltM0Ff
CdTIrXrTs7/cTjN1jI0aSRsdVUuac+E2nLLZmCOM5D11Gmw2yiZq8k2GBNAP4lrRAOT5PU7VQlZZ
fwqit8GCiyb4s96X+NZIzVJeSNNiSx9LFVMlLJ2UvPHSz8Y5kioeGaPMsj4FeEh7LZJmNF6xkuX1
7Fgi+2DNrBPo9TrlY687pIVkgC3xHVcJrqqf2mW3PCVikftO4O08qPkjQcRBzMaUMgS9h3QDMpJl
H+JT0HbLvNEj/alxmxJgKm1J5IjqwEcmufnk6vw1FnsclwIeDMbW2yVTuknWpX0hnvSRPXCls5pq
Q+MaqNq214tiK522vEmnJL11pB+9ULanXUX5Xv6g6FGytn/+fX7z6HAjCEdWYieHy8Gv09NGz5Y8
8+hV7OxsoY27SMjmqJvd5QPF1dv9j4XKpg5XjFQktyKEPAf7UuKhs8ZKqbxndyx2MNXxfcn+i7Pz
2m2bCdf1DW0C7OVUVHOLSxw71gkhp7APOezk1a+H+TewIsqwkHXuZDTDKV95i4t/8vjHSDYAK2Sj
yB+qhXdbB+olvbHTmc7DzwMTkcPugbi8hHxOVKhqTcuNtxB9ZKqHLmLZQ4fuOWn6hSv4dNf+GYqw
VHMNpPNhfswxwd8PmYumQpQgHPcm49Z46FOsFN1OthfOBoHAX2fjv1HmLcvzRUEVZbjTUerQwGis
Ke23QkaJHzt2dQeoD6LJFI83dBSV18+3ytmsZs6obQBFB8c688BPx5umQY7NNHpvcWb3Gzo67qbI
tJ+fD3I2qT+D8KlcJL/4WIulSzMbwjKL+ja0mIB0rhHsC2g7K0cvNIwTk+HC/p8X6X8vGBaR8bhk
IOjorg71a7GIA6kTctBx8EZiilWXCRau6WP1Dti/wJJKf4lcUBTKQIft84ni+nE+tA7YGcT9XAEg
Tz5dz4a2a46NJ2p+cZK+05Rww51igQdDL7zqxK3ZEYPQr7NbSKaiDdPN5CYCXqkblx5+v5Ehd7kt
Zwcjzcmrbdc7xTuGjnMT2W2SiMIc1ltXrd5MRAJJIN4HuBrpGswxeA5AEMZPiwQH7WYKg+Ed1evo
qq9NQiGU1GMeq6JNfgKtAVySmCG9ZuEoBq6Ko6WNm7FrmgN2ZEa4dy3e2Q0kEHzOJ9QcXsogS+QO
IWunX9nIpnypbCSxdgm8R3c7mU7mAdV1zDtdZiYWJGmI8/YkbMDsq8FQ+nJjeq32MzEmURKc5U53
JYyumOFCQ3PfFwBd/LrqrXLXq6M147hGzUOD0TReBrN0vxVRyB8nrZ4VuLirYeeHdpntO482zJp4
RRv2lhPipDa6gWfeoWc2eKsYV2FtHxW6QxnRDaZkbwh0Nx+icgrTPS0J1d4GMS7mHOwu8wNbw9RN
mpTdhjzWK17cKYl2+BjkFjdKjS2oq0UZvielStV2UEGr7sqwDryVp4eASQo9E9qDJ+KWYmAig2rn
1CXCSopB7xIdduoXuDUL9LRyEyfyTeS44e8aKwcsjz2VGMaUGh5tkRp6XJs2cuGJmqOynreu2tPp
0xucrzAwznDJ5T6FPhK+AIhyn1J6EhONSDztV1YbGgmVUtt7BonTv0DSGTNfOJX1KEIK3XQtvRx3
DRpXSJIAyHrtprqw1gZVXAQ8OKkrFcCrXDsDcNE1jVi5NegkZI84Zo2A6+3Aqa8wik+69eRksFZc
g/7xji5w9NJKT75W0xT+SEcvNK6lkcibnsIN5VJorCBwaU/87EB4iZU0JrzLVGymv02VHv0e4Don
G1DnrJI31ID0cqWMCFISI3opm8jUVhaONmDXcz19oGbbtH4L5WWLebHSbNpYokxm1NOLbYItX2lN
W+Blrg00g0pVj7ctKPnAn4sC3qoALFIDY6qBlWb81Eeamvo1zRzaJqVT9LGvcLlQ2R577aEUajVt
DIuQsrYr29waBQjVZwxZPe1AYOrGP1PiSPdLgzfifUgX6ptV1xoRAJif/lboepLcQvkcmpsYu5SB
JtqYZCsxeioN+UqA2Bz0Id3iadfj4NoEgPqwC+mfQ5tW8sZrBvMu71X3mxfU3ltJRw71Ec1OvxeV
xy5NDQn0SZ8C5UkmbkEoSBHpPh41DRiHEO5jovXWL8gM3m+UnbTXOg+AM8CbDPUrgOb8A2sobTwo
exd3u1TxkqcpzaxsVQHWe9T4L3OcNsWwaUUxIPmfSVCo/PhBbixwqcXK680StwD8Rc0hnNGqjmyJ
tbNM/nTyuLc2CV3NZ0XFgm1l1B3IQRCYjzAAgzfpBrnj55gLPNKPj186mbfPoDPoj0on7J6AMyWH
qOktphLhlLjClT762vGxolWcuSonUgWbYFkpBhxji5SqqxQ4rClKrwBD71KWCuAeeN0QJO2PDi8O
8Bxup9r4fFrOe5mOgu6MHBVzBf4WS8IxqOvfdIn6tWxmxe0cF+k7aSvN19jszMgvacM/BJow0cXv
MkxbU0uIh6iN9GKVJg5fAmeL+tEoAO35jpHGw4q1lLg5KF34c7QyqA6DIRzPjyq0NbAFABrLPs5o
CVrca+veVtTv+JCTjqfeYO7oydgt6fLcVgUtmY9fnBBn8b2WAGhZabnnJSxgqO+tnij61suHmoBf
12blsNTx+muuLByC6coUwLzwfMBHUSZluemyAU8QMRT2qz1YWLP0QOjvJSFVvMmNvC3RocumEg8U
kb2lqW5+sxwrmvwaAYh0KzNtxA0hFt5bEyAYswHwYw5+ndDW4rW1W0G10vWkbyJdztWI5te9BHg/
N6QH/MIx4gPqFdNzy1ZDBih+3SlJM8wtRjAQcU7beoUmDWahZptgnwAsUe3X1Lr7a1grpdj0pZ58
A9aQFxthOMrPTAMSxo/rQWbaLVge2is9LWVZuFOzNvUGbyqObAxYqbDb2o8mkMYrGMmg9Du7bfHw
KjP11igb+TZgrDyuXJz8rvp2rMZVAFZJ32aRU7pXBugrLk0Pxg8dHhgWK0FBpVmZpRNZ2wEllXId
hG5uU+6uPPzXFdsLYAaM9hN2XSHGQQMJZFBGzY2elPGTSIcYuxs1Kv0wDqpbSkQIeY1tO0e0U04j
NiHQHFZmBYrLRxetDnkLkuARlFx9b6RZEXOsNOc3pZ9J9RUzcA46UPFi0zXVdOxCs5m2fT4OXxMr
7L65Q0fjGQDj2MKNluG9g4XjT0EYUa8AAcOjq2SuPQJAsn/UkB5+50Y4bl0l4A7MbElj02xcGzmO
sCEvDiN3eFYRSdZwc5OksFbtAbFH0LisN7peZf1VKDFTnPTOPYxFQmZrqmn/nMUSnxNmYak+twg5
f0X38oFQDUKFZdvBSgaCzHnM+vo9wZjqvhEA21YK1jjRpi+6AMD3MLJkGGWovumIbi3AuDc+8MDw
J6iW5meT87crAsX0N/kA5I0swdu9eBRmpmZ+IemdbmsSute6Vyre1wlyzK7RnSHzp05JCU3hnNzh
ZxlFGwj9Eewgbqbb1nXpJysTYtHcES5zNlILchE4IW0Vu62zT2s7kPR8zZq9gYPQITVF/K2PemzK
c5yWnmpoZRJMgFo0a17M6NBEIn1LQMqzI1M7PxIs4TCFUx4XV9EOOv3zNnkAdohrt3RUN90WkyCF
DKPOe9VwXnkwcLmMNryKCQ2KwRiuaEz3t5Mev2DGW9yjTRW/gDoCVtgXzVThaF1hY0s/3zzIDPtl
X4Y4nmyF2rdPI0anOFwSdQarfFB6wd+53AQh54QeujYM3naQAMF8I0niO721wDYAse/zjRxSGXKp
cU3FGvCaFWDo7AswlVpem7XUxw1wrYG61UBzdvYxH5p9pKj6Ph8TYLiQ6u8m5LeiFUej+arjKUX/
YbC4BWMoFmEAbm3SrOTQFV3LI63lg7nG5Bbr8CazB4ALVQXqWJcFJauBG1hPxuSW2rz6NZ0aDVkh
G1Fav7SyGEXeIRzVNWa1IM2TKsy2QVVPmi+bLA/usbXPj6Va2OqKEwPqIfIyQB7qFLAEUR/I4T1L
RUgVB37dgH+XhwNzuws0I+9gkTiJQcSglNz+XQuFSMjigap+c4cZTAh03O3qDOlIpdMPYYjcURHX
tn0rTOH4babKaBtgTIMLVjWVuq8UBarSmltl94pJfIFZrpkAI0Kpk5C4TFiipgAQGSRZ+px0+DKt
mhR98V2rzzgOtZ/s2s/Kyur9IILpuVWV0XkX45g9NK0Bqj3hab9SkOrjJsHL5tGGmjZcq1XnfsMA
A0rOKPO6xJBVxOaNTtNlBr4CTsfIqnRaWT82qkhBa5amGW4VpaAqloLkC1daXwY/4rRVsPwilgdp
ipWAr1dtUu/1xqnvadbozZWpc20CoFEpRAmJ95qv4VMzbdAaiiIk0u1BrPRmrB8o9HXq1glwq67q
UfueF7n3Qy25DkAIFGoOHUnDCr5ViUH8sMbN2e9xg9a2DoDkclXTyb8LI4tnIQCgxn9qT/G99OCf
KcEk+u0gZEKkXlXluLZdigsrKy+U+wb33mErERnAsBc9iZ9ugo4eAQAJGPW3Rmn3dpP0q8DLbBIb
XHLwj6dmC4FrNMVBq9roGIRqeUXbP4HbhSfSE4bzcPDSKea6bMhfQAR1KA/FHWBPnxYrLMcmwEgn
EyJ5JfML7glj0mg16mW1NxNhAh5BDBfpUWC9qxA8+btXhON+LKv0SXLUNtaAvujKpdDwxKZw3+3U
uZ3wr1XFkzmwy1YJknDfyGLB2gQ4S/Y3PMbtUReIfq2sMeju3QrRrJUdREq8zsqseNG50oK7sUEM
efYiU3JzFUR9GK51tQlfwlqLq9uunOEdeJgxscHO6ug6b1v93g0ip7gZLasDFx4n3RskAM+DNwd1
lGWwomt8dNlkXEDw7qqcy78sY0ty5fdxsSppanRUKeGYgSixuteIQsO7ngy4IDjksBbomta6juNo
fGUjoKab0mI2d51eiGehUYtbR1GS4y6eGKxqmNYBDoKyeLZLWQbAjT3nBvPADIQgqnSPU6xmX8lK
84Nq9ir0PjtTXrGv4hw20AVfSM5hlhXg8Sxptu+9mvUvXdAYFSTYSrktkbEpHjpsqQG8WTZsAWrV
entvaPb0bHZd/j5ycMDbjbb11o1O22y9ILKhlSGmAkQNm4P6PRxq8WMMHC+4RtY7UG9UPLLxKUbr
pvcLL0m/8yOq11zp7K/JUA5PFt5ZRE3wOW5TQwFdJZzRA8Ub2bRAHKAuj3ltDHyVPHKrtV5psX0V
OXG0y4tQIbdpRgB+RW8gUGFO4w8Q3u9qyPFfB2Beb0BF2sQGwp3WbcJtgkhWTDIzguwyYXxO1req
bKlNx0XobRvk+fGB5h3xcGfXHchKs20Zrxkkq5VI+5AcH/jv95qCFz0T8HzmnR1HtraDChI1t6Yb
OuUGgCl1RDywhtfEMVrlG9JwubgbWb1sXQMzy28i3S5tEOGh5WzctuqenKGCAdHmdl9fdbnR6a+A
ITVgB2Bg8L12e2FvtFR0v2M4ieY2UQsRbyPFAbAH2WRK/NI17f7KCgAOmwGlanzj1OIbjLdOPIQs
2t4KQSZdgUpX+Sel6733E/jrGyXuWw3IYTWjEspW26uiADLJy9ul20jacBCmYsAnsw1deJ4kzTx+
GMf31rbQEyuGEWwOzXWIJXWy6aUBw0uIQRXXoTQ9zD8UIcHH5uZoQWMKq/gqduXQXsGny+WNlwRB
+pUChDBf4tGix8CCONOe7+JA6wFbV62DqZnft0SPHhp8a2u85KWi+YOad8+AAY3v5EdQdqU1ZS8R
IBaCPLUh1keuVDx4CYGP3+XUW9cpCmp30O3MgP+zRrPCiYZMwwl7pAUDnQQcmhYUxdcUUvxrx7ZK
/NZ2ICDZqZVyFEoguvvYTMmzg6onsMLa3pQ73sbxm7A02hkDZZnHhDasQKW6lK9aZrahH2Rsihsk
vOf80khz60bHrN7AqlBY312zEr3fY4n2DMNBtTZ0R5TE/390MHSrzFvjrbXt4hc+uiM4enyJ/7nK
qc8OCnSxuFGByMy16r86nVUPuNRuUnHwgNzt4jGobhReRb/Kp2BtpW3z+Hmx8ax0y+2M8gVqFLTN
kLZZlBotqWnwn8iPvT6adkOK74AK6vhCLfWswn4yCoim01nhc9+PoWGQhcNVuMF0kJZc1FSg8pXy
gp7x+YRATyAwCOYKIT53iWhSuoYwEdD3oSk6j7Aqk/ejJdrnz5ftfEKo8ACt0ZACM2gQLT4TFYsG
zG0mDqrC5opIa0hooveWwuGFWv5H8/l7pEVtfRikhxS2EAcwK82VQZlpbXjl78+nc1ZbnzEHSILS
g0GB90xLCWqsq8ZdLw5ZH+KeV7jiPgx1iWxNbaBgOClXn4/3x5nmpLiOq4YHWojvhJKqutTfhUiY
Vc0k68PYF8pbiIFo7lepYn3NwSyvGztBCXcIn4OsGR7UOhy2SBZKql1FZT9OdgNKLejldwzH1Aut
qA8+LMqeANOAWXA5nYG04GR1mGTWB4tzvquBa67a2lKuprL98fkafPBhHWOWgEcgb9a0X2wh7A9H
LvhBHuDh5L5TAI+iDB1caCZ8NB8YYJxwRC+poc6/4q/7JGu0soRi1hySzNMpV+Q/0UfPwU2Tj30+
nwVohIaJ69AloFHCHjIxJFo2TEgynD6s60OmdMEmbwt9TzUYZ1h70vaKDPo94pfRXa2k3UtWVaBH
mr68m7Ra/wVRJbxwD+hnTUVwMNQj+ZJ0crjZ9NOZD6iCtK4Y+0NkztzAwOkIs70osXcZzxnW0gTs
+ibQpbOPJXXztV3XpYc4phs+oNpgfreDRup+YQbQbvoOQsfGI0kNqLJ7KGzoiVn5qS1ATI5ZG+5L
aeR3iiPCn5mRK/euBW9iPRki+6YgoeJiWEtxDyrEZD52XP/3ShpANvn8E5y1rOYp0xwDwKJxjpe6
9KXXtJBPHNovZRTDhuSdbolCtk2CH1XkAjo25NAcabpM289HPtvMc3MOcbL567s88gvEYZCnBWPY
7ht0WO22SAbtlaHSC6N8sJnZYzqIRs7MrBZ++kkdxM4sO9Lag0EqfCAek3edrSFJgU7M+vMJfTAU
CFukwlDOQzH2z+7669ygT5W76RQ0h8zKjRVMWRudI/GayEpcmNRZsw90wbxFNQPZVASFF8emVKwQ
wJ6YDn3lbCbFhmqOQcwGLdlf+MMke9TvL5zUs7khrAX+D9EmDikC84tOatz2JjojRnMIG9IcK9O+
EgeqqyqL6q//uIqMxBF058mBoviD2PlrFTtXR5JAht3BbSmBQCHBbmSEM+XqTnDhg51fP4w196Ad
etDc30uVaWekuhWUbnswg2i6V5oieNBqa/Az6FZ+MXXRBkWbOTpu3gYSse8QFtq9EkfWWo0H++Xz
if/pRp88cPwaxwIwQjI2C9bap1sVHZBSVeKyOySkQqvOc+z90Hndlh4fjc1Bc5+CBO6Vp1X2ExQX
dUNiar1UMJepEHi7RK/Vt89/0kdffcbJzO40RJfq4iVQnLqnrm10h7ZV41szT9VN1FrymhLspQ22
gOHyFHjAebF0ZUcDRtSXvgXCLvuu19vhoDg2jAta0ciXUJExUtBCznjveS4pgtvqw4vrtWS3SBt6
u8oqaFlnDfoeilNBaar1kdI3jgMgsFSnFr/N6E/Jjaz3muoT6VjFQr3bpPUvWq8oL1kSqc+fL9u8
LIsPyb4CT81NAJhiuYWRegymLDaGQz8JsQNCjnOxG4gLr5X2wdeZMT/QBAwSw7NbIKOXqI25GA9C
i6qNIh37y1ROSAYaZf4U4bjry7xxUCiQ2hcHkuzD1Jqs2Dg0GyjC0KyavL2ZFWz3ZCnD/vM1mDfr
cg0MZ85GdBoPSCKfbmZNr7CKn5LxMGiIfhAh5ZtIzgpXnLGo6y/JaH+05Iie63jVwZgAiHE6HDy0
am58Y/ygUnrHuDPZlOFQXrh3P5gU8JhZeJXraYZdnY4CQD5QY72cDgqcZIqEcb0rxhiKljphgVRr
/4dZER2hM4gwssf7sbgR9FYBEgHh6dDbqnKt6AXdZVdPN59/qg/WDlXN2fiTU6eh+Ho6q7yE4qWE
1XhAS5+Pk3XKe14U+oVAY2EzOh9pG9k4sKogCBhr6cM0WHrvSi/RDvhnVNettIZnF1YxRUiTxkdO
nWmH/FB+pUmbPnltBoeCOh+sTQMilCUk9RnikpHyzp3h4g+kuDHBvqfdoPzVI6yQiAtb+HxdCIKB
2BMYISoKYvB0XezcQjgZ4s2hTMN4W8pcX2EyGV04xuenmFFYHBN9ewvZ/kWAUimu0aLoqx0S4QW7
pFNzHP0CHFSa3rgwofPtC2iOW9acnxmO5PxT/npaE9VovEQvLci+1KRHaEZ+51T2nWfK4ZoOsrH+
fGOdhSnsWYZS7VmpmNd8XuC/xhs1HNT6UvUOzBt5mdTqMtorNpToapIaZeR43JXUUb5/PuwHD6nD
gWGW6G9zBy1RkUhVUHytGuUAgEjfcys0ypdS2kNwU7C7vyhdGt7BIizbR4RX6pp+a2R9D/QcAbfJ
VrxDbdK/9bXAo2L4+U8731LzL5sLNRbZIsj80xWJetsrUEEODg0Qi68c7ehbjpj6hVE+WHeTR5TY
GuFanp/FgQ70Ug+UJlEOaa/NKlu6XNuhJmlj4W/7JbbjeGf0Fz1jPhiVrcWX5PkGprjEvWrSgB4r
aTiQwShXIbyqX2ma6G9JhgyN1gprk6LtdMHr6XxLA4rE6wmynIHw5tKqoEYQHyPMKT9WBL9XXjKA
Zc4qasp1Ee2Qemhf/vkDeiqS36ixAvbnQ55+QImwU4fWgziyxwgRedfuYkBoF+6E823i8cDMtQ4H
vxXcIU5HoUEm9aqxy6NtTT+9BIs9tc4vPWbLi4f8HmHo2R0WdKSH4OHpIPRZ9BLkj3UsA+eOi8m+
cVCzXUVWYe3+bdEM/EjQ4YCgAl/BxebidCRhkNuhX5gf88aVNxaYXvjTYXDBRfmPLPnfIcc8DLuP
RI9rjgrl4npDtgcYFVo9xynuczCEvaf3V6XeJfGtdBTrdrTD5I5qutet+sxAK7V0AXusPauzqpVC
zRokfoPSl9AMZUWKI6DTAjfbDZ6WlDsRqxDJ4x7o/FoptO7Rm1zvpVIVjUAzr2YlmEoVl0gRy/39
Z07sa06Lhibr8irLUa1pSZ9Zul7bKH1WbMa8l9fNZN7TTQ8vXBzLfbcYzVzsbkCEXiA8RmsbnBiM
prHWhROkFyKBs403f6f5GSLmmC3KFhuPWKPRctPJjzJJFT/LjNYPPFnNrqa/Pt945yMRec748Jnj
BG5ucRHC1EOdapTRMcz4dr1ik9CVpOUTZIP1Pw+FqjH0K43gUOdzne7xXEgwnNkQH4U66DdZ0dNz
kY2FalRqX/hKZ2krgSAcBpgrvORcfcvroU/IujthpkfRKOhQlGazLsD0A4dtSnVtmbFC6uOWiGGN
IviFOB9euJXR30ZjVHTIUZnphcDifN+c/qDF5DHfsdMaRa4jWBQaWFqu7MNMJ7T7fI0/Gsac7yqK
ztCPnfkF+iueqDQ376rSSI9xFarrysvVB9foi/fPR1kWAVldPEHmB3oOHsh9F6MUMbCqvimOaoc/
noUO6C1VkeEGSLz3ijIjOabhRZtpRPShDaJLGtnnJ57wmCIAF6XqonK/iDodE1QpULbiSLfIuS30
wrlKcttCCQQJLIQ8iJ4+n+8Hq3oy4Lwef61qoEcSoJpbHBtU23Z22MtdiyrghS1yFpSxrNRUIRwy
J+4ze7Gslj2AA0c+9hilZfS9UALkJ2ZvXWvU2k2ZARyKNJMWNHu03YU2YjQJjPZiBfhh8ifufCpq
lrf5fO4fLLYDIcjR/2NHLj1Ekhp4EgJ11dEEpnybKY6Fwl5dALXLtLu2Ca0LV98H4yHuTzES1XHD
wQv0dK0RPnLihLTxCG5vuh/AtD9I6QyIRwj1rjQRV/x8fvopv423lkcXtCzJqgU/mOTrdECjlIVj
AJw8Bg6c8S2Ccpa+iusGAE/TudEPJe3dF29SlZ9NijhODMB4H9U12kBKH+RfqoGdupa8mVcW4bGN
aF/vqWsJT0tFHTHFTRP6kbOtStEXK3Nwnd92A4ThwrJ9sEVp/lAQ5PTDsly2CcwBdyWtqeujl7Ua
mA23vim0ILiwWOejzJaV6FQRqcAXsRZk6jZGf4iOZnO08npAvDNW94WU4p/nwijY3atoKFAgWtqT
x1lvNybos6M91ZmPm1KKUblj/OuhhiGMeQXBHf2y2cHs9LvXXPdxbKTTEZPFcqvGU7AB4hlfOD5n
V+Vs1sR7x4U5Z3kzJ/nvq2PmHlRq5LVH2jdKvYmiWRTXyBJtEyBpc5cYg3oFqKzPNiDbMdh1vOxC
pHx2oPgFYBZhR83xERv89BfkeB8miqF2R2QVzZux60cAux2woHwAgjBjsT8/UKdJDm8u/SHDJa8k
OWZLLneiJtq2Tm050YQsX4ElznLY7TTgZmsZewv1mU0Uj8UlctZCJuG/YbkzKMPCKDyvpgHeaNrS
0qZDMxrFE+4JKDaFfQeONEXUQPMnx4mvHSdUQKQi9ale2ZCwieASxEEvnJLTmOrPT7EQHYCcjcWU
5v25cf56LvQYKJQwqYE1k5uDLhaTr8UUwsrBa/+psfpnKOZKGj+rmtDQWBzIBmhpJiobrgOcj10B
NwPsShTsAUReSswXF+WfscgOZlcw2n+2vnTPMpAgyipEvw9eGYcOOkJj+oCKHNhPwvIu3vR6WD13
CO+Va2I9zwIY24WGP6aZvFWNKTDXBXisPXg3GBZGWKrGjYKryr2wvEB58MI0vAZpozwj1oL2qGB3
PbsoVH/7fHueHsj/ZsG9AgvfoGqInczpcUCpshpom7A9ba1GNNdttHtTqxtfDv34NA29egvLQ77n
hujuxsQRF3KwDzbHDA2Z66PcPvTbTsePxxrtWWOaDp1m1+taAZCF5xIgeqsq/n0fcg7pD1G45LMt
Y/tuEE2j4K5wMGPY2i3qvldekIGOquEyfL6qc8j1v4nlf6v657xD6pvpT4tVNTJ9NITqaFiJVuka
UanyVx2kul+rbiXQFktvG6l415EaJf9U3vj/I8MjxrvQ4YLVFxcsLg7I3kOBOAyZRH2Yl2PDX5tz
FRTdqqxOLnXkP/qAVDWMOa2gwH3WuihEZGWTwpGDEbiGVONe133kriNLqy6c7tOre57bTNvlUXeR
aqDts9wrHVI0XSyNg5lzpfqpGSdblH7kd0jnEH3iSESvn3/HhZjBf0OinEFhhQjfsZdyKbAim6CL
J/XgJlXnbDvXRDYSdlD01Ht1f0BPExxwnMbpY2ca5S13rrh1rDDxJf/jhZfkfFPpPFcqcky8nbSK
Fi806MOOeG+u+wLhiKlFJARm0wgdUHfTGNpgkj3H1QAUUZT6j88X4jTS+bMOc7mMt3NWyTgDPE1K
MYV2YxgH7FO662wKsrXqgaD9fJTzvQRSh4YehUiOKR5Gp5cB4htTBBnPO+jYIfjq4OnrqOqO4dik
F7bS+UgAb9iz3N6E83QRT0fSh7pvuOuSI11eba0lZr61KgVpKCVuLuUx52tHyKui1wdQxJx5oKdj
RXTlZes16bEMPfGWDrTUABfqmxAZRr9CcPlOg6WFtqVmvii9bXLtIzyNKwwwSIgYvtMClY0VeSkS
+mANTBBZ5gzKorqyrH5NisT/uHWyI+6xydqr49ZHrD/E7ZSu6Ocf9qMloIOACpiqaTr3zekSAMUd
IgvJ36NAgnCH6GWxKSJTu/p8lPNQywLwhW0rskOzn+XifmiCGnEDUZfHbsiM24oaD31dtYdBYsVA
5QfnDZhDs/580A+mhsAZ8GDeTxP1k/nU/hXdlLMGIzyVkri505GQNMUVBpf/HkNR5MT9fMalcB0t
rz4nUhXsbxNJDpAFfhxJAAWKom9FGiQXAuQ/jdbTx8si20YgataFQwxhsYw2QK62mloq1qqDCRZ2
L/YPF2eCGyNIh3t2uqTZblsNJCPNQkAhA4QTr9zRcWy/dyN7Txpsp1ATMnRAKdEZtNvLCYYk0S98
EuGgL9kbU/2sD5g/bNXE1q6tWEVDFSHB2fYCtoWxajEwSYhHB/W3gBLgroYhs74NlBzKleTugdc0
50OrBnnY1wao7PcCXdG3vLT4jcAhWr/SHO8Zfn33s21TarVGmohy7em0Ha4Ahyrvk5qX5iovS3Or
ql0ofcoJHaxadOmRnFKZZgwGCKFGUIvTKqoa/aZ2YFjTNQiSn04ndSgkwhge+l5QOyuCqhjWyM5C
ImzEOAlknytLuWng0ag4EKYq4rKlGgbrBPatgth8o/8Iqc09Ydsw/C4syMD0XgLo4IOTSYR+Xej2
VaO678JoM5jRiAve2cIdtFWOwQY1cadJxLrL0Cv2xWTkkNCGybJ9HTA/LDFQIQ1yjrPCBxQ196Ub
ECq/sP0XpUVAS7yKBHA6lVmiDs7UYv+nKBSIsBE/XcVateHvHKt3OKST+ywKJExQMlXFVZG8p/ET
wq7+54dvAfE8H32RzWmiRMvKQQ+yt1Z3I5zXH8VX8675bj9i9VNqftzuSmfd7D4fdhk0L+e8OPPC
cMvQVBg1M+iBTNYPuHXXKLCusCNZAee2sUps6+7C9bZ8/5ejLoLK1AZ5HzQ9c4Uh4jis7wsQ54xl
b+CYBuaFO3sZbZ0OdwanhqCpqmnAJO1BX2do6WPtpOClhILz5vPl/CCV4uJ0eBxp9lMXXiYB2aB3
XC2iOtrwDCM0vNvwJkV0Mc7D8qH0Zip3rAz7WGvB8+AXx3Y2y+fKtNotOirRWmpNuh1bq7gyiSGu
pjpyN7WgbhWqzXBNEQFKaolBIXoT5oVA4oPrn5aEijMNolcO2cXp9kcWXQ56jAGY6KuSpL5CNcQu
tAsr9MFTTWEOyD4yaQBkllodHb5C9oir2lG2kHtHr/fW49TBhwhH6/8wFFGY4aDoQvvIWZznEAM1
WPkGUYE3OfvcRtBXQ2DxChWr8cLp/eC9Rv7NpbEDiGF+Q0/XLjAgSXZWlh+VSIfRS3uMCCSsxE2n
TDJaVdhGPDXlMD59vt0+Wsw/GTtYK6pqyxcbdRAkrZxAHFurQlDeMAr6ZIHhT7EbXQhol2cIzD6d
XxT2ZiVS3tTFDDVDJEiPe+JYoLoISRxCGa716b43W2Vl9FWy/XxqH5R9UD7VKJkDAAJcbi7ebqVs
s97MMloRdIk3UtJRSZM+Xtd6R+FVdYJXvBHRzyewvDZNI96YIBkuXBzL25HUGhkr4LOmOwuxLjHR
RjsiU67EfNYErlZDV/TOsJrgS65o8b3q2ME25yfihjSmGzkal7yoz3YVpR9WgBSfDQygYf78fwVk
JgZPqKbkGt0Yrf7OJv6lmWaxhb2UXJVAAvdeXxcXvvP5lGfzaygGpC9k3cv+mpiEh7+CqR/Deiqu
JXRquSpVbMtCUdQPadajH1C3+Z0jq3rjTvUlzPLZLcSciT9ZeEafEX6nc+7tLIKSgq+KGVTNerTM
AX9661Im84ct8HdkSJ4E1JTGKJsZTsry5PQ0WogEcutINb/WsKyJifAgBXs3WO1k7awWomRrE5jl
d7OG1ocsSoh4jDrbC/lRkTZfIsW13xoPDyO/wLpOW+fGWOhwqLCkW1V9rz6hteLetIXR3nUiCDbI
9ce1ryOBvyrouM/8qeC3M6bFj0BMdEDsOsfbjt1m+LUck2iNPJG2h4he2isAoegphUY3vSl6j20E
cF3Y7oOMph8GKj1ArjN9kr6NoNw3tNgh2uDEkf0Pe+exHDm2Zdlfaas5nkELs64JhAtKpwhGBCcw
BsmA1hfy63sh8lUn6WTRO2vc9vINMhlBuAMXV5yz99o76Gf2XpmHTt4q5gDAp2RTF7ly58xEVoYr
idzA9NWgOcNrHwhiPy60JBpGF6VtfV1Vhaq7bVnKVxLZgXjXSP8gZ04vnqcs0aHYMXC9ogQrj8uu
aISLWWt47HDdbR1LBwlJ5pw0n5oaPmwfVPgBTLNkiaznUEt9P0amCFN1M03609KGIXn39lCQ01fp
Jpt5xYRYryKAVcYqOYRd5gx7zLKYaxuJg4In2rgg/TBSkxtNkqyHmji6lvhNS7+dAa9fKdyT/qzM
HenEi4VKnY/1bszpeKAoHhvQfmX6dUcLLKAEUsJqzL4aTnJMzn06/GzLrHVcK7NTPy0pseH7XYEO
qtY4rdeHinwfL2n1RBYOee00ZavQN60o1Le5qLsLEXXiV06+wZ3TS0Z7NpUqZAxF6+GgJ047nQtp
EgvRQXJibYd+AN2Sh3b6jAfeBLbeYClyy9VLOYhR/WXmmIjdFsRISBiZNYWbKR/XqMJxwO0Oxwek
X6WW0MQc8EvGhrSelKTZvKufYRlJrZ9VUnFvjsM0b5HR60owOqE5exYJaSmDLsycO0hvJWnEuQ3E
LYxFfgefbjK8pB2ra47t0WWKkaB3la5afjrhNJ+rdlKEXlx30WWfCfgszixhMpLbbLmxEtLWfeLy
pF0/mtUUgJ5JLyO5n0I/doySbDIbnIqvZL3zwyRV5S4RXZ4FENPtX3lULZcFNkx1AyRM6ojhGFEw
tLp8DZhl/kmNG6jCIBvMeNk8WK+kPEBOYwIOb8qssAf0g1XmnIu8isgHAU/lpuoC9wjwCOe0LB7B
umht6pq6aG+NqqgdT+7aCs1n3hvP2UgwETe/MuoAS60EmilJ0vsmbyr5slizavzUUad0WzuFs/hj
U1aKn4fFKD3MEtJ0P5aVqPHTRkzzZd4sOPwX1DxPUw14/soxMim9wZIdpo9mHRoSCsSmH/EJK4nU
3WpymJN1wKpWpbt+IadkzWeYzfxyBPMcuah7JeKVkBpIXtVG1bcUalznkouX6X4aZXKH8oLKllsV
xNkg+oAwwpmS4AO81fWrZQrx3R4W/opixCTojLna3Yca9Cezzlpts4Rhd1GQPUGSHzI5jpc04s8o
CCiZ2xFyASpzHthhFI3qpFdzOOm5C/9DGbeVyBo4XX3a70atWwNTs7YeglCy48KTe2nOzgtbzl8p
VZkXs55CPo9D1QDrMyrmJZXY9lnXOr3xaCqZ50DlUjB1U8jxbqqhrIBCAiyGwikhK0aSCTgg2dWe
tqtymP+CKCgONFoQy57Ob0nwuZ7OUkCpT72wuikmq0ZqIADrPRriPSyo5jaaBqncl3Cjs4vBJGfj
uh01CwcJRbG90nfVGX7dskk8AltzQitD68oObZObrY1SjYVKi1pXqQvrku+pkeI3E/3jhoPZXEFd
lX73okbXPyck8rnER4XQJvI0vBx14CtnU0VY4w4purNTYvZIHoM+7zxZaJVKAvTYq5tpnJLySq9N
kuM6JeyKjULIquPRyYatkBIYZO2bOO61HdJGAGyhHGE3XkbeIVwiHaCJig/uVvZUP1twK9C3qnSP
NyoP+oeDkVp4dpQPwO5U0r4GWRSN21Bk/4k0ITQCRSJzJsiIG9kLkCqWC0gnfyb5AYuHGscLGaRz
y7Q1ZmoZqCQiaX7tRMk5ecJw5yTAEwmxl038TPYR0WtrDYJ0rKI2b6IMitsZhNXqnIYUtITWznC0
gSXhgC2RiAQ4Vl+sdaJU829WSN3G7QB03S8ss7+bPmuFS70gQsAPCciB2jYnj2Fnw3XDN+3UOPyX
KdnavRJ9nxZSCsnPsDuT+UkoqqeFOTWkMhf6ZS9DQHXbdkl0v6HcVa84tNigqKOZ8sbsZ/qoApBu
4sL44vQQwh6LKHaoyz0iMQcnQ9iIh1mv6t92V2qPzOWQuiot0r9n6dz8qhvB9swk6ZM7q1lEP85t
bT3xcBciswVBIh5Zd9m9VCdK4bO/6FWAeMnwoueZpUD111R28UJRAi1pwenqSTzVxOskVuxSbCId
kaVFSXxy1inTK8AlvCXNKzkQeFFn1+rJDQtY5vGiL6OtbauIM5nXtHL4jfxoMqaaSUq/4Xk3vs2m
ICedolgCNx5Q008qt5Htq5OTXY9TwY0wnEa5aDVJXMCrU+/SsjSfrDDhb4FV6S9ssxQRaQRS8ouJ
g7StjvTjytU0qlBbK1z0K6kY4T6E8wziip0kBTph14Ac0ck7VMFgKVEcI2hsZ860tnw9lIkhajU5
lmCImcJ2xz7RN1lec0ovKyZZd64L+aee5M4DsoIixifY9AYbsNTaCS02WB1qRf0dp52Ze62cJc8V
oUIFdIU0Pyc7eemhQ1UyvJepGlUfbNf0s+0GIrWTrmpIhi7nDFZrBnULrEcP0awk7vWGrR0Ytdox
ox+LlOT9WYaiAt5G1USqO7dOrq8JvEMdMNNQLWKLw4vVlQscNlkjOIws0+K5ISsz2gFEk7fpnACy
xKI/n2kDOUkQ/sAYuWqRiwdDj8RjDbOF/G0lbna93usRy4+l3uulXd8ir6sPhEgi1mb4siPMOXZv
yHqrZBeYQXZt2tKz2WiipJNVMKOOk9SnyMcS8lVFOtlKMCmOBGesUpxpTzdjAWQBsPmcnQnxYOR1
Jy9ACgu4Y5Teo23Yq2UKzbHWiQykX53CLFtU+Bu0ojh8Cq08WPQ9NBAL86KTeJHRNBvzfo0sNhPt
tcwIYb0mXie8TIQ80lzSJ9CARMub35jVWWXIy9RBKYpMuZ3twiFmCg7VNyofsnVOKnaZbRVoLcRB
qczGdyVTLaHesCbmn0RCmb2rTfBDtj0xGfqGhkDX07Ojr7ydFp0lf5xhi4wAO8WWDQdvUwXHZT5z
0kUOH3WqmMs+i5W6+lXKJtxBeWmWftPbkfnU2lI6u+a0xLea3qgwm8bOyHc9J8DvdO+BVk+4JKQz
E1TtQ5w7FhVbx3JcOZ4H09ftqXp0EiUH7AakbSScQVVxYVU2fyPmIOTRc0yLm0mZ4/EqD9va+M3z
6+WfWYgSDrBoIstnDdNMFJBEoeYXMZMG4G+harcFkTnFjsiwoj3T8imONmOdCfOhhv17AQDfvE8U
vdc2CEiU32Aw5tY3i0hkvmAodn4x4lHbdL3WZ/6UV3pNI5JMIVyOWn+O0M1RA7IRq28Ds/Ij+Jm6
92UqUomPC1RUa2iTTlHNkZqfg7KoE4pZeZguVSVfrMOsD9m0rRa1nXwCUYmkt3mBZZ+O55Qycalz
72kiG1/7dLYkD/1h9VgohIzt56JlE9GayH9d+oUaNhe9KJ41Yc6sFXOTZRvyUbLoAg5JcpmWVMR9
JeQkB2ECBtXGGqjNe2Ff4T2jIC4fEHuP7NRtq3sYRDw2e44xAIz4xsVLXcvWVT0PkrSRwDvMbtcK
gpiHUklUz2AiOhgG8M0t8L7BCrpoTcCas7Z75aQs38MrEk9M0VK1qWRMOY4+FhH6NFPdZ4pEeOyQ
D9p3KZSWjlvOYWLTJr18kXJYZcaY44y0q6G1Opff2N1Mctpw5igaqd6C92mvzLaRpw2ReSRraYU6
k4geZnJ4XmdKfVGg8YF0MUa5gBGxqGqgpHlxmRPZRlW8MdVfU9yweg8WWCYvHAjwizoJJ0QF5n2j
R4usu6IfkvInO7A0sKeu8rAiAq6uDUxAMKJAnXlO1LCmqfPMmpuSRe11A+pPN1azzo+agpxUJXG0
xhtgyXGsMLMoc+O5WBKAlNTut5gkx3Yrd6q8tXIIRxd1xaSTJa0iX2QE9hwKp28MT28jMqv6tUvO
aUeWTJ+E3vRxMuTph6yQownJdkIDXhEn3foVaY0TKDqJMjzJP7IFSWvpL3qTf3GrhK4kL5U+Pmed
qv927MW5nY1RSfdECoIElGKynFWtCH/ITb9cF6lEGN4oZONpAMWpQ7iV7GrDdEuUNBFdiriqiVhr
r9R6Wp6NsKnaM7Lt4MUTjQ7lG0ww53EWnN+j1ppDQJZ8LXuiWDmGqj3rd3lJKC3fChtAMHYzkVqT
MS+mq0JAdi5suGKLP/TNOPrjOBZXeY/DGo7CyMKnIGGbvKRMq2RnWmX8Q2LD/ssKIzJZgZvKUBDA
efHWaxKN5lQt4leYwIV2LyZaUHjVuvES5fU87EKHztiWUuj0u4Fwx8a0nIxfMOCc2q9Alxs+0ZAO
KP2VLEbgKnLp+xz0W+xVNQ1OZi1yMri3nDj5skn7VKWZHXNcUZOSFlY2vThQ7KGWpQRBBL3U69cc
GMnrpPVl6Kw7unUPRcHGD6OqEWAlqqPCo3kN9KjCq7OmhoXpFRxUSyJWFbynS1BkpZy1SjFD39UG
Cu6aFPffknElVepmYWFlD7Nio6XoFta+Hp06PKR49yKDCFZDBxO0k5Sh1AJ1pN2P+53QZReOYHLo
6na9B62hPExTQv+NBbF/muJxvkKDMF4naTGHex22RcOGq5auQF1Hs6dr1fAT99hAw26aqks5mwug
c2j610RwTXseCPsNz5xlQb07W525awqreV1CiLKBivVXcvtFj8nJG4vqHuBkex5rFKbIM4WN5uZN
3t6BKe5xVQsxU8qUHLnb5UbaGdcAYywIpyNR2K6CJmU3qBMbXxQB+jnmReivoUZcg1e0M+xKvZfT
y3lR9KeptazBVTOFpRMcV6wTOM8p0rUmoxvd3hzET6JzYVlUllVwlIwT+3wCPBOeq5pO3aNnRyW7
U2x292vcCKnYVnzhaPUYB11FNIVPdrN1Hca6eUWy9PJSdJLQPX5X8zvOM/NlbNg2uw736xGAYwf1
N7HUJ6zImcol4yl1wyrXflDGi+6yAdoVp/NEHdyBjX8HcM+pDw08XRyBlcTkUuNqsJh6wMIHQtYn
+b7gddKhOcPdpKDRh8wjNQsy+4GuvDCRxQNvJFaCHECzFT/aKU1+f10X/1D7etekpEX9vvY1Sv0Y
qsNQvkzScE35l16W5pk22cYVFCixUZ37ry94XJA9bp4dFdvqElR5R3rNS53RA6dfVyaHr69w3MU4
vsKRqsQo60gC0Fm+UBNxV/+a9DxOJ67xofa23jbUOEhlEa6gDjy6bUlt0KBRypdy321139pK+3+W
sPHvBu6bSxzdqGnpDGFPavmCjjxoi5dYOSVQO/IRfLzE0Z3CQqjAUeJbcGZhhixVt3Pzh8Zvg+XM
uYkOBHxuv342x+2AP8/mzZdaR8ebFoSBW7aDSl++xHa/1ZNt01Mv2hKXvc2jXSl9x7V1oufy6Xh7
c8Wjpofazl1rZVzRxEZEqmjUnWrWHbeyjr/T+vM334m6H3M5VacXWZI3uqTvTbjFYXiWdSf0Jx96
WMdXOqr4hrh+E6ufyxfcFHsUod5staxGud+3lyCmPVnpNmn52iongVGfThMotCDbrApi42i8U2Rd
ahp55Yt1h5DjrHhIzipyCNxsq99xmM789BJc+918MbunYpM+HTJvLn30HlBQn81EtcuXwXnqp2/s
3aOx9W3tRY6upDze6trj12P00/njzQWP3gqEzaU2t1b5UvDGOeIBU78nA8T++iqfP8w3lzl6FRYa
cVYBvowpRNncHg6Aon2QRicu8+nwf3OVo+GPRyPWesocL4VF5gG7kSQ50T45NTSOhr866xISem5X
DeVVBBzqlZVP4U2kaZ3yV3067b75NkcvgKRnxCopXKuyPWtjPFqPQH6LE7dM+XAVAhxp5DHOFYdw
MfPoyZDDHunqMikvqjmNB0RfoFUHM8LQni7+HK/a2kZElzSSNGKWyDdnT5X9SmHZ+/2ko1lPu2Jy
C8fU/baSBk9BH4cytLZPfNAjly7ztwNsioRMusm0NrFRv595NLWvV1pg+AvFKB1rjgVT5lmEW8Ue
pcgk8UWj2b+L9bjn1n0K8gIPAskeg9ZZN8rkaGBXjaU8d+Zw+ZXhDKAnPmojGc+mKuozOvQWgSK2
Q8mzl+LILdb2sTuoi433V4NjG6rY3E68F+vr9a6ttS6tqypghVmtFo33X8pq6EQW6/Jtpzv440bl
mk/dz+ibc0NRbx9XV+SnnFoJPzzxd7ugD7CyIi1Eomjsggo7ZYv5uITXMzeupkcancpJO6nMOppf
0KEDSyqQDxVPyVVylt3Ye/OAds/iRHxB8FkE5/m1OLF2fDqpvRGjHY1posM7g/Y++7z5bnG+17UH
UO3rJ/fpRP3mEkejca66lPhydnYmyjpXUm4kxqEkDlk7/NSp8pb9kxM//7nm/4+5/I+Vrvbfp1y6
r23Rvzy9Tbhc/8K/Ay5N/V/0seHcID20mMDWieGvgEuJHwECo42OnU1Htf4m4VJT/wVqDSH9qvyx
WebU/xtwyY+wmJOJjJeXTrmOKvwoz/KrfMs/TrK/X3FKrjgwkIStcnka6FCN3r/iDUxXs55ES3ko
28dGtoUb5o4hqF5EkeroT8YtWyF/yNYTbbYjtHfLh3LFMkAQVC5TK9tWhH008wMTr0dbzCs5IscZ
x2TR7WiqoFaXzhBe+I72ogtgruRTsNW04+g7faRvfU+EVGNuojjdKa3sgZy10mozgQwUJn3MUKJg
JLaxiL9HACMms/WXij4QZR7q7chrtS3ChYtsn2rOrjXHgozK0UO2Q3JPESXUJ9J7qus/Qme4XeJ4
OyYSwA5xbhpbLdNcQYRAz+9R2Me8GQSHv27h2yTLdW786sYeTS3I2QezCLt2Q1/krJ4pYpsHojeC
oTFOrPrv9xUfH+HRfEJzM6OtwyN01IOkUkM9MV/pH78K7CnInLA7dFyJx9CrxpLKDqxyu7Gjy0Sm
eGDfLdkmU0jh0Om+3EfgHJ2a4KImu6pRYFfFJlNNP02vBSFMrSgCjXRFoHpnnWT45vC910B/UDJh
4MQkC3QihHVPS1JUREpWnmjIXaHdaBIoaWk30ryaclMvJeKdllAw11XQobKgtAafngADKaOfg0Oz
zNzKOGsqyfv6UR4tE+sd5gawxPOOINknAu39SwKRxgrhuFF2pRcYVyQpP6eopZ3+e18NO0401Olc
HcNzm9P456ZQ9tqQJnViVv/0Obz5GEdbLuK1NBhyPIeUQhUeA3fmiKZQlTGMUwnW6wLxfvS+/8br
TvPNQaqq9cGJo4lpQVt8ColuSLt9kE99oz+cyo/XMXFc4gI18Na9v44Tt3UuMu5sp97HtbFP5RA1
fupKRU2V8XvrXJj45IV+1sr97SJdVdUQdMt31SEZVl9FFquiPQjDXxRRT2zp3q+h//XQ//5oR+cs
veunoUv7diNbhhdTLCLCxaWhQqJCRAm82Q6mFBBCdPv1YPv8If992aMJmV7aHNYDD7kxc99gnwjL
3OvqYZOH3Ylx/XHiWB/y35c6mqJKI0nqqOdSM3kQHZ6/qDhxfjt1haOpKe7pmjpU7jfj/Nha911/
Ymr6/GZhO+dkoGD9Onox0Rva7OGYZHvlWszPBFbRWzFcJ3z++qF8+jqs2kXcZebqmXw/TBNLOBMR
SjwUMHzOsK37B3m5+/oakNE+e+lQ+2IKwmkK8+f9VTojQs1eMOKKNmOGGzc1SgbqqHsVsYTIZL+0
Q9dekHcV4yYxzzs61EtEwcjSHqaI3Wpt/UYQcw0337XbOnV7afo2iB5OfNIi2En4o2QMeFk47KTc
uCimb2km7/S83MRK5pVxfC3ltPP6LMhrYyvXL5EYNzICu95ZroT1LDcvEnYwKtlnUi2ThHU12Mh3
aBQZYvRQ8oxLIGkvnf4NZuDS7oXRuame+dCs9kPJ57d4uxveGsnx4JFsoiUkSQm351LvQ2rOsWzR
RRd+uzwgKqCbne7glOzEuKW/FhD9e6WWr/JZolS/ktb6bejDAyipOzucboVF1NDVmEw3fW79TnvH
jyX6b+T/hal8Fw/cuDQ+F9y4LrbOKVT7egxRsXdcvZAD8gN8czy0xFVI42ObISPRta0xGtuqXtya
ek4WXamNEzBEDtharmgJXWQNWjDNXXbWjWieySlGcPDnK4ylQUAsAWrSbV89leZztDz2+vc2c1ic
noykOIRkDpoERumT41Ma9ZeabtRIJdpxgnkyN2OXXi4TEtNJ3Y7xt7FpNk1WnZnOVi1oQfYNjeX0
Mp3HDQ3Ui3W4SMlLkxQben9bS49veTy+zZoJBRnBlUF7HlBUrL7Y/bTR7fBunKLcQ2pNyIySXXAI
vKx0RJYoYa+0Ybyrm3HXW912au5Cglmc+bwALVQ3SdDTq0ddjBQrconfYre1kwuyztblIeFpAzOF
ce9pKj6bsPUnGeaU+CWhf0XKIHSJjtrLxB9K8AG15ezbvxDaBuBZgsRR9o3Q91Z0XvGWGViB0/QJ
VD6bM3nDPSd81x/EpS7/tSPIQakQFGPhY6Vt5qFBwiWlBUTY+GJwSM+87ozRZx/izHi22faJ/hfy
2jalTqdeVf1mlA9EtcMzkry0i2+JIdsgAPOnGimNNvxII/r/9OSqibcsK2ARIYCKyo1KbkrYO8zH
6qVDzlqTqxtwrVetpT9lcvqY6Mt1aVZX1TLedqN9UbCVlfVnJYzOcB+6FptQ0T+jM3LRiT1oaJFD
69vQsHdZE8uqX2J+HQnGk+vB06d0R/WLjdDsSW13py5lgIrPy2lexocetViXviiYajTBeojMBx0S
diuPjdNWH03uQ71VTHbSTnI1SZKnoFZSZ89cZj9VpCCPlzVZZUcL7bxoED+r9SUUhMea39bTCLbJ
uVIlPgEeOjQbkbiuaNeilwhsUvdMc9gkUkzG5UNucHZoil0vFQxIY5PVj+FcH0JC4GLyHatx9tuo
9oRIL237blSrIJQNT5JRrpI0NWMzheVCv8ZFJOWZUX7T4l8bRwKsZm2fRVOQwJrOTYlOevig6e3O
TE3fZvQva1pcHBQzHoFmuiDl5zonZCtGvQL8FZENkbREbOwdnHXSXOyWyvRI00A7lXiZLe7MbtoS
GTWg/07LOzIaMx5OPV4B0DnA795jrHu0W+mGsNmzqQsv1Fnx0mikjX8hmSrRH7HbLY8pwHqNp2Aw
XYu5DQaCoXjHRF1tFC6k1PVGL8a9HuabttN3WtjvpwTJ6DIgJ3SCgdpcVjmBjcTAtHwN5cSIhjeR
VG8uyJGUfJL3LjS7CbDJbsPMOo/b6Dumla2UiYtC/U1TEgHMAWIJqBDO+WbjztGFkUQ3ljpcac2j
oUa3bT/th+ESOJyvzU6AeJboo3LT0s7D+1aqKFnybKsx3Y3pdCWl6UOLpi5V4nO60dfURy+XLNv1
huqhpwtUKd8n3V0bnQQqva9hsu3iUEur3QKNAb8dDMr7RRDVTxcnfdVujKQ6S9VVQsRkQHZoZaOF
UfNNUXIkVFN/mnVXQnFC8TDQ7fg8G+TLib1Saw8HKX7IRmv39QL9YXk++mRHyzNK7jJnQ9ZuKKpA
Hguv5XDGv7i4RveQ8ywdFJZC5P7XV/2w9Ti66tHWQ+tTQd+kbslXzihxPhBct9XV/NRmd93rvduI
r5fB+83ErAJ3PoZBxFYHhVLN+HLWyn4xd4bEbrsXh15uA0wNfjU5sAdHEtNGL427YEYs5iz9ObbX
HxGPItcC4g+9Yabs2Z9Ts/QMg6okZ+sYVSZkFQKl9G96Q0tTF25rzL7Gb23kl9XbI2ZzP5oP4lYk
90IBUOhEXoZ5Q1OCYadxJBxs1K804+PMlassUPQfdRhoOruTqAt6DLK1DUQ3NradOV+1mjjo1rKx
tdckiw6x1B3Wd85Uhgfs3T+kLvONJTrknRPkTnEZDuXGIdk3NpXAdsabrlYfxwIVSnxnRhRZJ8RN
xbzcdciO4qHflXP4MI/mj1xEtwtHE1ltt5KqYjF23NpKf0/Ec/Q92XhFgzwz8zt6+0RnuVrKCx1r
3tfj46hz+O8X5u8n9+eI9eaoxhQYtrOcr8PySmZOjNs7XdqsZRx7sS8G7vHy0J8hR94y94bOiZ3x
+3LtenVI2n+KUXSiqBCvw/fN1bvGnoxW5+oVTaik39T7+CopjAtBOtOfL/qP6ov3VcE//3v9O8+I
3UmYisWf6tff/3aZYHvuqt/iyz+1fa2unorX7vgPvfvNFNL+/en8J/H07l+CUiCDvulf2/n2tevz
vz5F9Fqtf/L/9Yf/6/XPb7mf69f//I/nqi95k29f8UeXb4uJq0/qv68+3lXIy6ryf6FKfypfuuO/
+FcVEkDdv1DZUadYXWdvapDoAv9FVj2sA3osJAasByiSY0T8n/8hGf9CyiaDhVVw6GG15Ml3vPDr
jxTKkxQb+NHaev8DWf0HNcijEbyGPtBegAb6x835sYPflvkUzlaRHIpeV8+6Wi42Jl4VCkhm5Btd
OJwpXdj7qejCIMfJHMBgnzZZijeqIGl2S3nTOXGwPGo8/fWZSBDhfAx8g57OUWHCKqJJ6M6QHjJR
Wz9CvVIw4RtTfg9DL3wd57wbEWIWl7jYJNYnwtJvALOsChdjXOjfM4uRZa4p9+kM7MkFgodTf57S
uEI6Xo4n3sKj9tNfHxemBC8jBD76T+va9eY11LCAmMjrkkMuC0h2FSLL+3aoms5Lcks62HNMy6uZ
a2dfJsVwOxG4E3laZP4yskG9kidF/TbURM8a1HsMl5Wjfc0pzW2lyQxvZtXJfqsgZp4NPV6+zV1W
32XqdCvHg/TwZvAe/lpw3lZN3xcM/ut7UAlSMVEBlDuaTpRYtOzJ2+RgqmO6tyM99dg0K5uvr/J+
Tf1zFQYtnS1ZNSz+OSpL4OGyE9w1DLhWyvyBpFVvlWidtyl7ja8vtW5X/l5X/30pXJX0L3Vcbdb6
8zcPZsgSp7ZNvpCU9L/zAbuK4NzQSQproGN8+/pin30v3KQyJQSZ8JnjUTA2hq72sZ4c4trSLuQc
VANpl/alAvnvhOftkwdFg5J6MDgFHN/HTF1Vd5JiWdr0kJZxshkxZIMObcYTm59Pr8LMAG7HBCb0
Z9i/uXtzYayJJHJ6yKMi3fAnsCPYSP6/vm0fr7La4rkM9ljySY5TFuAmjkSYKenBITHcbfqm32Cl
U098lyOVwToUDP6/JmoZMiiqY2+jmPQkKeOMobAgGy5RWe6I6O4I4ZRda5V0L42qutZsT8GC6Bri
YDVdfv1N32+u//oIuH85J4CRXwtZ70djapSpZQ5Zehhj9TdJt+1WU+noxHE0+voCW2cYWlrVlXXq
jfvkFtsrfIANAxEJLDjvL2zneTjkqp0e2rKP/D7Gh5tVTX3iQX582VAt0aWwSKNDIGNpR1cRkM5U
NUkPcuNoSHqNJ3UuMZOXfhNNV//8VrJgUvumcQfv62hfPqR2PHd6nR5EmytBOwgjWEqqHY2N+EKb
nOZi0fXBzQuzOjWQ3u+5/jzFtTmIVpRpEhv70UFkiEnzGsMuP9jTY9YNl/qsBSPlDzuV9/Tz7tO8
9NQIP0EZ+jj/iYi+i+f0CQmsS8S3C2fGz/qXr2/HxwcMg0eH766yU2CvcXTrzaGJVaNa4oOTS2Rk
S6lzCwik3X59lSPU2frV4SOzIgNpXB/1cXRPqAnVrvo4XVc0mHWak3njaIrd6CiY3OLY2llYkn6a
bV8FWAKdXdqG3abWq8n7+pN8fJMIy6QijLSYuRak/fuhNio62TdDmh5iSqe7utYEuxJ5CnIE2yS0
ljrn1yWhd9rGJ678cZBzZYPJBCUJNGX76E6TvkxzhLjvwxQ7c0BQi+4nJm0RzKTGdZmk8ol7/v7Y
++eWcyBk9TLX224fX09VurEAFpceyNJN7smeAJXUTVK92gWI5MZHA0DCy4i03ks5ya8lsvITX/mz
x75m6bFDXB39rAbv73ZNGs2siyI9WLXinGuCk5vJngUlTUfYx5CVe4qN4i6dCMklP8j0iN6ePUOL
T2Vq/mHpvV/PbTiQLOUkBzB/Hqvv+lqZxTAX4pBgP1qbgbUl3CpVqz7oiSRugxTiZu+NZEefS1Ib
mPOA8Q5/TUUFQ0dM4zUEDB+oBZVhAAyKmO+yT/FQVJGp1ju7m8yB9F8tcdxMhPZFK0r1J/hCmAFz
5NhuASDyhzXo021BgGzvdagqX+VpSX43tpPdj303k1Ed1e3vGn/rKbrfx7HHnnh9B/kfL7t89BwS
R0R6EWfdAS0VoEhy4H2cpZi4jYVuZJNod1+/ZR83NCz9MmEfKoUgNmxHPTjNGmyTXArO721T74yY
WOpmRkGQVvI/66Kvw5xLMXGB9SM1jef7fogpfd3MAtXmIWEpPpMyLfStVDY3X3+hj9PkupeB+grW
S2OHu/78zYammfvEnv4UJGQihUmZ/o6QbvifXIQKGr09zhzspd9fJG6G2By0itrNrFabfFlthQ7u
pn/8VTQGgWagYQG3cbydmSHzqUYqKLVEah6AzfqVxdqpFf2T+wWXGBatpcO4Yc5//1XsWcSiq5P+
kKt9h7F0eB1m+Epff5OP6+kaFcLrvPbe1i70+4vgvtIcYc39IXXafB8ZM34PR873HD+jYAFZhina
PLWAfPbN1sM1Oh6e0QfBoGk1cI1mjYvKyB4yY+gxBufpia/2yQvEnp+OIm8Q+bzHo7ooldZwprY9
ZMkwe06TSr7EDeCUapQnxsMnx3j6sPJaDGKvrjH83t9GrehsbOxTe0irmT6PnFtBT0TKpu6t8DJU
hXOBdWXC62M0dP/UJhijRruDipAG5mBN39RRaP8IfPXnpTbZKHEu1ixos87R8MHIlRHOXopDuSzO
1oqsV3ACWvD18DlOrFunDs4PVKs1FigVNv37Ly5qPcrl1kBehwXqQZrbjMZMpCNlytpxG1flxI5g
KcdAH+ASusY4zoUXRilWJHgsUYokphPdZrbL70kv0TlrnKooT3zKT0YCqzfyVnJVgJce55QlRUNN
oKz7g3DMyac5FaO1cSRPh4fzPxgJ7651NBIsC6U45YP+oLSx/X84O4/ltpG2bR8RqpDDFmCSZMmg
k+zZoByRc+6j/y/oX3wmyCLK72JWmpkmgO6nn3CHgzFr4Xs9kugRRpH2IE96dCgHxXhXGY703pKR
fwLNansZMpGnRAkncLORtfH4b0C21cW9mJEhvE0/Zwn2lx+p6OYomBVj9GEOVu+SHPEjDTJ9v4N/
N/40ldhg1i6KFumBGh4wHMyi8ekAQcJrh67rGFOFcF1nOwKDHlkR458onBvVHZ2+g4dvZoxwarNv
D5EhqaNrFEheeHRIKt8s5SDeSIm05T5aPw85IMhcKrnl3rp8HrsQmA2VTu/D+22RWUCma5g1BQCd
abtWDlY3N5PfaGEjKdG2w2PQPY4pk0co00lmNvu5yMKD6JF8aSq7c7VZpW0EX4/+qzr8ghxng5gu
QL60PGlsGH+irtd9Wx/CQxkn6rsimIqHMRmdow2rejdir/AgoT61RxJz3g2gPjZutesNTLhcpGlV
ujYU6asLGoJtT/ksj74swZeMIDG/mmYD4QFRzvP9E30dmx0kYNGJBGdpLkZ5l++2nvpBNwUuFhIk
uGPUZr/rdFBO/8MiWKYhYco/1vpASgDXG0LT5NNjG3elFFkevT114wJYYs/lNqHTRQOU0AQK7Epr
DVHiUpAnTP6QtL/jzn5MLIYmCIy7Q8cs5v4j3fpEOskaxRn6TfSHL99bMOpGmsOw9dW5QZVJDPMB
c1W6n+gCb5znt6C6fjBuGzqey2pXnnMgPJNgNtLZb0J0NxwUtR7qOFUPKvP43VBI9aODdsB3JTYh
iPL5zCd7tME5GW3ZMnofc6fz4qTRHBofYa4eOysd/yTYlDcbL+XGZlp8qFFGJIPB5Xx1O4wtAFyZ
S9jXMFdAyAbdeLMJ841VbpRI9ASojaHBLZ2ddU8TG0fJQv5g9pFuqmLPaFPoyUqqA+saISyihGHJ
zQlZoKF39bZVvod9GoYHVPDaj0EfzsrGJXBj49GPQ9+OVhOX77pBaISh1mgQOf1RxMp3gVoF29tK
/MJCfTKbinpjo99orzkXC65qBYCpUp3XLIgqCJwBDPSOja4ijJOZ4SMqOpE79lXwtZBn+WOHPddh
QKx346FvHACSLHpcGFnBCFlbOUWhZYK8n4RfW2p9FNmcu8UodbsCSZeN5725FBuKfqXO9lmftV7g
IR1D2PcDE+D16KBFrvXDeEBcdAsJuZLPXdIoXi1HDNFA6n/6AJfnOosxPjVHQ9BwQgVmUG1tp4c6
8qdpY5+kaNBpPqD9hUdIvxcoDuwGrUH2yJCqT0GjbLExrxsS/Jol46IvDCtIXl0EUtUgaJX2Am0I
WgCtMhifITMnXmwX7WOa2q2rBt2854l+Nsh/baSUt947TFNMmkxkha+SPaVPjQ5vZeGrIvuKhrS1
Q93mS6slWwDyt9x8FeHIXP9vpdVbn5OyLtRRUvwcQZtnwGWOclDUFoc/R+m690I3Ixj2QdbXLoJZ
ij+EjUoXosrNo4Cu6rgaDbhPYZfptjujCjmAXER4kca9UyIJjV4WUkHA65BxRkWBE6qaLnbMybui
LjXHq6sIFbL7F8R11IbPxYtf1D+pS1BUvdxJgLqmQjEkzUeyqT4EcSUdnajN/UgPFWlnj9Xs7ByZ
wS+0a7U8OwwDX9FRlAe3gtOPYkdviKMVO9afIG3geMrdKH1MpUH5cv+HroM2GAh8cLQ3giW3i7zs
gr/q9Di2zRl1vtYPFMkABaOJI14KW7Y716vgHIaXKSMUyG1s6MtVRjNPta5rel83u/jUaHNxMO15
+Hb/WdaRmLYZFSYatkj3cD2sCdKFUw3V2DajP43d/C6knnWrKXU+S3FhPcxA1j7eX+9tivD3xgW5
StLE4JRUm0GHvXqsClMrjaRJ9gNEq34i+ZAGbq1g4wNwdRhCDylwWv8lafbg8f9QEVPINACEMcn/
rxZJI91r2rAJ3AEdhFer7ltlp+MjjL6B0iqZK4yFsrHUdfgOdJH5XsnjjCyjNuP/Wv5rdJaQmUKe
r+jbH02jhM9tX4GaGiUpoT1oyL1rCsDsnlkENNZipWljryobQ4cuGHfMP5ElQYq9MQZG0hXKM9Go
z7Zr0CaNPYTijBLnEK16jiW7QeuCNs7P+6/wzS7r8hUuXkQ2FgFEgKWyvNwZfa/IaVG0vY/kT0RP
M1YFkrC2/KLXP6VIkz4bqZi/CT0xH+wirl3Z7LNyx7giKb1cT5xHGdmaX4XCcA5jMXB5uzyJUfdt
EHJ8RfJQad15tOTHaMEWvcPmWDzEwTK+BtDS/Ygiu6qPFqjnE5+XL5OPTuTLjdl8ijKb6UKY2abX
iyZFGRGZOu25TzRjcoMu7x7zHhEnF6aCTCNyRuPDBeEZYkiiDfqXvg/LBlpdIh3z1AhtZLCyot6b
iTo+R6LWFgXWuf0Cbg/Yf9nQJPEWsFjqtVhUoT5l98aZAWDl7A1TiR5no9Nrwn0g9mLsCkBzzoym
id5ZjXiSkOlSH9VB7z6raQHedejb3vbCBtjekw0551kKxXAuS1tYbhbK/7HD4PzJUa+gYZUFsgyp
uwb+SrU32l6qYVp6NNSRerVC+wTM3FB+itMUhT+k9vAYyJ0qnfZ5WBiKO+nVMS/yOTr1MTMAsK5B
80XVKWHgskQzMohC+xqYCi4WxObG3mjaryPL4oFiQiEDFw8aV17P0ds5j2Gkqr0v92a3h0Xd7CuG
kof72/TGKjTMmMtSvkDfWDtmVBm2e2VRkIPrNvwbLQVTmhpbhd9VZsfDsAxmOjSVSHXe0pO/gnFQ
dnkfSP0MYqutTjJWfPuU7qOXaGI8ztb03SgVBGFmDYx4T6XdOmm7Uawt1fTqPC5wxGVyycyFlufl
eQQZG8zob/cMTtEDLgBwNEMbuTSIC5QXjfxUJ9bBcubf91/wFQxlefTF5JAES0NOap15ld1gaZJd
MzDA9LWDhiK1rzmvYbF9dZw/RVcNfxySkNRLLGG+VKYC94pel29Kku6NefZFKcZCd3tyw/2szE3n
oqEVD26HJcgGZmZ5B1fviIEUcYsaEHzF5TtqiwFQeq8PPv4UTLQLVX5I1CTb690kn6bKQUK4tbac
hG9tQXxU3u5rxoFr3KJsFJPdZ+bg96OSeaOcUNXRvPXuf4d1yslnoIsIH9N0aPGRCF8+WqGUnVXL
0uiPeO+c5AHxHc+OxQAmiHTqW4eCnu2iAhz96eI+RoIUd/atjs+N18sZY+AIGAkLq3X/Ixn6rMlQ
yPWH0RYnKOPxMUR582wUw4OTNcGnvLPUT/ef+6qnuzw4iS4tfmYVqr0ec8pmZgZDqMx+LDsQRTr0
iooXCsdPKhP8uZY97r7v6LrtQFP7FVE9QyEz05Ldxu+48Zn5HW/gYGpKzsLlB+jqpiPmhlQ7Uzc9
2JGqP+Gnqz/iUI1UlzZrHjqzgatWCpq7utJ4hTFbzIokZGT7oN3nhap4wHQ2e79LLrPa9NS4bLwl
NlHvrlqdWWPARkn5YfaAUrZVRn9siW5LncTlqcXyClnFDrDsEKbfs8TEy7gMDA/ZPHkjFN/YHZwC
NLiXD0UkX70gp0RQTFrK7XDsVVeeiv490r/yTjam2gs1PF8qaa4e7n+WN5DD6umXjJJUmc7/ckQu
P4tpZEmlVTPFEGigY2AOwSID3B5HIQUPwMMKV9HDj7WS9XvUWGS3STJeBnMC2Dedfaa+so59USiM
7tP6HZq+aJbEYfcEsEg6NL2wHobU7H7OTjw+aKj9uhOEo52Kx9rjIOtfZqFFewIyNQNfHpXWUgJ5
jFDuIEYIJSjl0eZsNJfjxHClQ8l/atGMLmbtWY+HYgMStc6zOStMw5YxEm/EuKptWt0KkiFThN/O
i4D+kKFojT/8LsqdCUm8Wd+4k9aV6LKeLlMimgp3xBt28+8aBW1YI0z7gK2n9qOfmlazQ5er2ydR
Ux7vf+gbx49ElG4z4uZs9Lcw8dcNLIU6969IZT8FfnYaRaQfB/QaN075rVXoZzNWVgGWmfq66AI0
mZTGIPvoYiILWQzWaZA5R/ef5aqbsbw3dDbewLAY1L110v56GDyIyNjbSPGDjPsVlMyS72EqO58H
s0i/hdM0vBpOFHWPAU/6oQwnJfdqVBLrAyLZcu1lZQNd5f6vuvXsb21gxoEG45nl73/9qCpQY+Cj
juw7Dnp4FLczBlq0K++vciOfWGaOpDD05RyixCpMlIadaDFXs58upq7Is4XzLpTz2HAzJKi+aGUS
vdK8hZoWhGHtJ4PWU52lMaSAUbTxfwwP9fhk9Hnxw7Sj9kWbMjhkljkqjqfrUmhvhLXr18LvdRha
LUUs6iqr35sMDu202aC5Ic9cq4Fh7/A86Dau9+uTS78fRB4AdnyFye8uXz4lvi3MvlR9fD9Gr9ei
iDpL695h3RWdklGgKnD/O9xckJ7wcpODIVmfJ666UMytUH0zsKOdHQctrgwxqvpUld6EnuPu/npv
adBloOYJ/1pwtb3oDihF3Wuqj56SG+LWvbM18Rjr1juaxfEBRwX7NEhdsE+cEb3ANtaPtGrQRujL
+gOdkAKTkHF+LNv6+4Sjwb5mUvFQmEI6IPF//7dehzV+KvRXsHq0K1B0u/wYhW4kIFv4qa3Uxzuu
186tAEt6cdClG0vd/Ax/LaVdLuWQ8SD0baq+g7LQjlEBvaVMV1xznKMDnMWtNPLWbuZ0I7Tx5umz
zpBDfU6oy3LV12I9fAhjhDexVR43nmo5E+tvzcnmC1igWcw1JSOo5nJCVJ3NZdSmVwW15Rdmmng6
OclhovhHmj13Xu9/tesCCWMZTg/qRmSpANQuX2UhK4OT26nmd0LDYa/L/siVYX9ixm2+a2WEeBml
iu9BLFkbEeLWN1we1nQW2CFwxsuFNVOdOWGJ5k9GFZ+I2vOO0bN40XO0GJxZ7f+H9WwCEmd3aUOv
O4P4VRs9yqOaL3Xo0Y+GFD9bTlN5eaTPkKTycqOqunEc2C7UHCo1NgXoqplGtzuepz4XPkUOSVwy
qwjTa7+TKkw3VrqxO8Eygk4GoMR66z5hEA/TGBuN8BOtlo9FZD2Dfd0C0N14HADANl+KRRhUrT4X
RoS6LdkkSX2f1SdysmgnkNJFvLMJN57nxs5gCgPOmrKBqaS2CiSOkyuNVEmCL2Wr77up1J7T1MwP
WT8rR7qA2ca5u7neIhJgoYNtWVePFgXlTDdX9pNE6AeLgu21zvr/JM1KX0Q6RRuDiBttEezWGOwC
BZXZ9+tbC5EnpTJiU/bNShbHdnSasxblMqYCgXzgtEaH0K4VxFrt4WB0TYHlcbqlRnjjc/IbIO5o
S94Clejy9BVK1885V7hv08s/IAqPeJCZaGikIhB0P8Lc2J5kbjLFBqZhlOCrKwypis40Qdv6Q6wG
T/ME7ztsGnkjjl1NKDAGWcZ31IIOYy/QWZdPVNb4YgxLxjGjePxTk3ouZE1S9wai+I+tnEVPcheO
j6oldE/TofeaYycdtMpUj6VZ5g+ZFv+WKk05jXNVYH06Rrv77+HWXU6/Y+FfLdiEqzTZbhJ7buVc
9menhx5sjdE7Y0yGU9zG31DfpkepaPEjZoivaljg9Dyj5VBNtICLKjFepRm0eIcYPdgUsOH1aCAe
UDQNwuIpXaWNROfW/uCr6arJ0IfJ4ao8tos6hd5tyL7V2bAkqz7/MFj6Up4HW9ShGzfQMqOkTbdQ
X64oUCp6MGZmhIoP7YX5N2OH56nJipfOTFqgwI6y8LVkbgi1+3X/i9x6SG4E1HfwvwUnvUojxljF
03cQCsQOlIyiWPzXGqNxyhJl2N9f6WrKv+xOrtllNKACPZdX580OOpHy9VVf2NVLyRDgqIR594Or
ofiYaZnp0iPCf4oRzH/KVKqfjTabT5oVb8SeGykGcY5SV8bwg+C6euIpiuNSNIPqh2qDbhPmHMVo
m7ueTslOJDaQo1D5eP/R38LnKq1hqs6VgWgaHlPy8pv+rpCsQUqnwND8SkEpH55FlL3TJ6hVLoPL
DHehMX3E/QKem12mg4rSSWNYaA9kRczkZk79ojb+MFnEilNlnrJ3Ztl5NR3J/CGRaEqHyAoRkbLj
CiBUb6XFnyQZMfXM7bZKEZ1scySsJEtD4t6SbIHYlaN+Vfp8fpmNaTyKuZNwITLa6NGqF1UUtnmN
xkCePwXpaDKMRZq2Yz5hVO0uLgMdEQJpHJ6gJKGTbop2hoMmR1m+m5VQ4JaiSPXsTZFivtcCpmbP
ijUrQBgolErgz5LN9Mro28nL8FCSTh1b5YjxdPEkS0XxU2GsbLot6db7VjUBqcl1VR4FPcMSxwe7
fNWkUVZ3RSBs4fVRNbxWIs7RlNKSX2jUl9VD14fG0u1rsMPB4HQRYXJKtEWCINwCld/a1Iv3OD+K
zgl00lXIFcygHDVpNR9kzntLVMq7NrbEZ1FM/R99lsfHDuLizmLc962QAwk9z6lqXxRRZqf7e+zG
FUMhBMKM61uB2bM6XTgrSZIajBot1iJ8YIQI+9Cyw+M/r7IcYfQ0Fwatqq4uMlzW1CCRAs3P6tg+
BKqZ7iFWf//HRVQ6NQpgIMTUQX+tS43JVNEt6TrTj7ux3te66exEHG/dyVeRj1UsDcV46HMqbJRV
ctpjPTXJgWL5U7K4t2AA8LIUOafa0rdC31V4Z47FyV84yaTdZJCXx38cUx2Vk1TySyvBeDurPqTy
3LlZWkiPWMJ0Oxlt+J2tl1vIqhsLLwAYCgxCL7TUVcZqJEIoWHVLvsk0+mw11ehldd7vY5H/wpzC
cJNUdDs0l7Z24/9vA1yEPJDvFMFMVPDuRQN3FfJqgKdC0mJkSVuLIpWuTnTAPi977lspFjvmX1hL
lUozPDMGTE5Gi+NcFQtwxzkkUz2UaVyYiP+/1xEW+pnja/QlFn39fpDTVPecoC3LTzRWYiSO0rkI
Dko4YuRG+lPu60JgzlfhHdPuG01F1KFtJ1xDTVWtXasCcLMjvFrvU8Xqetfpca3xEI+ycsR4ouHU
iCpEsRXpXt8xcPVCQDKLz6bkDOcs5wB6M1ZkvlLnzguaOtn3pFRwQbRbBy2ULAfvj41h+ppEszKg
SjaOv81G9AIhnFb9rVjBhNbKWOduNzpPEcpF7TNRNFGOrVLPr50xhqgBg3MID21rLEKCSTv9mnpD
+5U3ofynhPZLVZq0iJ4sYFIHW4oYrnNkROrDbMSpsYNl2v5O8+xBIjIR/sMAFo/WsRlOUpqO7+bE
0T92hpB4yDjDn2EUZhih6WSJfe+k4d7KwSe4bWTM0a7ptP7XEE1G48XjgHjcoGrDAWW0ot3TM49P
ipSpIbqWPc0Uu2ZkbxV00gMcGdG3kP7rtSx9zXU1z/k2pSO9PVXySA9AR9F1Tl51u27RfQkiA8Wn
IWq/dni71nuHfMu3e5EcMDULH2onTb9lTY8C8VD12ktkwHhxcWrErXBKizbcSNivkoRl99KFYGrE
N6YvsDqxLS1TUoP4LLdRiKSHLO0VjLF2vV51+7ZClaoyMfK4H/euu7tMQCz4h0RYndi3JkfKUq0X
Zm+nZylhEGeMdfUFxuDs1ZJUndR5TI52XWTHtGQGHyVCPWkMc4VIlSerNeN/LUHhQVOy0IhhggsD
fImff+UsicnnddIgP/M7FueOQNsl06i77QALNpwDZ+Nqua4JyaUN5pQMIVgT7sPlgvhaOXqStuVZ
SVKsrCxJHDGaMz6nZd6+F4M9P8mpKfP2c+UY59n8AVMc9dv9T3B1i+LGAMlpwWXQZqbUv/wNsi1F
2Gwl6hk30/IJV73hCRn+LdH2Jd5fxkZzUbQgW1iI20wnLldRe7uJzS7SfaGlR0mfSizWVHw0S4ig
kRq92KLGI6Rxhv04Y+Ny/xGv7z0W57qjpfrmDL7KWAhoqgVWTfcNHIeeLT1Q3KxAqClAU+D+Ste3
j0kbkmQBGNXbR718TCOaBoEjKo/ZwhOJmIbMxZwcC5lR5jiUFp3YXiNOm84/UsUXYQ/SDjpCDBXh
ba+uvQJx9XyMW91vVPxqTclqv4dTrR+wdZ8fUxObIXRwyr0lhLS1iZcNsv60i44FTSgCiGqtTk2r
zoad17nhB/n8ZcaI7JPVmwmgUiN6VBaFrrKeH4g50c7US+dlwpLJMbNjJ0U//v3l09ygsCN8WVcT
PbMyzczpDcNHg6R/bwjqabcaGvUkZ9I3Xj4EVEglORlAKj7fX/rW9qatudARae8AsVl9dydMqjzW
DKCBQnh2H+fvYmsKH/I5G9+Xjf2UVBls44TIGlKl3F/8RhihnQpThlnc4jBhrFJULSosJ5nIHoe4
RB6kiKvTEM7t+2K07P/wxkW3V2/x7uNn1WcAO9l+Ko3m/f1fcdVPYwf+/SNW28AJrH4QRWQyJBlk
b3L08BCOFNhGh9gENPt4f3+9t6vhct9ZMn0lPrWzzGTWWJIJJsHYI4riN/jwATlLsvSrZib5d4OL
4oNRAVn1OtnOQq+rOu0r+YTS7phKNGBOcGrsPHYDBnUhesnZoR9bJA5N8KpfSSiAy8UZHpluDYK1
cpO4TU+krwYgCioiuBJdLH1tEwxWYY6l/SlTlLH1UtCtP6eGnOf+k964JMmimRrDdmRpgJqXu6su
J1Kxxjb9eWI8jg+a9OC0jfOS5EF/AC8Mq2megDcB/nO5MJ4ci19adRE6vZiSbE0lrz80v4bMfunT
ypDpV7utVctxGMva9AHKNeeicH5zwMeTFeX204jzrXv/6a/vJ5ZjZ9PB52qmfrl8+BiMYB0bk+kr
Sqy9M8p8pGczRA/3V1GuIzeMdWDVyG3AuIO0frmMseCzCV6Wr9cSFmmGRGU/R2cMAZ33aonSaCh1
0lcNy+dPQzZPz9qUPHWJI/2CLkZKrWI/tg/VwE53spoHvhM44U7OtDT2CmWYN7ALy1lab30VBMdC
gSXorLMmK5Pjqrdn0x+tUACGDJFkBKzogqTbkpa+8V4ILEtJ+gYqWp+y1KxGM640y0/HUmBQ6CjH
0Zqdp3AKNFcJUnj75ejsmsGWNw74dUKKlwgPR04GN/qqYV5kWicSKwrPuMVNJ8waw4c+C9uHvo1G
L5STfM/gu9iIpdeBnB4y6R+jZWI5GJnLbRCKQjKRsojOiEJkT/lQ149UfNUurlXdncQo3KFxwJuq
o/MAwl/s7m/D67O1LI+mH1c43Tp9tdlLvTNUuWT5oQ7ME8MknJdKs9/1EphnkFJbNNOb65F8A00h
tjANuXzcVM4xuMvs6Jz0dXu0xqw5IReleGkmoWOLBNrG670+zAvaBmYVtitg6ddDkNQMNAWURnwe
GLPQ4gDVUARIgN5/i9e4CaoYep2QexZwCgzEy8fqQTMzjlbis4pO8cfZgBrgYuOb6c/hjJugFxRZ
9QnOJHDeVO0sLoGhzFQ3AgcIBSgME9vV1QGHPk1HorgTpvY7x9hX3plzm79PNDTQNn7yjduMn0zy
AmCQQMTQ5PIn28rM/EurknOEMSrWbri6YpytfhUZhspyIYW7qrOVU6U0/Fo7qB5SrbYA3mvSR8po
ex+kiXYy7dQ+xUpv7ecenRMlqPqz1RbxY6fN8x7Wto8AY+oA3dfaR6u125OphNWjmmM/nRQIQBbU
vv9cVJHyMzvUmewB4lkHVtNBgLS00+Sc0xzoMHhFeTjWKbvx3zTRbrz/6a8jI6tpQH8RQSYLftsZ
f5VwjREJo7PD5GxkiM0CtUp2qtEi/k9PeSPxvbGXWQq0L6JzS7282mQZLfVcEXZ8xgQhfS1lfO/D
tN2yLru5Ci8Ok0Wub4L+5b4Y0loKG0ySz5qowyMEDmnX6egg339tN+IAeeP/rbKExb9em6TkjcBv
kt2nNZbXyxnwQMf5YMu1coBJ8z+EOcrARTOWwRjTwdWrk6dxsOxBTs7WbGCD1lfCG+bZQsNTch77
MdrqzV1fJUDSsSzQUI6gjbse+USNbOt48iZnFbDfAR5ptysrE3sRlTTQQMJ/N8e1+e+xnJaaJQOE
5yHpKFy+U2vOwx6uQ3JeiDInhNQjD90Mcx9FOJNryVYVcOPmovQDfw7kXtfYCJfLRaEhRXo3pudE
kQrX0oqnbpI+5rX+Rx20szMl7/TceJnq4l9FP7ijGe9Q0qsQvgEjrErPiO6IoWTE9KAHzh6HFtKy
+TxsvM0bCRq38SJsSWFNVqCutmhXBG0QyfSnkDGBwwGJqnst4M7I7pgStlyRScaDTDK2Y/JM17OH
yRm6wYCoUIxpFnp0oy7/7ifYa0KMpYdJfWvs7TERBwTIRe8i+ZBu9bdunCt4HZxaKPCLZucqqk9p
YIhAoiVs4anObL+rj7GZxsdUJKY3Q9LcOMc3wh9J4UK6Z7KJRdAqWsAQzGY7SGinNcO3mD74Q9IO
v6HCbGk83QhLoMyhoi/4IZZcHvyvgFFPgZNXg5WfwzCGJl0mutep1rTx0W+cW3sZEC+aKypHd5We
mPmM6Vqv52dUfhivLQ7RI3Q1rzSddF8g2rRrVN3e34+F15iCBfICTkLl7ALcX7/EfGpINvuwOI9K
Y3uAKfODkxv1kw2o4NhE5XjOJx18fYkyW5I5xvcKpfcdlb8Bg4qe7hBL46Gvg+Kl6e36RRebjcMb
nxnnOjpNdFu4e9bw07G38zDEGP2cZH36ZMuCvro8ThAF7W7jE9z40HxlGoMMqGhQrnEcXYeAkwUT
/6wm9eQ1hYSkc4Z09v13fsWeJYhAqwR1wIXwli5c7ifZGhWUltLyDH9JBySuGY9BY+RfRT28HWjG
J8xZ34kkHI5kPuWhStX6GfVRWh2GUR8q0cHokarfTVXGBwBTxb4JsumAzVX8YA7ZNzUxIHarlfgZ
wqrzMgnK2f1nuPWmwCUwEUVqjhxkVTpI46IAOdglubSsEIBbE9mLaItX8oYgu6z9SNYdm1p1oe2A
ALt8UyGMP4B9TnUuOj1lOyZDfEQ8H2k3qc81HE21Kv4RpTCDd7XaaV/EHFaWO+p68J1xhHIeJnX6
HKhh9bEQpvkjKOa2PThWk5xLQw1+wqBTCxqIC8q6STqlclM7yDeO2K1XtXS+l5bzmyzi5TMIp9bq
uEyrs6aXmFkjnYaxQ5s73+5/kWs+DLuKaeCilwwpktLjcp3QMfHGxk7hrAUBYgrjl3JkhJKOTMDw
2Bzavd4r+6RGfFsYrddP40M7ys+l+DcteoLJ8jtISulU0V6DbHX5OzSUBfigRXI2sWryEJebHhJD
GzwtcdqjI8Y/c2Ed+qBrPmtTkW2gP268BdJTingbPKKJ5PAqM1DSWk5g4BXnRhssKKPK9EWLsFqA
R2QeEyTD8dfWMEMx5DJ6HlEd3VfmYB/hqCaeGTXGvsABfUOP88Z1TvhaaIJwpIABOaubEXpciLwQ
/UhLm8LvTZvOUHhBbn2bzUHKXalWS6xTZjtEqU6Pn5K60U66BnnO7UNFDvYx/9aPzFKoi6Y4gVLS
1dMffFLgqyZFIDPcw51na4rxlrNdHj4A53RCGGozUUCp5fJDJkE+ZZBJqQlbvfmg1ZH5mZYEncOQ
6QNaUQhLljuqDifAF8+qH/gi1RH16VjyxhjRe682gj491EWv/ygDWXnueLiDWkwN5wwjcUA5Zp/A
/QskfNFaYuHS1utV4PqzmvqDhB3kHmf69psS5/wNWqA9os06BPsU+5H39hzP9q7S6rHaK9Cg013n
JPOz0ZMe7mjOTvB5Qhu6QOsUhTcElWRiyQokdz/abRx6faNl1U7ItUWXDYTSgxT2kfwoiag9ppGF
Yyz5RXE2lUYHI9yIBouaEK1EUATSjtrP6xLrBREj4VcjwAxhCPNniShM7Qa61HzqO7VPPVWOxu9y
Y+mpB+ITx5iqTYufQTCU37pMmPiVKHZx6mzEV7AVCPCwmBgRZ54uDQHwoWmSMBUaU7On+VpWjacQ
3xHnDSywJnVeGOcuNWqVxm44/0rhHNXe7OD16iaoJplumqE46fZta/+Z9YpB7P2Y41zFtuWoLZg2
GrUmbavVxtYk3YjhxYizWafAhogHiEPWZSVjWxjbGYRjYZH79cIpjpKTjfLnBHDrYVALNP9Ahyjp
E3PAqXLbstF+q9MUfDKGDkF16pfQa/BE4XSgfYjdChq9/1WDCDoP5tz4BM1eht/KJ/gQ99Rz+z7U
1W+x3UW5O4sGYriuNRj9zcr0pE6dgIQbNTVLZ6q2mNPJ3+NCFV9KOePg1ENdabsgkzNfQVCLSVI3
p9kewm4WeCV2UNU+nar8B/ZEg7orVbtTdyMnHvMIZx6hZWQ2VZ01VNo3uUvnB72ewsWQrbaHo6OU
2ug2uk6jYso6tcEwAnkrq53BbpXa4BgHu68GxZVgSXTw1BfHMysq5H1RzvkOmqqDdXCNyXQdGtGv
oArLGJBkGGVenilm9AifTyL3T7Tojyy68BUlz+SjEvV4NNWNiV5gtbATdG3xKmQo4+zHXIBJG7N0
htKm5eIphSNd7Lkg9W/o1wYEyz4Mvwd1COd+VCHMNqMVLZ5RQMo9SaqD5yjN0/Il7FJ1fEwCQx6O
9gzW7CCasvx4f49d9WSZ9i0gE6LHguiRV5lGFAdJFvddex4TO/OMqrIedbU5t3LYuIOBIqmRjT/a
SXM22s5LdLuIfnAUIJQxq2basghDX0a/OSEHS8TcnKs007yyRzq5DFVEFwO9PnbDJsPsxnMuTHUa
R1ziFDOr52yTQplsPWC9LHjqM/pTfaDZAHzzp74pjuwtrCVV7Z8LWq5rnpFMk14ccKzVsqoZKrZQ
h/YcLSzoRRB+n5kI8N//iFc5PAMNa4GfglGiA7LO41qRczzlfDgrtXWe+uh7JuvOu1Fv1I3dcmMh
Up9FHQWYNPtm+ftfpVrQIYITqn1/LhHA3lG0wMtkmHFI62Yrjb+xFOB2ZJYJgFj8recSowJSgfxx
OhcIDHvEBLGHTmk/wVtLN57qeuhJt/rvtValbqKVYJT6aTqPKTpGXc0IMBSIh2mpiswFF+ER7wrr
i2FwI1dR0rj0/Mv9/W94Hetx4UBHkk1KBwSBo8tXa6U5mBHbms4q+no7szWdx2IWW9pc14hLHpU6
dkmV2So0FC6XMZskrY1Gms6TqpRHKTeHpwZ/rH2jj/MTwAfbq8Mx+WBnwIayRXwYHFq/k2rD/tf2
Aj/kTUObFhPVx/qHTHOCDm7djdTjeuNOY/3/2PuO5ciRbMtfaavVzAL9AhoYm56Fu0OFIBlBnRsY
kwJaa3z9Ox5Zr5sJphFTrcs6K4pkkiHgcHHlueeqFkAdBUvQXJh9PrUfaDqRJIAeBdkaziK//cXc
gvAFQJ20Ho+NKjtJGnwZDCN6rKqKGL7vyF3IEjlwprHygGzYAUN902L3kVKXhYNeTxsUDmvu52P6
wfbGAgDXiMwnwh5LdyLq5MiYO3M8gpMzdUATOVzGAwCNtYRQ0m8XD5yxCu6wCVwWIr/fr7lZpf2k
IOpxrNUWQLQkNq7jQQdNpAyWqM9v62PuAaEiDUlP9L1ADRqwK99fSwPkCU3qFfE4ALALt2+j5xtb
gcmVk940UdYXDXEpUDTVhKWbcf7C240gCvuoGUGGG2PKJDLranFVQV8OZOp8ZRfAjI45bSoqGVo/
ky0A/rSvM2pCL9MIOpfW4/A2zkXyDGXToWPhIMweSn2hkfURMLTD7KMx42/fvyCFQMQZxH6cXHQh
CgE76uVg0qajKhcyKkPQ5ipEIOuETEK14nX9aK8gkfwNVYW45eLMCn3XC1MiTEdz6ieWJ31Kwwwt
poIpXCVw5RHW7/UyonConeKZUkTL9MX6gfCtkGYN11LbSKdFW5Wo39dAa56DtVwWwgOKYQSWoIje
xXrsB8ksViaWX2ExAnRNh4TCFgLvy1LHpKagjrC5p2OTAuEPgq8NTLMArKbCjH+CEP4x3RQ50qZz
tqZHPxolAICgU5IKBj/O0b2wt5Gsm9WwS+ejCncG7UEz0FFpQwWnCG3GplH87ecS+WEUN6MWHTDf
c/DwnTZFm9+61/VpczRRyKNHUnUrZ3LrjQOqzj8/lj8Q+6jS4mVNMLrgdcoLO6RDC9u5TFP1OAP7
ceubACHEJvqi0qpCFRfpQdfrFQKAE2hinYKP1JzNUWJBmQCBVDX63efD+ajrOAAeQV+sL8KBy8rG
HJS1dSFyRPBoPgI+p4A516hWJOzHxURBEHBkiHDxgM1yJ+eSGVWVVKnHWgkTe+hr3LKkxJ7Yop9i
0rfiShjiBzdlICSicisM1H1LdAMC8CDbCGrluAFzDxlyhL7qwmztz6fuB3cFbQlgmgktznPt38vX
rmxqRMgb7ZjXar5NUPbidoEcOvAeRgAbNpvfCsWCOOCBa8Df+UItebT9pkrnSZm0I1IpIs1gzVrd
ZkBgOkhNt63Q8+/z+/t4+lHmAywWsjNguMTP7+8vywOwP4ihfhRNwJB81J+j8qUVvKBCmE2c64bO
uaE7sxC+fH7h8/p8L3egjc/YQ/DKKpCB319ZC1sQhtSYWfTBGt4UBaZ0IKS1pXbCLaa4OZXI97Oo
MYCv36QovynRihQpXcUCHcJ0IYZqSs1Y/trAOERbwzA/GiAttv1WV0ikq/nK9j5jo5bjBcoZjBaQ
WEiKLxRQk6CR19jJ+rFKhdzSUBhE9a6JH/0C3GybAQyRpj9EDE7WtC+avIRPHESW2JYCa3StJCHq
7WkyAFX0+UR+PAeAfwCOweMVSOkscSB+j+lQgzE4+RJg71PQSjQGKeWalvioqFBsDoEEuhVcAx1d
vl8u4MnQeRjZ65OAeOTRrCoB/vfYmSCeKdvhqRh95ahXCBrQGdkUw44DEAjRKBLFAvx+9YCuu4le
XKbQdqi5Qq/tr2g41UlbAy2R3DwOTCeMY2DfDB9l2GQsIzQqnoKmmtmkmu1xqlT0DtNyuNdko8Y1
esCqanYHLvF5p2l5nYF8LzRR9wDIOfDJG2W29DBO3Ng0++wRqKcZpBZdhea/qa6lFkI1xb3ZoWq/
r8PkBO2cvehBpLQuuKfy26pWTMBbykg6+bOu23BmsqdNVYQ1yDn8MWMabuYV2ILNTCCF5kdJTtCc
q2knsErIQ40etmVX+9YgVqIH8Er8EpVivIFiS5OAGplSV+Cp08pd09XxWwWTFDTmUjDfV4WkXcZV
lyUgjk/ki0wCu6Cj6+hwA+LvsQ9IB249JHP8MkyddMh7moaphn1VIbwKnNfYWhJaiu+FACBtoM8V
9PZtYi0RV/YDt4G+Pw2chp+T7wDkhbCZ/P12aCeQoeppG53iFpzzpjZITM709qFRBJC3yH27rXVB
tooKSa4ZpHErJtpHsYXLn6N1yGshk7mwHKIZ/WcUH21/8kR+yMYQZSpholF9iDSEXvXuCukS9Nft
wWH6+WnjH/zdfYNMFTYSgOJwYcC2vLhvLUJHmg6ogROSOfVhLPSe1aEmbmMEw2zVj4MDbH5h5Yh/
NCdUWObQ3jh6wCTAW/1+toUU5xLnSTq1XVbsfRWx1CETRpYh5+5VsNt2apH4domGY0gSoHe1kST5
HuW51Yp6Ohsui/sHLgLEssB1giRhGfpoa0kcMBblNIcaEHVjZ6iCFUvqcDkak3ghxiGivX6xKWWi
KUEH0FKvPsoNeh+gWLTqwZqPnqK7Ht7RYPd5rlzU5gD6pjybNwMrYSiBWbJEGw3am35uD3HQAAgM
fh4Cdr0usAAmVWKmFIrpJfBsYJbOoNhnopiX4CRDTByNlNHsHNGmqAI/YaC30GCf74APFgEWAaIQ
39ATDEQ5C+9Aa+N6qGHnnEzEaYE+MzOKIsnZLusht9D3I2KfX+/DVucRtHMcDelV4DX4eN5ZrQG4
ttERMpZPjVYnBzQzklF27BvpbbUpbpJ6Iz1WxaA+ouths1KY8EGz8CuDYZDnqaGhl8mnWhaaRhIm
+TTUI287LKQUoJs1/fWDzY3sFkIk3DTlkffFhGZmNg5SWcmnaAqKbWSmaI6poh13lqQ6VNkcgO9P
ii9ELO4XdUoejFaJPDBTrxG7fXD7cLvAKaCeAxgcGQna7yc6LZUujoJOPqFeYrrZDHnhmiWSfGEr
BHefr+mPZvb9pRZWF2y7TFEgOU+ZgeDkWAoZhYU0WJ9f5YOMBqgIkBuUpqKNAyKVfBTvdk6kixsw
LHXaKZxk0U42UeYB8S6jF+eUu11ZittAktFTa9PNhykRxRVR+THMB0ATYt3AHwDrj/lcmAyRMkDt
a75yKpXRsGIjc6IwTonSVjugcR/7fHPRzL1XKPVlr0drV+dz+L2kAnIHpjucalVDWn0xx/2gC5s2
D9XTPI/zoUtE+QgW3fDQJ+3M6gg4UZTZ1q+JvMm+oDf7bV5EnLi2jtcMR64SFgOBncuLxLAMCPov
VEZjdvqs15lw2tRwJIioD8hkg5Slvazx3JWWoR0sqfKxlKkBaru3IejcFkIWZaRDM9G5LSMRraXN
+Ovn2+PDwVN4ZBKVXVArEnBny/VpkgDgcUDDjlI3Bc64UfdGMMmurhRygX452bQFdW9zpSbAzlRx
JiAekeRPTSBHa8dhefR4O2seLYNaUWBlLgFiol5HoYZo8zEvpSpkzSSUiSWFMOLNpEpyiiIZ5CpU
8J/Me7MUACIvswrEbYFitg8G3uuzEXTsE9BrnSizWTZSngAblMiqZzAykY3SaBCbCFyCTjSf872v
p4NO6iIR3DpV1OcKRQR7ZBaGGoWgUfNoQJd2BPUv5UDAUd5/VbpZuTc3ZbSvig1yCzIcJ5MWOcr9
aFbz2FkcJOOdIU8tMMpxtkOnQBWkWnEuEVhvpcRquDICqEvKeaTtnOYx4ixI9xJxzKK1blQfgFDc
oYLJgBJNoFs/sv9sgjYXh7JKrgMlqSVvnIG5IW0YgNkx6o1GIpD3yWufSOmNL0gNIndz0l5LbSe7
sL/Tr5EYK0BYI1iMsGFsBiEFAS+iGCK67byt7EMuB94fEIwVjUWAJECBO/BKS9cindWiyWKMFVW5
ILJMjLSlfV+JTiZvOkeRwsILxSJzpLhOridOWAnwRc/EIUko4p9rTCri8sCidwuyLoCe8IoS6L+F
tQVm3WiqK0G6FtA8BCTpLoLTlqh9CQ2ENBrN5hwuhfaUifGFOmPmit5VxuQ3GtgYBEoo0FsV7Dio
FTmTdLwT3qBXUTvVlzbXadFpVEPHTbqZJ83pYXlvs2ZTkbIMhy8DOKHB3Llic3xAKsHARfzT5HVx
0MqQoN+rjrZrVV/XMv16lq6i9NCIlwWysobcMfBTMt5HTQElbxyftNZE47aHCYVqslLSQD1ksEhr
w1JykZjSfZzHziarVzTbB9VyHh/Akr+Ob9kBbTSGUUjEVL8GNNbJLMPrLYOMVkiOn+/NpQrl1wE7
BRIZ2J2I5y3mQRnKEf2CMA8JkSioUGhPBoYjtDLfH0Tx8joLIy+S/bIfNNzPhoqkoSEDCySzYgJs
yLd99V/P4/8JXourb+eqOTeJfy5KsKwE6Nv3/a//7xA9w8ou3tr/y9/255ctXnVZvubXbf362h6e
yuUrv3sjPv/X67On9um7X6y8jdrp2L3W0+m1gVL7n/b1/JX/v0/+4fX8KTdT+fqnX54L1K7wTwui
Iv/l16e8lz/9wgmk/uv9x//63MVThrfR4rlo/vC/dq+vaZQH//sPXpM+5S/N8gNen5r2T7+Y2h+B
EUJAzARyEn4mT18Pr78+YwAniOAC8iGoUMGGyIu6Df/0iyCKf0RSH+8BxgUoXl4nDQ6ob09Jf8Qe
whtAqoUkHCJ8v/zPQL9bsb+s4PvW7efd/U5gAg0vodkPp5wHehdA14WAQjOCGJFcWXK0PiNqv4sD
N6p3oF7LMq+tmYYeBCApyhG9VwJQ8rpj62ryDkRhZMplVNNs85lVKXgeCTiz0MKon93NQGVtWxvo
+2FpCLEptClZ1Vz3sSMLjuC7NVC7OlWrfSZx+BkLNRCvbevck4e9r3lDaPkdVVOmtU427kp0OShs
H1RZ001WA+1zCHf6XXOTvYBD/m18An5GuZgADo4fJ8XL/DU8Jz8vn83QwqcAdQ+6WoQKGPwEq/ky
ver3xZfqi6RR9X7z2odE/yqWTP9afCm+dK95SJKEzF9HAAyvUQni2930OkVAxkDikaJjauEO8a6L
n7UEYPXKiedDI9MptqfCaxMQQ4Gn9TEV3mBEo4FDSMb4aphWRMSZRO+TWzIW7omelo3sB1j0QX8o
66ORuhtjpwq3pYTKZXIxvwlH46HbZzfzXfIoW0JKkkc4a1VP0a3BrCgoMFH+Wp4Gn0zgzqpRgERk
vPHdofp1r77fm6vDXJjd/6JhKisbZJn+/x1skDWpsCxa+c+TCj9Yc5ALwZjhQAC4PTy2986kykSw
CWmZJjtRXhkEBOIpGlsgJu9rLJnatVqEtasthPTfeLWlxcZ1AvhE4bIiPAUWhaVFVCtzESg92IQ7
qjkTRQtUGrOY4dBT04KIpzMeKo0YihNZwNQV8QQ7/aPIfT+ApcGapclc+uBmdRRnsEB3iO5BHXCm
pEnBIUXUh4m2ewApW4X2N8bT+OKjncwtnBKQ+eO70AIxSJJteY2qoAp1krNTw0P/Gm2zkaJDNM9K
32avwbFFVkyjARr53goXsk7aXXS7QbWnjhwMgUfjpptff1FKMuoEPZiGGKgp0sVEt5KCICyfNFbc
ktan2k2wb9/CjAm3wiE+Dei3jmzFNrgKHuencgSBDs0vBtafAoX6Kd37pNvXd1pKy5Ts9ZpoD+Jd
84KyhsvpftgFLDtVBFWS0Qn8BchKbVRyI9sgTAkqOqe0QL/ZmA6hPT8iLRoykLFGbyGefSuf8+fy
uY7JEPD/5ZJoFy+bCxlqlzcTwYCpXN4izg8YaZo4wBfXYE5CsxH0wvgi7SLWGMiAEh73vG4dHzXP
gCzsgKReY15dX+aFfP+5zL/HZV6TJsuW439vabLIsnwTZpx6E/yTEqLPXLa+k9RVP4pGOKWKU0rB
6yApYM+oItLqDXpzgSONCrKy5m+vXXKhHP4el1x6fd9uE5WRCE8C4Al4wfe3mahSUplyrjiA9tOR
NfTmHqjLC9qtxBJWL7Qwh//qC0k/Unro3AOnBCE9NGtZzGIkFaFkNBWaVvi+T2WjGEiuo1MagCCu
FI2j3ZRj4OomCqxkcGLaAiJjpNYSldT1ZFicixPtKKbMm+Sw3IboZEIVoNZB2xlWtjZB8tYXVYkk
s2ZAJMd+kjM/uRklJQXLW/tbK/vPC/T+dhYLlDeJFiFUrDimTDMaDmj3Qmd4TTOpwNSERto9DXKW
RgzKrAfDHdk8jOhRVl1Bcfg9QexMHw/5U5oRHehduqZ0f3hM349vsa5Blm7QtgHjm2DZe6AoLD0/
BUEWja/rS+NBcw1XeijhGxiXw9f+MDr1IVrJCK4t+ZK+6ne+5OpCv/2zl5zvuIUXCNvuzwdsiS0t
wizfSALMvOqpArENyr+emo4AJkg/9+PWttYya/GP2Fpr96p8Lx7/6ntdQnvOx5z3NJCAC+T/LaRW
04dpPIP21Hl42NDLy4C05PHx9vp6JSpxXpzl4r2/zkKcBEYOkkJ+nWkbnFoPaECy2fpO4Lbe19Kr
PdQXWhqFgew1ZCSO4MjUJyWBbbcvL3Ly9LRlluBYWw1/RCb9oiT3CtFITi7QfIuYq0a9tIjMf5iY
pXypRyOqUCDuFMgFnCD/fNSZHU07vBJDK6FVQTdePdMcTEnHcltd1huKlqI6SsZudW9lQ66M5RwS
fmcTgEnjHzaWtQ1z1rfvxvLXbpgf6u13G+bMLvbuOmoYIBSZYcP0NujYtG3zxYOSKRzFBCGBNa7x
UKyt9zkz8u56Q1w1G2QpFadl43M2MvMyvQFhgwpwT8jCiEHfAdjR6iR25Yia8k3SI3hIK4YSvRTu
0hrWYu3EnBfi3YD+5SdmdcUWCYO/dcWW/HLLE7rENDdaZ/ZJhB2SZ7RwNnCLqe8qChPfZBom6H3K
hL95lyzE5T98l6xOwkKu/j0m4UcBRACDQejHC/nMD4U9cpyI8wB8ncPYl4J8Ke3BOXwBTzJ7sGNG
XgOLNKxhxuUjPTaWTNzr6wvk98nE3N1EH1zm3sbE/VxEAmT9A+vg3aCURYw47VoDrNUY1MZBcptB
0VDtqJLRDm80p5tIz8IevzXbYtdscZAftAPy3Udkip7xypIK7oSj39oyuRPsl8qVH1XWUdP1aeWi
waJl3PpwTo6+dbxD7f+VZqFRFZFdD3WU1GCah0AaHV2DRU5LdIovqyXOFbKm9rgL7VdQBVkzbVhp
vdY7Bd0Cb64QmhIs2M6vxcFnylVLXgXqeImjWz0mUCPUemxJgo9PqPFisNcU2s6iNdmCD9IOv0JV
fw2cxkYrWrwYTLv0+Uo9kGx/ZTDdUi3PhIbSaYlxaCwlVmO3ZOP1VMefFbwC9Ak0cvx9fh/hkhpT
T/oFD5eJzsa7j9/abWffo3HdFvfznNBnje0fB3Z/YZB7hLfo/dUpow5ak+5zUnjgaYUydu7xFGj1
ibrdIieJl8vblMfeNjYaGZPtxfXxCLAqAVqQaNausfjjAUTiZPcyXqLzgd3RmjVWy3YdfbmTIPoz
At5vFtMXFe8Dz7hVs3yfkd5+2HXkkHqAPzMoCDbQh8Mu9mpWWYgOXYb7Xb7nH1ay2g69Yds/VGjL
QMqCDHTaxvvY64Bnpcj8kG4bU3QYu5IQPoz301a+5JflI/Spj687NB3GIyEvF4+q418a5Ml968jd
3eYIyPNINoRUe5BrYo5Lq2GbB+sx8VpLI71VeI8N69jA5u1g6wdMs0BH4gXEmchE3Jy6A+5v5SRw
0/CDpfWX07nkLC47wBNR0ag4KmmsFHeKGzjYXuFE5PIwstnO94PFrnQHld3bx8azxC2GaE+2RdmK
1bcmKZbVcP8USbE2PwtMUt1WVQviAj4/fFP5B/1ysA6gREWK+4vIZmaSjG6fpj21ZAdnICcbO7ja
b7fXx5XpWRdaCzP/p9D6KbT+M4XWwnb8Rx7KNfmwCMD+I+UnyB9/IMyR1kJPK06v+gHsLyitP4dg
34FuqlnNNg7Xj43V273dWZ012zN+ZnejPdrIPVH+3LStoCXb8+t4Roo/ByilXTzlnmiLtrGdmURF
ptqSFdLMSqzIiplg9a5+6t3eFajGYNAwEz8jWNQqeAyI1FG9tvO7jo1UI/uOWb2lbnvrKWAmMyyu
SUHK4w2WcD1BiwKhZg/4KzoWMuRp4LPDYkhh1UCaXsQkJLdPMn0q8Xfu4sNocF4zalwV0I6nxLk6
KayFYdSTU0H3UkeSvXlRPcvOTPfQtDnZX+3vHzUEBULipjAf7gpikvmstaGmX3Z3KmwFxDN0AgsQ
VL/k2JEXPjdvfEDXb1DfeH7A89yoeHl5QTZ0S2MrsQM7dTIYrwqZ7M4uLT4tAGXeVmyyNTtjpcON
ApQ/sdT5XG9jPVfWemHKR2ASy4O6QOQfq9dh9jpq4IuvvAxVzldy1zOe4eTLqGwHq/Ryz3BKb2ST
JdsbpB4lBFFKWOGRhdZgdmCFdozfcsTXMwul51hwmel2iOXnf6scdCBFMCO2I6uhKZ7Hq+2CRtbs
Zk6CZ0c3OcDnRWekzWVWwKTZ2DNMUHAB7acH9CfG/8ql6NTWYDfebE0Mlr5vSUSyRwsVArCmS9hg
uBk8RIwqsnzchoavyYL1xnRY3JXV0WxXWfKl5oj2BoGg1OvtkqEzDCxwFdvewMoUdkslt6Q0B57G
Cl1S3Wy8+UI+FvvKk/atQ0MrYMDLUtSBYDjiNncjQmCeW5WT25llD1570V5s7A3Lt/ikw5Gh5IqG
W/Sso2ghgS3MTU/0+KEpDEkYhjS66/F7ahVsxCf2yCajuRZFZw3WWi2mYoe4EwxQNOWzDEvDl44b
gtHODw8CA66+N/eR7ZqAzmk302Vnk8gLPApyJCdc2z6romIRsPopKn63ogLFZp+LiqWz63eKkKB8
ngfHGgiKxgI4FgJ/tP3j+Kti8HGWJMgI/oz6AOoJyAeRbawJJ9B3NnQCSiJnsZ05An3u4bBi01pe
BIKchwbuQMdmK2MR9rOOQ5jS1Nmy/NAeBk97GLGfFeIjDjtvp0vADhhORWDlNuDn3L/A6Z0okv/4
SOVyQy6kh/DU0nRreq3TOjh8tuwAfeWFF4WHpD41zicH0s76XKSC3GJlnhYZjbqPURg71IojIyTA
T3RH4ckfBsrVY2epz7PdsxJqcbbVh9SbIZXQcJPJjMtJ/tCASdVo56QMMGhITMVKWePEdoh5C/Bv
sAi5geUzgPDxM7AKJ9hGVmo3TuWIX7nsTSBZc8jXmBVOeM3flwGdwl8bHSMoX0DqWHXA+yB7xa/8
E0Q3tiu8P2RYGyujPhMw4f0uc/irvr2yeeWvKPAIbf492KZ2tBXdysFPXDGyKto4GcYdYV1SG/3k
8T3ByBIrs0obY8I95tACaCKBEXCp77MQ95E5+DpkDr8fHrkItjGb3YKPx+Y/MU7cSYFX8Sufvy65
nuDvg7C96N0MIpeLXR0GhI6AQkSvEi+DzbBHG0DYDykxj+q28dJTfFIeCg/iG7q1vWhuxO3ARhsc
fk53NnJGePbcmEExARNZ5+RYBYWGNIGW6yxoDMhvsBw5xVlGF6y9mC1Id8q1i4T1Cly+H0eswQan
xLdK2tKabhhI1U4qFZFQSFhoCVeRndihFVoMTNIwTgQmQL1z1VVBIdS2b01u6gRQaZM9sQzPtTYi
CdygUDDW3uaqOnR4nAKcNlACqJ89TUyke8Mu31QYFj4ND+DWYxNRr5Db3QbsugDqx0EvTZo7xil2
IgY170Ov+RRGyYSzZYE/haqYSaRkTESBCgqGGEelplN5zb7Z6871oYKqrKHGDgN0qISB1zRhD6Kt
4qYbTFBjldj2/HyBehDgp8SWaQAg1M7dmd5A7vgdGpgYDBnDZ27nIp8LldvhgGC0rLY6ViC0VVr6
ERUfuLZpEai+nhAdUYOZ3ro+9DzsMhehcK/x5G2zFx3pQXnWnhs2PQfYmQ1L9sa+dz341QWduaMN
RDnMr4zsEMphh9l+sHtLOGBpYXkGDlBqV8J2dFKLvoEZjr69pfT4gnQ6vb69eIrJ7e1AXmD1+Vgw
2rnxrXbBdtzaE8lMTjzE0pAbfpUK/yhwLRPmIchEccGXlzvTrRnCIIxvs8oaXPMqwAobmKkK9vSE
rcWXVGUGXl7biDc5g1vsCiwMl4V8tnwsTYV9MAEMj7wQrJ49gFcI7w22vA3dLVaSm+Ng+cKu45sJ
2XJsIZ/GFMYytgO6h0O4zlYFO5PqTuHpjoiJk7fag4DQUO7gtuiFxFQ6YWL2NHR5eI9YpmPJVnYZ
XL4VAMfHjo+9n+MBXBtugQtqGX81sYQ6A2M3PkZYCVmoZ/jLMrz0ziNZhnSUEs1L+7FBnuQcrass
6eyT8APLLVR+KJBBOfsn4wP3PfiBLi6gfOzARYdjGxVoN6otMoWKexECtrsIdjp+b72NJUckcBXK
z65GD9xMVfel/VUk3S2kGMsvz5YqpBqXY7BY7dxOtp1TQd7Bej1Ot51TX4NM9tA4IoG0w+sgCR1x
h76kLpfMMSRwAV3FZR0sX8Q2E44SxANuhglGyEuwYl1L19G+exQv1EOyDzz1or8vnJEIeJdp8RAp
IqtXJnwDLgu5HEZjLnaWstAMiZPg3GqQhd8+W8BvwV4hNTwmBTYsto0b2AYOGV8lHmCEbb0TrZGG
d4ONVyGc2+M9w1VPNW/cQTI76XVg8TG2LgK2DIG71oIFm98GLIWNjbj0/XBfOx2rYHdGkG8JPh+7
wEIbOoiXGId4gtKesZueakphVtfYnlgnrGDoNF9TODUlk47w43D+uQsUO6KHaCh2IcKl3LrFz97m
K10j1MpVJxfNPLrO/4UwI1R+BSBPjWAsvFNsRNgMTnQ5IcYp4BNzB5XR+JTzwwI/K2QTD6tCdmEy
QuxqEfHxDmb1BhLWdAa4W+XbBbCQtr7nQVr9LMYC2O54ClUoBb7D3bC5JY4+I9AqPNDaWqM1w1cw
4XPIhB9hflxNCGwTbmqAGUkx5yBhvMruIeY8n2ZwZ7BW2AkZRBt3eOF4AjHKExgtPp+7O523IRQS
HMdJP6ui88y4Aj5Sfxx2ghfiMJ8fdrrtnZaaXn6xAVgyv+u36gHLxYPuJHwSjlDkln+tITmArXTh
M8PD13krGoCrflOo4MO+TzAE7kSoFwaT8cWVa3Lre8IJinmX3fbuuOOKGcaDzT8BLFf4RG5UwCix
cxa53BmccYi+wvNuvAblDxGBHsKDr0YMoS3Ze8nWrWe+kSMYBYMTwgWE0YEpyPYoG70sHTeyc0rT
1w6BagOr2yERUmH9TBZhK7cOWm9UhL5gH2OC+Gwrp9Dhu5p7yNU9n21oRTg72Os3XA0JN/y1/K8G
bVz+b9WLHenENSf3BkMHbhS8QbyaYtutGISrPvaSw+Cnj/3Tx+6yK/DAts2ffhHX3IlFuB61pihe
HRCNi2H8csXRwMh74mJSOqyBMtedFz6adwCAn87LT+flp/Py03n56by8L/99X6DHI6CfuS6LzI4o
ZFlgcvENqAFi0p6jwyZeKQJcu8YCIPRXXWPdCVukCn46YT+dsJ9OGOyun07Yv94JW7WiF4mqv8mK
1lfk8bJEY7OpkswckSkZqHLOe5QeT5zne/mSJ1Y5cgz5R4JgBbK76jmHWMI31RE3npliSchjqIg1
zYjD8Pj2t6gRcHoGe37lcdmEvhYm2bzcz1uEt1EvaanOgLABGl/QEaDHggWAv/GADI95fIuz7rh/
vIb7Wr3TRa7j93unq+mvcyb9nWf0H5r+AufmjwweUCdyJisQNy4h5EPdg+anb/nmR7QO8Toec7u7
e7mb6FcEVUHLTu7wh5Ihmr4DTHDAd5mH1nm8D3Eob2ZfTzO5rPDShiKofiOQS0AJtvllftk4xlV7
L13JF/JhPCo3pVUioF0BOaIjXdUgtESurq6eQXpGrhDVTMkVQlHzdt5uPGBSt7NTMRWh/s4uEB0N
bZEW3gQwawX+F/DZwLkObYJ392TePqZEP769XYfkGmkAjFVgLxE7viEHIOMeEiT20CuG3nHYpmDv
7nYIfO/Rg5i+vMQU2A9k/hD9v6vZHVIbiAuq/IYB4QQqpOM/+TP87o93mIvzHOGT0Wri/AoOKji+
fJ6Z/HEU/d3KLHz7NErMxEg6BVhl/tgh5UO/DNbICvKgE/sGhTj3PQnIaSQ351p2B+BlYu0J8C97
IGhuUSNjoVcMQ2chwtN2PZIrdo7kVWxFSEzgXmLEXO9eALWZzrP2BuxLbL2t9ZY6w0k/GNXv7mRh
VI/oLa6OEvIB2pfywX8FzNoZtvp19KQdwa52HK/Q+SknY8h413mNbkwCcnNhJvrBuEZxoIK2HjGv
phm/Fs8aknxMABY7po2PCi+KwkHpqFn9QPrHz1dAXjBdnasHAKj689lYGOpopQbCXh9nA3zKEfK0
rzwFmtFncBARFpDogL5St5md2akFEvrr5Do8oNUyMncRMkI8ps3xwZ+P6Vxg99lcLsx69AJS5KTk
uRVkqBSKTBRSIbLd7g3guHg+D4AY0rhnrAltUcYvWgWQQOL9YG+BXULFFDKbyAI256QMmMFpjKEC
E4Mc0YAUZnpAzghWU+6ojyhRXUEegwtoRd7w59/J5Rgk1HokYPw8W2BgvDxJi7zBgUN+JqRseXaA
54dyAJcGKzhx+FKPTJx/h9wP8GjtJUejNbcpfvL0Nk8y+0g/83Q6hzPx9DcH2fP9HtEM2XenLq1A
YfIxuKnNXaWwCrzyCDxPbgz4dYMMZsOi/Ygo3ZN2OVsuh/wYtIS6R+IXq2ggcdog79fb53QagtB8
xKk3nmFJJkuAX1MuOV6ht+TtBiZCjkTxW+kMu5cX33p7u92/Zs7pKk9InhOcP8ioiOFbiDN4/Way
Bgg1Hh3nMW+u9/n3AZFv5K2RKOhc/jvPAvFYOdKLCK7X53wyUrZ/4/aSFiUSnZJH/iRjy2dkc8Yg
oF7X5dM73MpuRXj2LCIhjSBKIHi3W0iM65JOpKS3G3Kbsdvb64Jl9vkOIROPLy85au+4FP38HPzY
QvzL2TwXaL7bR5sxj3q5w0CrU3qpoCElA9LM6Z2Co8CcGos076X7lYuuactzhdi7q/7Ulv8sbbm6
HxaQ/b/LflgTxtIi2P+vOy1rYveMDHy3cX+K3X8vsbuwkP7NtPqaoST9CwylNaNTWhhK/y5G55rZ
vyT7/fc1+3UeTfhgqoIjlTOKqbCjF9JRLaoApCMw9Yzjlx7InctidL3L/Lo5iC5A3uwVSAorJa/J
IYAlB+wB624Bo6fRFuaFm22B7SEA+8C9ex6p6jTAkoGzytHs+VAgEhMTAPX6Q3LGVeSUVxmEtyYs
7yih4bF00JUpPtYVOabw9FCsuWLKrt7ewj/7nd3euWHLh9UDw70ognoazdN4KcI7jWFkTRaB6BbF
shPNbzpAZJR7nT1w05xjYUcGY5zWN3A/4IAkbrLTzljRinYHjgONbV4m0oO9Bt1n/pu9L1tuW8m2
/JWKfscJZCKBBB76RnQCBAeRlERqfkFItoR5nvH1vUC72hLoIuJEnxtVde8N+4SPJYs57dxTrr2X
AB1qNOL2xuIBK7gGyMqOdwZC/hFyVOOFfARcAspjKjhTtHxfgg9WpES02lIltlEvLjtys4ubeAv/
VotTfov8/nRyk3vXy6GbUDQgXiJNoIqr2wfkNR6eEEcDeycjC7Jc3jBkXBrzlJ28Wd7cZiiXISbi
kZlwYjRbl2RockVyB52MIhUzubbXm+PlM5xd5sRm/icuUx139NI6J/YPnHu+VhdI1eSLEUsa7gck
aWwf2uttTL68rfdUvD5vly7qR/3Neo+UDbrT4DvXbwA74p+lJnJoY1qhX7woy3LN7PiGbrWVdqWv
4qMLFoLV5d0bZ3RpxhPrODgGT/UOM0ZvW/sKCb3LH38ijLz0+ZMwvwJHXUo5tEcBimgUA/Vm+PA2
FpORLTNl/JkAgamuRoTmiESPLLKyydUIGx8jeM/2rEOJ7uIfBarykbFot4pJoBwcoZjRYVgUAuA0
0bQL53B54jP7Ykzj306TJW/AvsS3zygdu50LsH9vNX5dzinvQpZ3XqXkGOCqQhXxAFQoumWZKXJ7
SKFK4m6UjAGx9xvyqvZaLFHJluALqv0GOhnxjt/vN+h1c1+IZ5BmiUJglihoGzOEHqLwTSEOsIUo
cDoij/cB6i3A8j5mTlcZd+HC6U7JyaRskALZwyKgVXpM/skQTzkSwGO2+GU3fqWxQOEE/T4WQW2f
x8OTloWwLh/W3L0zJmr8X//eTUlH/uy9mxPficKt/3LxnSjdf0/xnajr/yzxnbGOUzLDP2Ud5xTw
KZP1yX37l1HA9Pe7gocoDqqhkSAHuufTxJNQIqWqtWz55qE8qVymaNyDZOMjdJ15hItyD31noZZi
fKSaqVwg8qgwzhXbr8EnD6TRUNFUUjrU18Zmvg9QUTSgFrZf7E6dva7jhbJKALYf4fwGiqk6NJsC
zvOoohDq7ao4uuDizgW4DksEMzlqukYNj54ayqqxnGdA0u39XsY6qPURYBXNUr+S8fwbiBhVOaml
mEcZ/9uvu+VYahQgYe/b8gr8LMJFFQkeacZEa7CgqxDxT2wHixgQa3wT1R8UDjS1ZItar6MfneMb
l5Ut+m7ObM4kIuhzH10oHZyMxVFJ3aOYZtT4VylMTw+3cvyrDNW/e5FP1TRjbQ2qjfEVLp7+/oo1
VmF3qC1X7NFGpGKsDXgx8JM5vjx6TWMlzliPOH7aSy7wvR+/vJvx36B/MILCO5SAAcQ/wvwzPGbg
yXBB8TioC1Qbmh3Ku8ZXdrTcGv8OuD8qklAWzlEx0JwKLMCkhu8sEmEsf6D3yYbAQHXoR3N5y/6B
ffolThP7FLskrtMQ4iQjSsrFmyvWuXm4A0/M6BqWIrHs8QujjMSLZP3y8thbj4qJznUZnJ7X1+/o
YAMbHojvtx8bH1KfmR6EIbbmznZW8EcP99Ot++8k+L9tG6Xrv05xYlTzwkmaLMYpntz5MVMx/hoP
bXTfAvtufYcaItQSoYD85PT7ON+7tzcwNYvbj4cHtB54f9fR+ylEPOysRw8P9bTbzcfHB2oJjyvz
Q8Jz7Hi4GyrG+2weUaLno0QnQx1eskSB2/heG2yO3qIXMzpvdnUTi/7vtbp5pTWx9f+jtGaV1iQ0
/KcprVlPYRJj/qWewm8dbYPIBIQ2hCqn5MQnfek4mh/1HWwhrBSYoHGlUyh4tLobxOZVs0H+u5nR
0b9tOat/GnKyXJ9KlRZQDOlx8r2TdXSl0AsQsFRvzEP5aUOaZRyQwgrDOLaTAT1SGUGrURYKUGg9
tS0a7edxUpqSnN3EDX3LPPA1JX2xVHlYCqNt5LkZ/9Zh+DVjNnHl4iAMVaeE4kQnkgZ1uIDkeGa2
VkS/Q36wQmHvKkMbkPvXEZSw2bvozz9jgU9Z/jOH7tMUJg5dXHCwhTNMAYH1qKIP7mIslBvb2UVi
bAsz1g26wAndwrs6fkTAQlz2AejoFV2awcRriru6DL0cM9iN0fH3293YEPHaRk+/auxqc78JxO3M
kHP7PnU7/vp9P3Uyv7TqiT9RZnXVShJWTewcnhxwYbmJ3BdSHTlgBflywH0ZGyOgk8/IGbZHHd/o
GsbiNgGawLcAkOhXOJLR+1WR9keWAyClj4fLO/V7XfdJPCamvdMbSaIJpvkAa/02epjwyuB2IqUx
urRP1rIx0Y8oEzdjk8VvDI2FxraNy30xxiFjYfdqdTd6AuPU2zEfY6IQ/eHh4/hxeaazgjye+SeF
89cL8uyRTizpP+lI59TkSHv2eaP++Wpy7rZO9HrshkobZpDBWOxutjN53pkPn2Kb/9yHn4gmLtzy
Ez7ik1AGnaLKTguThNtS4gITtClBYxIz3AWPldiOVfC+Ge1TQKpqtBxDfw20+8rEHs0ZRsTT9/HF
4Xlx+abM3ekp8vefd6fJjBMxbSL/VzgRM9botHmfTuwvsEazQjLRsfHgaxzs3xAS2UQrMRdAXnhL
sAClOba+HW2CJF46CzH/UgWIrkcCJLSdPbCIS2AZj6jNN2c8k9k5TbXpv8KcJvr1r7xMP+kob37c
5Qn/5eSv//F/6rIqXiP/NfmbqIv31/pv6cffjtVr5ZeV/638N6C+HFXAP6a+3I8Ele9F8rfda4FF
vv6O+3L8hB/cl4Rpf4CvGz6DrusaJzrsyw/uS8LYH/gSCGtAjQl+YBVC9ZP8ksp/qCpY02WZgOJS
A2Pm/yO/JOwPQigFM5kCQmKN6ezPcF9ONAo+X1PBJK4TAiY3sGBObAkBA3XaOWp3E0qFYskSeeFh
DiaYRObg0E4G0yvwrPZpt36KyOeSydGV+2QEMCanGtipdaoSVSNTfZuVOk8U0CnfDE3d2L4M9kwv
B9Xm5VGmnLbjMArTYVB0sGAb+O+rXSdZELUxJc1NQbxk6wXxavCCzooGRq1A6hrhldTdhW247hL9
qEWZu5yZwdnmUlUnIw8zUUZS8NOr2CfdmepN3Q9DX9zoaQVO4yw07DZTVVs2GrS2LNVwE8cy8rCe
C9xx3tC1FIJQTUmNaBWSAq2EtaK/qj0l3JGKuFduk7lvitZ4Mzs1dRVlmY6M0VThfCRBBZXf152S
B48FGmHJTaAknq0lAVzoxJWWbRKrq4EODaK9oWQgKMj3vgTYvTxkz8TzAjNmw/cKlLnfElop+0Au
8k3sRN3OcwJjFVFe22BeV5aZqwc2qKGzFZPrm1br2yeigGNNV40ex0AaM6zk5EULuuPMEUweHrE0
nWD7T8Ts4EHXJhFlEvdS3ygsulGNkG3yhHQmH1R/K7duaRpFJJs1K9o9A+31wkt62U4MEC9cnsTo
QH6RdzRZRUd7BiZuSg0w2n7d3rTUWlVXg/CmTSp6FUXqYwCy84XSarXd82tjcPFSrRVz3RvPL4Cq
G9AehgzOXUb5FPFcyUbZaEns3rS898xBJ4+RV6MlUKBKlhOUxsqvvCN3VLwmuGFpSUUjicsrn8ay
KBAyoPtGQi7oOUNnkzuYECNNAi0xrkFaVS65KwFLnw/84CZ+u9BBGr8k/ZG5wXVJe7xXgFm19AvH
JjVFah9UKVehknu23kT9bVjoK88Ha3kiocFcRZ6qiJoVeiDxwZiptz5TUCoILfGcRNnInq7KE8Ma
ViwDHzY1rgvf4MdebZtF1efOjN9Jxmv1RS7w6bqC/dGZSsCFPdkc2qWpm3J9uPaDeN25tbTsCIQU
WCNRh2pgk6roXpWMvfk1GgwNWi/iWuczynga/siyRjC0zsfzUUbatK/SKYWFlzTpQK8TxZH3atZs
5aGLnpvKQCmWk4FxMldCsqWgxdJEIDdvqpprnlVnXIfg5GH6rKo7rzTa1KxCGcgrXS3oOlGLUjg8
YGh1W+WjLWHFy1AXyvtlCZu6xOP0dQ7Ge0p0GDKZTxwzN2WaWoSGfO3F6raQfPe5VCBbAejo0TqK
9A3ggLUR7EDFku64z7gjuq5x1rxRZcVmXkgF6z3yorZauQMMw0GvJqV3d4kjD3P2YBJbYa5UUQmX
VVQIgYd+2uaMGl0Yl0lTXStBnB+oqlbLNnc43NqQ2JLkovFtk/CrpM+6+zjNsIExSZHcaHSo2jxo
SjNkSRaILA6qa4krue0lidH8uLR/yoX7r8loPhIC/mO3zkzT8LeuHH7qhysnEZX/oVACdkFNV1Wm
/fLlJOi4P3QGX02HFcXTj/zLmZN0sJ/LqKRUcORUk/l48H+nMqfkDwONuGWDMUoUOIj0z7hzoyn5
pVJUDtutqfA2VEWGoYG0fb3MXO3UWisc5VBKFPnL0C1M5qV8WanCAU4S4i36thNkGGYM7VeVeRqY
c2wPGHMV+DtkokVi5EzV0i3YATSEqZVyDw/ZfJjzVMZP+bI8eMrwfcH9ruCtH7fo6/LUpAnquK7k
20FSdhLP3x0iobZI6jZh+91lQbLhRJ5R018vLVY2GXOipdMyKrIukOXb0nNE7Lloq1jG6CQnuzd6
VswM9tVj/DEYA5+9TFFaC9Mw2cZUih0oXgzmJa1sGSjmBPFv2Fs+KlaPsdx69icJv/mxdZ9d8YkN
Og2oQnXCCVcYiO+nTnJTl0rhVJzeFm54oA4rt4WTr5MwXLtSe1ewXlr7FKkYtnLqvVoN3oyHMCnD
OU2AqyohHOSkBszuuP2ffWQl6wujSukthlK2NaN730izZS61fNWmNR62tRKtEZuUWpqXVMfQbmiN
BGuWBI++n6yldVU21e7ytpydOZrmM/juqi4jKIIP83VSLqwkySKf3wysRtlm2fcCuHT0+8z4sNK7
fE7GzncBA6q6zuFs6AiLpudeNFqp6fmg3SSq4Zq97h8LIl2ROMvtLOjR8LOiw12UdJ3wcslUW3QN
bFtQ/WR9tqawtZYcp0e35nPewZk+wbzQO0Ex0C6Gc7DHft0ImXZhGxsDv0lllDBG6hrcAS9xUOcL
OJ5k6Wnyti6GYNVHpJh5Z/7tnhhMkzVNgVbUp231isjlZd1gbO6W25gHHwY8+XvidjZm2z1yo772
KvQ1HdSCLZjC3LWBF62UKwihmr7fGp1DrT8vFwYHyAhxEjf0Eyjik7BKFPrVzSmOKSvCG1k3crNy
6/dQYs9JqdMZKZxu/kigqOvKqOsQomP7v25+6zsOQ/SkHnSjfjVyui4yyW6k/K7r6Is3VPedj1by
yTDrmE6VuQHzphCYMQMxIfiCJ6fe+l6GKuaBHJhx9HkqQt21WKwId+OibylqI9Cst66Eiq7FDhOB
71vKXCn1yWB8VvWnOVAGa0tgViF6XxefuoXChpaSQ4Pq2h0H+5ryxqhda3u1MCELH1yzO3+lSWCM
NbPU9NbOIAL2Z9XTdBoT9RQVfh+5EqbhfmjMLr6RegWm8aIxJb7REtOpRYA22K9aYXGyYXNvgRPv
FjI2nsSnXZiIQJW6sSP3GL5F3zqycumq8a3BBwnwdSut3HtGhFeYxXAfoT/nUxLdlCgWfr8s9JM4
8nwSE3GogzhBZCeTQ63Fppo/NxSNDnT4qt23RL7NICCFgXR+z+ZCk6k1PK1eGdNjiOA1xiemt5EL
3+39iB4YGEU8k8kjWXDtmlq3bIaD46LztbKCaRBhuwvKThTty5DuE7bpW7uN7jjoXBmQdMrRq604
2/hsHYemq+0oXV3eopNfdSatuC8KLDfMGJuKiSrVRRoq5BAWdgfwWCOutc7SOzNFA1k8AILsAdwT
4SI5wonPvzUf5VpN0Cq8g18W2VmyzOt9TgQ1RII+C5Zsqw9latWeWXPBiGnUKzrMiPYk8PtxrIzI
UDLwFnVj6kxlnu7EktLQQ4hC/nDVvxZ06zZCSp45OtLHpu8KvvIZJr/IgwXaKAzu7dDed6AvSSyk
eGa03elxf7qHn+czOe2OpF6SSjXmA7aX2Oxdk+/1ZueiUY5va3zRIfkf7kp3rZSW19lxfh8oK9Kj
sUh97b7EUETRbSxfqfJK9oWEBjvyo9+KIl3QfMPBf1cwlPIvM3+pIX/wFOq3kbPSCiEfQOp4WRzG
C3FpJRPdZchVVUsVdtYfXipjZXA7AoZAf637B0W5uTzWmQdnMChIDWYS8QWyFdMUC5M81TASRg5G
BXJCxY7RT99ZGTvjhYNB9vJgk6cyyMxksMnKWrAGcY9DzmtgIhX8FlWx8DU8ZvMFTzdqLIxkE3pL
Fl41jak4pgT/qRsOPvAmYMELrpt6jwYTcgb6nRwtjlOh3srbIQT3qijRICYSNUCYR/8IItQcKIAn
ZqOoK9R2geeDaE8SSntXKquh2XnBImBW3G8V18IP+9+01PKkA002l5d85ob8WLKhjqkshHxTmw9v
k0ks6cmhXxrAq+ZmjEbj35SnVjNLajv+Evnxhlu+t81Ds8hnbunpvfWLLI07DiOMP2AN4CB/tYNS
GzEjyLDjhrsM0IkdnaAHa9TAaoJOLZws+mCfqMsUKQ+7U1deZHbfkahpdasiIkl3LZIEjt36gaDB
w9gGJRIO0DPxbdJYDHct2g7lg54KdqQr1EEq4aJ4z9G4O34y0oMrmSS1PYCC9LuBXMkZeqPpqZXM
UqB+TYX9lCt4VIiAKYoHT0jiT45VmZUGH1xscoTe4YMZAvH7KkN7Pmh4/cvMmuxy16bdJsF78L5u
RKUJBcjd0g40Sy6XSANePnX+NW98PqGJ4XWqhsRl15GD3ps+3hvpQ8C2LZgdrtFHpol2eXXd+NeN
tqmDK6Jt8IRRS4Ie1UJ4qMvSRBgIBv3pWqVjJQlCF6vDoSTCvdY900vN+q184N8yqz94t+qr5gh+
hHQ5w9rWgFKORKqL4qDbzpNGhfJAQuFqgn3AtOiqaB/iPXwA49q4CVALFNttY1LJVPBT1Mo20vfL
ezHBcfzcC+RvEaFxPDidpa1kDa9UUksO0tG4Vr8F3w3FVN9ielWxtUxsTbJrqOttsVHfi0G4gciv
sfb4FY648QRse/oqESveVwdlkT3Ed/la/Sj2EDk5FslTrZsVjM43/5BsnSskgKVbEFGs07loYhrS
na6xIRMKv1ZnujxJwlMepVVnYBHY3ALMJygNK0S8l9C3vlhmqiDhCsfG3yvwsiaIKtCD/PI2nuqw
pzd5DPIYMhiIuU8i90nG29KQYs3z6MH7ngDwf++hi/8yrC0DPeRagaxM1NqRYUNpqoEpP1GhX5V3
yQEHWq/jzEqYiBgim11133pCR5mBtLw8wwnv74+DVrXTcxUCLkRRX3WNEfMi03TsEUhsgS+ORHcH
+6/eLgLfLG8q1Er/fw44UW5FFNeSNkpWUiCUENp7AmYvWfSgBOjFsGNoBQ+vLpnxK2fXOZGFJEwc
PR5lwbkfvlVUtPv6Xb8jt8Fr82o8RDP+81kYB9X9aVenT1CSFv8czX1w0EoMrMWv9LvqjUTf/ix8
cW6wyVOeO1SaV6oI3Xow5HZrpTbd/jpNUTnQo2AiffJ4DJhnJOBPpcCgyzaTzEy3fVhg567mq5Te
GMMqc/ay6gq1eGDJjkHcGkRe6rWTH9Nurif5bx2Yz/tDv0qdF0hSrfhQtTkIGTyrv0/SVQpKCF8o
yH1/w/NUEswJ3uinnN3FX5KuTRKJSVtFmuthTAfnQETfLyTDTsojfEzJWSj3EreSQ+AKLF29cbK5
i/Y7c4e8ikzxuo/IadqyQXLbhNVDTA/Oh/zq9hvn2SCL5C27IkxI1bUfz/jWpzTe2Xp/DTh9iaZu
k5RGmtODZiyobnWhqRp23N8lWLuaiwbX3QeLFr3i8LNCWbNpOrPlo+64NIOJYDaFUTKFY8nNXQF2
59rywIHriz68u6xTznzv0X2AKpO5PmY0p/g1zy3arncc+dh2iBkLEdWbPreb2BGZR4VvPF8e7jxP
MRlvuq6wTnjhY7ywX0T6qo4XVbOMQO2omQNI/2Krii2a30bcChE83ze3JVitF344c8Jzy55cohZP
jE7bYBo62eggKAEvUbkh7rOfmLH+57XMZNGT66MG6aA7HkaT8IaP9opoMVjaoEKXVeGCiYstGu06
3umA7+kLt1vLz0kkFHenKXiNsEJH4LcLUhbfklKz0MycIKWJNL6ZUfvy8ZyShF/EbjJT9lW5qKHT
6FmKmUYgj6lMN9t6IFVqlgEyhXuvXLvpFXAfPYjNBqEUywQXomuoUPtvOduzDD624yMCji0lQzKh
2LVgOs33ISqVwX8jUbMDkWO0RQE43tCXteyZKgyXZnZSZGo5GGvAyiStUpKaMgLVnB/j5vvlFZJx
r89WqBGFKUhW49lnknpQJS+ofYoVNsn1S2agJS06sGnrArQyyrMSrg2E9sNN1JmVNmdHz5zkcXM/
DT31F3TfkD0ZQ3tswY1l0GITzBpl6ijExFVAn4+5avhzYzEZcuIxJMAN/DzPaJvKa9nsmk1j2LL2
nQPiIO8UY8HLGXWtnalrDEqBxRpxWKoMYMBXIfIk2dfkoCdHZOGqfM3kZQ7YioLkjK16wgBWNRL9
gwTNaVjU3wShzb0lQSautSnaZlSwmusYhEigFMqsAO00JdPhCxpYrBXqoX02djJIe9g36aV/diGL
Lj66srxIID5GL8vmUOClGvyKsWnsdF8gzVgSOKyjo+qjPae+NbJaVOxRz5eVu9ELs40RQMxcpZNN
nAoaVTS871EFaJIpSigygpq6lSQf/UFgvALP1tvmA01cBps71wa6NCQWpICZjfdWA67pW7g+xWO3
AbuvIfQ76QBwU6RjA3Zw8Ji3kPWVUtq1vvKf3btwF+Neik5d+LoVNUsPyKfS7nShZcIFpVR3b0iL
mn3U0gagHSU129oeAuHrgi6RKhqwmY+ehnT8u4MGkIjRkBUOZlz4M+fqJAe/dmCiZCujNMo6gLyX
9LbKEEYsfWmlrV/zGJWk0vryxZ5wr8KETUabKFlP0nsp0bDfSLKsi28cR62DUSmH/5iiYjczdbAK
vkeRyFEEmCwpnOYNYkzEVd+KlyAUMDTOWziXAfqNtkE+euxHgecPVDJ9vQrAusl+OATkCLSgUorG
NRGXXF74ubMyLlyVNY6Px0DTjEuShxGJi44cOcojQECIet5UVN+jN5eKwDGr1hrQ6ycTibtyHy+P
PQEs/dz0T2NP7IXSKYbHYoztl4I98Ef5Xc9GEVQfm8cWeJdgbE7EEY4/I9tTEtN9dJBTWYXYa1fI
Mzik3xn1zxsxyba5hpy2fteSYxWbA3gOb2PVlNF+1AU10OV1n4dEkz2fWJHEGHopLgZyLPtkpYdI
5uE2WjL4U8mWw6pLCFxsSd719YxamR15YkTCuPdkFIlDonILCa4c1a4gdgYhHCIUYHPAoKgLFcyR
s1HgeJRn+uzTUU9MSRwGTAG2ixy1l/qheIaMaa+DLoJESA/SuyebeW5FnYBnMrPXv7PYn491VDOf
EgFqGQc6D7HXqnJQwFnYWG6+lPdwIJXr/pW9190yU3DSw4w4TXCefxfu8bkdaDM86k58VSPildK0
MsF7iBmAu1Yxpd4unKVqVFb/oumNqL27In1K+CBY8M13j/39kG0K5TknRMTkpg3xAoO3WDwFOmiS
TU2N9kLxC1OhJV5YFpc36vfi/2u6E13jORlpKox8dJAEYGYGO1OuHfKA58c6n0vz/tbGj8ktYOAA
1ZzWZ1aRNJJwZeSYVItcQyOxrDMJGlCPUIOtl0nC8e3M28ymPpVRvs/E8NPAE2nIpVTPajXFKuG2
RwI2EM9GeWhFdKGjtTUTdWPFjTU84iEkpHYlmVqNkk0LhZkG+v4oixocwjXAq5YXrvvuiuIxvFqy
wFa0rcZvG3Z00Yq6WTftRq13Q7d0yhmF/Vuz+GsF06pNPfGJVMY5xIqZFTLTBeQD2dA+eK46YK7h
74TWZck4T0mO6koDZgTVtJyyKUAjIgNL2woemcfXyqCKItiWpEb8kVgsWtPaKkHyCA5P2SzYqi9j
u0MMSBRTQ+vtwo6SBzXeRdEOSTeKJvb+dTfsdGo2kqVQUWTrvN1xRE08fSzkZx/Mn81iiJ4iti6S
NdVXEXp2hMM2iyORRfkiCZAvp8ipkIPnbP3yOLPYs3uABwAFUBQN6XHAiKcQx95XfU/r4AgY2S6F
a8d0sFNWSDPry/ihMNa8ug2ya9zWOL5y4zUP7CHCs+ytWopME05oJpnZ+pbxXhlokEX6hRdbIbVq
+GpwwuA87CVpUSDRniBuu6qWWYRuIFG/6Aq75Ov2iaLnCEwvNqRCT77k9vLyTq+4Xy7AZHkTAyCp
Q181JZbH0HmjRoRoluhv9aqbEsi9G7QgR18UdDcpbpFF5hQbv3D5FVORkLIZeJRVkWFtzNRB50wX
aLtitB8BSIvposY2KctUMwNiltIyywA2XsQx+lOz5FjIgkVmW64qLgzdlD1L3cfcJIGJrSl0S3XN
eLC18DWuFxXdIcVe+lZNLbzYFrGoUZKcC78TgI9WL10usheErwW1o2wQmmMy3S7Ux8zYXt6rc9do
3CsUkzBZ1pE3mpZOFMQnQNq4cI3Yoqe27IViqG4SNxMVIEEoLmdmWd+4+WYYfe9uo1UzycwzbTWZ
wMQpLRraVloO/08PVnp+n1V7rpmcXrXOzBU/j2snI009sUxVgImCsy07iwqhZd8/Ee2W8nWeiTrd
GM4qLK64b6WpVc41uyNnKm0y+MTzkmMl75xRJnP0oetNLbIMCEO3kceiiG3ZrFXPVruF42z8YkmC
vVsstcI0wEkAsziXOjsHYExmM3HOhoIlxAk8coyTq4qvdLxO1At2TL8Dt5cDPlDO+WRnHspkwMmV
BKKHFQPF8gFwTPrvebOOdVdoyqMcH5LeysvbOn7CrsN1cbpyfVnIzwMf4D6oDGCTwTUgZs+AXyWN
umRg4TEGGh3Ot54IVsX+ojKGZ4enaICHGh4El/WLmxveVTiGX6WqtFbJEQ0lqqou+8LZt0WcmKzv
P3QKEDUh0ntRaS/w+fqlEvffPNduhpbvYLHuhrIoZpytM+8Si1AQLqPeS0Vp1bTj3fhUzxWfhMci
GUEVWt4tOpit5eW9Os+HIBwnGjKnwG/gee70/U++ZMU7RQpc7h1zXXvu0ngA3XUFgG9a4YkpdMgC
UOWtAa0GeBpeTms8qivN3FrP1dJpFoCPov0Wamz0SYKkK/TUdZ3eO2odnjLD0rX0XAvMpC61NSus
VAdsymAKSmw0M05XkrQtA3rkObmvW3+Ykd7xNnyyJzpqfoCaogBEADWE4peJX593XV55juMeOwxi
5X509LqSC7lyP9qimC1xmdyVcTiVGciCjcB+gEUnw4V6osqDkWLtjbLVqE9solSemVf03olcEWXM
X1VUKRZZEr/mISIpRU6lq1IentIGVjxruCSYluULN4q/4QHUrWt1lTcKos2OKaYPxUJUVKl5mhrN
eL1TDNA4+fEVAlVyAC4p8rQeu+9TlIQB+XCgHZ4+hhzpw4IkzDaccO1U0U6VOFknbleJXIo9S3dj
yXYLvCFleZgLrqUPfZqHwpfpmma6u1T0K83rJSvgIGBRa5BzqMrc+U7auMARkk8wKwpci4xUvzrx
mNveqR3KXfnYaWTvxbJocxZYre6XV0Pg3El+KN3SeHDx6t7xVeRlySIpqbwM9HavBll11XVIFgJe
uu39uF/XCjEzR935wHWLXpa9GwfrNOt6gBegqc3ek+sWdW9yYKZxMJiXb/BU22E1GgBYhgZMMfhj
8PtrNFhpdWD4qlwem8AA9baH3Xel0odzkfCFWvgAYgVPXCO1DUIcz3RcAGl4HAIFl8JnK5K620hS
i2wUXpaTsHT2gY8UnDtoNvguTJSy5rcV5SmcoB7N35oM9GFS4VioPqIzccD0LQRQaYBFUfCF+2fw
Ec38dSly2xmNEWfGIciK9Ery23sKVzPW+F6FIJmplpVm5NcrdUCuVOnUdh97ALQoRA83EQkXdSsF
GyUKBALV1ALcKbCoAnN/2vH/qW/5Xxy65x/Xt9h+4KOSJan8ql9//9+nf/33uhau/4Hrj4KWEWf7
szqZsz80AC+h1TlQOfqYuPlZnSwR+gdK41BaCB8UxQrA7X8paIGLCiMAxNQYmVHlzxS0nKWH4Oai
zgMGboRNjNWTX2Uq1yO/UiH5D72S9xsUJZRPjcekt6Qs1GtPSYbrUIt7y0G8tpcg8euw8zqzzWl0
01ctXjM/bdnNDzNyuWCCYVmo2ZYB9tRQhDK5rjC2niu3En9gNFDWFUsrUUZBesUGbojG0CshSWmC
1DTVF5EfuYAiZtR0qjCeycROHQxszFgqwHE4ePXhJ5v8yfI7A1WcxKjJg5MU0cJzvdIK+6FcXV7v
iYnhkzXlgKtgwaiexlEi+Jy+p/aRJjkVbZwHCdbMZKoC8qJYRgdFjwPl5FT6stOqKyiGwaTl0L53
WQHqMEflay0IA+DJisiOSV4vu9gFDioZ3LXeOs4qaQy6rEo/spy46a60SOrsMMuZTWSvvI+rLE4E
EmXGgiUFTKNC56qzp4r3tLKx8GUs5qLszHVS+4rGDZ6QH6Qkucrq/8vZmTVJjSzb+q9sO+/apjkk
s3POQ841AMWUCf0igwY0KzRLoV9/P1Vvs0sqy0qX+9I0BlRIoRjcl6+1XAMHqN9KI36sCnI8UZxQ
RG9c5exKiVVXFG8tBWWuo1I+VqcoJALXgwPn08YsBEJueUgScRpl/7F1yEm14KiZZA7aClJ7+9kx
EjCwBPDwC4C3u8DwTM5/a2hb7xyZbnXSvNTfqLJaK3m9OAoUIMSTQhBLLfKffAyk68WFd1ZO52xF
AvtYNWJcidRuuJXPXCgifcJkoH4kYtebO7QqGZmZGV0Q+MbvOwNSBr23RqijaZg17+vGrvSD5SXx
WdVlx5VgDvWbyNNrsXWRQlb7tjaHCYlUFXabcnJzuc99NSUrz/nCbJg2TA1E8uiovSWDJ83qrIG7
EJyTstT2vgaj21SNs3K0vLTVWIc2E67bBBbLHT2UtR5GrRacEYUYp17G5UNl6iV1Nafl+nYIU5qk
2SdJ2RynYvS2qq3Mj36VFl8dM1Y7jUh0O9RRfFCy+BGjyT0NJFJPSeumGzfq263qXItiYQNjb+qn
XVK6xkF1ebGTKaK6XE3jvZmY8k9Ri/kz2+RBpgELb444rz9zkcemCd2FhmxBNtzXijfB2eA7TL30
6LlFse1k1h+6ETpxUqX1m0LIaiNlZn/QEsiVnQ4P1YnTtbN8vjqujjaIImitTIq6RMBEldeP5Ywh
SFrShpfQtMOHMTYICjXdevAChOeqpsbIsVa/afKm271+qi5SFOHNI0PYBroE0kPpdz1ya02dG0dJ
eMm9/BGRvPtRaAmOIwFqtsRtVkLM+UpavicZKJV6E9oh412P5gwoE+D5Rxc/SwEppICsOlh09pN5
syurEhA0rqyVi2OJoPCKszJ79pSYY4dnQ53frqcQXbbnS987ByhW30ZxKbaFZRdb0y7kF+ShYq/s
4mJ103R0+qFf2bHzKy1eGSmhjWiELNvnlrx+5cSYUrxoSs6vsHcwV8j+inRZbDOVrlVzbqDo+UVR
armI40wfs5fFUBXOL07mxP5Z6+uOvplV4x5D3E2+91UXnSpreBSDJ07GUH33qLK9DzrjNNWjs/ND
8avXc5qbWq58smLzr24MppNW2V+Jq8Rh0sxuo8y0hw9caIfMTn+lth+/tWxkZ0aROtsEbxdsEoL6
wemsy6QrfV/6SQtURhHA6DTxEDcy3iuvLh8mAxzNnNy9LbqnKvPrO5lraE1knH9T0vG3re60d7Ie
wsPYlNrOr5OGAshkwTFX+spR98KKFLPoxLYIIk38Oa4/TyOc0erLUZyRLvoHswdEz/OAfqVVTjNX
F25wn+drRMMXViS0MG9OH0GXEHZeD5o4oV5apeujwZDu49i71s4QhXbKOUvvpFLONpxgvkPmFDAd
h25lQ7ywJD2OGkIoMiOQicUubB1dWW2Wsk4iS990udk+lVb43silXIkMb/BCfr5nzgHCTAniIpkP
vt/2Xh2nieuryD+78VQ8eZ3e7azY0neN2+CXHTnDIRX1sB08ZW3THnKo2w5qBVq4Qabmh7Aw4CFU
hngoltDCmDfDoDlSO2cyt3d1K+RjXhrVMa3zEWcIq743p8x6NFWsTgAM/qGLZHRq9CpaQeJeOGz5
6DCvucDxglkicXHa26MjS3EeGyM72oSmGz+R8m2inA/tpBv718/2F9Y2HG8MXoksKbEusTDUunZf
FJZ3rmMo/yV6+EPiSf1Rs5R7zBJlvh1898frY94EKLyWTRbGZQZtAuny9QcfsqGebGPwzo0euXsV
F9/qMfVWLq0bRJ6EHp0YlwimTfpsM3A9SitI7tN2iC9SA5eVU4UtSmqpu2Fw3Q+BqJuTYfnjfZhX
3Gd1Ex8jw9Tuy9hv3+Y0MNn3wBRrS31ZtuWZ0OJyQ87i9dm/6PqZMr3AU0c2hBZdUSBSU/1j0g/T
zkiD7NQ6Sj9GlqX2QVzFQIHecN8MxnAEIFQrn/2F9Y6dFZfAbAJB7LYMmaU0sjyUMr5gbgWLOYva
E0L2/h1pa/CXcMx+H4+iOErAxJMT5el90cM8roqoPb6+GG7DGpBnhPXAYzwLSfr1lGALp5tjUMUX
R0squVNtanyqjJBUuMmikcYxBHwtRawwurReJ62VaONG54AdCwmpPQd8cJvJHa/Ht0fauPV+31+C
tJq2sjSt/YDTzdazqesRnQ6nQQv6C8AsBe90QvsY+BW81cK7JIE9PnZj3/zluH75LrXN8GOndEri
bVbfNxN3IUTm/CluvGZXuJG26dxAbHo11qcqMxEO5Y5xTHwMAgq8aHZJVvc7THXclfvr9kiBKMCJ
QqxOIQ6c+foVDZlFShp6fqlkMO7KOjOPXmK6O1n5/bEZzXFlTm/3N4k1gSrmF2I2klqscqfOpqaE
mn1x8j4G85uao6VF9soNdZuOIe8BUvDZ33NmKRbDuFVWZJNvyYtylbcJK+fezH3kEXIa91airF01
jR0V40J7lztDeKzi5scQm/rfSZrFd16bZ4fCa+Kz6VjByrPNJ9h1QEeGjgyOQ5zs5ybKknmmtblZ
pBczDq1dEcp0J2tpvddLNG1/un+osRInEycwGqK7649bW105mtIsLpMqiqehluX3TiUV5LtyOEaN
F783zLY7xNgirJ2wt6cZjHWACZjrSKowXrgeeoDv0Exmk11wwDQ/hg4HhCUQ3Oqtq+hpPsjvSQCL
gchR/mhxA90JT8PWpYGd8/oc3C7wOVlDdQjLwsJvZF6Qv0UQ1eBE9INziouGQ+DW6IN84yKwFIVf
bhq9XONi3WIxHICOC9Q3cwsh/S0yRMfMs6Qw8+ISW9N4aZ0pQVaptw+t1eBF54n+fWUMbPS8phWY
mYCtjHm10ZPKfBRjRkuyAFcAPyI7LqJcu4/LkcgmGayNk8XhG2pfHXUU1zk6uad2CZr6ja+68cFy
y/p9WeGk8fr03cYAnOJMHc1oZiB8mcmHMtMD9IPRpRmH7FOTCARVdujt+qr2j73Z1LvJSby1iGue
pOs9AmrgYJfBPPLfJSkml54XR0GWXLgs06cgM8S9DHrqHs5fnvu91ot6n2uJekimvH+bFGJN4XZ7
SiEdAyT0uAA5958zpd8WTdOa+uAneXbhfmx3tsLAaojKfmVub08CRoHLxuKkFMRdc700Va6Lya1E
erH1BqJKNPYPaVKKI2Zua248Lw5F5Kr7M+GZQtn1UHXkinHosuySSZlvGhFUOyuxPicO6qnXF8wL
sZVLbm5jBMf5OxP5r4fyY3RwjkrzyxCG4mCADRy0rmpOYrCGjZdq7rFrui+aQKulWtU+delITbsb
on3t2vHeL/xhJYW+/Zq4lQEYzKJcgqul8DhOR622k5wnChr/mIPhbSdfW0vUb3cKknUBs8lFbsil
uphiYQSGKo0hvyDTiB970bvI0cbi0MgoP/l25+zwhB9WTreb74p1KnULH2MbdDE0nL2ebCz+rWyK
PHXBQ+1n59TRoW9SE4OBpv2w8l1v9iRDYUFK0EyNlZr/IhXT9dBr9VROly7P4v3o+v0eNBX4O6yK
+xDnx402QemLrLF7LDpqlt1grzmh3nxJPGQ4ydmUePxBrVg8gznHpV5gm5dBoDkoRA9tCVfGlX15
8yVnQtL8njSHMEzKI9eTCgxUFbpmlZferOM7rTGcR31Uww4mxHQIEy84tVWZrOyb63uKCJNCE/Oq
w3wAP8a98HrQ1LCHuvP85nPouI9Gl7xvhlmFEhnnuMh/vf4tzet5/GcwDNbo4CH4oDz39WDKVm1u
lGH3OcdyKNuI1ikhdtTpEcWA2LbSV8fMa10Iy5wPfm3Y70Ls/vap0Jw7Lpn+YXJhRuhJ4G66olVb
I+qbY5q3NRItBJh1p/oPhsj8LblTcvQK5R0rp3G2VdOMK3fFwmyDd/Ewo+NT6SAikMmWjRBjtpw2
BVN3VqWW3+dais82a+RNkFU5Lclic+8rOG+WVuV7GYKSwHVpMJ+hJGI7mTi3woz3um2X+8JLepiq
3KFpXqRnXWTFsauG+i1L2rvPRsfbt82QftQIYPdehchzspFeJyLWHqhh/BoTfzxWRWBdzEQgbtBh
HnuQ8GHaj5UE6BLpvY3t1IMXUu+eIsfYx5lewugcxM41wBVf/8w3X5mZgcYyL605Cl6q3bN2MFTl
ie48NAkt1dzW2pQDQ70+yiLWnj8AUR6Llnxap5Bzo8gMotxv7UA/q94zeX+Fu9hY2Luul/2XSaX9
Bh9051DVmnMKYi8jBVIxYU8Wb0zyj8cmr/ND3bkwty1Rrjzd7RzYwMTEESxcvKeWnqBeoNUqdwce
zi+QvRmjsaXg5a9s3mV/uOc5mP0SYepw7VFnut5QRYL1b9w5+tkbQuR0nGGQ4bsaOZWdvaNUzbsa
QeTtLastt8xL9ZduojicNIWYz9HpnYPb4TYoPQPfECd9S5lhWJmJa9Bw/kzAZzPEgFU1MPZSKGxH
ca/Hnmac08RxdmRm0FLjAV2C4fQQXIrxFFROdOy08IfXsE1eXyXXF9U/oxNMURij8D3Xnq4nqAxk
pEk3NM+ZNyb3nYCHE4dglDnuXysf4+YkBa8iZsVHBmyUXoqL4ztoy6kus8I6k0zkB7szgh1hbLG1
Skyyc8LylYldFPaf340UmiAOOzUfAGcxoEXVd+Smt4DoA/urym3rTq+t8p0/03AcUIRdonDmobBv
3WnaZG/NOg8OU5emT2lajyshwUuvD6YAjwZvCMFFeT3TkZ5qMZNjneOhVDsAcGczkgBtrLS1d0Un
ipXxXviyrHjgb0FNkWRh3oG/xcpm0WK4WAnrzAEfPBAXsobkaLy1hZ6vzfR8Cf7fvOCfmZ5LcPqz
rgHo+XosJ+i8vO9Yw10jxbsJYHjXD9p7dwjd/WQPAoJTqV90kYiDlWXGqfJrc0uWqgBq6k8mpMJd
8p0m0/iZ7zXHyBHjGWsX0ovPyB7Dhx66B7ST62d0szwqp8A2zkNv2h9sqxjfDI3M9qrswoNHrfeQ
J1LsZD8lT6/vsXmmb2YH/p5ASuBQx1l8CY2MKbQL3+CsM83DkJrDofam+u6PRwHAgLgGmYlfvHk9
/Pa9HQGfdYo1++y1kbFJPADUJspWdRG378Lyncka1JExbFnsKTFGiR+FGeZhYJV7Wxafartfw4Ff
WLo28TrdDKDhzbj69asYWi0Nb1DO2XAj9y7UtfBkd7J4cGka8P7PZw1rORodGBxM2PlfD6VSKEHW
xFBtEQUQKClVFlberdz4L6w9MNvZBNUwKFYuKxWkXpHb1aN9jgl0jlMoxDGXifN+UEP6oGQ5ojSm
Um3Vvr62NZ/PlcXqczEAJyoHUITZsVj3iXTbpIfxfza60UeNEWgq2Cd5G37LMlY95vgFjiEazQwe
4rhPPtet5n0Auaru3Tz2/iYkrt6UmetfDJwPiu3UG8E3rWi096HllO/aMvMaHN3EobV1aupJJeJg
W2TJ9B3ZXYLGzNHTb1OrCmPvQob0tmbqggtQrS0f/ckMD1bVJ1wCg5HSOLX06m9YDwNBarHjPRS9
5+xxrUKX6jmko6oLymjXTuVYb/y6df4O4kB896uepnPNZOEEFDqtsh6jKKafawGUucucrpR7QzRu
9VBnQOjb2Kv1b7bVix+a3ZbOfpzG4YRButZuU0NW2S6M0uajstv4o2V3pU0NTwZPgdW8iWQqs21r
qUK/q1tb/D27zSIOKZthT8A4xMdkCoGME6NJS1wIZPLgO+ngbwI/xovFLYz2Ma0ChBMVYHm9HfVC
fFUDy5IuJ6aH13ZsQP5RFrFykPXNtG+yES+6SlrZ24pI7Dg3rRGw4+2p3XTCqS9t6oFBVVTAo8NQ
DVynzhgU36YcdlBLeSy8KwaT+QssZf3oxxawi7COw7cp3LcVJbwYQUlX1NsuHzBekX6SzIRgiQLF
mSI9Ppl6F3zsmX7UR2nRn8Nec3/5HZ4DsZXId3OKgrCcG/2uD4v6hxXMPH4rL2WKRUFv6pvGDbrP
ZpaMxY68pP1cVtOQHluj7b54o+ecEnN0DGwWa/EjjbLp0Rob3G/LUrTEZjLpaabbFilhe6wiHAxh
4iD9cqpsW9qYWdn9VFKOxj7tqc7bo1CjbZ5UQrK9sbvAymE41+pLX2mm2Or0kbzPQkuO+NQ4cNjN
JKRJR2YG1VeT9UiObLS4SueGU22FVtcxatyy+TXIETzNwCay3ej6ZF08vFnxdZkmH1lYbD+2oa7T
OlklIt3Z7ui9M9sy2NI9JPpi5LnVbmgA5R7Ctki6LfB149zJaZK/Xj/JrrPj5zuYmx4qANUzfS4c
XJ9k2tRrPTAmNDruls+jVNDb/GrUcKNn8SMjCsJ9V9jx4fVhXwixIUhbYPlUyOZa2eJGyERTjlHg
BGd8nZw3VRxUF7/QEOn1Tv2rqp0AFkiX7EMKebty6Kpdn9nBKcxN+73nxAVmMUj9VUXux5b07lNp
xSs343JmqCVyigsql7bL7bvMNbo6MC1ZpO05dfr4bRo22d7rE7G1pwYtVzobG9bmGuD80qAOFzLw
ATgi6N7158CsHRJWl/dEuyLZJqagD3VoTnudhrn+QfTFj9e/wzK8nF8SVJAa5fwRnCXVqC/NTo1a
1Z+DqTrWHpn9mOBa0EmjPkEFWrnQzGvUCSL5HGlwlVH/A/YEWLx+vcouXGX1Tn8epn442O7U7jLY
rO8iGfenhJth26BC3lt+XONPkwSniBwPQzTL3CZlUu1aStdbEWX+ngdH4EipcatBft9HcdK88QOh
dlOn1Mpt+MJHgbQwRy/PRbUlbcHOmsaPnHg4p6ZyseyxvScjMg02e2GczKoL9tFgrXH7Xvgy1hzJ
gLpSRoYDfT1VIC9D1lbFcParujopT9NOPQy/DazTYZe0fb4S+L8w3swh9OYOIxaSkUX01KdZ21hR
M57D0P0QJ2ZFDTR0tmnp34e2qldGm5/+9/CChYCPmwcANWfxpHiLt8OwfQChGs9NraERjiJkA369
lmG88E68D2AS0Tvg31IA3FvQstOxGs9FWw3b3lH5fTu4H7gO2gdS9LXN++Jwgm+FIacBrW2xugnX
dBHG5niekjrH5winJwcS9J3Syh8AT3JlN70wh4Bk8GmI0gD+luxFOfbDEEyFOg+eHR2gKMuDFKHx
+Y9PCG4H4c+2H8ZcQL/+Uhh9eAHtltRZb51vTtY9+Wb/M1TjTzH2xf71sZ7rT4tlAbXX4jiiqkzz
iUU2EkaeGEs4I+dcqG5npgmddYU27fuksY9KlNFpIOLaaF4f3/V9jF9oYY07ERXhtslia1vqTrQr
iBFef65lZgHghg6GBBV4nrX6fKz9liT5cabVOK12Zy3s+0PpJdYOvxnvpEuu/NeHuoEf5rGwFpmp
mChw4NJfzzclOSeOA687d4TgG6ja2qeKrlWPQ+mWe6uRUBWsEQaoj8WJ7hvqfrSb8hhMZXbXEokf
/38eh3MBpJ4yEDXQ68fJMD/WpR314AFadTeZXL0QNGaBjD1u1AT21PTSgnoPU88MRpxvu6nadUbR
nOKuGFYoUzdQ9/Ps0IFuXvFz8LCYnbKXeShaDXgYfvWD3qOwcEZCWR8aws41cR+1o7w46irz6EYT
92/HOPCPlYd5RqAGVPcIR8XU5kefCu7W01LzXTNl3t4pHe1t1xTZ/ZSZaPGRpm0h/o1YXSNlbjM5
rBCE5ge9Xuk0ygNXsPjaDqWeRX7V+Xnfa5BAz2Y2od+SvvU2tUmxoqjVN17kB9uMEsKDndjn17/o
whJ8voMtCL7MHbI6iDjPAPBvi1nvrZobWvZnjg68vzU1fYKUSng8Cix9EHvtmhoV++BU6tjQZ+Go
cv9rnATm+24qy4t0ErHXCAm3dqjHuCk52sZPDWdfD5S6PUvT0CL4rFzHbnZdHdkHt+oDNFZ4ME9+
JD97Wefh2WFR13LjemNEdfdgwDjcWCKa9qVrD9u2VtmTZprNsaLFxUpcd3ts2hCyTAr61L8sa0km
SaMWuuwQq7PjKRwJLDmQeMbOyve9PTLmtjkApLNQgRhrQVlRtdSHPHanc+jIbksLM7GBfFTcVe2g
rRwZL7wQgnsYEZTx5hB+Drp+/6Au/AKn1fVzB48Tl+IekwQvX9O9v/RCWEOaM1mb43nuCfn7KCFF
WTLx1DhDeMH4BtXTZir9Jy83uv3rK/T2GoUfDfuWLpLEIcSm1yOllqipf1Sg771x0lOj2rpG/r5U
zj3GG2te/rf7kNK2ASEMGiYA383RDrJr1EFjnVM3FRstVPqWnkH1G90A3wvaRD8pqctLpk9rGMsL
rwkdDw419EgK68sJnbS6I4ePrLM/hOJTE9rfjEjXf2ixj/WuEMPKSf7C9yMogWhMpRXg3lsEJ41d
eG0ZKuus57qxo4OBOMYeFuGm5nafX/+ArIib080m7EJjZ7MqQMkWn9Bwx7BWSSDOkRc+NFVZePu4
bsPHVgJWoQexxacxaZt0a6ea91G2sEZ2g9Gn3nYa3OLeNwM45VIRhHatTdBLDuRY4AMeFmv+KIuI
vF5PvgLXhp9rgUDj1NhGbewsm/x1m/gltsRdjilWVXs9HhTFiCteGEu80WO3GJK9rRFWcImiut94
dWffiyEVH6A/cneZpb9pqDSe2zaGpqhCCdpLqAolXTuVjZAfRJC3HeKEyEGqUvUfyiHDzSMcmPiN
CS7V7NwpMr+40rDGOzEq40tkVx8GZ0zrjWO2SQZhSMu+JnaadEcPqUG7CblKM9wqFRz6MubZwrHR
7mYZOc7dWRvvaPFDOtzp7XsngYoP5qJ682RzhX3qCNR/UI7WnoYxn7DGEmXwWanU98nf9R7NN4St
e72ShFNR1OPBCb1f4KJbw8mvIff72whMy+DKyVp7U0kf3+kxdjqglBTIdZu6w/heVTrAnDPF5Yzh
hOlDR7ND6Iwy/Wp0SvvO6QAAhwys5DzN3JORTpz7ZukOzcaRaTRufDPJ/4IfBBYz457OVqpJ+1pA
Af1UVzZWZa4bm8Um4+aEEVRPzWfg2wHmO9Spj7o+hg+tFmbHWoXtx0b3pr8MoQ31sYkKo2SS7BrQ
zR4m9+hB9Uyw1VTtuHcbZJmfiymugnfO4NOoA/gmeqslvbtmw/fCWYJ2Bj4FdVpu2WU9wwB7LlHQ
TOcibratcMsT/aq8QxtZ2kGxzzYUrrCK0ZOVrX17ATig9zOrFhWTTiZ/fWBWsSOzMdL8MxYD9Unp
qUuMuKqNuD2vZrkrwOtcEYXattjTpT0FWi9b7Ux41t7jPNAczUFq+NvMDRMcey0Svj2wGI/4F5nn
nMAtW5cMMohE7PXaufTgLQcSU5u+sd42iAwPa+fVzXHFUJS7EDz581Uwv/pvN6gRIA4da6Gd40ZE
D5FvTHsDRHOni5bSTmVpuzDxww8JCuZ3rd0Wv8IyzHe+M1i7xC21NVnaNdtyjtDmx6FdC3Q56qvL
yg+Vvo4wwdTONb01d21UxU9NHah7NAE0rLSC6sDWjzaTHTr3NQYNW4/VvW2neA0TeGlhQfzkFibL
pG6zCGKMQkvj0AzDy6Bp6a6zJ4BKPA5WsIAXPjR3MEkPDCCUEEsZGCh1HQ+idc9mFKHvsbJo3yjT
PLolNl2vf+kXXggjA3og4n4CE3CZMgeOqzQZdP45yTr7zgyLdFfSvG3lhRY6l+cP6M4wCp1LaZgH
hnO9nrBwT70+RdFjm/Tm0zsMIMY8bw4cwWpv+hQu3CIy91M4GJtGTg6GEEpbKR8ueP/PDzEzRmgq
QLRLXWyRuSVVnaZWWEeXIOrh8jeiCB7JcjBbyGNbhpAX5mvSpNcOVZGu/DwhpMVTT2jeZ9PXkIi8
PvXzIXSd8MxCF2QnCPTpALkMu7Hl0MMgkogaBRY+W/RVYXUwp9KZ26MEMS0Ysq7V75sq9MM/Hpoi
HXe5B5RI5rOUxoemN44F5+aZZpkd7arKZAtV3d82af41bayfo7S1/etvO6Mi12+L0YA/2wNAIOYq
WKR3idbp7jSr06tRWT8zqMCzsqGpzpGdaTAYAnxUKCHQYHDrOrGZbmUBS+yPEwPky3AXYb5CYIQw
eb0MXdn5cdyayIN17K3tNmnoBIb64PVXfQG0uR5mgRBNLsSTJGeYyi+pVLmi3AiOjgdRmcaT0PLs
XTp69ec8gwdr4iyzwyFHbLI0jt6WtYvwr1PVO1Ul3koKtuCuzjuAk5SrkaKzyX21/AhdExhTF+u4
ZpquPPDXsjc2ljjQ8KLyMXMnf58iSdrFcV5vi7DLAHSn8S/NrEa0yEmyM8IhXEk+X5osYO/5nIPl
iSHRYmHUlR9MYT/OEhdrOKZIUvbBHOdqmcILSfWUXAq6Bbbe8BMGsf+utAd3R5zImT9iumN7TbZp
fW/444OR/O25CsSd63N4XS8VGYSmS4WJMlBvDRvg0nxXIsVb2RXP+P5iW5A5zsEKiQEkk8WFEuWo
G8e4REeg5cknrZq0X2ZslmofV0amw5HHECqilLwLO2sqMNUtuqOlJ/RqKiMr8Tem3fhPPuXe9xps
EbFrypgOKcmoY8IVjGIFbXrpcTEaYGLQt4BWO4tz3IgC4Rapl1wslXpvp4nynKbS8C2nO04KEwQZ
S2jNBxqwxveOImCIVJ/f2zo+vKlrNwdZ6eVRd9EwO12dYIsZ0zRwhKiwstFfWlVgzrh+UE3DjnFp
ga0EUFdkjt65VFgQa1lOD6jMrDCKb7Tv4Rj0P6Kxtr/KMGux6G6J3Z2GNgTAUvXslYFY15HgOOBF
f0ZVn/cgBy5EKspWwF3iRnQ1JZ1mJ6N/blOklE4xFLvQ1uiWJP1oZQ0vxBr/jEUQ94zUYvu5DCRi
jZ7sfjcF51L38rvUxI+4tJthi47C3VcdZsWJpN9CHanp2IROfuyyIHwHb2BAsex6R0vgojoaWHHp
PSrBpoii+xw04kPVYSebEcF87iuvxZZ20GFE6Pzk0Ev2vuho9hjm2fn1g/U2WKFUZnmwuyC6U51d
nKtlH0kd+5T0kkKeOA0i8u4NKb+9Psi8hK935Ez0ItYU8M6hli6WuG0HxqgNenqJRpr8RWHu7MA9
u11teGotzL69FCH/UBZhGXAIQMK9PmTMJC6UFgbppTQid1N1urnTkqJ+rHPZ7nX2xkkjpnqUZV3v
NGvU70Uw9kCKHc0kOb724ZS775BaGnsvd5udCJNw31g+PsGUxz6G+rSqoZ8D/8XsgPdDT6PNGp4B
S1MToNssLIspuRA2uhCegzj7kuPjZm78oR/SmW5SvYNbUV6cjqt4o/tpdtfXzQhBxlYd4h67PJSj
jB6HQAWfnEEEtA5ykvwD58gIAupM6bmPAv/9kJfpG23kHNpMCtBiX5hl9AFdhY50P63wpTI7K3hM
/KDK6X3W4nkTNk38DXwzjyBfxiyTFtDdYI7dnZ/H41bwI+69tMhb0u0+/1jbXkUTO9xp663bjvQG
8BsT3RSb19BgPND/vTCy7qtehTSZijM8uVbOqZemkxCM8x/S6ByIXy+ABretjGsxuTiFEdEtN693
JajU9yGV0Z6x/5SFP5PnIMXjBgXyMtPKr8fTZjc2w9YShD+uu7MqDFk9nJG2tl37e1ON40oi/kLg
T0lzLgCirOAEWrLX5aiJqTSSFueOxgS4UZ5/iTqhPvVDH1V7QcH/DYJ+hL95lmlQfvQY756+yII1
+7+FU+h8GPqA25iaUNanwuAvNjY/EffsSusvACv1XWHr9ifpDf6hHMp7F/HQPfGH84RsQN9IL/y7
iuBu0zajPOhdXd9NhhPudcVW80djIGaWzRFYlN6Gw/QXWc9aI6CbYwiCI9cDbARyM8NZNgvxIJaP
WdLigZATPdLcS6bTZsj/ExH/kcXau/Jn8bGtf/5s33wr/3v+p39LennHWNj8739f/e5N/HctG/mr
Xf6tq3/U/O/zH4c/5e5b++3qN/tnT7P33c9affjZgIc9D/Cfv/n/+of/cUb7pMqf//Nff0sUGPNP
A6wsfjdNm+X8r1is/fzxs/7W/vzxr48tvzT/kr/+9fx2xU/OiOXP+cd8zXCtfwMaIsggIJwJ93yz
/ziwWeLf3EyzYwt1FLYWqeV/HNgM/d9zxkuFCVCb/5nLm43s2uh//svgT3AexYgP5v4zweVP/NcW
6SQ/gCiVRQtHB22w+xwL/AbZzCyy3C+L9I3exFvDa/dhqm16HfQwNzeh/+m32Xr658T/3V1tcRX/
MxoOSLO3HPeBPh9sv402xcrQVNKnb6TWn+rOwmJrBfS5GYHyjcFOdQXiTPLkxVE19lUFoS6331iB
bm6jfKCnSpyttam5mTVuXsocM5+ZUxEviOv3yD2h9Y6XtW9KJ6PVaefY+6rOu+PQldG+moBuvcqw
18LoOar/7RYFlQJpYUBgw7niuSQ1tXERlxIx1JuGSOnRCIpfpVDZLsWFB+PyQRFs0CQdZW+yUxNb
lWAfq/mid1f7Q83vd/MkLD8LZI1Cmb+YZdqKDxqV3/pNW8TeQU70cA2s2viipSI8BUMb7v3MtA92
bAU7RIXU7HI65gxeL3eV3ht345ime5VZ6YNwZn1/TFRCA7sSo5D/w9yZLTeOXN36Vc4LwIF5uAVB
UpRKpKSadYOoEfM84+nPB7X/bjGpnzhl3xzb7Q5Hh2szkTsz97D2Wv2XIteRRi4GGACqzt4rGbgx
NzL1/s6kxfTkI4gU0p4uWuII23wnQ2X2eN1NxUv/ry9NPLfM2nIwRDRfascEWEzh3xMI1zvNGD4X
AJtcTjB1zKANdjFcVo9dwRR95lvhkbFjAI49pXEf9JWnwNa1tdTpA8j84gs1+enBh1nDgz2XJgKs
sIfrv1eIB/i5ZCxknbj9QkgiEqZm+QTnAzfMPfwV5n6w0C0aedaoXg8OFKO0GK/buzxkjOORdnI1
8UzTmD13fyNlamhO9OhejqLNnEcu/C7edRMC1yip1zLy98qGcMS01hwmKMKj+2aLGmrvGju4Rb1g
K23wC1fZaFsVRdLCg2pnZXWXX3MhkQE4SPOE/4jRVSlLZjDORnQftTtrDt9FOT0ee7qb9DX01ksn
4/wcYYrOHtc5oRUZ5/mHVNswqZNJje7bnbmPnuIPzil/Z97i78qX+F3myvv83XhS99au3DED+cu5
dx6P5bE4qCdkavRuY/weetc/RStffzm/136XcL4TAIZRxTzDvTbcTRC3lrm5leoWHdN5F0eWG4Ik
R+bp+pZfeBXEAAylQXTNvQKJt9B/12epUv0uGu+B6/3Wk2lvMB71p3v7YoMMBDAbZ0ZbrthXD5DS
NaWca+l4D8e9q6CkZSDA3usPY/Lr+mLEsjFl0GU1/1jiAX9tKY5D8NY1ljR39lDOvom9H8am3jSn
tWzgYrOwRIDKlCEvOXPsQiksYGI+NX0sxfSONH8Aic7s6fStnz9HCFuki+iOtVITvHgAXmwy17QU
RZmfF6JiPZ01v2dc495JKS8BN2aMa2uF97bzvklR+6tWnvU1e2LgILWa0yvYg/gb4drivp/zXaD8
Nlv/ECCboSYrBt9yRgIznfSDcIu/nW+frPbWWJnFeK8M4XgY2O2NldrzijtebJ1DmxZXXICOFFoc
4SIN0qJLB6OpjlZf0VJm1gBxNIeBEKbj4QmHU6cID9DlrOSPF1/zxSyR3wt4WBbn42fGAPUxrqqj
5ESPspTsWp973Gq2lVo8QyLoBojmXj8Pb6wU1C+EWUs7B0CecBwqS1Jg5mKlFaMoVI8OtO52jQEL
nlxvfDV77Iz8tnEO161eXOVkwWBtGP0CB0j9Ubhfs6h2WgB/0zHSfY/57q1f7y3UQuIy/3HdkgjE
5/wt8z0wKig8svxb2Eq7SGs91GbtXr+XTvrtcExuqXSoH3weq3Cj7Bmk3uqW26FtZ6xspxiN/mV6
MaroDhOXy7d/damNhTapTmNoiP+YG55Nz6DEO5H8NZkOLkH+T8wtlRw4kukGiWGo0w+RNgaSdh/Y
8iYeHmAc2qfDdEfvKVErsqS/86v/h4zhZW2vjAk7aEaQ7UXli7E7W3pW/Kc//fOXWbrlXxxy0DzC
tqlW2WqRDItvNfjdtitmE3ZFZpCvWxHScpyDbjgBO3/BcX0xt7dgaiI1K4JjDoHULq+a5yJN0pt4
irTddUvivYUlrBCAkzxyr1jCI1qABMjmcI6OzBpF9yFoJa8PtbWCnniuuPXBFWvwhqjLhMVLwf+V
xwXKtOAVp/wUShqkd6GtfZj7UvkehSjYV3L6fH1R4n2FuYWEE8I9vBuKrGXRr8zpdR+HM5SWJwrg
oFjC05BpLlUVb2rU90OpIKG1cpzfWCBp6st2kZcToZ1bLKtwruKqb06alqJNqAwHI5hl5E+tu6q3
VnzwwjtYHnEm3VwN2ifqa+fGmqJAgcGvm1PLdaxrw+TGOozTjnF3/TNe+AaPDVAuA1Ag/+HpPrfj
JyUATa1pTl1a3EXdXSY7+//OgnCaoKKLE3R1mlNlAUGTT3aerFw+b3yrZdYBN1Ypb/G1ztdQFr2l
9kHbnCyCN0m+VZuDFK3RI4gdz6XA8tqKSN6QKc3sOwlW9I/lyZLd+XNSbKTGdR4juNDc9BdySMVa
m/niGheMCrEpPFdTQQW/OYHmZfpOUrY+nTCQbmvvxRvHibMLtRL4U/5LfBUbR6oae/G3Arlacywe
dF8aEHEL3QEKKalVKnfof173DPH9X74obTCH65qoQ33pvL06wmGgpNAMzfXJnjYqyiJHLb5pYN4I
kCTcNKuik2+ZAyIB+cbCwwyzwrmbmLMPbM8wajbQuCkfgtl1dtrdfJfcB/t5nxy0W+d2fpZ+DsDb
fxWfr6/1rXP22rhweeh1xuhFj3GZUU+teICM1btu4a0dBB8HEGOhJHYu6k9+MfR9hgXeEy804KCB
glULjIibYz76U/5c5NHKJfzGoTCWK4pxAahlKH8J/klBz1Z7TRpOo6J46dw/ALpCla/xFFTJenWg
dKjv6uR5lJOtWTjuMBjMlRyur/zy/BtU46nKQHUEq5Q4zsX8SD+hxz6fFCXfWOictOPBcFac9a2l
8uIwOghoDKLLi2i1tseITz+dFNVFs9FRNrrmqj/sL+NxcKvv/af6Y77Wabh8cljZK5uC1zRKAknO
ELAypnBq+BAyxmdzCh/GGqJpcf7X2T2lZgZQKK8QqeI8Yv+wmiMqmqUynzIuGgS4KjezPfWn9dyj
rpV5zTvt47xGgHZ5Js5tLvv66vz7EKAEiTzNSHqAmh4/l+0a/fNLnnttWcLzpin07lOAKSeNUpF2
V92PrrTtN+SLd9JB8qLD6Eb7aXCjwo0O9T77He6dD3a+cjTXFio8gU1TBiQJ43xywuhWHW+Ar66k
pi8B9sVClxLJAkhjKkI4iLNqJR1z2vNpupWZC98Xn8KffX0ICyDY7rBP39vvj8pWepR/+J0rPUqP
8bH+lHyoPGeLXORdtxJWXJQ6XvyJQVSQgEBaL5ivZ6qwVmVk8in5RNWB0ly5XQh73muSa31dS+ne
PJvIrf1tTdjmpIRZGxIVrP3ufxrawaj2TgP8z9UD3jAX+MV0U0Q7fyUREQmdiAnw4Fd2hY3VQlvv
tAG72e/oydiFO91LDuaDdRe+j96Fd3Plyp/HlaN6ec8vNh1mOAh9mSsXoh3Q5eEUSNiUf+vWu6S/
yQ6p9p7HWlsxJEJ0XlYHVhxMJ161zHCcn8+uMgpeLXM6jV/aXfTN+jD/cO6KpyRwozv541R7jDjA
iWaCiv+yxpz+1pFZhrho2VAGgfz13LYh+Y4TTf50mlXTHaWNOq9FjRcF/WXzXpsQNs/S09ICsjad
5FvDgzJ4N/0u3+Xv1H1zmx/ig75Pbip9qx3z+BAhP7kStK4tUAjwpyHM1KwO51M6p5JbjtKu6tI1
fr43jcCfuwTHVD1ESQQ7hac0R6HgJOkcB5Scm2olrnnr7V34pv/HgrAMKYPIoUy5d5r60xwld+lk
3VSZfHP9hX/jHaRSBBcP0Q1VRpHxO4o6+EqWa7xzjs6064bPdb5lMOG6lWXDhTt0ATDzDJIOgVcX
/H22q7iIJ38+BoF+nIJdF3+Eqftxmt85kr69busyGF2iJZBb9ArhnxLzLnuOJyV2cuOoxg5cu+HH
0TnI0Z3j+zQokb5uc2/u10oOb9yTYITALyycyhqtLGG3qilp67jqOqhLlJtyng8TmhO+Lf3upMNk
tdusNbdpnu/6+nuv2h4cNmQ6a/Sfl5tJCw3oLioQoFEvhiTNUANkmMjjkVHc6U6drB21/2oTVc2H
xpbW2hZLV/x8VxdNAhopizLB0g4TXsYS6hhpGNXg5JOKumOrbws4WNo0P9ipvw+pV01+DMlceLCD
p77ukNNYA0lfHBI6OuAygTvyHDJ+LGQefh/TDg105xhVNmdQL+mcGFWw05MgWmkIv2kKlIwNOh6w
nkjUpOXVOEQE60ffmI1tmsKMKTc+CvdFk/ypC5Npvwx5WjTV4ckTjks6tnLUBfJ0GmY0yekEjeGv
aPwIy/E7OevRlDyF7UqL4eLULCaXPH/BANEhE65svdLUGiDBdGoq2HaM/GZ0FC/StQcqKJtJbQ9T
M+/nYU26ZzkWZxfDUvVfZhmXyhbD+sL+IcpkpaMz1KderdTNJPX9nZP683YMQ9WNY/kIdYZy6M2p
2F2/Jd5wXixTdmDEYBGiEsERdLyAQaZVg+VkX0TWjYFOmaSQlgdG+J3GzjaI5V0Pw6ih7nvfVlwT
mPP1H/HG6vmmPB8OfgPRg7jPTT1OoVXVp2SWZMh5Mj3Zpo1TAud0mp8IXaJI2ZbKQ6/Ua1UJQasU
H0ZMaJl+hUYXNmKyTCEM6EO5S9KuPtWGFIWuY0rpvrAS52RYRX6vgB29s5xwRrlpyjYlQGB3aGdm
FR2FooXlIAo4hQAMgQ/PNcInaBDoSE9CThsVcbCZGdA7JLU5ulaZVfvrn+3i7V1++nLFwW+uLmXx
858Oe8Qc1qlfn6LB6bbgrSJvlExn5USIsLiXL0ThjrSXJgNWhC+kV+U85g4Vojh2CJNapdyaRvcl
SWLlrreRgNfn+THI03ozxJq9je26+sMe7bJH8AwDowXLxN+EUG2OcnhNfbk5mX3ZHeY6zXfjYKcr
n/Py6FMQXQ4Bo+VLoVJcpwNkwYby69Q0pr5lQjH7Nvi5szGnaXifpEkHd00X3dh9OhyLSk+fru/m
W4eAcwjkkWtnaQqc72atD1XbgYw9DbGu7828Yjyt6LV9STNOKYd4Z/bgSCVdmjbXDS9/sHD3cJ0v
UyaYZrcFN7IlHy6nZDCPSUsHp3O0aq82Q7fx8fuNFMvaTZ04P/7QJrMTMJ+ATeXBNDl/54vN6Gop
oRVonLrvknQfDf6G4UhPST8NwZ/xcnPCBVvC+sYhz6Su9NWTg+ptYut3ztzcFdZak//iM76YWTqN
0CTBWy44aTEHttKhLXLSDdf8FVBtnFzlvvt8/cNdvL6CFcFLYPpuWzkmauqr8aYorE3U34bBvJJc
X/giVhxuRPAh0KZQQj3fHnKjxJdn6DWGemfON5N2O9ac/K1SPLRrKiQXwRpFSzDypJwM/Oi8fue2
pHZK5dQaWdEXBh+MdAuJkXa4/tUujvZiA65yGrIgGIFEnttQ4ONrWj7cKdSdyfWb5GOCRrYNpmTW
m42vFFDWTeohrwPvuuHL5/XcsggvoTjUKbNTyeRHzMF0RXRDnLSR5h91Fj0VsgXjQ+OpprRtQeZ2
ssccygop9/L9zo738guASIP4WchaxYiG191OgrFUTo6V7iwp2IbO54kh+i57bANt5SW/jP8Xa8st
vZCjMJQr7GZNcIqiTKWc0lHxBsvcl3G6bULVG9r4kz5+8VP1S1i8NxgMH6TEnTsIlop0Jah5y6UI
4CDUoO2kvOgIvy775ZlSJDEcXyckob2medayyLWan3KzRt7xll+B0yCC4sJiWFMI2+bEseO6rpWT
9j5GarJ+rqK74mfqP1X6CYjPdV96a1VAZRXyGV5hWpPnThzJytQkiaKdYMh8smb5DvLG+7bOvtSJ
tXJe3rhlIHj7x5Swi2McjZEzqhq9GvUJ8pBd147om6/RYL/lmkvSAkiZSIZveL6iKoO7AVFFbmbI
FDZMaX/xe2gLWr37pCXDTYXQ3Mo3vCzJkJsS5cl8vmVkXMxP0f/toEGp2pMML+mXdFJat6+RB9TU
cNoEWVYfuA5/pXJiba1EL7ZDjtp82L+DYqhwfZmnyo8yby6i6n5C7eG+TJofEIxG+8ho+s/XN/yy
+Ae5GuAOmUflBZYo7Dg0oqrit2nLK4noum7nXyunLbdFi/pkUHMl64Sidz0Dv24ot/I2tcp+O1Vz
B1sNLBsdxHZu1kG5VaSOurv+4y73buEB5JmApoqowRRa/jXPw1BmKdFSbzOO0cbvYuiCvN4Y561m
SsidxuVKOvgCgD2/yqimLTqHADWBtItzBk6oohO34F2Zx7GeA7sLfw5Jm76fBpjSXSrxw/OYaU6x
mecs+1p0kWa6bSwllIXp37wfKzs62pKeN24BmrR2J6i5PiZpLD2XlaxkpD0WuGBpcqJnLVLm0h1w
EscNfFV9jMNWBhoZqvPtELfGo16qUrOpERS2ocZIwxg+r8T/YMOJwh88qjOsrKbRHHOppJypKFHy
ler5FLuJLVnPeqwOj4kyJdBTld3wfWpMOrt9FmcfZMra4HVTs/8EeCT7Pgxd3bt5lQWncaCdsXIi
xFuFliyACh7gRZCbeQEhOpLLoAE5YlYnrm4vGLeTCpdT2G7Qs7vuMOKdIhoSDvsgyUOjVRjqbBkC
NkbD0pPjjyvLWX7uaxcRrQhHJqfOU/Q5VgwZDC3cFoyIrLzp4hejQEDtjjeOASUoRsVSIaQtSpsr
cX9Ks/gYhJDgRk4MNTHaJ1lCde36ZxMXRKsVpCOnDGUCSNxENoI4B8JWpn1/ikIqO5NcNpvGBu9/
3crFQ0Z5lQIL+RVzhJC3CJ+tN82xV6QIkEbYb+tmCN2+tZ7aaoCUUHOnfqYdaecbKKT+0CvIszAM
BT5crcv4q5AI2IM5tkWVkVzqplvUuWtVkdvbK8sTfe/FCmAAyht8Tp7P84eGfA4Qm5ZT5JB6T+1O
thK5BQie6x/xcqtYyysrgofHkc90nlmQpsYpRHuO/5new5qAkjgtTHsYK0uKiCVSKLGG3BnzIId2
TJ7Y+l4aW6eqmN22/UUfd5PMJdoi+k3pDNxdc8iLNbmaNo78k+GmlNaOwqXbEPvQPab9xu+iXXT+
XacsRV5A98OHUUo3uWPC5Ft6cwJESm03vqHvqvaRKcWVI3Hx9DD8glwuFNkg9eFzVM+t6kh6TLSO
ogcEyA1nF423BoxL+iH7/Kf7ydNG6WFBhS8FXmE/9axuFDWXoodUaaWdjBC8mxnqWunvor5ChkX6
s+hVUcNdAI7nywnM1IpSRg5PTMOOrp6oCiifYdr1y0jqAIcw75ZOeaf51kxkLFFRrgHrRMflF7w0
Poj4ZCpgotBrPkQVOqdKe+qBXsPrlA3wb2fFSlC5ZkW4Y5D8A99cyO1pdJjbzgD4W0zkrPjGW0YM
fSH7hCiRgFzwjXFgNHOkhnvSApNnM5Hz8qOESvXuumuIb8DyxXgsoSCEVJiRfcGMRdBjF7AWcwit
fMeIeo16ilR7TPFHu6qpqpUL7GJZhFiQpBHyQIixdHXOfUQr9djINaU6BWbP1fy7Mj5eX9Diy8K7
iQHQyjjCQjcjnGRic7OQe+ahUytwnYg4hhZR+Om/MyJ4+ljneABE66eIUf24+jzM7ytrjU7h7U/1
z0qErUHBvIbakghAKZ5hdnOjeXKvL0O89Ygxzr6V8GZlVWhCf65VJ+hcx0PWuDoHNaZL7frt9g9F
5ynECNaW9b7CsCAFa6eArKpTpn1Y9BKK4Y4CxsqxEa9U0Yhw1Skl+gbxsv3lD9YzHyodBnky9BUz
a3sjXAGLYEzLSBKEMf13DcBhtJYirLnxss5XH0uLmF9F2q86oVnpStmDZXxQ7N/Xt3/NhnAWGf3O
ojjFRjCBB7a/adkno1upeK/ZWFzw1TqiwpytucfF4oxRMwVoFnKRq+3ole0QAafD3MRN6bCS3o4Y
qw/dSl8jjb+4KM+9V4TvpQ2LKCu1OllKfFNZA2MJp0GFC7n8fn1X3vRgXs9F5pX5UBHqKbcQZRk1
x57UYmvTqzGGZ2vStpbz5P8hPexfR/KVLeG02BHjl3mxpDK1s+msd0r/0cxC7/qC3nSBV0aEs1JL
cpQO6nKPwYGZajeyLW2U/yT9Yzbgn88mHJh2SJy6ebGihpsSQuxGUl1Mb7r8z10aACXtDQqRNMs1
YT2mpNZOI8lc/ma50dF/IF92EWS6/tXeuJspJoEmIqFdmIKFd6zqmtgv66Y6aQ4dY5JriKSRtnMH
ja7qxl5LN9/YJMwRkYOJoyhx0YKDz49+/IB7V19hq3ITLUGjZXd9TRdF1Zek9pUV0d9GI00pBlUn
ZBOXzOVYPiSP8eTKyCb3bvVjvg8f1bXE882lwRm0RFJ0NMRp5KSNVEkNO/bLST3fH36ZXe/pab5S
nn7TzKv6g/BcWzYVcjoRBB7xtxGsVyodk+7n9Q/4xiV0VuMQHmxVV5LWkLAR+ymSyY+18rFpYb/O
0pXI4O2derUa4TihKz30bcN1N0BsoNLOc2d7vK8H9UuRBp5W2HTxuj0N6ScD7ZnUiW97S9v3arDy
0K6tWHijrCKhrDosN1TcohyqelrL9Lqs7u1Vle2LhPTFO1+tWXirFDspFEZUqlMTQgzo5b7bfmie
rJvko59utMyjD1Zkm2Ln/yHB5XINv95WUZk6UaQ0gX2ZGzJOvTb13X56vO44l7mZYEKMWDtESqhb
VCfIDpwv3ewq35PKTVpmzjwn2GXGigOt7JuoEh8oSjE5QCFO2mh4yXSvRgnw0nzXSv/RzfXPronQ
y8hIuD0jLEVqtdWj2yrpd0ry6fr3WznczhKAvApjsqwL6uZlh5C0NLo7JEoO8prWyhsv/5kbCLej
LzWqXmjskZwNe6Wv3dkMtmo3uFJyrJVgf31Jbz4wr77bsoOvlqSUdSQZy3froTYfEx8M8L6cC8/R
P6JehYqCD2xoLadZcwvhWunn/zEKjp1r5RQOH+3x89ysDFuIbd+/DhQ9s4V5aOnHnq8Nedw871rC
8zYvdokhu5SiXROQs+WgjNsWx27+fP1rvm0RwT/yaP4S/b2gT1dl6cz7WTqeH8fvynza5Dksk4b9
BAX2pmrXwEYXwPG/VvmPTeE1aIPIGcyQXDrXpc2gfYE72LO1HvLyaFcUEC+oB8VBrONWWx1ivdhH
pj1BJkKVS+eJ0pLw2IWFZaaNKhnHtvyqpSgiMZULeZ8Htn77hx9WsCQs0nFiWx+ywDzW8oNfyQet
YYExqWobfWxR26C9sLtuUaSN5y4+X5xw2LXJHEzFx6S+99Tb5pM6b+iZjbCoNC5AEte6CbbZho7M
J+N2Mp9sxobuIm+tn3HR4Xv5GQB4GKFBOAj2sHMnrqR8TvuZnxF9ar4Nv2uvPjRP9fvg0Xoqt+m3
7tC9Lx4wTgvNW21/v7nBr4wL78U0DrNvqhg37wdK5vCHKK4Wb1Ar6e8aL3sY9+nHInfHX2v0IZde
vXz9BXu7yICqIJjOl51omWYjdGUex9rre9cJvan1amkbtVu/dQ1PvTdXXOzi3hUsCu++nE6IFhZY
rCbnUc0/KDNS9EHv1f6nGdmV69518ZKcGxPbjbKTh1XYLP7MFBg8l7ZVeaMjr1zua1aE7UulOffr
hCUVDeLycHHSuiuUH9eXcnHnCUsRLoEBZLKWmYuDhtlehUO4y50brR63iBl6ZlW7aPmtYPjedEsQ
5zgGpC/0Ts+dw67mmr6YbxxT23ezdNwYiSelt+HakNfb3+8fO8IVEKWp2s+zbRyjgLEn7VjKe7Va
SRjW1rL8hlcP8FCks9IUDndo8SHNOg8SV9dmwCo3Vi60y8D2ZaP+Wc3yS15Zmn1ZKxr6ZUeEH+RH
50f7Ppfd6J16SL93PwYEJl07c7u1qHbtGwpvPToTo1zTBz/mzTasBxchBmQ+Pl73wTUjwm2hVUoQ
QyduHHXJ2dpRtIuzX02sbq9b+V8upX++oHBFSDIwHORAjGOTb3v9JJUb55v9k8zH/CzJXhftzHLl
BF/3DlUWbv+iAcFNKmAcq2KvOXcp2iwMHEBHeH1la2aEi2KeSj1MAzbJCMoNPJWggL/ko6c6awy8
F+HmmQ9e9LpkxrBibWKjYL+MApf7aBkM38NZIkubsNj8d8sS7olWluQisfl6rf7DN/XbsvpO9r8Z
as27bugyUQbFZBPvwVrL3NDFZHam51beNKNxHJnfi/tN9jTCUeZGP53eM9336X5tkm65es4aHIvB
ZX6feRAa3eK4lz4BI6/pDR8dDUEYSII5u9fX9MaZwsLSJ+QFhnJRcHYHrDj6WViQw8qnYpc2u6mA
lM9KjLWnd8WUGONImdnrIUNGx8yMN3m1jdV6o0W//6v1iDgHG7meqALDcpTVwk1QwzWbcpNZax6+
thbhOVRjcE1az1osa9joNB7k6FvRrw3IvO1wAF1o6S6DhmI5y3TmDGJ02Tgq77PjwuwPUwTZvO4Z
qC+Xbl25KP1ClfOffMN/rAr3bDFPcgEXsnEsFmjSh9b4Yq7R8L0Vd+N3/9gQ/G4ZgJotdCiOINXe
GWggb/P31jH06vfpzvYar/8dfzP22ibbqd/l1nW+Ft+Lm/9qmSLKVfeBVyjVZBwnpSM/dTxS07T4
eN3I2yf473WKomyFUvlJ7rPOQfo0heiLf/2zP9/g6NrkoECeF3p/kUwbiQu/jYKqe2jiOfUYFvwl
jfLanOHFvMlyOSy4Q7jggCFeQFFsAINK2ij9QyLl8ujZoy8923bdf0mmufuqq3kVoyfd1Z/jNKMc
2oV6ROLgZ72XdMH4KRoUoOVTqg7Pilka4wYIRpC6JdOsn7UyQjhppFg9uRkEW7mbSU0rMW1ftSsx
rBj7L6sA6ataHCeAHyKZh9NpZRugN/UQooD4oc+r3o3rKqOSaYWbHGHwhcZz5SyJcfOLTYhDeC8W
XR3xadfSLisqR2sfuMv7X8oQDxsQsJGbD5BOGmg3fU3k/uOoGYfrfvHGWhci6kVfAaEbiDnPw8DY
UVq6/fLwACHQ4xBG+S7MYsDNHT0FKMzCvZpZv/7cJF8WL4SdkYxOCC+mFEzlMBvDg2/DOhr6/S+J
Q4W+04dWm+/9Lu3/8OHn2y5b+bdB4RKODYh4K80aHuifhNshlT44mTm46sQ4VtP4f5iOYI1FwXG6
aCXJEB6df1HFLs04kMfhwfFDdZNMdfxk+sOnIrX8n03dr/GWiMHaYg6OIxDa2ANFIVzCPDCqmQb5
8GBYMANpU9d6AURwm6xIfE8qKnslBr0IexmjA0oHUhVUG+0hEW4WGEZThpKtPaTW70gLngw4PJNS
v0lkYjdf9UbDvlOH7D6uync6ekLXnefinICio/EFiwgYFbiflwf3Vdri1LYhxUzaPWhT/DzqTXCY
5KDdDHn7ySk1pELL0HLjco2F6WLUgVWf2V224ZXdwTeHdBo1Vh0rn8dJ34WGdjdIKjOppTsXrdsA
x60b/xAPCjDYUWMYJ1+5I8Q3Av0vaB/AsSCeBIeqiJOpU1uWotkyH4xEtr1CM3J3aKa11tibVnAa
SpY64evLl3i1UoXdrZcxtQfUgKp9nmmIzyTMcFzfxwtyv4VYl64f06DwbhtoaZ5/UMsutK7opOhx
HFF5VDPbjjf+4MsndPDywq2y3PyWxw3DDWlUoNCXpi1yf6WVlx8CWDIfkYkc9/HUHoKmSHZzIFe3
cyzFfz0Ff8TK/r9yrZ8xsl/lbv//kZWdW/Bv1sCFHv7fZO7Hbxlk7rv6V/4j/D8PJBmXPOz8P//i
YZdQ//gXKl4LHdQiC/dyl/9FxE4qoP9r6SSQBslo/72gbv/NxC5Z/4IhC6JDRpYsynqIUP1NxS6p
1r8WVXRmmcgy+Du1vv+hpl9+TVDksNrz5aGq//f/fs2O/jIA9E9mtKB9SYeAxb74M3ANIX5s41Fp
IwCH90PU+buKAOWuHWJAsj3HM6mH/r4b22GrKCjHQrY133Z5kW9VOUm9obYrNzbK0SPbgfJGD+Wd
ZOqR281pdluZcuWOYdR9iDJT8uJ8/lSP3cdqir4N8dh9QKlE38sGaZ8kMa7wajPeWJbQumNZ3AO8
1wxSmouElzhPOSBFVnAWxvu0nO0DDIjyc0nJBpIsaf/yQ2XyjaCJwgfdjCZS3WJtsk0gWuYn8At0
FFq4ishzocs+P8BmZDqxViry/Rz2uy92NeUPTM/HxU2fSNvcrsedMvpyiKaOGnxR/DgsN73tt5/l
WSke4yEvQHuZkz64beHMN1kCjNqFcjT/0qHj/AOSnuwUa0l3O2iNhZinbMSHURvAb4RzfGD4QH9X
11VRuGmBVojbdvHYuFWTwkGspg7SS60UW1zCa8URoXD2sm5uYcbsYDte6NeE8KWuwm5Sqnq8zwxH
e0qDtpoRFXOkzi30pvqtRCGUK32aDjuuPmBH4+Drt6PBOL9aOa4CLgkM2pTFX1Hb1PqVJ0LIBJdf
x3niOMLsiNQB3PbnuxInUeykg6Lex7C3fMvTME2ZDksQoqkm/SuDR8a0TWotOMVBOd6mPcR1G12l
AUv+i3a7RGLM5Tsk/gp05fxVWX6XhdwbXsKkIkGumEQ1UeOYSd0M93UUP7dL86u31/GxSwHs7LRz
nzAZx/r/kgLlpnr9Sve+ETDpXs33MunHpq4HgiEknVzZCN8nVdXeElbMv5RQlbbhLIM2zVKp3mVl
m33I0iKINibyNSbfoo/dWZ783oMHDybmTJP2Wjv3RKh5xQiJY8VHEzZQT1OmFpLm3H7M0M7KNxAs
fpuMAgqMMZyATTZKpL/XRzt7trL6OTLo3WzDCOJ65jQX3bu89gYUvhMXeH2seo01YDgxq584XuLx
DKdrAdQb/su1wdXLCBxhPz2k829Uz4NaxOEo3/P+tl/UZNIXzezcqPmxmrSRiqjZ+TTQ9CYuzY01
d9Z7M6wyiDeQ8nK84UO+0eo4/blyoy2Oeb51sN7jHcz8k54yF3b+s5qmaZOhdKb7vIScWfJn9T6Z
zMzzVa07ZIM8byRpGA5z0Q+f5rlAdC42rJspTbIvK79kubiEX7IMicBvBCIZmJUQYiqIl8Z5Kclo
HhV0Mf3UCGAB0NikuNERwCbS28VBESPuUcjTM9lcrbpFwwdMRqMot4nJWXK7aTS967/sPNSn8YZr
E/7BKAXQE7y0cOO2Wtqikub3j1aSfytVPpNthMkGFnOizVFdyQzFE7uwy1C7pJzkLLNAYqQtjQa6
bIMpPzajVn3VxzTcZXGd31xf08VLRsJOiADBAwkFUaAIMpMk1Ui6KlAeJxnyyr5JpW1TZZB/+cS4
U09XV86059LyE7eB0+o5zoZ8LaVZdvT1jvMblmAEqJRtMNcr5lCzQ9zR5N302I3OuLeavNwNutxs
LRUvDC372DvWvd2Y8Y3FtBxjGb1/b9nJMePPdQvfAUgga/288XV/jVRJSDyWTSfUfxE1ZjugihLy
O9raRqemfvro5MqAOJbOpZMtTecJsNwcV/LGTKpiW4at8RQ1dbYJlM7YJimkNT3h8YoLLuHS+Zfi
1+APNmEbZJ/iUKse5OOYyVr6qGRKujcCyPIY/FM82ztSMjHfG5lO/w2hmLUtEq+Hl8/wyrCQf1E6
6jQ1ltNHhiBqVysbeTvKGirqWV599CsIfqOcmafJquRtV0b1JtLynY008pq/XhxC6DrxU4iuCE4h
tBFuhzFR9DEfpfDRKmtGkIiKvXLM2xu/04rHPM4LLwhBsOeSn2/y7mthtF8bundjbbYfh2a2HmIm
N+/NeZx3Q5iuVQMuj9PCJro4M00AaEVesvdX2VsnUUPyrTh61IIu9Ebfqh8Hbb4xRjO4U+KBS76W
u2Mct84dYD06+OhFr/jI4pFnPsJPYBqNooRFFE/kzT9/9RPsKI9DrRigwdd92ueG/KQHU7Elv/YP
TasobtH54dGurPL/cvalvZHyULO/CAnM/pXeO53QyezzBc0KNpsB22D/+lvkfaU7TecGPVeKNDPK
SAa8nVOnTtX1/bPkrakBAQXoyyyPhaTjdmB05/t5bTIM3PnD3pVYHkVd0g3ccoo9QJJqZS2Q5U1B
5jeFejbue0jigvNyO6CuWC28nrFnP65AgsjYeOqCzE/yrg5OVHQ64UNPdrWs8mTuBdz0JqKH0W5M
Iq3OOk/2+L1jTO513zU7X43NxgMCurVZ621HnunvQ1EHW38Sn4OeO/s8cPMVwas3vxnCRWBIsw+v
v4yYKFqBeyrpM5GS7qzSNVtasa8MLrmJU3ve5v0pmr/I3doIIMwNwGq+zxZfLJrsTFqmYs9dEX5E
p4c68Doq0H5W/GxZfGljd40KuOgzxwEKXUvbhu44EqUYDa2LDNAvqakKGzLgzO8BI2Tkqz3jNCN6
KECohkoDDQU0dtuXOHqK/faJjlRcWiEPPSC+HUkGC1/+/a9w/9HRq4mcwAYTbe7anH//zw5p8lAV
VoszxBmmaOO14WdC1LMRhbM1WbtmibOAWv7nC0RA/dEHinQFyvm3w0FGvhRSC/rcWMavNj00eKDl
5OfETvrJ9L+9xrkCJN4bayZkVgSNqhQI37Cxh8IcFLVQWCH+UeXa/4T6afUDn9tfE+p5fYrbpTHr
0KPpcVYPhM7xIrpB4F13dDQMZO/aTdXkmE9CjcWpiCvZbRpA4HXiVW3lJhLFO4a8ipa7NsRe2zoB
cz+MvpJPTlxVvyLUOQCNOfD8KYdAelsyNO5jA+7fJQ8s/dxUPvn6/oy+ql8vnh7M/wiTCVwD5ZXF
lIZR1iLWb/LnqtEmybqo21WoHhyb2JANlY67RShPNrWkZJuX5SHTo/ugB62/BpkTH/VIPAiolMe+
m1Csk6zY2o5A0wKqKEERhgmJyvFMrBG0TEtshsExG4rzNJ6ybOv1QZy0yvc2SH3/AAu2zn7/EsEf
+ANEgvnW88pp21XWh6kU5Klo+mnjlhM/jl0d7bsmqDZaxORE4HJ4iCQykJVvc7fn0UQA1x7IIaGv
1/bnQPOf1Q47UTsPJ2NdNc9lQuqBbxvf0BXmzOu1spwBJDSoOqGhHBHyIvON88FpnanOn4ew01vP
5+GJNC283HAXbXu0GSW87MRusBzzAbpPLsQ8qUzRb/qxyBrziNbB9lzFFVjQHv9BwvqTLGHjjHv2
Y6Cnb9lYFzuT1zt76MZDR0R2yAjAHU9hSmBU161covNHWbwNjq05V4Yhaegu64GRLXWPFWVd3QHu
gaYn1TU2xf/Cm/9PeOyNcAHn0Aylo+kfNa/l4ZhZHCiTHdRXSrGxMhUiqM0nZMduk3qDQE9BEe4h
FMa3UW0/+r1fr9w/C5Xc+XDCE+AFYbQEqgQi3NvVYQuQHSft11eYQHyk/IBauZXpJPzJPPj+iXA3
hOWDY3YxmoZ7PV3cLj6Mk3zkxd+c0M3E4hWkYsGx/N8nQv0PomGz+ctSNNB0MChFAae+mly4Rxfl
38TRlOwN88AWgWntA7pj7Y+q62ocOkNzaERgNnYGJz47EnrnTqXajq1hvy1Ul866tmA8lPtQxgQv
CQFXGf3ntTJfJkhe0M0CnvHy5AS1wOuc0quvCtTJnR7hK01j0Lre38Z3SRImClAucC8MAzmFOez7
ZxtXNlRY4A9bX6NCDYdSjvmmctxhm2kZrQx1fz/CA28Or9F+4OKvizVRKBrY7Rizq6F1viUaNOk8
g3Y7DQnblK69NuNvvNr/HQ/c6cUFSTzGehXQ8sqq6EQjhTPAFQ9DGR8Lz9lxt3hsIn6uXL4BOSWh
1rFTzWF0dRKp7pxP+/c/9F2ORQCkz7cI4HT4nS3br/NaCEhG9tWVl7Bk5j5QJY/B6rFVxZEEJWJE
GokEYb6/YdaU7d4f/Y3lDx1EHNNI+oHWIRu+nWe/h+dv50/sSj3PHIKw7z9kugsfQ3c8F1DMg0wf
cR9Hz5JgYzgS7E49PtWNlV8aNYCLZsHm+azL3jnm9hAnTQbFdovr/DEWjF6Ek318/4Hv0w0IHkEr
AkIi6I1DzeD2eVseZK4LEO06GLSsYgZBw1bM3zaQY9vkVWP2Q2ilbdSutRW/cXgCuoCryazWA+zA
nc/wf3ZEWDUj1gcEIgDg6f0IzTMVeeaTUuS3HeXmi3BgYe32trthMc3geuDXK+H0/cLFE8wrZbay
j1EQvX0C0k1odVCmuMbD8NLwnlzR7whln6ZpVr7yHbAMMRhcrMjq8LZz98RiT2rGxo7LFkNN7ZGF
kGmwotJ9lFY7PIT18MShkPFUKLnlEHKEIuE270GuA2D/JDWU/P7znDs2hAmQSTjIvV5ZQ/98eTKG
gZGuplcXVqhoTC+Hpygo/WcSma+0H4590NQf7LpiKz0k84ze3soIYv6HiI4QD5T02+8N/YKuC8nA
rk7m+wcrQIdDTFS8ff/t7o8/zOYMLwAVA2/nNaP55+1A88xM6TbFlfWTOsUsHzfA+fjOBN6HwdEr
3gdvrCGc7B6K6cA7ATDNv/9nNK8LyhEtMexqdfHHqunLvTbALwEkjKf33+s++UOaHKGGDQYhdGqW
NYCedOM0QJHqqkbndyvQv+xkpP8Mhd5flRb2bzCL1jwy3no5DAp5TQcSQ9DOuH25tqM1GRlUThzm
WpfAHT7nEME9VoH95/13e2POgKijoAl5CSQwy+6iop2UGXA3px0las8rERwDik4IMvIHDbrSygZ4
I1uawWmsDYQoMytgsR0dXmXAmoiTmqIJH33i9PuooOYJ1SUAHj5FXyRTx6IMzQVVsujcoVb0NZZ8
29MuPPVFRo597hvUMvow/yWFmA6ST3/dYipfwNwYNrUp6Qoz5o35x1E1LzKEEDFm5XYySAEF2gDd
bGnfh96WK86erda7iBDBZtNbA3oeIB/5/ry8+aFANUCRGnAl4NPFltUZ5Y2QHUn9sjmAK3IWw8dS
/nUt8gcB1VEUkGTWWeLVNdyGY5GwHHKK7dnLDkNTJ6WvPkXGinHGBBsvc45slCtnyv1XQdYIRGRm
8IToIV98lTqDHhKEsPIrae2rlPHLMNruU0eii2f39cvYdMVKeHV/is15KrbDnFwAU12sHc4H+MJ2
WX4FkMaSNm4iKJ078vD+l18QheY4+maYJezQIOIf2yDMr0G3J73YlnF1Vn7MNqgWfg0q89VE4lDn
1qX3pp+w61grl6w+wOLL+prmLlVxfsXq2FsjCDo+je0ESeFecrJXcfloVfHXOjtnaKqsY7NmUnF/
KCAswWqHagPOLkiB3S74MetKT7ktTp/OhWYVJCBrLf86Ocy46+HL+5/7FWy8vZvwxQHxAMlDzeau
gFYJl1FK7PzqduzFdhCEVRza4rqpCXos3Hbvadb/ReaSP8xg9DfH7qIH4QXN0RtwFJcwAYTWnxdf
Bp3bf5ngAayLKitgCY+6P3zIgLFL030GvjAO0BHMD1ZYQlHQ86b6wYqLotxm0GjcQmWQ7WhOIBg3
VfqRRUW8J74un0hU8X2m6uCna3XVRnCdfYWmWHaJMEkrR81bc48dBasGFPIgIL4MVzK3k3HJKb1K
0I/OQW3+gDjWnTNi7V1F5NkPFQB4Q4FshXm7Q+HY+cRdvoIQ38emqGYirUaKDccZ2IneLgBhewB8
e6e4+liGUBAv/8amowfVj+UFWU63dYT8XVfC/vv+YnhjXAQQ4N6Es6Mkrr7bcQl0KvNmUPk1h1Nr
whDoP7cS/gyZJlcbQdxpghb3sWEiXNFWfgNtRRnPs7ECA4QUqKHejtxaUnYdagpXm6B0BxbhX5HV
bFu7pOKbLkczDq/G7Bxz67M9ifhZE00OID+DkCCKYucPFDwc7qUsCp/f/yZvRLDAFXG+AgqFwiy0
oG4fjVpQQAZGFKcsJj84sJAN/0JQhgdrHe7O5VR+CER5kQGyzZHUZxmWfwaoqT7qMl9r033jBJ4R
F0CdMAwDJ3uev39irhZ9430AS1n4EpbTj7g1ZWKHplxZBffBD+qGuFoQ/AD7dpa1oLaiAH1hJZXW
rUxVVUyXgcX9YVR9QFeulDcuMVhHIlsFhIuDbkl6JY1xaUDGLK0Bt+3KWLF93uVN0oWB2nZuqzYV
J2uShG9gR9jg+HqzyRvsHZYz2nSEBj2asNAcD22+xOs9fzO0EM5rPfoNzNswqVVQHCqpcfyyhmRb
dLA+uyYqjrHXdZAn7cN4MwhunR07hA8Tj+y/g/Q+r6y8+ZxfHM2gyAGbwU6EDJ69uHDNaHXK2HWU
5mNQH1vSBeAFG7YRPZFfcID8aByXXyah7TOeKjpFHRycmSx+rTzHPM7tc8wGFB6KIYgdUQqY76t/
ll1cooNHdBm/StPwLwGEV05IIBlCsX7catR2twGStSMJsk+Wp8edQhy/VXracGtqtjXXOzIx/zJa
UHoVpqL7icMhrdGT9VBVxZqe1vw0N08L9AHRIvihkFCOoA96+7SOD9S8xWFytbtJbuypB/Iv2KfY
mHgzmfg/L2EMB2V7nNMIxhBYLz5OiVQB/FM3RwotGeiCpt5PVtRto76p9kHRDFtcutXKeXl3EMyD
gsaMQwDc/3AZIfRYwiHkGfPrCCRmA2y6ghlIrVeuodey/OJTzrtyBgogew87lttPibwVAng2j9Ny
YAfAJIC1mwTyBImUp5hCISB3t3V+GOWfSj201mkq7VSpT6RtUWfhD9ZUbnNI8Ux0PLQd2/v8E7xc
E48q/OmtPOwdQQmhC/Y0ol4cXgG4QAtAp29gK9bVrZUKFA52Ya2gB96zw5wHfQRfrTxWVFpb3ccv
oR78s6ohgdxUGWpX9mQ3gPrt8EhBID+t7J67Mw62QJguzBbyZQh6L54LGXk5TlrnV4lq+j7vM3rM
kSSdwOmHdHJQHj2OajBShvwpshk7wERl3HpjIQ8CfKU8EVEkoaSLjyY0/ZOjGvkM2pU5vP+Yd7vG
w/026z8AqJ0Bm3nF/bPHvZz3wikc8qJRmt/Xzc8cKqWuaUCjHuvt+2PdX6lz0zWGwWQhmgdAtBis
NCWiReRx3IqCtG+9NKQT7DyZQtiY8/BcBAN5mONdr43YA4QpbLQV2z9dSSFIjXrj/v0Hus/2oFuJ
iw7OTQ4BNXVJAYiMjBGCkPgqvSE+THIwkAqwc4CU4A69SKhgPPYq/gZ/dXIY0Zm0C9uOWFt0PWIO
u6k+QHk1g7hrN3yMwAj6xTsLaDB6p/pu58o8S3Qc/QU7GMrq7z/53bThwQEhogaDKN65S1O9EnZi
jp15V1OMOzPRcGOR9hkFOlwXKAD998FAkQSWhSBkHvB22kDHQntT73vXuiz1JfCbZpM1qDYKGFgc
obNAVsa7O+XwcgBfPNiHYZdirdyOJxoswHqUeDkYwiWcQHMrVPbaKffmKFiF8BbHSgQ/7naUug54
F/WBd4Wa2bRRvAMBJ3a7FUDhFaW6OUtxAkCKAteoDX9FIEu3w4CXzKCSOIXX2iHqYltCfmrLfNzK
YfRfIrexZ10oZBgsNBbai8pxI8BtDHejBWbMTjrSgei6F6hri+AkT0yhs7+h0OHXSA/Zh1H2UFrL
GzsQyRywbqoC8A2yOHtsEjX10Y6EML0Py7r8BGI1OD50GoY+mZDSH3U++YAKCWy1bd2W8KGN/frE
YL2b5Bb+vQFlkv+IC3XkNmDcTZz16K01OSl40gXQyN4wVZEtCiQZLkBwHUtYrYWtY4kdLydnn3kV
SOY8p1OeqLBCfxGurXxlD9/tBNxU6LoDIRBpObxPF7ExshZTSB7bV482dDeAcAuhu8HDU1UlqG+r
JsGvrcs3EwoCOxzC0MU54zAQiL2dUFH7pRIV7GUdZZ+j8Juj3O9CRhdaVOAD90nOzl30vS30y1iV
iQNCdceqowvtlyzeADDdEVccCTyFrPDPIP9W3h8UhVErJqgL04R31V6gqkwza1uRZxc1CugGPHAU
khqAdrX1KVJaQE7feYbg4r51mp1dWVsxrtTH75KB+S1n6RRwwgEcLhshJIL30R45PCC1QqZP+uEy
5V31mxr18f3T5c2R0JPwP4URlHZvv+eYu4WKCs+kioX6C4rcD1jZzckIUe3eH+k+28RLAVCeTaXQ
i3DXqwRGoJMFcWfS1p/AfvR+DVX1HAUgArZqOFLVuomnxV/aw6nQH5KKVdcRl3JZjFseAcC3u5WT
7p5rMz8RLkXEkdBBQkp0+/IlIdTWNnxJiyEUm1IS79QSVSSh8LI8AV2O73oyBYe6cqILUzVqNcF5
qNEe4E5Wsw0doCUq4NFT6HKybceqXym4352S6E500JWI0BrPiHP59gFbG8lf2IZOapmYnfyoQwRY
DteViZlf83ZPgYWHjYyZQZ0EPYi3o6gxFuh2IHAURt63d8g4lrg6K/80IhZNRJFF32QbX902Jseg
otMmMzY4cugEOQS0QFuo4DJ8VEX2eyxmRhSlBaaydMpEWV69soxeGSiLp0XlEK1GuBJBR44WYUzJ
PO54hSXTMMAtqGJGD6FH/X0NncEOmcdQnWPf0o8UhhgJ9wb7gAweuvANRKSz3O2vFZSaDrXbBzil
wKVzpgZaFn0PFw6nl3pTcEhaGEfWG4UCewIjwvygZGiFiZs3eKXWA2xmVxDD9dr6ELtmHzf18Ksk
AwyYQQXJTp2f5dtGaHFo4qpB3XVE340O6R4wAjlhnY+7QrB+O2lCzyg+/qk1lQfFXfGB6jHaw/3v
OdJOjIXIHfp9nOw4Fbxt9yjoT7tM+U+4tS+Dy+KDtKCQ/v5yeO0iXnxgdH9ATuE1+USEdrsceNlT
u3TFlAYtwfUW+yJ/zmEnOuaZAcO+s7dwD/k8OCx7QvU9TKnnwdrUDui1N12UuhxZp6xDeuiKaTgY
uKA8CFmgd2LIpycOfsmDzsrwDxxF3C0AfzuBq+5wjIG+rizsuwwavjBz8I8fMH8Ad9y+iAqm0tdF
McK0ZnR2BaxZtli+6tA3jv0Hq+tXJyikIIVWYl9OvbPGVJj3zfJDgpQPLVZYy83irLfj1x1qHAPs
QVPCWPjZsQbwnsMpOk8jIlIEIPrgMNp9kn4+fB8sZCkSilmDk41JLqM1b9jX0vriadABBcoVBMln
4u3isNO5S5TkIkzRLsdOdtCB5xoZP7wEk34xkbQVnk5ABo0pF1A7G37U6Pn85chKv6DgMHx0VRYk
NYLDR9bb8XMHJvuDdpvwyRrqevYzK/doxaqTiNs1OsQDtheGqV0w5UhtYo3mUD4UqKrXXu+fCBXB
dxDAiw8N5zxeWcN3YcnM1gQLHdE5sLS70m/r5oA8+0imLlQSoSg0sBScG3YAA9jZ9N3YryAD92lw
DLFwXNYxOMbg3SytMEZw6zkcGqLUgQjkPuSN+Y4EIn+kMYeTSdnbW9Y7co/Vrw7eZDqoaHvqtyzC
9gdYeP0OJyrZEBgmrXyIuwsEAIIDgT/ctsAU7zIVrVzmNbCzSjnkC9Hs1wYnTsY1SZP5GrpZWqia
zMk2asVIU7wlp8l1GmYTauI0JuJRtcT6LMh4RtOg8/P9s+ntgZApAkAEk2JZSGV14VeqgLEo5Nub
R2hCtpswK4YDHwhbSc3vs9PZXAfoC6rtryD5/Gn/yc1h3+LqiFRRaild/24a5j4jB7W/BT08YmJm
ikul6VfXgnji1LVzgFjHH3Jb+wkEXobvlmUxMHN5cNS1rnG1WOxr0FrqOCIJV4kLSBGiGH785/0v
dHeXv3biorRNYix8HIC3T61lFcGrU0Qp7Cag7mc7QxJQWIqBgavGSxnp+NHyG/3JdOWac88d5IKh
Z8r23MKELt6ltJtq/QKJHvxqI2nYzh5fwim0tyN03noRFEmpszX06a2XDbHVZ5AH3P7lkdb7OXXL
0opS7M5ya5QVbBVv8idMKywO0QZXXCLUlkQSFNMawnSfWuJ1gaGj9R4sGxtPcfulp57FRdkOUSqo
dj7YDQTS3AKCDqaP2sdSSWdPhyze66iH9HceRWbrV067adwhh1FMh7Ah79Rl9HuU6jptf0fzENpk
aGAgqmJkjTSyK/DpDFoPZSnsi/Fh5+WzQsGbFLdWkWm4fPgFFJ0MOiaPQhTha0dCvsMiEMlY6Gqv
hl6nFowyc4A5sGtillCwG4KhvKotL+EwKTAJWJL02NuUngtj+MY3aNP1ouyUNR0/sVyJRwY/sU3b
jZ6bAOCgmzqa9CaQtvvx/cXr3E8oms9nphCyfvSjLD0b4dvm0EqWcPuzXB++QQpNg7BkeqS1gfmT
L0i5Efi0D4jpP3WicjZMBHQL8Rl1Qqz4gQrCdoXTKDSMSvAEsnocHsPMozvbIWtkhfuzCM8KjgK4
jwDWnKWMk6MCaQ20QvULIjo/sqjZuQbN07mhL+9/lfvLDEUIKPTM9i4IeZcKN5OhHLwf4aaOuSJY
BUl1DMOjIPyjDpyVkOn+vsAAM3EUdybIassDNmyntnArH86OY6GenEH4m1pN1vY/vxEuZ0wSoHRQ
cJZEn2AiHqoIlpt2miD+UhKGgXXxs/DgLxBmYB68P9wbLwUuO0r7OMrBwFlK+3ZOLeFbhDqlsUbU
OUOZoaSWjXJlnu4phgBp8V6Q9IIfIdghi3hTt/0oA+QHqZ3n331ZgECvMzT+DbZgiR3wB6ontjdT
1e+gleE9k6L88P6bvsYZtzcxanozTQQRPHhNSwtb+NSb0emMmwpTlju3rsajaWh0FX72DDqF/oaO
PFwJft9Wnx0edJsAqP0Uo8VaMu0+9qT4Qn09PqKDQT50epz2lrCjgwtl9X3Ms+GaO22eFMZTp6wa
Adyp4UFXXiLyHg3RA+GbSNUPrERrTgXCdrsLwaNJerQKb/ucFmfWOO1a7DUftIt3hvgJ6hC4p5Et
L5PkvtBdH8fSS2ktoXIfhtOlahFiuWVF0jyMui+9FV+BSOHEQ6UAtAYnVN/e//B3qQaiAfTvIdRC
Eo3m1AWc6ReQ8elr100jNCedpO/DtBrtlQ9tHckt5N5+CF80e7CV06DT7kqo8sZJBNeuue6GPB7E
lUVk3zqE0THkbloV/oUoQaqkbWD47PWgJL//nm9sJWTecQCOFupfIHPeXnpOSDUc5tsobUdNf+Zx
872Dbf3KKn5rI2EaEUfOykFYxPOJ+E/oZQXctixYFKRQckaDTTVaYDji9ps1DVFCGtgltFQLPagm
PPh19qcr0bfz/ou+cRMBFEI/BcShEGr6i9ytZJYbSbeOU8j6X4inn4iu6+cAqPVGd219iRmuxBom
p+8P+8b3RRPDjPcgnp6VWG7f3IiBekAb47StS2fP49zZ5RyOov8fo8DKAmc9Fis4wrej1E6til5m
cWqh8fRaUfviOlP1/P4gb+REaA/D/p774Od6yeIT+jKPBzkFUcor94oqIbxH0cBzdgvOLzzwuhe3
9fSjF6rPLJ/sZ7+o/X02hMO+8prxVIa5OEtfrFxw9xuVAFKdbV/gmgZvlnkv/bO0OkejZgReFgzm
9HdLDeKBdWgfzOJWsQ2zBVS5ghHd4QxH0NnKvGjlLrpfV7hdYwzvonse33+xtPvIzp3SQVbhwaLx
PDZjux1ERxO3fO4GqGQ3zRag5Rq16T40R48AAqu53gI1guXNVBXUjnTnhGlo2q9VqUA3g3BEO7IX
lG5/uJZSK0fSfSc8UPq535bgFee6wGLyS1U6+dBbJkVsJg+69+mBxwb6UDrrH50g34dR7zx4jLZb
9CrUuwjWK9sRPIYNCvdrHlb33JOZmIBIHS0qsyDqMiuyLT4iQcXxLHnj7+BaDyw3oqz+XqKy8jA0
mqeiiZzfdpzDgRfkEm3KbTxNoBqhgdz97NnQsiGZqXedZxdX7rqAklzc6/95YxI0q+P5EKjg4Fs2
+DJa93ZHEFM6Hg2uQdw8VlIWK1vgFcC7vTAJAkkc4POlBf7zYm5AOpbMQbUszdsadqpFAbsURsW0
r7V4KMq62frC6F0jbbKPXflhMPBI4l4W/105Id5Ylrgu4dyMhTmHg+7tZswsCOARbjnpqJ3ylDPT
nrjnIwEChMSgHG9x73tWaOjwNrI8VEOor9TtThLtg9+GnEePMYdiDHK+HmmNhjHxKSd1fY7lWlZ9
f2ogtICcPYAdUOHvJVtR8B0s5gSpIZb5kw8QKmqVA4MZL9FueCwm9qlyBvO9hcbUypJ4BU9uZwtj
z0q+UPVAwXnJrLGkcdkYT0EKJ4UEmMhFdC5PyhjSVdbZmF99/btT06+WRQkIaqcmkOcIgETSGMR5
aGeBX8zEHkMxJCp6YAFEBWDAM/gQcozX9CnvAxGsXYgtgEILsSvgJrfzWRQtuIF54T0Vkfe3UZQ/
1VXOt7GnitP7S+c+J5qzB3TAz+EO+i4XcYids8Gq+Qhddwfyfh0sB/ZjFba7AYSL3Zy4r4QD98Ur
jAUJKXBvEGXG6By4fTXfFiiIiMp96keIdUR27R2siqKnl1bBL9LE/jnomiIZ53jfL2dTh6zYARLx
PlZBYcEhnIX7XnV007JgLWi4U/cC1oNGcWARWCAzZWhxqVk43VvtiiDNsyeQAngPZ3Zd/Cq8r1bt
bCkEjlQZPKimucBtfNpA+CYpyU/hm+cgHx4G6xhE0Bb6aFkfcotPSWw/9eSRRs+BAuO2qJCIu9s+
Rm0ccksTWLjTcBTtQVnh2mJ/I/LDmyCKhtctQciwVDhFcm+aAD8A2IrPRT+bA5ge5mlM8uc8i8rt
AK2OrzJwhg0UoPhh4NZKh839mYRMAv6jKBi85oqLlQW1LRLnLCBpMFLnwivrGT7uOzl6j47qwPaj
46f3l/JrbrDc4FhVID6D7Ad9gUVIkDsi6IspRzbs12fP73cKhYoCXizlMOxK+RKB7e9ZoKTbdG90
s5EFqJFBe6q79nNuB5vOvEwR39j+ucgurZclzOKpnnaiLDaRIMfKhTsQbNQb8fL+k79xkeBboW8K
xwgBV3Jpe9XZbdgUpUtSpNXTUwEV05dcTQwWOoOzwV2GCz5U+c73LPswDJ6/yyih28GAiP7+k3hv
HNAAeLANsEGR+y6vtInQBvZttQfdNgPegffA4FHIa3It6biLyxeHPdeSbSOrOHaQocQmAlNA7yy/
2wEzusbFnhTWVfHPk3UGc9LvPzPr0PvQhot+UfvJh34dv8Jj5GOQd8cubo5jSD7T5hTYFv5LnoZs
2DH7SfZA5xoUVvICRAhR/sqIf+iIeUZP/YeqgaOGL1AHMVb4uZHx46wcgNRlrYf/VZR3saKQB79q
ugBhQbPx7WEVtHOyypWd9tBm8iwc+yZLgvKLNY0bidCHhlfNPgLwG1BshJOES+EhdSmmv8b9MsHX
KVcp0LRpLPY8R9c8Oqnbxj7JyP0OLbwgCZvqGXoOqYEbmPjUQlbI9o/vT+gbyQPEJdAZgRQTR5u7
dE+EbgzU23ppUq/wzaWwCCQPkC1ea57Ve2pIdWBDOz7KNmMH2+ozkNHLWifop5Zby7erh1BV8lTk
KlprVrhP0UBgQCSJkxbCdcFS8X5Upas5GMHpJOiZwb0vocHoH52oihLjhhbA3Vp8RyCq9wji1C/R
GLr3DbOTOG4/tlk9fVX9sHKIvHVwouiL3lqwGFC4eN0g/+Q140Qyj1VoaUMs5JwHj3xDeFtA4LaN
n1Vd0EMQwILH7Qk4akCaz2HhrskZ3t/+gD4gHTh3IuPTBIvbX1kx81sX/I7cLY8OZALAEUDH1oMp
irVA477veYZZAOohp4G08V3HiJ9Btk+JTKdDpNUZalsX43XV2Ufb2mNeQomuG9EmA5fn4lsOMq0A
C6jGglWFecAtXG8bVuFW5C6Vj7Eizo/YysMj6fPg2dYmfHRpZq/cK/dldUAJWNLgLuGYJxDNu92U
0ilp1HXxlEq7PqOtYkqpQOE7KWwCPJD6SYUTOgmm0HsebF082BSF8yyGp7xQZX6GECFNSFTop6Gv
p9SpWfQ0+iH0s0JxgVNQt0MGdcjzAfoFTVdepbB+5gGEWVaO2rciLw90RMiJIcgDYeT2NWppPJDY
pPvE+noLkYRsCxpPqowrNzH3Vga732uIupAno44FylO4DGxA3YsKv+vcp8mSzqaz3HDbDf2f98+a
+3WLrh+Ui3GmIOvBhXb7RiXTjIOKWqWZVzRpFw0vmsb+oyn5f87954FQIgWuBeV9e4HTofM9Ux4Z
qjTMreYYd+p3X8VnNlK2GZ3y0iD2T/qy/s8yTqCr+ygGonkFVFmsvtv3U21Wxsyu25SGcf7ZNf43
oouPHi9BZokjeSyLNtu//0nv520eEn0A7uyqctdLl6ErO6yNaFMrj4ILZH/IRfhr5Kj7SG1mACJ/
RbaBftGQ3L6XPbqqhsoHYh1QP3ZM6AiYa8t2YVCTZCJkSqxKlSvb+D7QmGXwoZCDdjUkg0vCYxg1
eQZZb5422h8PuIKtl4F78qln0Y+49y4ojzvAoF19aTNAHCv74b43AHP57/Dz4/1zzNOQWYaVA0+N
3Seqfs6qRwusrFHBJnCEA5Xtf4RBw9ED3b2VP9tIAUyDdlDffOhgv8r9Tx1i91IcTHdRcKsCrP49
4v01zv8PZ2e2WzeWpelXCcQ9szgPhcoCmjyjJkqWbMu+IWRb5jzPfPr+qMzu0uERDtuNRCDgVFib
e157rX8IMf+SPgXWmlzjRyuB9xZqbhTtIVDNP3/3wZaYZYU5hjjU90g1N54lb00rX/Nk+2gpUHHh
/cMVyOG62FmiCEVaC8QCGZzYPyZhwODE2ZfRTDN7jNrq3pjUtTjggzaRLoI9znFu0rnFVMjlqNeT
rqXuXN7XQb+qWv1JE9JNqIzbqPScChHltvuBuMRdVDymlvkp7wSHy/sKxf17VQn2Wb+2J85PZ3AJ
M9qIpQmQb5nZHaZ8bItYytwo7782upGTERH146SmqGqUxeqz+HwQQOBxOhMOUYPhYDud3kKuypA+
t27SqdnXOEn8XVWa05dwlIFcySHc9ESN+ru4lr1jo1qfMjb05ywsiYYMdAYrD4yZbem+8iltsvAY
Fcb0klpa8HT5QPrgqTID6Dl4iY8QT9IXh0UeagDBqgItcYKXQ23I3k3TK3rtqHr8PFjNvZfVuyon
xWdLgp59LiccyHPeGyt3wPkE8bDl5iSiBZNGLvJ0wCJT8vukBr0oVoiTKkIv7NraKvd5oVEtlPI1
pbbzfDPtEXTMRyU16mVhCsRhGeVQstyww7FdTstiqzVmdJtW6q4xB+km79EVaMMh2qyM+BzPnD5C
wKBQEAWDN1dQ1MWelI1JEczOaN04FLVtmNXyvhs14cqrYXikTS88BP4AZahokEiD0vst5KdgJELN
nbyi3vSptSaX88Fq5X0IEApQFItgaWYSY20ophRt3LSR9QORrHelaWW2oUqXfwNsa227ZPh2eRzO
D0DuCjAxc+JZQzJrcfs2o9+XeTh0JMJ5kppSbDiThObZ5VbOYxiQSm8kEeROqT/OP393zEYlRhtV
UpUuYhk1+MG03ptSIT5MgRWu1Fs/6tDMH4KdC0CAOT5tqmiScjRNr3CHkLjBA9NCTqiaVu7Zt5LE
6fKZqb/AKzhcGbelghV8UJ4zmejdRTVVaH1MsiMB1E2WarojYxGzLXLtRzGqw3WHjtyr1UBpVwxe
2EkVw9ygirAVkrR2dG16GYiMdr3shTYUegUtgQQ56EJPt6PQqT//dCZYVzxLIAyD/SRneDo8ld4Y
IwAK7w43efI0Mby9XM/qfV+Rvr3c1AePPoKQOaAUmXuO/MVU1ClqvsBhSheqx0vDK+9TWHXeto99
DMFD07ITTu6DIgoU781p1mJs6pWFNzfxfpoUHOwIvXSydhZJhWV3m6E1qkxrmjvyncKuN0N/G1qj
+aUzk/DQx3l46LS6drtAuck7fArXhmC5pRWUnOYTBn1j9pa6RGGFY2iEhdkbdy2Sz9e9KZfHsPR3
gzdLvYnRNovY1YGiTrzN429hq3tHoYP+1/De+FQIHaY/SRnsxkB+HrysP+Sh1G4vT9PZJzI0PPxI
h7OMuZTnDfVub1q+D2dkVMP7zip/BX2vkXMxq6OoxbmrVABmlTBrny+3eVZ/m53DSKQSoxJw8q9F
o36G6Dmc8ug+VVT/sfct+EVahIJMQsnTHOBeI6caHARFbpyhFrIbtMpTJ9anQrMDrVh7ECyvvbfP
wQPzX9EJr63TMWiBEgDJM8P7XrB+RHLznCraHgtYPLPKvFtZk3PfTtbk3Pd3jS22IG/mkHS9Ed6r
bWhee3GDNXqGVu7lIT7vEsTFuZRLcEtQfnazSp0vj0MX3suNlT6ZiccbhFl2KjxyDhIvypWlvjzi
SXNIABcJY9hpKPMsjniZfE7oZfSq97Ufk6bGRy1uCicYhbVr8sOW5voNT1RuruUJn6sC77d2CO9x
6TA1O0O7y06GTplsHo+Rc3kYzw76t34R9YLqna8UcdGvPobJyREPe0BqnEKJdoo5V69CJAT7YZic
yWs/FTGoI9LhMHGMreaPBzGddkUa347TCL+CpDi+Qw6BjY2sys5X/BvUZK5CP14J+pfR1PytM+Fc
nQF53OeLb0VGz/Ai3Qrvg2KUIYBk5qepkbNt0aFDkYthv8lHzduqxbD27vxoTih0aUg58pqlDni6
gbLYrCrs5cL7MNVUW2oj5TpMPM/2RTX7Q9LR3Ekqw3M/QaJwxZ82JUz6qFUhMlxBaKTYyQ66I1h9
vzLv55t03qVA8lhmRInLsqYXxEITdX50X8BrpFgQE4bBJNxdXl0fbVKuBp5nLC0ETOafvzt7dUQO
oSj24b1neXeJ73VuRU72qhT64S5ER+34/9PczNNF6QIHlcWFDHAHd5GCPQrNAyFS/TchZrm1BPOH
nMjD9nJj5/cKI0h+nDqZBlp2mf9AblUuokHkmBs6zR6i4LUUS6S62qjfJ6l5H8n1z8stni9CBakF
BvItwwzq9XQ0u0kuglbtKYOrOrjiZKh2SH+2dqeU/crpepbpIEDDHkcl2cEBO8OsT9uKOw1CVSZr
QDaUnVx7u4Es6GYwa+jIfXMl9I2wMQPzh5Y/yr58GMLbRL3Ph89Bel9XQA7VKwkMsxyQDk2mXSgM
slMZ2Wdp5oVLfbMzEwUlqXzls8/emXw2+T1ylbNMHwCfedm/W3B9EeqDxfPSjXGksaNU6TfolBO7
BpG5iUut+BqhGGjrTaPfSWLXXXUSKi+RYTUrK/+DueKRAy2Xp4dGKLCYK61qKj2KEeduwka6nkvz
h0EI4bQC3l7p9Nyn0/vWmB0EgClwOPEMWZSbkPHXSisVBjcLfBSbUA3cDWKVfb28+M638mkriw7l
flHoleePpDFNsOmKjIGDKe1jhaKW56+5d79VDJedmv3OoKbj3gcq/XQiJQHhHbOqR9fPpJ1Qe0+F
KXtOXEMqDPAEuCr7b0Lk37TSTRbd6/1VVH4Koy9j5GrejTz89E1Xi+7l2fl0dNqycwr9HpicmxQv
dfyjrq7S/pff+Fj/IsCzk+Vf5vRjapGyx2MAH3TTtFvvW4+8+GhdWSZ6Lg3i389Nce8PN6H1o7cU
TAoqGNcHfPQcS3pUtAdhehLFLS9boX9oLPTCor1W/ra6Yy99QTa/Ix2J+YZtBL8Fy8m1FM+Rgz7r
DP3I/K+9ENtZ9JN6ehxAYalfjPA1y36nMORNTyXMuBrrK0n+Wlh3ZgsCSt5kSAkL4LeN5IjtyUq0
c/a2mQ0rAZqiYkxenvTBcvxNLRwC3lKgB1tKlK0lfUGGX/vZWIN/XcqBjzx8Kh2hS6g3ObA+G91d
Y83Q5S1MXqwCnhUzWpDIHYXveZe9285pPJiQubzebSqcI0PxKioOo9a8YCFBoihIXikCJpsp0X5K
WCKK0ks0kunL7BYgTolnnXLVhdNNUj+bw69JerWkQ2LC5xDuWvVFAFmRT8VtnF8PzS7Kja9qLj9o
6YsxUD1GGcMhbbdyKpwHMECEeZtS7ODKPaP6amIQGL2eKK4cwr9WgieBzKkTQtLZqZmWXaPZbytW
qa00e1bOVd7KdOBBZxc2QA6LkFwqMyTOtGF0W5VJioy63A8T4peJ5jV7NQKRh/ZwJz2Hirdv0ix5
jFtFuw3zpLiP8069bdrWc3SgsX98YZOWwZcPvVEwzWfAyDyOtSDBAdatEaTNEa/eqV1mOuTM7HIG
ol0+ws4PSkxeOEtI+ynWjAA9XU0YvfviGOa0huTtbizaDALssAaGOCuOMtjc0hz9s4QmgseLrWNA
z5WlQobWngpHjxO5OQJlxpTzsUtT1mAXUErT8B4SfCfyQWdO0o/Iy37qeaHYWVU/ojW6r+LE6QY4
98q0arR+fpTPzDpudfIWPJyWr8Ew4sfNiLxBUWg9El+K8KRZQuh4eBk9UmJRfl8e9/O7kF/I0CNl
ChIZWPfpuCO8UeqkxkVXFmBmN1ZQ7zo/H7aKvhY7f7C/YOlzUWkUEmd6y2lLU6pOgeADWzCQO9v4
IbBGaL+t7QXTjR/sSap5P3ut/Xy5f2f41nnGiTlAEQG2BgA2D/i7Y0pJc7BFQTK5PezwLykgxWtK
XzmC+9LoZiS03SAre0xveOOrgvAzbwS0q8KxcBrFB0rBO2/fwUg96jDgbTGpOuyi+vj75c88D1hN
7lNOAnIhM65/ESeEuHtEY62j3aF4OcSuWnrIylq/K9QpdPpQi7ZK165VPz+Ye5IgIJDBXfOaWWpL
Zki5VV4vMSO8mKdBMsl24wcBFKBbWWVnGEFmAaY5CEioNzyflkKOozAC0zItMCtypG+kTsSWt5o+
J0U8gbi0GvV1rNHosorkgQqAreNL+a2wtGGvoqv4rRriJ8Xvql3XKMofR2jwUnTecnwe2YolhUzG
wD2oh6JyKW34aCNpgl0MRbpyvH20DOdK39vdMs/zYhkmZQFwRisrN6wnUEVJMF6bCPjZEtTB20YR
1F00lFtRbsIdgYi+CY0eKfCsctGKULaAsrJd3orfoJ1NTjI7sIzxMKx95PkhPCtgUQaAY8EOXWLB
jUZGmlurCjeABvZZ1fribjKj53QIrWetCuLbSDdeJCttPglGp97VRtgC8Ky7B8Spv0ZhRY2iFJO1
q+FMnQvzetAUkD5wMpxdFBZ3g9m0QMP1Nneb9jlEh+xK9qrqSk20/jnLQPJkvgU30xu1mwmPoPsG
U5itmBbBcyv2V3265jz50SixXODmge+DU7b4nLbB/KatqagmflA8hXUe7LosnraXT4SPWuHtSt4H
KgbcYfn03GrBcDclMHvXMNPgpp1CVH/1cc1yY152p0EcyLCZm0WhdpZ5WZw7SQLKQSzzEiI+7yHI
lOW2NLVpowsBIPsh+sMCyTyTtEUumsBRAch62qleM4tpKOTcxV2suRZbkQCwN1bqiOfHGucMRV7i
ltmKZbnV5Eb0eXnrBSIdvg+xvH7IByn5aaHAeHmKPlqYpJ3mEhb7ZZY9O+2OLE2BkQhW7XKRIeLR
St5BNqK9HtXjPkcT4ldRyYewacbv3TCGDjDX1mllJUYpWnmKjGxNn+wML8v4zmcsJGHGGR7DIrwp
GjAYEQaubh30h1bVbDMqkOnC1NeDzJzGopOnvfIYsGM2uSVuxaa3NpPYtl/xXZyZn6qVU6zPe9sK
0K2xUN+94e+adpw23TbqEcTlbtS672YatTbSkuNT11jisc5xKhSTpprsQAmBzyWp8uPyYM/hwclK
pZpDeDLDuamZMrmnY120w4Ta5yi6Yg18RQ2mECnA3LpqJXRC0tQMjx1ozKdcKsJjKArTSk7ufK45
F5FLo1CuzsS3ZVLOTILKmqJEcpMhjZ880zoU0TQcvETZgbQE7d7V3h65r+9ZEcWOlnf6xsDOQZ6w
yxunPlspAp4tcj5nZixRZseK4MzFxpf0huJSKrkU75OrRPaDmxH630uZemvvzbOTaG6KeiOkO9YX
8jenI++1QTNqVi6RXcine0EzameQqZFfnt+z8JBWTFxaycnAlIBJctoK1IIkQN5edGdysJPITXpQ
cqlHb2wcXLZW9VhqWrctEVxfufbOOAJceSR1ecGSV4MmsExdAxYvO9NqahfrZGzl0rh+FnAJ2Qxp
L1+XjTQejED7mokAEaPcBzuJ1Z87toH5OBpYylJM7rAO8b3HBLHxQ9Hhq5tX5Xcw6/e80kVbiq3m
arSG1BWCmnuctMxvNZn5JggkyocC2aydMuDK2hfCrgAhsUkyTfhG2UTejVi2rizls1iT7pKFhazK
PxRLFoF4kodWh7s0lceyQhaV/NXGmPD7jEYJowDFatG1MuL9yvTOR/vp/qXVuUQDlBBXoDM3TWMy
47RTaxeVvz2oDqP+opEBFIoOiPS2JbYu1diR831aPaGLY/f9VQMZQ8ie/QhsePrg1/VmPmYLVSXX
+eD1CEbIxax/dhAivKysl6KXd3ETbZL8rgkEHBB2yDcHLdUPKT0UnoKVJUI7YeOYarz1ZYY/QPfw
Fs65H2uO0OSboOt3kRHtYOIdjKTfwsPdoIaXAk8IKiQ/s+AwqNm2jpLNHCgmiCIm/DUPo9rh0Kg+
gE/gKuCLza2iVbvMxHiaf/u9iN2yuVOTcOMJR9Db+8SQnNj/IfI1g7pvZXlfe+M+JUeCgFTVBREX
I9T4y5Nw/vwlwUF9zOBdOeeNlyXpTK9FalWV6HrtZBfC1NkxJoNot1k3gjL67sho7QfQTBtZTyq4
L/WEAGVcXo268VtQyvyYaJmx8ShROBhD+1sBxsGmrkzllufbmqjwmeYFaHJkv0h1sWY4+pdGG1Zs
epKQyKSYtCY/ZEVY3qDSKpE07IVrdfKlu0BMQjsA0i31proVq8bb1okiXeMx/Q2Ig5sZlMhnMZnS
meKo33mKld0r6bR2856fkWAMKPGT5qXqQB3y9PTSJ7VR6hGsVEG2YDOmg78bZaN8uDx/H7UykxYo
1hB4Uro+bcUqRK2DGNhC9TOxEssRwtVFFNout/LBVUc0A2INaaQ5JbYMCqs2CzxRqdt7bJCMKyph
32S8EOwqlV8HET6foqb4PnZ78nJOXNUI2BjRZNmpH4fXjK+0WfmeefBOjw7gYJTJeaSB0kW64bTb
eVpplS/ExX1lZYqj5HHvmhmq3Vnoa7uwDF7wKO62PQA/J8sJvTCwN5wwbh4vf8f56M8wDsYDkWvo
58th0UJ/iPB9ye4ny3ix1AhHNV/MV67Bs0ZUoPC4XyDjRI35rEiSWbWP2UckuBOimzfwEcn+1UO+
chqfBVNzK8gasvghKPEAOB3RKGSZKtIouIKaT9sm6Yptq+fdwSrAQZhmEO3asNePwmgae/CBwkqE
/qaFcDKjeJYBDJ3lyUnPkPc8bV+Rp0yJtF670/oQMXbsWW1pwK2mzAN/wxNPhaFFntC2QjL45oh6
Wpj+Gq1OscM4uVdqpMpqOR4dBHG+Rl0HkMgXOuwVK0O+H6zIOJiUna/juuvtEcP37eWFcHaB8vqD
04WwF54zsw7w6dfnQ5o2TaPFbpyW0obsUwafKiJh1Df7SgqPetiKa3vy7PpEcIa7etaSZcqYudM2
K3WoGEZKPCkuSk6Dncl9HyEdYgy5+tMIlfA45OSmpWnSbvHDwOfS04tjPYXmfkTe0bk8AmfRJ7lJ
NsGsWYraGLmd06+x0Nj3inAq4FqYuK1oofK1RFD4tzAK6sruP98QFM5kbHQp1IGVXO66YNBULxaA
K5RCFu9IOwBXQkZxpZWz6JNRA6ULC2WeVcoqpx1q4TeM5C4i1zPabBcF+KDGyJftkDn3v5RpH36N
cy/YVZS9Vlo+L4siCIZxKK5b8BznV+Rp0/HQe2qrN4Xb9o22GQKxvcWBIcJ/MNrl6hDvfHiddpUE
+dHA46BDrNGJMrX7cXlKz4+EWdyICxcADUn4JVrMM3qVWk2dupoGTgRJkWbfaIYjRWP/UETjiAw6
BZ5c7ZFY9mp5ZRTOtxSPKiTyAU++iXwsYtJexiViEvvUhVoT2BmEqb3aat2GHfgp6mJzm0nRmqfa
eU4O8APnjynyqiHHssxII4c6IfJlyndcXOqWALXYEukV6aaJVf+bL4jpIRAnCP45kqc2aZ/AzocW
OXZfj2+zIpadvJkKio+K+F0rWjZ9XMTKtZKI1p/ut5lZjSQG7GoKrsDKT9dINGWdWQyDeKcK8meq
5B0ZJxXtHq9buX7O5gF8Bo8g4C2kaeF0z7vxXbZcSMFLFDkNTYJrpOk3A9vJLEd6oqriL17qrdWS
5993chHM7VF5mBNQb7nH0/amSs0qSv3iHdTTxg6MIXR0P0lWenV2XM2tIBnNW4f0M9nX01ayOPEQ
i+vFO0FI0cHGG+4oc2LbpNmnlQzXefBEWypUljcuGwfJ4mgshlBK06kW7wJdflRmYC3mLrGjgoh6
Vduh23e1eOsV8mOo17YMzr6048q39n5KtTQbzF+Xt/WbSvVyhFVwDoQUFBcIHU/7rrRmFQ5WKd6Z
fjFuMj3wtkiBRFdSrrR2InrWPhKD+DB5YvS70HHGtOEkB98teVJQbm9Sa4uhVr2vfKOxsR7Pdh6l
ir1uJuUBpclfg54EB+CTwl6MtVcvjotNWckjx5SgXGt9nN6FUx68lLo3Pldotx+SXNau21DV3TJr
JIfzHPtVtStvuMisJylrV9115rP7dAQoYgLOId6AwYZ//OkIGEYeRa1cwC6UWn2j91DH+056iCPZ
sfJeg5XM/133Fbp9iuk7ZSWUKwHDea2ctAJeTURdIIPmdOvpJ3i6Ecl+BhdEzoQrRRNuWsWvt2Vl
DNcpWn1XdZC89FMXXWciGoIYTBbwDiIFr404DW+ShAFV/Ena40zb/dabRN14dYVBcwL9Pir8Q0WQ
s4+4srcl0c+2lwbxpjbT4qoMlcYRBaT3nWmEUTmNin6beaFqm3kq3EiKVOK3mHHWG2g2hdn95dX3
wRGLMAh58lnPB9H25XlSDkIRtWUMw2ZUhJ2KEr2nKzVCG6FUclyGTXuTCla1qeLpkPTTY1Mmm0TB
+lbsau2YRtRgCQIb75H6p7UhqeG2Zq+snK7nhx4fCQeEZxUxBhfB6eyYPjiqyqwFsOJqeVWPAZKJ
CcylyASjElbRYNedIq7ceOcnH5laik6kvCwuvqXyXoQVUTHzMdzS96dHNMOqWzGI1kp889o+Wfsz
+UgBkznrgSCAtrhX0W8u6QQCCiLrXx7VfpsPfbxt+qgEULrqQXB++pFUoHhEGEV+H0jD3Ot394ep
c9JqySi5UVyg713UOjmRdqif814VtqVX4UyghHdjLcnHSAk0J87RjZeFod7IUTI8AntbC+3OZnf+
JMS8iC042CionH5SVqMBYowo6SA/98w/qZOkRfozzYGp+KoYfh69NSH2s7l9axJEO+I9vHPe9HPf
jQIG0YM+5p7kjqHmOw2yp5toyPs/TQGjgkTNchZ5pUhEUvy0Y6KIbHVMQdRVK8nfmVNiPrdItx9S
IVceL+/js+CQyIxmqEQxgDDFFjskKvoI2WFk9MQqbu/C+Lq1KowALUtIHMSFFNGhxL6VUXu/giS8
0vg5QgaTrzfxSLJBlFuWmIgpxs8s1JvU7ZG/2yO96B1izahISEgSxE3srcRtX4pPohkU265OJFwK
8m6bkhS3i17zHN/Xx5Uj/Txsnz8K2DHjMlMKl5x1M+4ELvYgdUNFrY8ktcVNnufWPvYrzY4pGh07
Uf4UaIMTixGqTWF88ORkLa16jgXjM8iOzPI2PCN4SJwuAgVIJQY/feJmpXQ7iqF/i9amsiXKBsgk
lfkmgdOxsVox3gwZ5t5JnK0EV+f7i6iCpwOPB7IJZzYZ6eTHXC0dHPFWfVRVwT82EapZQlA0G7S8
tolSrm3pD3oNTguANBwdEZMcdQ743m2wBLnOpk7zxB2LrEKGtbC+V4GAG10Tk7rsTRF4B5mDiIwZ
i7Qut/VgkSS4vCnOd/npRyziipQcUVxVbeIKcSjsSl2Itkke+Z//uBXI/dR4KNBCwl/Cw9LGkoQ4
jQJX7gMwdqIkbPoMEtPlVt7YqKcXBWkYSobQthEBJOd6OqLhKKplM2aB61v9hsvcTuMviRJu4Crt
Bu3Zku8j7apRvqh95hiRagOita2k3YwCVsPtneGN6DGH+BSKdhO+yFN8p2RXmvra+iqG8Y9y8Nkb
cJWIgV62vWPWQE3K5EBkvjOz/jNEqBvT774U1fccj7RtVfxA7fjP5wsCIHcgIAIugiUrGdJP67eh
7Lt4qlybqSDjFVGvRjxnyUpACiYgQqQEZ5LAMt5GY3YgQikDN0a4/lBoo+F4MPQOo5XvAsHwt1h0
VE5vRpZjgKU7ZIks2QAc6pUZ/WB1zqwv8M1gZ3nMLW6HGlEPq0VfxO27SKG4gdmgOGdIL6+b880P
t4x1M58AyNUuT8GitTo/NDLfzabqqRcn67GsjeZJ4KDCBSU0eOKwgD/9caOE08BBiOsBby0D+qAG
RBWYSAtNYp0cJ4wirgGW47/iDbskFroNkeia0+l5R3kSM5A8VbHThtx+uj9qdQioCjcZqirgAzU9
0r6I5tRszGyQNiwj/zos02R/uaNvNhynu5JWAScBNAGPg0rFaatWSh2tHKvMbSx3yj1HCvA31BIU
x1I7h2Ew9bsWjnb2NIDBFfunROA1p269/lh4h4JclR7fNe0R4RbbMB+68LtaWo4+jod4PEgK7jTQ
v+BmpflO6QM7Uh6l9FYJ7gyLNLCv1Q/6JO1GEcx6naDxWNsh16oVpjuvSfc1Upmd1Gwa5DKNOn5J
AT5vxwTMrFkBWAwa3IL6qj9cHpL5pfR+REhJkKHDbdaYkTcAJE9HxJjY22If9p8yLodDKeKLVmIG
eRByUaE2h4ZCY3TGNm3VtSPyLWo7aRqtW4RWCNpnPwdSCadNm1YaTFxKySeEMmW7QYD2sU20+0pu
/CP+LZTQfMbaM1Nvq0Rsb73t1UPUgCRP9RG5rC6VceXVwyv0f1SHQ2jclRyZBuatj1OK7dbgfbk8
WGf1PqQlePmbs+wgq+jM6nEY/DhQK1144Ol9QESluMoNIXSLIKm3QqFVB6GtN4kmFhuhJ4AZB9Hc
eqog3UdmaB2GBofjlpS6PsrYjXeS8jiaXbVpcj++T+VIXlnuZ4HejNiBkI85CScoxY/FJssFq2yN
rlIePMnnoSCr9Q4iQf4Mwvy74LWokCFi4Iiyl9/6k6nZpW61Thx27casjXiHpVLn4B4e/eEVDGyP
yt78jJ0ZHGSKTyc+zicht/JBfvByP9hGulBvWj/wVjJHywP7rRUoMtibwcGnSnvaylAkQdZPs5XG
GBY77PfYdmXZHC8viTcVlverGIAfwCug3SD8COmX90KXSonUJIL2EElWudMrdXQKlF7hQ4svKANc
9bESb2MzedJnjY6xbrdZFxXbcUD01zKbapunQ3ywMku6Qmzla4WLj90Gj0EQBkglm58jTRw2nZLl
V+TZdU4HXkAoq5SO7EvBNlON8sbyUu0QBEXmSJMQ70jOao4qpgbKnQ2qb/hUO1mpqk9mrCeOGhsl
+nFmsnJznW1nBoJRoKLA4Uoc+rYY38WQYdFPVoNN4AOxzlbboffujE53DLek+a8HJ78NNlD83OJ7
8xo+eitX2LxkFrMwo+sB7szpSF6Jp5ON0HIjB1UjPwD4PMDiVCtjo6t7iefC5fk+I4u9dRPUBYJU
ENFBep+2hPWimbL75Yfixtzr+/hu2BVHaQfT2va3ki3uUkfZF1+6rfGg7Y0rcZPt/U1gC7vL37G8
P5efIZ9+xqC3bdiJpfyASrCtIQWXaN+VYl/JOvDNlTW+3EnEyuBa5tiLyAQpkUWXVWXOpgSorQ1S
pt0apv+lzixr5fX9cSNgp0nrcTEvPS4IqMrKS1LA0yFuinkYhVsM5MKVrswX/Mk6QZcECAS1/lm6
juvndNi0PkDKdSoyV2993JvhWiMHnfszM9/bIJbxndJAel+CmXOEeFpbPOd9nLGE/8rmkNZeMvZI
Do/wUGm9FGMd9uSYzy+sNRfXRSuAvWaUAf67c3mdFJ5y2sc0IfOTIjzhksFNW3sCdnxIeFA/XF6B
S3Dkv9ohB44GCLkw9vxpO2iMeOwGNXUHMRqOQTb0VGpzJ89jg+tcajAXbYrKqTyt2pgxmq6A4aen
WhO9vdThSdekXW6zEvKtpFTd9RiMgT3FUL/LqtX3fjEc2+AQd+GPHq8/p5Gqa7OIH6GFR/tcLn6O
uhev1NEXwdC/ekRdiBrWjIBeyieMsMa9JlNSt7T8h1El3VsxTxpEUBsVn9BWfTQqC0k0/2wzv7Wr
UiHiBCeiojx7OpIjQEgDDXMSMrWkfU7SJLwqWp50jZr6dlIaX+tizQ76g0UCIgWEMgk1urtELMQq
F0lfhonbGGpw8MbJdBIFatTbGvmPn8N/+q/5/b92Vv3f/8Wff+bFSPE2aBZ//G+3eM0em+r1tbl9
Kf5r/qv/9z/979M/8jf//Zs3L83LyR+2GdzR8aF9rcZPrzWmQm9t8g3zf/n/+sO/Xt9+y9NYvP7z
7595mzXzb0NvLPv73z86/vrn37Opx3+8//X//tndS8pf21Wv2c/gr8e8bYLXKvvrJfv11//CVKP6
2YQ//7rhj/Xyl72+1M0//zaMf1A1ItQlfmTkATX9/Vf/Ov9Esf4x5wDn03Umcr8VCbO8aoJ//s27
7h/kKtjG/D0O3jdDmXpum5+p1j/ADMAlo5JPKe7v//PNJ9PyP9P0V9am93mYNTUfwwL7n2Nx1hXj
0pxZaZC4OJ+WiKAIt5gmn/zAUbSgfooVI8bVRdJfOlH1donSAe3DdH37buD+/RHvG31Dx520SuGG
NBdXNs1ziiziQJLUXsITI3KSuN2U7Z2k3STGj8q6maJPapQ5XfVQy5/KJtqms92ulWyk6KnMHtUw
3nT9t1br7dwQj2n1gwrPDptiO+4OiH8lxnBMKTro7QNkil3nIXqo+k4Y3cjWUylR/K5jm0DYtmAZ
qPXgjG227wLJLkRCo2Iv49/bkA+93N0F+o5BXnR3cfcoFdZtKGBEjvFo3oZ3pd3aqT1thF3uVG6x
VR6SL1ViS45sWyu33um5dt7y4qXVYwIteuB4KBa1rQ1c1vWqZ1+KtmUW/m4H7ajWv1c6O8/dpbmd
L+J30WCu6aB6FJoENLPdldtds6Ewayc7be8d8iPujrvHy02ereHT4V1SEcc87ykj0GJAzJm4k6Pu
+pUnxYdNELTPfAsSCMv3lNR2k9TIJEIH4+dkEqBo936Jdlv+JY2+Xe7NAtL17zl719ZitSRaZZTd
nHT17zIKP7/Mffm5OgzX+R6Wzp3/6l/JrsqVdJ09BHu/sZWnIbL7r5e/YpGVf/uK2XQMuhCZkTk2
O51GNanbKoqS2KlR9JU2iC1xRxt2N24L3Q58O5RseQ0v+cHSOWlzsVpTqdJF7Ndok5dTh11t1uAv
4A9UmvJ42q308Lw1QgxyXhpJWiKzpSs16SchFdDDdYxcUB1fToYH34KjHI+BvslyRTnwaGt22VSk
tyoWmxvgF+YLPlDtoS6VEsPuunV5hsuuEJrx6xjr6p+tOo5HQhFKfxyWaPmiUHs6B5ImSJx/IRKa
WjAXs0XqD1boXSvCCJjPE8BAUyNZOTJO4wPkHGeXQ0DCcIr4HxCW00ZFKbUSSU51JOC12k5Nv9oR
94SHy6M/nwLvTglw6/SJlCpZivlmXGYCkpFkamjWI8hobDlAq+st6W89054qEULYkI/GNVWp/83d
mS03bmRp+FU65h4O7MstQFKkJKpUIlUl+Qah2pDY9/Xp54PsjhZBjRjluZoJhzui2+5KZiLz5Mlz
/gXMf1yZVkjF1bz0cly0WLn35iSZPjW5F4hjjFtOZ6oUwCDVCLq8SltsbSiJQymQlFlH2gkTrzTH
sr34U5hV5oWlU91EgnJCHCqj50iNf9211AQ/XpVFmHlFkCKkQR5IhxWA7mLtp9xpsgDTkU2jmRO4
tam8iYqy3OmV/VODyLgFxRpduIwXKl5z/YLx5PlZBOWJvxbLkGt51EiZYNBxSA9F2sqbsHXiR0uN
4q3QtCrFn2GcVjreCOTEWLgNbgj0YPRsSIK6i+j0JYbzoi01/ybwyexFnoQA2ZSlxGinyiLvy6nc
CCSSEO4Z4xvf6jQqlJW/kX37R9xTRMl5dCgB1i2NU5oXHjnnywKgjT6/DZEVQ2OqlKe7w5j8Ev5X
iSwgW0R4tGsUdkXSyTnoqlw8ZGak9kA+9GS8IsWTn3xRlS8WGsgmZt39RJQcSv/bxxtkQf9lYV7Z
eBBAEOnir+UzVg/6WupKtcO/W0OykCLu9BAB4d5mIA4fLKMJS1fWu4JSejAO3zECMOxVYmkjgsFV
Fd3baZoqbq9aErZ55TQ9hqoWhKsLv3IRWudrEvVGe9awonaAFMHp2qFU11i9lZlbYoB/ixdh+qT0
se8ioojOUzcqm1jDIdC2AkoY0Ox2tKLxVbEbx0PUtfV0PLG8qTFQhypiUIJNe+G9d/Z1519I7Q76
Bkk0yOnFUzketdpq6RhsM3+0ElfPTGWtlJA0lKpQXVpP/XWu+BpSfdDUseRN11FgK57QofABgugv
XEbzwX4TDl8XjI8L15DSOJJVi81WlFrTgIE3txFlPa4/ka5jv+g5W8olNcN3hppxqQR3noCURxc1
Hbkx2jBtUKKHk/hTrui89FpFnZ/iwqW8d17E01nBt6XmCIcSgZUzeU2lLsuhNGJ/O1bR99EJI2Q3
FEFTCYv7MMn0IyXc8qXV6tw1m7jCFbyqPLRkba8f8BWxEDW9cKoXtcpZNIuGB7zHGYGBTY+5iLC9
RhCDg+Zv/aaJfgyJpn92WmMnB4nkRXhvXBHk85tENM4mkyr1URmRnuqjqdkMfYgWvS+1N7XZmTA1
OrtZV32TXcdTnV41YOMeSq7jtdJN1e7jA3X+zfjVoIB47PFukpfNwYTry0aP1N+2nTXdhiHiL0Nb
ytvEl8dLZ3f+/ouPRg0EWcfZ7hFEwJwfvMnfjThwzCE0nG1e6O3RrqIA6tfsFjdj9A23dRp8R+20
/imQSt2okRJv85HC2qbKIuOS9vMyGZ6/1xw8MfCaRZWJe6e/pkfQ1rE61d82bVUC7vLjz/pAP60Q
gxavEtDmOMobWHx5DYyeHxlHC2aaXujryZZxSccdHvcQozDsXddLKMJEpRgQNNQSnOS7ptNu266K
XlIjMvKtldLAgTan8ASsIKVeuN3PbrV5MnAPwMdRX5x5R6eTadDHQCCZyfjwAjdpO3e0e7/ZAuxr
10aaZJu0sKJ1TW9uDQM4WQWq1V799lbiwQ1MDyIQGIXlATDrCHh2zQFwBqvbhEUyXfldYt6kanwJ
DTinp4udNMv/UNyaAy1aNKfTjeTORJdclrYi8Y1Vq3ViRakBD5txsFcDWiKoLeLf0eRW4X08yTlc
no2MhBwDA5oERHw6cgISYoziUtpmY1ZvJTl8yfHp8fANIcrHRbaS0kxepyVcAYyq8wtx753TOmdv
qFRQHsWjZLFnw6pIYnuKgl2RB8at347yfcbecyVoIBcmukwY2VEnQy3C2dCIVLZR4t1xZG2auJig
tLKZbEayulVn+O0qV5L4Qoh4d37QLGZ23quH1enqplrH9dGigd8EdrduaumrxdHHFKwvLoz07vQA
d+LMgToXz9DTkTqhqo2dK0yPV8kK/ooLtC58tqbOv9ZSXz8Y8vTnx1vnfHKEPgBHGBqBOtSWUi7o
yCdjwJLu4sQpNlbiVJtaboNNL6fOhTfQ+fmYh+IM4icAb3pJB5c0mvpawz6poyhPXdnMee6HE7If
vaFla7vCwiq14QPmwMg/nuX5wiLrOHvszjhqg7FPF3aYksghnAc7TdjZTrKBCCVqN9xV1pw5hoW/
kocpvZR0nV8tHAjEqea0HrjuWbExshNFGe1glws4GIyogn2aKvye3HLq0x3UbwobdhFU3Q4hPOU6
GR2ppPaXBc/5IC5VABZ09TkZoOiKFxp5Ppg7oD2nq0CIHrIpdpxtaSPS2Os1NJWK9NMUJZr9RBCv
zipjpdLk3Tl1NF7HgreZGUh4uVpyCRAh8T+nMWIQjVBySOd1e11G/fiUWhGyeZlcr9NBM29CPyru
sbtvd1YWx7skGweo1VGzQ7g9vVcGX9s3o5Zcy1oIhqTvSoANtGlDu7EuJBLn351wCPNnflLRAjAW
oanXw7wCegEioRWrSr2bKho2xlNW3oXdJSbvO2PNyQpJLe8A2oeL8D9Aaq3Sip5kGFpiX7bOE60O
+QZNdEQxiuRYTxf5hO/csOCzAExjEWWSKy0rJiFqB1MAoASfTzRDFC3Ymo0YcA7HFBt1jnqLti6K
5Y4Tr+xGs279fPQvLPH524efQOTnoQb9hxzqdFPlISYokwp4M7Zxj1ZM50Vqy2BljpO6Nvv4krTx
ebxCuoLFpQcOQBosz+lwWQYBtMAPc2dnY3utSGG5nwa1u03GsbkgTHx+q87dApOWH7mzYy2ltdAX
b8deZGI32OZ1kPsVGnuptdJ1uPo1q0n+7vsHQEXmqtT76MITaVmR5LTOZSnCFgAc3mzGYmEhPmlS
N0kh1yokjGwM7V0ZaGKdO1rlsd+nbT2m0re6S5S1jcnGpyyXviLEazkX7vfzjQ12hcDNew0yNbJ+
p0tuJ5GRDnge7DKUD8ykHFZKKk3PbdJr+0pocudF4yXfs/lgnmY085joeZjAEClHzN/mTVbuV1GP
EYwFJVZLwrWvRGJPytpf2LvnmwmZX4X+MbgsuoNLuH2LhpGUlSjA9BlSEolaqlutQtMfRmFzobb5
zmaaV3BmimBDToQ4nZBTab3eW0m0S/IagVrfOCayGd8gACNvFZ5Rnt7lyW1UyGheZ1h4f3z/nR9S
JkpuqPIUpN75+ux4s5yFkrexbxfRDkp4sh78Mt+UvlG6Q67tps6qL5ycRcd8vmkYjx0Ka0pnzGVc
0pumR+UBKehI1sSqN61h3eljsB59EWyjzJbu/Dasr+WgijbcVrGn2I3YigbL4bKtsECUW4R+2zD8
JrfVCJkpt7ZjY/grUloflKIR3ShTp3stJCH+5Si4okU/7P1Jwq+K+uuL0TWfNbNuHj9ex3cCLhMj
ztKnfJWJWpyFIFZE3WZ1tKPtGbmtjd+FjWuRK/wsQHG4uilFLV/3QwOybOAfDuCjLySJ7y4u3hDc
a7wUETZbZPu11LcKUK94N/hKuR6obq8KddBsN6+VL8BQo09SCSeZelyub0HMNLdqZthPitKNV3Jn
i62al89tn07rWiDdVJtmD3fSMLa2pIFF1HEXtsivrzOFx2ZXGjQgJUnPSFT6F40/N7W07ArJwUtu
fu/FGTDQ5PhEG9LtRWgv0yKMBLbPSOvq0aYplGw9laPAciTQVqhV40NSZOPLx1/0vRAAPIaoBscR
fvz8z9+cDF2JpA6rjWhXmq3hyvmQU+bttZVTGfmFx8s7h5Dq+0zIpcprAVc8HSoM6laJmoq9I+UK
8kRycNMGYGRVbRiu0Bi5BFR7J4YifcHh49LVOfbLqmRezWo67FWlVsyVplcIniAkeGE7nmf1OkNw
RyFiQgV5GVqkCbMhKZiind+b3ZaSiPAA9vZenfDebuTMuZPUPl9xbvwL+fW785tJcGwZk57+Yj2b
IOqKSLWjXa3YUN8VKf+CM2d1//EGee+r0Yt61ZidY9kirRsROqW4IRHKBkdZ54Hs78exk7aSJcWf
Tb++JI/8/njABHitUD4xFhEGFZO06lvWswujNYicfKMC4fJojEG9bC61IN/7eiQZNDxJqWYDvtM9
GQP5DByL0axaSW9QCIhXUHWn7RBPXqWMe7McngIpyNf/YFHpgnHK6UudYUkd+j2VnxnRThQq/NPI
KjeBkrRu4I/S3gpl4/M/GA8O2DwcRlXL9ltTZrqTdgJ7j0IBkD4l2a0f8el6h1Jml/eXaPfv3PbA
0mbU73zpkh+fLquWJbkdlrx9qHNKXo+1xHaoSRsb6CU7SQYJ5uBLRo3VEdtelsSFZOOdoEY+PjPx
55LvmcYbSkIm168Z7wrm5vqtMdwNUfXngFrE9uOFfX8kts6sMkJSvjgdgs61E5ci2QF089dB6FTb
KqRXjqbHJczae3fvqwHArOWBLO/yfgBROCg1deedkBvxDfxcuRvH0gILH2FQZLbFLhgye9/nk++R
DNVPRldfUnB5p5ECcgmxbbJGKrGwk0+/bAHfIvOVMdrJEvxA2UQ1iDwd4H7qTNSNO2hrVqps2fvo
QGci9wJTE2wDv9gi599dfbz8aJkw3mmiDMOSvi5SdHDoADee/h5dggmslpO0DaNSUdzGEvmvtNGV
T1ZuiekKWNOob5si1n8kVeKXV6bu97dD2RvPdVMMFJdN5WBmQ7Vvhgqyh9IO6tcIkdZro++0L/B+
Y9kd8Se7n+whDFw5nsGLahdQsYifuyZ7oKjR4icxtfaGBmf60w+zfljDmjee8V+vbcJItOLhiLJ7
MT2orZLcZQ0sAlD50kOq68W9pIkocrM+bUY3NuQxQdCNxHRV+mYs3DDAxxXB7KxZdThCRre6CHBb
6CW4M5uK9mzi+hgIXLVRWZDzGFDe3DiqbQY1muR7jlbulzQNuXHToe2/2cWY7G0kA7/qmLII9HcE
TWez13y3bS1a8wiZpeoKu1/zVq6UYj+UKspwWjSkT2pNNKyqYAC0OdKxQSIoaGN31EW9xhjDeSnH
vP6STigdrhQjxUAkrBvp0PCz0SqOg1RZTWGqPKdyFhzaIQ/R+m/M2HJLuQkPkpEXiCFYoz24Uwv+
MlEi47a3i5+Y2X4JLMky1kOSKU9lE2bDVh3pud5RYO+/lYDc17EMQd6lOBwpqyCytO283tYnJHjr
0e2RRryxqetkXtqSg3nhoFv1WkOu+iuE1PibJdSuWZvcNM96bvUB3gjm+OwojWld0/DWka3rQuuu
mEbxYsSh7+wqyVJ2UlVpGY4cXXuHM22N7lLaZ6mLgWXlX2VGjtH7jPpHtjgH4COZrb93BrM6+HFP
b6UC9qCsB8mfbDdsM4urTkJLcCWFznRI9ZCWaevnNqwCqDmoF4sue0y1AlEr8J7NVhd5/tADXN1N
sGVX6CLKezyCiwc8Yily+21Jw8Hquu5zkU1l5FW1EzduMrXKUfaJJtsqaaPbSa7kezSCU92N/QHe
vilJ8eCOZi+LqyKUg21rltro+enY2iulNvf5aA7fsxKBJ6/RLb9zg75sylWuygkyiEYq/xCTH4NY
mibZXqkI8j6pfdF9C+o4coDewd5z60ounjUjzH86etIcNGNqXyY5VAY286CtdJTc+SVBH32KmmA0
vHo0jG9G01ey5w+lXGDXZ0s921AA/RuM6oBWgk0t0QeF6GWtYb7UtRhTONYif4mjuI/WEmD0JzVG
Zjak+Ki5mh0WqReE85+TRAnOCICD9J3c58o3g2JpfOX3g31PcylQ3SzO9ciLedKsoFroX0IU166z
cozQMQwVfASkIOtwbVf17E+np7aKTESIgUURjkG41lSMYQTXR06Htxw1NkisGWudW/nJGlMhXOEU
nCQ9pEXltbKogk2bteO4TkTY4soxTgl9r8hMsF7L6nvIsmPmaoMVrAgD1fe8HtKvkhbpuzR31MiV
BZjO2fyg3jn9oH2Z4qz7geoVIOMwDLrAU8LYr706VuwQLyxJAlAmkva56mUn9tChrf8MIsQWXbWf
7HKDaAEK81HbfOnHxBw9yGWl7gZagnkJv1ukKwHYVKeQrI/lzmmjBt6ASO+SvvRT1y6rAVBn2hgP
kTxpPLoL6CNumVXDvUAVCSHooueDtmzdTTtr5YlqMn7IPo8fFKuC8b6K4CiDI4iaDMnEzmCrh0V4
TwAPOm8yNNQY9WkMXnrKbZPH1oPXlHdNfNtF8fCt8zPxzRqVXnXlDoyJi5aCg0BSPDkPY43pyarO
aSDdzIJvx6RFSccd+4AKeW/WsrLm5A3w8cY29mjWJ59TuWy+G0V000zhV3ky9HZTIBQBxc+HsruL
raqQV4WECmoK6rRf+aDcejfphqJasRdycV8IHfKIUlrZNlenLriuJWFZKzpW0ud20sxoHUZT9VCH
rXhw7A5jFhbziP3mbWo4X3k6RtHKbLlsENoncsRd1t4iYTHhEMwGfi7argiRTmVvyUmAnq8ZoF/h
pVnqT2s7btVw3cZheIwSLXiOlVJ84Y/H3YhqFN9pikf/egoQT3VDicPiUtLJf+W6r7au0kjpYwoe
8rGtk7JmUslgusqIVsnKkaQscP2MXMQVtTHiCjhpxoM9oouZoFx9m5QxJLN2kPCIydpGqtZ271QB
lhi+z2YSMXqUCNtgaOnQHOmx3ozXEDiLBtIL+dWU1p3lDqVoBFWPFLUdiAbIFMj24OyaOleeuy7A
ETPoO9s1lSJVvDyQ+hs2M3RNSyusDnOZvihWZt4MlptoeQPD0wEgPGZm/pyWZf2pIEFsPVVzBpwN
BQVnT4VCLrt9gc3gWi075UkShr1HjNv52+Xp/zWC3iGv/58R9FftS/oWIj//239B5NGj+4O6Lih5
/nOWp+f98BdEfv4nPPt4ElF2fm2R/Q2QV7Q/eGNT+UbGDw4p7q3/9a+/8fH8I7J97DrBTc6KCrr6
Owj5JVgdoBDlUJju/Di4bfzJpxll8Kq/2AdwNIyiOdpp2279Sou+KV1V2US9LqPKbAlnC5Mq2fVT
X66tfNCCNefSaNi5Y7UN1X04CtxAyiYOHlLkPh40eQw/RamjfuW8hEfFqP0/ESLV1jm4n4Lr607J
5bHbDEHmGWOsPwbS0N40Uic9SGqprcLBHx4Vv4km1wYLcSuADX/35WFD/tJ8Doc4Ll3EpaHwqpRS
hdcbk32dkofWG5w5CPx9X96CjVX/CfVjH36v8jr/1ZzyPE75Iv/nCCKI3H20v7c/X6of/9rVyUwN
mf/ef1/l2Uvy7/+tfrv5X/+svwki2h90IXn2IwkO7hGZm3/vfkv9A6cX+nVUkOl5AIX5r3/9myBi
qH/w7uMxbfHEAio6y/H8myBiaH/QwIbnxn7lWcYx+J0TcFYTmctizow/mu06IaucHgAT0KGPqY+0
k4w23ThpZK7N3H8us9FAD8VHtt0YH/u8fXyzePd/vdlOWCJn7eJZqBhizCy7hHfrTM95W4p0GnQE
c8ePrru4ru4LuXaw7Oz9/CuRJH1JMiE9IFKfrzsLMBfG78PYeXR7ebNgvrsWWd4hwV8oNxEZfuBR
oVduQpElyqZK5PwJZ8BArCyN94TWtjoU3WKI9iPkyl+CXPc4TqL8JUXtlZ5MQ+v5Sjvfp3G7Nwsl
+J5V6WOlK0Xrcf9JNrZdqvQ0Sll4nzjhVZa1aOqbGiS8Tu3R4zPkEvErIfnyJwvD3L9W6reuiv+n
J27m8/7PN8rdz/5f3kvy80eehdS5/2J5zVQuZf7//X23cIg4A/T3AdMTxWdD9r/vFsP+A4QHEFUO
CcCRmZj179Ol2H8ACkDoD38Cusm0Pf9zulT1j1l9HbkOGlf0jwCO/wYDa97FbwoWCO/QSuUKQ1Vx
PlzqomCR21YT0GLwH9LiW08iJ38V+QWGLVfh+RDMk19M8etMt09CWmcU+uA/aKEMzempccK17rwo
wbHpdPfNB3jn1C7btK/zIVLNADNsXc9QLX7o9DOiWnro6QJ5451DS6a8simBhV6qb7Mr1bow5HvT
m/vtsy4Zrf8lrESOGqXQMRR+aH/lf+aP+gF6ysVBFmXo12nNECRqS4gHQRc4DUYk+L2tZYb/UES2
21kBIt2VpxvRZgrC358PyTrQMVo+c1a0GMoHMhQA2vcf6BZ4kv5YJE9mUbiqU7smpcSPv9eiaTDP
CzoTIHeKsoCQlp6/FjWHIqeCchBgucwKs/BLbZ7lBqeJxO5GXWsubXOWFtdH38QwhMUYHApfvkUj
Vg6MldT264/nsbikAE+fjjJvkrd9q1K1uzGYgoPfrX3JNbWv/idz09mVa/2ebRHNDYYCwARDgZOL
HuBiQkodYOTiBOJQF13lxfGmNNTY+3g6r6vyNiy8DoJmDdoKDgnAUmxv6DUtiyjGHaofdoyeiDcW
IGx3w7d8p37DupFKqhhc9StqMwAp+9/zNP57jqC2qS1rc3K9iEoqkoZZo+bi0CWPo14eRJ9vcyX+
3pfFhQ+3LGP/tZxvhpr3z5svVzchHOi+FAfs4/Ewsx54DH8qN+rtsE8v9AGWm/11Ud8Mtfhyc63A
StG5Pyhmt6vE5AXNb6Ke5tkArycbQ2AR1txrvfzNbGQTbVQnqZiNjAD8aNwYIUon6HA2irIV2aXY
d3645u8DqphAO6sMz42XN8PVtaEVo6YGh0GomLwSXJsVFYyPN+N7g8yNE6gSAHohKJwOgqA0zY6K
GJGL+JekbmHiP/J8uLDlzz8OKeZsu8TCgSdY+gJFdobshlDFoWyM6KgrOGMIy5fEbwY8wG9IF8xK
1azW3Fc/nYw8jJVW2IY42CmFnam0PYXn2oW5vLdiM+eb1ILEHTW400FqJ0FM3wyIqn21bpM7kYT3
WJFcffxd3lkxklbgehrJK3nI4qJIy8mcDIT/D0riKV2seJUuXdIlewWlnwYiujpvBllMpQGGgDIi
g6z2n47aVtVd52v3iZKsF2y/PdxP3rhCsHFVXOs31eBilH0zup//wTxn0gZsTVgrSzg3DMBcCKkO
Dxqt1xn8chdkzfp/N4Z6+sVEnYSOL5d8MT3Z2uMAteP32vNEhtl87j+z0E5HGCMU/kRThIe+sau1
MNpVAyPrwlF9d0sAhAG4DOz+zKSzr2lwUqIID1lcbSOKuSK70OG8NMLiom3Adaa8tBiBAFfLgSey
Cwu1UNqZL595pf4zifmufxPULKt1oj4cwkO1Ua8g4F1Nq9A9pp69Cn/6BTdE+Hj/3brqV3ejO37r
Zdd/sD39Alvj3XnCwKWeyfsZUdDTH2GIvmsqeQoPbdzugileBdIlosCFIZa90yAsQXaHY3hwPtl2
eFVnl7SCXsGmZ4dXp/PNXiB8LwmlegmfxO81Du83OlZXmDdt6qt8H++NO/9orb8/X2+tFd/RfEj2
8Ubd5pvqSqxH98c/OFxvfsYi5oo0qoMwVsKDbR6ydk5jLwmZqnMY+mimi20JsBxruNgKD3Smrvzr
8WcdY3EGiRBxJsszXRTb18m6uEJpc/ZLBxz2KdhcAuO++0HRFgLQ/5q5LeY5NZEUDr0RHgKzvOrb
Mn2hVOf//Hgx5z/kbKbQwWj5Y9931uFuaLCQx5vhIczvfA0NDelmbDUvHy5hYd6dzZuB5kvuzTFU
Msnp844lBVznUSehYXxpiHc3KCAiaGb8jWbbIigO1GMmiEHRYf8tvU42yo3yNRjcbmuty9XkaV66
yjzM4dftTbBKvBbljM/9VlzLN9t/cMeQ0OMbDBCNX7OYbJuF5ARTGh30vL7TovRuUC6BfF7t706/
3Cy4OKs+k7RRmlvENTNvQ/R+Yryvs876WU9Sd1CioalcxAZAiBl6Pzx3WIL/KoY+eRonPODrWEse
C72L9qY2qA8hBhvXFQZjuEeOEq3mPOr87zbydkTHae7ZplFT7ls/kn8NgTJ+78xUDl0TSbx9L8MH
IuNRNKBMNnHBFVUnYdmt1voxKdUckY5Eyj5Dwpf3qunz3w3Av45XpzjiuHFS2DGd+VEfZiXgoUZO
XsnufBTzsfTQJv1hKlOxR/3dhGs8UJNeD1j75K6dVDgeqH1H7y+s1D5c6bEoE9dBf8RH6cifIJgb
Sv402jLyeSrnS6aFjsYBhe3a/vXx6ZnjwMk3UIAhKbBRoXRT1lwqeaSZXmRhGHUHmMl3Y/GQ68Yv
J5kRAXfcBb97h0CQ4jEAS0qd7+IlUnwKw1j0QyAzmOxaCjYQ1YVgQC9jMR84ROxa9hWZuQ7O+PSQ
yoWuBmmuh0cbtX96V01SPJvo5v6A2dDUnq1n8oOkVVLnGoNWKeDVDeu6ikT0Kw3j4L51SlIqtYmB
smfSmFSPbdDV0Sse4ovf+Lw0Ec3Kf/i2mt5Lw1D8alpT/qHWU/vniFmx4/p+p4WQSAbkdNLWLvBe
ntqscKGExQ9m6QCQxSFDGdFHHYKbwFDTz2iCDY+2sDU4vlGJ/aghQIitgSyrmVvBz9sHFZgYN0mV
2LgaaMsLlw4jqgwf74XXx9jJZiDygP6mfo5z11zRO108Sypr0ZRdeJSAwexlGzUDWWkrD4m4PKdD
kjR/mlYtXdt+DsfHD7SHIAu+A2/o18IxL3mJvbK8lz8HVbX5YTK7jJz9HKrdbVnm8TGWY9xwUiVY
Db5vb6VRLtZ5owQ3YOnBhsOwOlRFYbntqOWPmgzSyR30tl7Xpd3dVYY/XIPDlL0pT6SDUwRi4+Bd
QBmutw6+n2ykfsz3Gh3cjTyUyiYZjfGaiJTj3dFO+y6xnJXodZroUaOtP17yV+r/6RwRu6Jah1c4
bzweyadL3uMpXDmNIh8dK5mDQK43vzobWqxb5Ip6E6LF8pwW3bTTlEpC5ilp9M+99opOkRENDnjs
HjN7rF5acxrvATKIL9wryrEeCy11R+xcR2/M++K+SVNuxZGUQOs8cH/KEXBG+dkIY/I4K23jvQme
KXSnEsqB1zqB/RMSyfAkqrqyXMof4U/aZkHhmbZoZU9IZYlAuRl3pRfK0gBqsoZAX/i581UCx3IP
Dt6MXTnq1MbtUit+Uruw/E5vz+9dpSjkLyUVzEMvRc1ejWk4uJ3pSCs/iS04bx8v8lkNlg3tWBRt
wLGqdFOXNeXRMsPS73rn2NYOBsWNGeX1vnZwGnPrpO2O7RiP4QpofhEBraI+57VlbetXE+ghWh2j
3375+BedpRI0Y1EXA3xN6Qze8SI7m2K9QNS+i491GzlbLgpj1WSWdf/xKAvZWx4Os9IA/V4q9xQR
zl4/cqCEkhGm2dH3C8Ut+9YE1oqMNdIK27iVEw8TnnQMzCtfnc1LpwZD3NRH3qUeEfkTvXFfcwY3
H/+qd+aOzs2MycYkdn5Jn+74vAmEkWp9dsx6295UTW6spym95L17nknNJEa4b7O1Mon+kp2F164i
wDnkxySt6hthyv6dLQXm1p6fy8UYH5q8TG+VwNLXfQLAZ0JBZJ0GRuq1eKOtodAPbgms0Bvg/bi9
j2eXIkvaakrjB7sGRNT2Q7o18RvftqB5tp3UFTeNgQqWHcW1NyEpsOaOD73a1y4h9+fk6yRozHPj
xqYbSL+GsHG6hIEdGKVVl/mxx+NlVZtgiGtdprQbG+Lq4681h/zlUCwexTR2Ed2ExZXQTGxTvZzy
o2020Q3dR3NtFaj4DxFmxF2CH2baJfHRUZCKKxBG3H08/NlmYaYGjVsL5iA1qiXYwDST3B/NpjiS
EkreYA7+nQzk60JD6JWEsJzlDGvgJEJkoy92uqAFOL4a1FV5BKcKNKCBzebGUzOt49IUV2oaNhsM
C+WHIPVNbnhlD+ABiylFl7ZqkozXaBekbjHEUHSbQQUkFFq/QgkJtngqBzcjfxXc3mno2XKgboYi
G1Yfr9NZGseblo1OdW3W80DB/HQCSHdlNFu78ugMLaItRgUZQMZIxaiNQ1MYQHKh+Xw85FmH4XVI
SO/zsLa19D4Tmi+4t6fyGEuGhhcZHvV2M2lrxGJYI6m1XOIrD804US5UE9+bLMYAKPCixUsBbPG1
GtXp1KCcqqMTI95j+42N2vw0JWsdPNQqlvX2kNvqJRGFd7Yia0u5jbYXs13qo8lVqsu1olXHqM5x
Xh9CH060MC7cVedHm4csDz8HDR6y2CV5SwEj1xRsriOesBEmnOJbg06G1yIX9NtbRgMrgQQHlxAv
sCX3uQ3qrjCFoR2DjKPlOODzueunq1FC7MzEkmFlSFpwYdMsRcaYFVsUKhB9Zwx3wMqfblQ1sBFk
6HPpGIUDcASY5HUHItvxsRRocOZ27BtFtMdZx7LxbcCQnfHQ+Hrh+vElrP75B+VdO+NI5qNDljk/
Jd685yut1kNsbqSjaGgpYQP5awjbv2FrJ7qvb1Eb8148jSw4482+6JBoYOwsG0eJJqd47WLeAhzJ
WZtqjumjisKUltvpGk5EcPXxqTzP4cl1XpvxvOvgIJwZZY26LclGYx3r0PwzL7WrwK9iN9LF58E/
4JsH0DwDNtK6YRYr4OFxNo/LCwf0fNKzwqsN6YMmPsdlXvk3K0tBiCcnYl1HLXMMzNTH6Rqhf4t6
fD7O5s7yhVvi3QQPstD84psdz5b8nTTj+uK2tI8ilAGIY6egPmegGO5rdYo6t6KZ8qCPEw70iTYY
kyepeS82fpjoPxru/UuFzPMeHh+Bpgp1UmAGMx7pdAE69FxRdIicY2yOzQbdJzz5yLc0Vyodad9W
lv6JQph0k4po2tcaz/yiTp2vH2+F8/1Nv/RVIA2BCXhhi6OWlsnQWUbhHCFrOq4cSNIM4f718SDG
fEpONzjN7JkDPzNuDDKE06mOlVwloa+nj6FfdNQNupTdbUfNtqgmZfKMpGt28igU/arRW7334tIa
Yzets5xeKpBtzLbs7ptcADb0dOidwcrWeyfxChBEPHPt4pOc5IjKa1X8NKV4LrpGW1DjFooRoDRv
+vY9T8TsayGqfpjVEStn1avYvo3GEGM3MVafMIWu5FWTjC3PcCnsdmobCeC5sS994SGvZl4U1s5z
CFkGKQbFwj/gv9k7j+3IjSwNv0vvoQNvFrMBkI7eZJbb4JBl4BHw7unnAyV1F0EO82jWvZRKqkiE
veY3yLZi1yqhmYOC/qyehDMDDscmXJbcBjIvvywou9Av5MRotk0Sa5NbIp1xO6kgmzxuAkyjolI8
ZHIl//h4yt/Z7Vg6YKIK0HZRlVsz/yOtN5sesZ5T6BjdtnKA+zuzJmUurgyap4Nj94wgQ78pSS6M
HsxkmJTpqQrac229tzsMaSxQQUufEhr2AjL6/ZyLqsytUimTE+Yl4eVkhnjF6GZ97kpb/prXW4xh
yJSQkUASCM3618PIRiMrdRokpyG0kn0Vy/ZlaJk5FSQkSRYX531gx80m7qToQekGy2WjNf7Hk/72
SrMXFyKasSDmFn/q179BBJmpz8KMTzIGddc0s8fTMNbyDYSCozaN9TmR5HfGo2YO6RIrB56ndeBb
qraKPcgYn/IUYy4pCvv9rC7voQGk1Qijc924twALogEAkgjSLN3gNwK3FBqQoca+/YS8bLtH6RUw
eqOHm0WvB92XqqJUOnD4HGG6o+lkWxHYmo9RMC6rNnja0YqLR4jtzSFCfsNPSF3O9MHeBpzLL+Q1
IZ8je1xPCQ4fUUd9LjnZCktg1A5wKoaHPjlCYVtMCsa+q05FfLYs/84+p8uKq8mSsi+2o68XX64Q
4YNKkJwonEHIJNTdUt881/B/5+m2LZBiIDsRY6Aqu3o1zEge9d42ARNYFNPQ/sUjCYPsrUHBYofD
mLYte0tz09SsryajSy8MiFx+EcmaP4DcOLPjl+dhdeqomQDeoPwP5sZaXeyVMla1VBTpKc6d2zGd
fpm2OJpB+DWwkptG9M8fH7C3gS/RKBRFOIqUtN8077FkmawYy4TTMBvlpSmFxoNkz18opCpnPuxt
Sgv8kQQabwPga4QMr1ezDQMjzxu1OBmz8y0N5fbOQXnjJhlwrKmVZtggdDkc8lZp/NiOzc0//k7y
FioSNrKf0DxXe8nuID6ldDpP1mzJF3lNIbKUTTDyuXEOewij+M0aOjKeZPqLqicij6sQ1yxVkcxO
UJ9Kjmi5l/tY82UbchIit02+KXUpLT1RaMO32Zg0eRdIizNt1SXiqRBZ0l1aQZbluwE1JMQeUX5O
XbUUxqNiV+HdpEhzuDG1Wd1qpshoVcQDXm2oF2x6uYu0DaIQ2Y0ZsxK+ipT1k9IP+q8E8bt9r5S1
fmHCnX8a06AtXZxUyawt/Kwwg7a6IuAsExH4YW3HXx3RTd3OGsD+DeTmz7aKU7Rr4/V8N3aT/lyE
qRN7ODegj29qaGa2mTVcaWXhDEugMT0EEf+d21NoeHCKBBYTyQ72v/BdT00oT27BcfSjBcd2IZcF
xoMGn9ZAMzV6VOKNsjW9fsisx0YY1bVldIa9jbCi7FGdVBGrMqsil1wIndl+KgE8gH5mid2IEO9g
dZ16EVJvPYpKCn6RhqcD3YROxpSokvovs9LRc5qNNNt0opNn8HPWmHtxIfg3MpAZyA/yAi2Q8dyT
d6lSwgULRRt1nowWZ+nO7RQR5orB2jkSzSZWgSYFyOxpvq3DVPpa2a3ceoWu9B0AokpzXBpNk+0P
IlHp9xgaLpr02yLVJWLEq4tCWLoxi6D8PBuBifNaT5qL7WUWmHf4PdO1KZtEhfLnyB00Pgd2l49C
qxn4aWRmEBT7uvjMTd0Kv1PHzHJtDAnajaAiZrvtUE2XaKE4zzFl5eeg13PkEsJI5i+qhbkx4AlW
GM7lM3TLAqsRv9ON+BA7HaDyHs7niTdCzd0+swVZo9VrNw7BZeFamSBDZmMUX2FwIg8iqJnL49hs
uAKMixDnuOMMX9ULjXj01VkHAj9GwTzh6jnevChd3ppNWmuuRT+i8GNhpbU353X84NDSe0SBOWlx
OZ/DiwhnnGugTtNTQiHX9NR5zG2ULbpZdhvJ0hI37JD0bZQi/2kbeZC4I1X+Y+0EDstoh9F9y8H7
iuKOBRnNru6kdsp+dl2WXdW6GQMTDnVxOeJp5PiS2YTPVduEn2lZSqZvl4V8NwNqFm7TxCd90NOd
klUC5z4NKJ9H9pd/soTeXVbmFO3sqow6V1eHyKZCIse5VzXl9ElM1BSYonQ2vTrS4XiFKm7JkwPX
0h2Jaz4jflA9iFSVv1VN7dS8/XH9UNW11bh1Q5DuzkFvXDttXLdeYs/RttRNqdgkrb6ppzY9TZBs
bkolHiQX3hu6krEyI4hjAC1jBHOIvxWSbd6GcxE+F3DzOfsSUk4XGY6nLLRz2xe2+SWgG14T8khQ
xC1pHr/RRaVyANUcaQYz1BK/zjLToaCmiMoPpLQ3F3n86UdlO+1lPybq3m4GpmGqIi+FYe0PfSxf
pYNs/ohqGzuBSHTaZ1mbh1uWg50XUvqDRi2hDOCKUGifYv6s8R1ZoFUZZ2Z3nEfC/GM6zAoaJq0z
/xiVVME83Ml+hKojJHgOZfnohJkFi7iZny1j1On7ocTitUWf7aYQq85Q1woKxVU5/+pxlGxy6aZP
nIMj5zgo6kHzw6R74ut5Si8SNMDnUE/NymNjq8LVWlu7lkIyG/DjQXWRY2Ejk97F6Le0tjIJdwx7
zNlVe5J/qX0V3BGtDY9hIE2fYFVOF05BtO5KQ2ASTlIlpJgVVdPPxHZmpq/qkJUcDW79Uqij5C2c
G5YsyGJYiKKqZJf4JQl9fWbvccfhe4oef5/cF3YaX8lDIhSftSugbNut/rlWjGA6U0R6C4gi4aBI
S0QOoJQEaJXZ6nqKJX2n1CdVLeHlJ5N5P7T6U47y2Y3hVPJG1KJA3rSId4k2tH6d56M35BZO0iJh
HUyrpcPTalf60HN9Z1O2Lxt00cCxqzdwKfpdCXB713eJuhn02T60Y1g+UL0IL3SqrGfikbeRz1Kx
AIQJ8txCfXJVYk+4ZcfJMepTP8OqTSeB6nckdV6Xm8aZwswS2ryO6X4f6k2Q5aiYWYaSVZ+mLgo3
WjzAWJpR1PynIQ6u6NTTaD1hKQCy43WANcp6NCGYVpwCqXwaeqe7DW278jRJMn59PNI73wNABRQ9
na5FC261EUpg2V0Ym+JUL5zVkSKnayBGcCYBfWcUIqglICeYovK5ioSRq7QrE7uyUzRyxbYZOqSp
iVHGx9/yNr1xcA0kNKSk/cKzeT1rLa4DSpVO1Skwm/wibAzVE7ad+VxIaJ1lkuN3Qz/tu9A4l2uu
hT8pyrL16I5SL1wU2dbAu3o0tTScsu6UUjLCHAe5wX2kF+EGNrQx+LKw7Jy2R4sf3ThNBGrYtk+D
J2l56WVF09w2gZxeq3qiwgpHheBCTq35iQiuOUxWg85TMSjYNdO3qGE750Z76xB8WD4T0gGWGer4
lIVtAXNeJatqFJzvXBpKWbSLUEnDlxrvdUwxRjo0OMsq4X1nZmZ/Zv7Xq4xkmmkAgKFCwQ3GXLye
/0mWAnrmffUp5aXwRKfHXtkCA/l4ldeOBRQEySHZshTM6GvRvXg9zCxao53UoP8k3G9+5Tbu7ArP
8kr3FyaW3llIx/pyWQ+32rumWcb4YzOc7Bku0g9+48UbacNdzljJ5kJ24+3HX7gkML/fMcuItBWA
YZsvPpgrgDSBAOgeOJKfzNK5bTUic61MnnG2+ik14kzh9+2avR5rld8EiZM1qi71n/r8Sje+x8nx
4295QQZ89DFLgvVbJVtVUFxPR6bv0nEr13Fbv9v0/uFZ9zLXdhXvIfJ2PC2+ukW925fdMwSNdUmA
7G3RQoYHt8wnpiSr3QIVRJiFqo2ntCpkBe0GgZ6NPKHr5JWp2lyg3g2krCySVt6kIlZLwGSTFQFu
kjN9Q85g3GZyMxdnktgX3a/f5uXld3G/EwvTLoUUuspi5TqOAklU0ynI4/FLp7QdyiakspYUzYeu
0gMPx6DgwRKxRi/JgY4q1MANpWa4nYrS3HZOXd9WVX8/KE12BSW89adKDv1YT9OHj9dwtUdefurC
mKXPhQ4SYKDXSziTXxLVmePJmS3J76YKjMtIavnxKKtdz1EGy84jTlIP2w9V0tejNHqvScjcWCck
Ye37OJdkLy0bTIQpu+0Dc/hLBu6/HFe4qtwYH3Bc4+7na2or//mf1FYJ6N8fFJAWS1qEVKmlcdv9
yW19+SMiLMw3FuQhYxBl/UZudV5Y5USVGnBXmcX7mzquOH8syqg0OChzY95Bw/IfkFtXsGwed/JC
yk4WFS6Lw7N20ZmNzAozRypPsrQUU/pIrqPNqGkXGUIyNDlnq7ppY4B/bq5OlGK63kT6qlaVHb2A
eXCneEwAXOVzeDXUTtiTHuTDD+QQLPx1EiIUuRpwGrXL5rps5OgZZE36p1bsf3ceO4+74//eeZ+e
iu6p7V5vPv6Pv3nVMuxpahioFnBdI17w995TTPMP5C+R7V9KqTS+2V7/3nraH1TlAELB71p4hUu7
9u+tp/IXwk9GeRHWI9h27pR/sPVWlu2QNrALWVin4IYWXdi1ZHIyqFZa5nb92Buj+dkOqHZWSA3u
pAlOTGtThIvQgrlqmlQ9xHWXXNZFqj5RklO9kcLsRsIuBJFla74NsX/ztVCbbwn+rR1IOazB8IR5
/m127/58TT5qnS8/GMQP6AQ62RBmVwEZVhkxyBXg4QDwZj8b53nTC8SDhNo4WyWLznGFXqQ6f3vU
XmYIwNwis0CV7g2TIGmMzp55Lh/72JE/6ZVza+bzhEuTNGy60f6cZrq4aIss2TtWDG+io+FY6H1G
2cOy3VLqr9M2bLwkGwIPgdfuqh+w96jbrKJWZzeucBJrq0+6tUt0w8FrQJ32H0/ZOoegG7jAweiQ
4BUGunCJBn8LVygmmrz/efuIJHeE2FrHjZGEsedoTbaZqGDKSd0cpKZ7/HjcNy1JBn5J9miyAz6i
VfJ6YGlM+nwuxvYRuFZ3MUlqvFPDMr7MO7yqnFav3cGSuoMIg2FfTpLkIxPR+BhJnVPWfO+XMD5t
SQBjPAXr5BOvPq0Msqp7NLAA2yeZ0K7saO6vYhL+/WTozR0lN2XbNnJ9sIwEYFeDE5cuKKiemZN3
FoNuFVo5DuVjKJxvAmHwYHJRzo+k9B2tqgyjvKEbThU7aGdN2XisxwYZqVGGc0lUdMNpSjc4lOnU
UCkdd4gx3w84u30GxaJe40DZf7KlLIMx7mhnUtw37b/lyQT4hryIyWXzZgG13FKyDNj7o10N8bUV
VeX3qMwBkBVxcx1pA+STsTZ3XTAVj0lp1hdmX7DFprlQtrJIx60mzHnLH6P2ATAVD0gioI8ndNm8
r48nVBHOJTcipGJzTQGXurDSQ8r3j3rcaLuknJA/U4kvEyc9x1p+bzrQoeAIWdyVADlWB4kGQeTQ
jVMf+0rHXcrO42J2oV3C1mhxpVa9BMjdsS9aQ3ZxcZAfyJNHC6PAKck2TlnXMNKVWG3QlUAyc2uF
lWFeoluofO61Svvx8cSsG1pA5PmFkKxRWiayWEN+GqM2Zhw3tEdc4+Nd3Qcojep9uZPbqfLwTlUv
q2yeDlRWC5+S4Vk43puNTvGA0shLmxoNe3P5899unU7Pyi5DAPZRU3rjazaB0rwABtKoi1S9/AhR
AEm/pkCCCbCejnhilVEN8y0U1hCHlBvjGx6bU+Ej6e0clKA0MneUxuCk6Zn13ZEjTMfHxrgE7Gc1
nplOWK9Gpj0WoCkj63tcmzpEKFQ/w02To/TM8BrEHmdImkMNQKSEWlPB2BnmVEGnYuyH2W87dZ69
RhR57qnBqB97pzJKNwRY27roPqY/6HQ4Pyw1bAI3mPIw9Ww7bY4WPMgZsJwy/0zBjgm0HU218kt9
Ql0R6F4q74DVz/TJyzLrt05bOuqmHfJyF/Y23Qe7xxrMy9QFCzpn4Os3Sr/UuLFRxct56pSo2YZz
nVzSXpZAU6Cslbk5ALb0OhEJHYnOQlLXj4MYyHjRlMfErGMaIV2Y+rpSa3SMa1UNdj064qNfpXMi
HUpjQDNdbmtE/dU8ui2bwm69QR0M2SuaITuXCr1BP7GnwYNw6eH5tFwqq4svLPRmSJLOejTz0dnQ
JJRdVEXjbS+V+jcB4+UOnz2k9IRhPCKoHf0Yo0w/c1ms8jF0PFDgxZdjcW2jf70+E4oQUR6J1nqU
8irdqXM5egW9GbcPC7HPLXXwPz6Dby4nxiPoU1FvXxx01p1WC3u0qVUj+1GS4mGfRbhMGSK0thTV
z5EE3/k0nfoUFzVQX0D0q1STOzaRjGF2HmsRwcyIjHCbShCKxkYNt7kKNOMffxrPGIEjcRFh4yL9
8/vxBr3chcFoO4/pTNNsrnSTQ5v+LORM/eeLRrQL65GpRCxgTQisdGBiQS4HjwMNHZRGndAPSynY
9zwI/lAH47nyyhpZxC6hFrUUVwj4AJasagN5meKf5RTSo56pYo+slrbp4yylv80pLUxetLgFyFzh
i7SpskrfO2lyztRrXeNZtipgSXDulAUXI8ZV7BQ4St/UQjIeJ9gaiBtLoJ4PaVXJtQ+yzg58Y8x1
rrJApycNmcAZvJZNGHp1YWknbEFjOODl4in38bq/DaUAkiL5tGB2SY+R4Hm98JqW22lSBc6jEXem
NzrBoQyc4qBUpvKIZ6V1KdD8dR0t6H1Zsuj6i2m4wQvSPLMB3wbmxHOL1AHbnmSIvP71D+H2q0zU
kNNj1ubS9yBs4i+GcPTbKtLaHx2TMfnK1MKHq5JsfMK+Qs09uYtDxbdsR1K+OCj7foraDEtlzQg/
JbgCwZS3JID8KcSwk6bygX6MymjikapR35ennGkuM10LvRheQ+F+PLdvzzB7HIUm6JCINsIGev1F
XV22I+Wh4FGKkN8sTaG53WzSNI6Kbgsx8dwZfm885o19jnyjrawBqZ2WmXKOZ/Sjo9Z7LGYCP6bQ
htr0bd3a3ZmN8856LZBAbkP2DWqV61I6VdNGjRAgfixsPXsUWhvfqkEIsSIwS9SHp/CAo5gEQ0Gt
/ahuB18byQu0Tv3ecDNfhy3Izxhs1y5TjWzvJKadoABMVT4PQqNxo6mxDxZY9U1WVjO4w7j6Ajzr
HED+vTlju7HvqfsAc1xfDoQOcifFIWFeWLixGXzrk/lH06vPwCQ2H++Ht88HM4az+WJtTiFgrZOP
mLBaDY0hPWogubwi175FQwkd1NC+fjzQO4eakSgosxVo0tE9fb3zhq5p88lwwqOIqvYbiuQzpi0I
+rpCHwfJmyojkbwiCZqYRLvvZzdE5PvbgOHg7OYAOcoznOB3ogV+EEHCEiiQROqrw60XrRLnZREe
M7O29hgxD3ctXG9vqAF7yknTbtpKzq5AdpQb2wnsW9KS8kxHWeejX6UWzP0C0ifkJ3YhW1tNCgLz
dpNF0ZG+/XAogQ9tjBhT+Y/n/p1RDFSDSCqoEAFxWx36oqkbM61GgChpG/kRAZgfAzs4c/re2baL
MCWJHJkcl6b2+lvyWlj072iFtM1cgXduHoF2UX+vel/ppp8ff9LaQJjHi9yTJ5SqlwLHcs0iQRtY
lWzMYY+82H4Rolx/NeAjUXgAWWplV0etcaNnPc2+IAvy5B5kPkrvdalMdwOlSnkzO+10ytTSuett
STyrRakfzMCrrGqn5WajESyD2fZgNNT7j3/7cn5fLzrt6aUc99I7hqTxeqJMpZccUBzJsZGbi8Sk
5wip7iQy/VI2su+q0uRnLv23h3wZEIE5Jm2xcV/tdCOJ0hlHjOQ44JVAUCGF2yDr5E0Z9M6ZTfDe
UNQcKTbDsVnS+tfflhVGmGsI8x+HcnJwesKpflBqw52U7Bwv6r2hIFk6bAFcdrhZXg9VqwlyxA2P
M/Fv4s+VCHdmnUqHSFXOub696EStl4wxqAgq3Mfaunk6RiC+Nb0Vx1SvunvbrNUv4WxbzybNsa+d
Mmk/tL6TrhdjDcUz8tSCviwBU8GUEmozTt/SqRdMO87aNMmGOhTf03TWUy+UEiAiqMPUKi0ioyIO
nIf2KijTevbZktq8GZq4uStSQ+icIz2BSpC19VdTKs3nug5MqA/a2BdeX2O5eJEogGRcSVaGW6mt
rEOC2H52FZr9eCU3IX30OTQHMrupNjXfQvMjhFEZDainzqrpxc6oTpcyqAnL4/G076E2AA3E97lo
t3Uio3Gsm2X1Vcp1WO9qEEXf5HLUoDQkos42laVitYgy0fBLGUKNZ6vqtolExdTthWPivNuVGZZB
0yRuaqlsID/BmiC0D/u+dnMzxWQ0TpzmSqtaaUZDYRxvEEI/tVIQJPiXTNNl1pbyt4+Po7ZcTKvF
BaABI5jCL3HDWmFI1TK9SpW6POZhHqHQzl4dPAQ9UIodDcMKfEWeE8SNJtuE0jPa6XNg1pPiVVld
34u+HrgxtMr6PBOz06ctWnkLYj6J3D4YmwMtU+1QTGH5KQt7A/nbIr5J60hAaO+09qaHHZ1tWlvr
72Mzcb436FQ0npoPAyhP3Up/VoYcx67IM9X2hqhVxo01tMmXeGylc2nQCwluNROkk8wFXSJKmGvT
sQQyXgtCrD7qqep8N4qWZ7iGKp67Sl+WPb8ijthCEboM7iSXpbwzpQFZXY0iv+PpSi62eQ4Ezssc
3LtdZESC75JFK9IXdaWabqzJX1vM3hMgaHpxzSeVvaeXxPBuMsd4UKdSSg27zUJFc/XcKG5aFsCt
oJSZZzr4by9hiHHkP4sYLeJw6+Sy7ERiBZ1THuVRlbaKUwQXkdJ/byWt3ET2ZF1aKcSbj3fa2xuL
0jhuEjRqKXXSEHl9YyF7U7dO34ijQtXar8o62Kq5bm3kepgePx7q7ZNPVrdUEeFp04Be06frHvkV
oSTVMVTgL5pK022ccZzPBBbLw/F6vzDKUq7EQ53u4rrgQgHZaI2oqo4jUjJ+I9u3USdVmzAAzBO1
00NRkWQYfTpuPv66d1JX+lLYn7JwS517fR9Pil7GcLKaY0PY8SRbs3xtCTm6nizkMsQsKXdl2mYb
k8vPT83UvqFW6vzExc/ax3UenHnQ3/05HBkatUsv7c2L3vYt0WNmtkcAoeNOj/OjWtcglwyMfaYy
Yo/L9nSPg/biDGRpu3Ge+vs8SOULtYyLM4HtO0uP+ABiTogbLSoMq2jPTGAj66PcQNKHpJJXQ+TL
RX8Oa/fOXbGAlgAdsJFxFl7nWlVoQ3mK++GIio9yLYf99B1FQIJmJ9PbTSLMCT0lKUSGRujNRc5v
nTZoMkWxV8ldBy1dzniITDkFMWlLXb24yIZtjmNlPH/vsqbpfMOEGIdNRhWZ/jypDdhkacp9G/S0
6qtRX6Z7nI2N70HcKp7aSrnjzVOdnKPSrkEngPyQgYHuJmtUvGnwryLbTrF7PYyn8QieNdipfcOr
mTZadajwwm6p4+wKrWmuWJHTXPTJKS/UcoftjuFGdMW2eZhMlCwqcTEGRb8VUaNcDGEgfPDA45mE
4h3pDTYQ0h6UyyBhvvVznRQzhng/HkPZmj5hitt7AOyyzI0xUt/UTSL5qS3v5wRgm8JeeQDeLB0a
FN4vKit0btXIab+CKW+3Hx/Z9d23zOFyNjiyYBnxSH5995V9FzWGWUzHqohCt6zi/rJTe8BM3RT9
P4ZiP8JzAQhGHLpaLtxFNBPR3OnYxRXiELJRedho5btOi+ozF+D6FVm+ir4H8oScuEU6/PVXyS3g
PQPyyHF5Gb3eiprjNAS2FyZVf11kqX2tmAQ1H0/lOtFaBoWFKVMRMrGZXFcrFafqMLroGbTSMxD0
I75F+iht+pB6lFxF50rMb643BlxgLWTt6DQBR1llqWhEZm3TtfIxb5xpqxGcjJ4RxtFV2de6r6bY
t8lLM2EeDeohvXLqa1wI0AFyrocirM9s8XfmfKEwLWrwy7Svme1d6UicLV0+Uq7EYiDuxgdBzcEd
hlzZVrU6boxxmM7M+Xt3wCJeD34SLAVs7+XW/a3XZNe6lqqlPR8NbJkuZ8co3FSPcdcaw3bXwCzD
tEwSx7Iusq08p/KxofXmU0sqL7uhvZZod1watS7fd6XUYrVYzldE+sKvTOkfSzkQSLDraVXS8KTe
srTtfvupaDHRWrbEfKyjOP+UiE5doitnW/dNeeaorQMAdgZRBrGzxtagnLzaGUIZuYD1TDnqVjcf
6FJMh2xCacTIILSEUy+TY+C2MgZpeyZ+W79yBOq0WBCIQZ6L1t/6I4GSyNSenflo9pN80dbqdIfE
0NPHJ+3t58Ex595aHBVpKL2UkH6byQlJPVLcTD4WZZr7Pf/4uZD13HV0kW61phwv6irvb/Kw7c9E
ONqySL+HVnzfS66+RIsQ+dcqJ1Mf4tEVI7JVzvrkt7akP+QA9mGOOJ2KBKQep7U/4+T2VDQhkXMr
unHwW2REEI6Sc2tDD1OWvdLuIV7hlFWe1CYy9iOt/xoHppm/CcL2jWYJKOpzMc2/RhUmmVdCfkQe
NO4eEcv4ahhzdmfXIBe2bIMQpjxkyl/6bIhLByzJfNHGVjhugyaNv3UhnvB1DLbB02kxfmonA2X0
mATxNnMsCCoakJXqTEj9Uix5NU+oWyycSuB1ixe8viqm2Fm/dOLM9JQ0cnUJdUvu/MQQ45U1xVmI
PByKircSXQvcrSw9v8+tIpE9EeSow2joTXXeOOfCcPUKgoIbtFLReggPPUl5lyxNW7hjKLzEkjsW
ReEnRT86Lu34XFxKbQtsAqvFBNBcXvUPMyIu4dZRWwNGUxC2rmJIbexR72n2dFKQhNOLKvn68RZ9
qzcFp19ZEIIa5HyEb5bX4rc9KqR8wK2orU6WFkWXJRZce8VIROwloVmE3EBCxG4eddUNaU2yDxHT
G2BammLy9EqSKlcAzI+8eoq0xc4y6/chTKNN1ldO5KKyoRg+BJLp2q7QxnUtJxWljzVf9KzTl2o3
dp0m236mduIFhVXfpoNCjTE3Z73dKjhqn0nW3xwLjiIo+QWLwcPH+X/9tfQvyj4NbXHq+6reogLI
PcPKRRf4Xeg7donY5JgT7+Uw0lsXEGJ15t55U8fmbkV5HbYwlZTFXmP15OvIEDedHfcnx0iHfSry
aiOsNt1DdjT8OTS6gzSkiPvaKo8xbmbeIMzkPrLyaffxyr+VtEGB6M8GFRCMBX71ei56eYyRxxPj
acqH9qulDDaIuRanUbicdpJ5YWnQPxrVUv0yyzOJUWil4W1hqWqP1mDW3udab3lyOmV/LtJ/kZr/
AmH92yL5T+3TX2Y3N0/5z//5113cfn+K6+Iv86nmFWRz+V//xgurOnhhZDSgv/CAcHL/xmxKNOf+
AJbJcf7L04aH72/Qpqr9Qb5l0i/gpaURv3Rr/g3aNAB0Lq4AJHz0NGiv/APM5nJn/OdSRX138TFG
5AqbaKQv3sgEgpuvCNiL+cYYhbTBac2Va6RuixGsCHIu5/oTqwBzGQ/+z4I2hUsFzW0d0dY6brCK
E6k3aIlBM0D6faPiyOg1vXkzD+o3WckEug9tspOCuzz/Qlq5eHWq547UKqldZIcXFaxFHhHZBey4
1/HMnCMG1QhxU1K4qGZ1xjkxRjg1H6PLqnlq8iLYaXGEHqZOKaGujV9hMzwWhOu+PnbGTWE1950g
Icy14WiJJgbEqSsPqh7s20QW25Drwq9qrd70LeoJbdjHh/mrapazW8SDOAMzgBOxXkjMzAB8L3BE
YN9U9F5fEaVRRbkxVup1Hnn0QbsaqVJX+24A7o6bra5edPJezy709BBS4G33WXOPmXJ955SHpIOR
vDckz/wp4Hq6db1ryqfG3szqpoaYmXp8L1bibnMtridxlcRbG4RRCxWZlxZMkm9swoNZ+ZrlhQQv
jltjKpm4ZrFVfxgppb6tGbnzzZBAI9lHn5Vv4BQnaxdDLpmucYsdqoPIvOnWKT6ZUNU18b1QLkxz
31kH4EtG4Qd74I1WidSPj2+oI+8Ucjx7p9XbPPI7fGMt3xr80dhmqMHxBupeBMMx9suH7g4jV9N2
s/vyZH3VvvLSYYxpocfgyg3J2zZvPqe26yS+oPpLPf2qR/3+GStB+KuWq3wW99Jnx3ZlB6ft7Zhv
A2kzNd/HdtOrvoiuZyxAwYe5VUAs4eeXpR98q+S94aDe7E6Gm+Y7qiOG4qrXybV1MHzrEf8LwGPB
zwboDnA1HBwuw2dWzXjECR6bdiyDK5RnjpqLauZO3+FOD9TvOv48h34wIeV5SITr3A6ftlgZX3WX
iCpbrnEUl+02uxq/OIqrXxeF14Z+D7jlGUi/7U0X9dY4BA+ZThPATSHbl9cNDYFxp931kqsgSuQj
d5PeOl+znXQ1f82fC5yMd3npozVEE8lTd8MvBKyD++xq8Jwr5xBtZL/hpfHKb9PB3o6fQIt4oJI3
fOMBZ+qKws8mpaueU0z2yl/JL2d0k1/FBLTn0NuecYEl7VZc0hfm8M13ybUufCb0a7EzvPhQtX6Z
eN1W8dIf6QGp6mTnPNhX88657jfDwfnZ32Q3zj2OIhhwZDfzE8e23oTECOgu1258p2yK++KexovT
+aNOUQTzWHcpMhEq/0V6/e8z+C+YYR8+g0/ZU/fq7Vv++7/oChpPH2rPC3IUwifd97+fPnBsfyyA
KDp6wAsgnXH5/vXy2X9Aa0CViFif4irIlX+/e5gvAjniX1MHWNiTFLr/wbv3Ot+jPc01CYz8hSgJ
+mjdKO0RzsiFsKYrJ87bRZkPzIdug3BTYuH2JRohpTZtUO/LN7/Nz92fT+vvlAOm47cHdxkYtjLw
eV4gMNA8h6/vaRk3ZSdVhnqBjMPOMRMT1rJa7BV6tWdKVq8T57+GcngOgNSRLqw7A6Rg0dQNRX0l
ILp6adtzgRlmfOaDXkgS/wkh/pe9M9mNW9vS9KsYOalJ0WDfAFUJHEYrhXrJ3ZkQISkO+75noZ6m
RjmoWb3BfbH6GJJsRcjXsk8oE04gde8xLCu0SW7uZu21/mZ7GTCJ0I2I1dGjE/fyJb6LqokIHP7E
1IWS8MH05iXl7Q9GrzecGsV2jvSIBEaVgtqMAm4OxVdXvWjCTbdrn4rrrFVLncSvnBcLYZCdipMU
HmmsC4Z8nnXADdhkdP8+s8IzxhtBSlL1/Qep6Vm8KavdN7DZvxgCQFZtyC1M7yELnDVkaVzbwgjt
Kohl+YNat/mXypWMlet1t1oZiJdFkkCsbEAf2j1WNAnYt7j7k5L9LxqPbDuJfBI0RvCiIwpwL4If
S/1glsQKZQijnuPyEE+dGhWWHw+u3Wju4SqjcydpGoM3sa9CrQewYsvWLE+0wfvYsCHXZ17eZgus
7V5TK9sm3/Ze+5gO1ZFEHA3T9r1Cy9rtfC1zyhMA+fO8Fyeo4k9zvEkD1uP6jq01kzXbQqg4C1EN
0Yp53ZA/69FhqeqpWVzI9ToUgyOEijauoM681lwgA6WUnd3KZ1ppTULCBK9Vplr8EZGTKeYeAKwb
MrwnUnHR+MdozmTllSOyx4h/qv6noDkuU9jiE/DA6NCIMzeUZ4FSIJdcz/EuJze2kLyM0fepdM6D
tL8Mw2piOSfBMLAtXvb6xqk+9kOwav2rlLx4JB1jwzrJpLPY6CetPlcAgMtNy1/XhhKdm5m8TOor
zNGnP36PezmhxxcJSAgmIRQlqm67q0TtJ0mTllJ5knq+tOBbYphEnAdhsvEh6CKyLvknshdE89hy
04VXNd6NFIZnfpKJc83xYL94jr5Kixh9IgcCQVV/ppA0b9RNI0nFJArUYRo3SXFJMsUnn0aRWgmG
Fb7IlKg9RZlIZYeWcCvdR5lW4amuNSsLa5JTXS1HyE8uTYs8Sq6VUM+Ows5veUtJvwBb471yDN9T
Tn7sixH7Acoaws1+fgwhDjELar06AQICksHx/TlrUX88ZEC41ERp/rJavDE8I2psqq3KZ7dM5KNE
6USg8xa6SqMKiS8F0lQramcicNK3JbGxJokWkEFjoVl2TknLdRjPEP547WVuQ+/9maKN+XSR7Do7
2Dhrn+VthNrTvMqQqpO4b9VJULn5pHQtfVFlvTorzTZZRGYfroDsdHYm1Z+M4NXjznd2HVKLLNNs
OPCUt6iXZ7fQwiETQ0TwTwRIDbZjCcFKAGu9MEk0vrIGffdSFItl1h8OrvvbQaJSJcaroj6xyNAD
bOilWSyH4hevbrxXpsneoedhaBgICVJvG9PD+wUCUapMGHVZeRJlYnUWm7E5xUhGuWybCt95MD6E
uoM5MRDZP/EkLB1yuSjnmpD2S/hH2nlfp/pcroLyrCD/+0r1Yo/hM94dB1x2xZFKRN5mC2x71uku
ifm2NKX8xC0ceVZ6emuT3YFrEpSZOaF2VU8NADgTq1I+Ozm6aUobOEstadt5Ig36Qo/aYSkIUWtH
QyOeuVr/GgzkZRRE5WTE1lHZolL3AhgJYlaXeyU7SbsqvYqTIp15YRcd60ORwB/zwqOgHPQTSale
kyJ5EZtAP6Q0iNn8KGFLZWF3TuSuKNWGlySrPuSgiV5rNnVrRLZ/vI6+vAoBHgEl/6NCCN9y9ypZ
Y2VN3gXqKhaLbi7GpBwC41XPrxe7LikcUgjgxYjsWK73FmvdFfUh6pthFfeQqLOiWKLThWq4ZORT
odXm22f6r7PGv5B/evZ6X6Tcrtd+Ur1bbqJNsv7v7/4o7zZJ6afJ1vf9pvDLap28u1+/m9SJt35+
JNk2+5iOU9+DBNJwkiXvRskYvdWnM4kgqe9JgZFnRYETSsLzQ4lgvIcbTKDzwLNEhYEh8JSOU0Uc
43XgRaOmJhmlXzmV7G0VDFYQCKNHJjAeEmQwfXYHLDJvnR+nuG2FXhPNS5AucjRNBidPlkUiNfEH
YClZeuuGaocslYdkcXOrSGh2zRC78Tzllfmzl65DqWf0MoH3B0B9zJXp42L/bAkD99mHppVUduQZ
MJHNvC5IdOCSWyC6ofSpf4eOmVl585SKUg0Fb9AsSiDlqBU89Y3USYRZpwM4tJ3CMl5bYMeJ9W1j
hZ5JDpSS0IhoH4+M+xRK14opNzUkU9IqkIE8URHJ5eOwMjxE0Kq+ETgoeIXqoTfEmVIdJpUWIYYX
JFFnzQFXCMal5Lqm+Np97S6r44pPQc/aLnCo1LAV7vUa/MtE0LENS7Qo7WeDiN/HiRBatY5IN1Yg
pmEXujyIql2LYZJ/7FoKZkehZPkGPF0k23VSRK3QDwY1wIRQS9X7MriJpcj4hOsoCkrTsAh8T50U
jVaXduZIPVYr/17rDJAH/v8/xhXsLsWAw3e9ans0//bdqX9XpGX6V7X/qZ1fKv91+2N3k46Tf+eb
WVL5VX9Zb4r+alPW0cMFHj/5sz98zODf9BkZ/LsUfObYmssisrNejAjBf67RcFM366h+8QtP+X7D
InNPIRnsMHPmmT4Iifb3VK/BB3AUJyQwGc1P6X6N9WXEiG93K0vfKjs8rS8SVYJx90K0i18bwfa/
kPZgOXo+ZdC+RWUERD1IQSb0aJSwOzRLQ80qjYj+Qx05mPP0tb7qFKe71uJaXfo1rJek7OKF7hbp
hdwoeMxmTkYNSR8uSsDHqzoMo0nkJQsUmL2JmebhiUUN4UaSuuTESMQcBGLnLlWoMysEGcVommml
c5J7y5BqqfMaKmf3cVCcgNckUboA/wD6EdjW7uOIaqHpDliOay1EKt2NExPnZ/MOjUDhlWPI7px+
vBKxMys09UjwDbtXqgHEBG1WQyeNI22Girx5NHQNVHQti1cUUPXTrB7TRlYkvWY09J2H5IpjCDmq
/kCu2r20B2KrM0fOouZbzSwZSncVOap64mp6P3s2lF/NTvGUDDIMGYmUtsS8/f4MGDeN1cT5jdDq
1dzr9XWMZvRE6NCW/PGVXijCcSmKWHgygragADXWzJ5vLWxtVOr1HnMXA/txd4RPa3MMok4S1BVz
Mu0YbtkagGqI0Y36KReFSymFFR+sXGcdGxvCykkhlEuvrY77ke/rTZtGPYrVeB5H11rtfehwWkJ1
YBll5SqI/VXRuBcVcpJ2LUsXP36a8Wa/7URjvyH3jJEQZNkxnjX3qi9m1we6J+NSJIWtMDdE8hAg
AEEL9FU6QfU/mf/4ei9GowISk7AZ8RKqi4yM3c7LUAIIg75Qb0RTxKzX6YalhUPaavTWOsILyLoM
BUObyMWrI2Q3pB6flBM4KUxmnkghb/80juB/p1uur97Uht7O3CxxpqXsxK/Mtr2T3XgZ5D7oVLi6
SI3gTrz7gBJcH/QPOvmmdqR0GQheuFRDYViEsTHpJTQLZS2EquqS7HMLcpql4+HzQG5iEiCoe5bV
CeLQ5CPqnFjx62L/nRnyoucx/AKYQFAJuwYlxb0FNOvyCEC542JG4aYTJ6rqc0MS1AnWFIUtKZ08
ayTvSjCILX584RdCcQA/MCAhmc5/mATsw3ClauDwqGvFBxRwOZ+VU83zPNtok8u87D8VSnMTRH0/
Adop2n2k3KIIPG2VYmogyGC7WX1BLq20+15ap1W2CGt5A/YeRL+l3iKsMVXNYdHhJdmJzSuDdS+q
5WWOAfUWOwzxAlDFXjwkZMRu7tD0H3JNPnU42bZRNk1N66y02lWQqFCvYD8K6iepfhhH/3VY+heW
zWfj58Vh6dM6ivxyezaa11WdMMo32xDq6P5/Pvzu14BFfy/pHGmQbmJF2R57ngTNDPM9zInx6DPG
EU/BiqS8H+MaLNtG1DlwQLbCr8GK+h5CoAT8iVUdTAGJy1+IVvZWgRH7CpAYOCrwc+gNhC27q4BL
rtz3JbH6ENRBEtiFEkdnXeIbKE12Xb2wWrGwg851wxk48eaW0wlwc1PE2bdSAIo5eZWfRZ0SXxEf
D4vSoBr/rFO/sxqM6+y3dX97gwaxPjfHfglFcdy6n52P2o5bL0y9+pAH1UUmyfUxfiHmMA3jXH1l
SdxdeB8vxSFzzJqwOO7bdlWN0UJNHqoPvdCnuHUVaDyjGP6KA8aLAHHc/ckTAjoZWX3A9PeeaACm
WlQx5YO0rReSjpJ/7LUXXY4fK1D9fC4iCd/aVeWw2UW9eTbkwmlYRKvCczRbl1zY+3U4YLjoadex
SY8LkhVOMZkI54ZzFRp5tgo5QS4DN1PI33vOAsQaIsEoMLwGmxqLKrtvBzE8ImtWSxE5i/2sZ09k
WPRx6X00EI28R/NfuWi9rJwQZJFQ9zPL9mvpuFNjAw34PlugkzJx+1CcxpWGJF42LCJYJ9DJbzS1
CWbA0fz/Wp84po1rDEcN5j/pXyq1BCpUvRhJXzfaF+sVninV5v7ddbWuNuW7U8wHinfnNYZJfuJ+
D2P13eYflzQDgBRYWnB7gI0QlRjtNx6WtFEnD7KEwr5NUQVe7rdlTTbHVW3kfHDQglYxMuKeVjXx
vTKKZ5DAZz0a7cYA4P3KsrY7lclFcmjhIIYMJCR5AMd7+6FclzFwIN39kjdZYjeFp11JZXCWcWbC
83bTZjFeBgOidF2/CE1KBmoMbzAH1RBI7axIlPtnXf2dVWx3njzez8gdG02QqNjvHTDaolKFHhzy
lzjM8jkWppG9/SOUPB+HKpTn4lr89ONr7gUFYy4NpUKIygD76fUtOuD50lkqkK57nNFuel1YaVIx
i+O2+OgiFG9XhRfNirxTJ0mOehI8ko96+Zqm1LiQfVscAJWOKRqDYATC/LiA772EGBkMurQzrwat
x1i9sb1c6ecqrhq6cATpgBXAV856WRwe5vw/9et7eeFRQGssxvD6iSLHt/FszyhK10PcSFGuZF2Q
wEyFjd2SorARObm2ynZeqvq1JmXLPFW/vNLnW6Dot4dmBPOCQd/xnslYg3jfu3bQqFoSF158CSrL
pjpin57+eXQUow7tLhrbOdHOrJl2Vi3NqX6kH/kL/ahY6UfGmTDzpubUmqC1NBn/ffxctiyWyDra
F8Wy4q/WTD6SLyq7snU+eNdM7i70abIUvxQra4YUFz8Obtsv/UW0ItC87K60U/com0lnw5l7Yn3o
LtsL/Db6C/mosYVJZRuTxjZmxezugkbv7ir+2k3qKf008aeX2rSemDMBYJIzafkbvndLfVZMxYW4
SGfiopmDDfsrOMpn1RS80tJaatNgkS4BPRmJPdyLZ9JRf9Wdd+dY5K1wnD2RT4Ul0lrH7SSf1ZOU
1qSjYtu+OdOOhLliY6N8oZ4pgLiCBQCuyV/LVWrXoKtQHuA2rGm+zFflMppcxza814ly5C2ciXak
n3kL66ZctvZrVZQRPfpsED++z1FwBXUJJLH3mfGYllROrgnR5Xx6fgOheZVP0oV72dz6HbRuG08O
K5vFgL5Ww9KdDbY/k2zJjubD0p+lCz4648A03yzOjvEEsYvJNRzzJZ5zE8RrbG8WzFAM464juhzP
5mlyChm6tS89GzvjFh+dD9ZFAraK76ftUpi6czSN+N3l8scDd5uW2hu3CirQ+BGPhmUs6btzJlPB
PTuNEl92ESxyRWvN467JgyMrTbAO8sppio0V2momp54qP3n4I/aOvTr2jrbflX37JXGbcpFjtWtn
RlrP/KRvJlKXqWimpVZG8JKLR47UTmAWpcfbP6SguvPkzJ0YNTOUnB+HTIOlgWmkriqo9w4cg2OH
F3VsueXjH0mqY5rjuKjPf/237efyrjZfSaNsS1h7PUN+npQU+xqb1/5B2UESM+j9Irgk13csqMKJ
mnhXQeWdmPEG3sK1hGiT4YdniiCdytpwXfrmHAghDLLZwGlZHo4D8d71lJNEBccaJOs0tS5zw0f3
21rVcfWpTruJg4abndz6avsFbZclDitTrS/maLieYda28KWPpjSYI+nzAmjqIs864LSDt9AVf4S5
nHRVOA9UH5yPM0u9c5J1s6rKZo6rgqjXcctolpFjzUYNLlWtVoHmnyuRZ0t5dAXu/bqt0uMWcM+P
B9XeDrSdPFTrYN9gg4fq0/5RPg7MGhmT2LsUQ7aaKjDQOpZVuxX/EiujXPnVQtIu+grUlGu9pjOx
m0YY39goP8CRHl4zZLMt6OHZJmA6rdZ3leTMNC3pJrnVwuIYkPBWC3QgtLKqrjLVmyllYLwyYHZ3
n23YxN4HtJzQbHTJ3ZtJWluYZddqw3lQypswtgrba/J4PrjyOapXmh1UimYPFr71VlBKi1e6fPfq
nBY5XkjQOpjG6JERH+7P49pxk1oTb3IplJe96gLNMsOVVJf4yzhCNAc4jq6Elp4CyzjyB78+RQ5j
3kjxysMMAPRJslbVIZm61QAhssvusiArb2KjeO0g9P07pcQ01vGxhNyLiRJT9NOI+OGmlvwv6E9p
k1gUyVIoxoqy5Jc61OzUz5NpNESvsfq2datvc5p0CUlEjdwXqzoAK5J8u70ktXFhylWdXkZJPY3a
1pllWE3NKahl8cIrNHYd2SXVGQ7lGWxUOGJG8qFPonrlJmjPt3ltnQA+WLpo46waVfps9kl7WbVy
sSgKAFnbb5EazWea2vaTBFu8RSX2H2qX8zWqBudoNgSXRpU5H9TqbIjb/iRwjy3Da65TCWatl7lA
edVenHodHLCyTZrjIUlGdllZXRkuDup6o03R5PywHT+/lM75iWrTebZJrqtis6lO19l/gorTGHD/
86PRYpMWrr+TwBl/4eGwo+pgbFFGQpGA8xaZCObzw1mHujS0cPJunH7JUWxrSo8pHFWhZM0SxOEY
OaVRLf7rWUeV3pP8BzQBGwRlS8rav3LS4VZ2ApRRrQntOY2kBaoRo/7G+PNn61ycB9sKbTEbzAqV
zKgPSC+2RqZ/9LUS4phXO+Dwc7dR9LmuFt0HmOLmmjvujhz812QbwhlZztCrVcGWqSTXx9TWgmhV
hor1WXNqIB1VFVtkXXwr1BZUC1rw9kPTnHeyAVTNdWXOWNQXzD+rSKdWXFpir80HK3dOE9Mq0WLF
8G8APpYK6QQ9n4ywWGy7Ezh/igOIo5YnrkHV9bxtnGDpN6J1UuHndObKebpWtSD/K81AkZKiFtfD
0CuQKtAR/AI1BDNmNJjb0TnOE88w7Ou+VHljfLCSuPUXnuOB429QAY5tvXdRfnFaFRhyi8QuAZsb
l2ukvKR7L4kl1RYQ0vskV7xqW+xdpYW/OMRQviRknKemVyKULFVF+Fnz9GGV+CEqKoIs5WzN0bms
Fngj1a1VHMsejl8LHAsFEE8aZqu45AT3XhAKvQ0bGpqAnpE+FpvK0EFk9iUo3VDDN1mTqzaaqIXQ
NFMg3dBdKidRfFsVMKCZIbOrODMnqTPyKomSsXr7OAdkQi3/qZYJvIpUj4pLQzRcgU1NTD8HFWWs
qYiTkmbncmWeF4jdCpPIBRYN/aHsMGVTY1FGE14tPimpZt1S9g7RX8RHCBO8uJXWjTBCGV0vRpcv
HMtADY5r+tLBtVC0cYSBUyHJCb4h0BdzE+vHerjQSxIHmJP3bbY0AzUoR6pcos6FNpGXTZe28lQX
28icpAQ0yDu0GNoJTmC4oJXDALpGJfXEwUbiC4u6s7D7UFXByI9zTO+4kCZyfsyTNAc1mlqYczRO
DUi0Qtlz3qlW2tnkGMwGsqpXQbTxCxOEMopQ12ZbGVeom3tHQL/Mq87piN19OVF6cBaMMRdVinJi
lGXzoUMwqpkgJNnzzi0svI4HLwHJGFBFWUduL/rAHXRjlZu1U8x6PFURIDadEnA0DOh4psWZ4k+8
QTBPDfyGw4naGiDf8TmTJNuJBNgyoVEOwzLIewfnNb/QtGVqFsiB9omC65oXh54/61Wp+zOpOutL
JshCPlErE9EpswTKDcCwb/h71PZzsS+s22JAodnO6xqhsD4rYM0kFBTBZIrLCk/LcIanG9MWueNW
ti3dM7wZ5az+rxA4/hf45mxqRlNVih0EhdYfebrlaxNLZIWwBzEv/pJcM0KlO0WIayppaDBPm5QK
DlbsAsSi2ne0T0acJuFEUbsgsCtLzelMVS0+ltDQ/oqaVvgzLqscaYEiczZVhlymzQxsz7QGe/dp
lGESNKnLNIaOUgQAkUMLCWfb8SXvkxlaMpBgJdelidF5ojup8M7El8WX3IF6cBC503JQcYWLJHMQ
KV8l6WCH4+AZIailcZyoVY7HceWp3kQJIZ/bmdoyTzVLGC6oLRIc5poXxxirVrEIdiSrC9swBWpv
iVfida+DIg0WWCUGDoqiJKrn6ZDK7bzH67Kd6sGgK0toBxC+8GVkOVRcFRGvgiqSSnUyw2NryFqh
mHsDQfDcyTllzcUmVD+nWpFzPEJM7qNZpdZ9il7lZ+oMKuc90S8bLIQ1RAAAS1c3VodMJtYETQhz
K6vkZKb0dSnBmAoMEI295GasPKIS3HE7XX3k6xj7zEW9VP/sLLVubR68vvJgrnqzGKuDdom2xKAs
3GiQqiu18BghgtBr+kXd1X59RDcKa1TZ1HDetmWbTa0wyu9Fv8V5L6uceRDro/SSf6liU88ijOes
NPFSA4abif+07CJbpzkEdsXg81rJifP6NAhirgbRSdfihd+l6smQJqeIXql2HjtHGq/e9JOVmfYX
YARgifV27kOfkuL6LHSVqc40jrPmXM3Fu5JrixrpHSWQjsOiXig1+TTHadEW5waaEFVSM1nhn8Ua
EAdU4oZzTDHNme9mq7LQPoOdvO/L5LoL8VxvM8JgeS25F02Vn8ZweREwXeKqelRWwVHGea5vsHkV
k4nkRued38/i3PtcIHk4rbQ8XxpFe4PrLSJ1gd8tFT2qJ0ly1cTQThAmtyPHPE08RZ5EuTYTcxaY
+m7UpJ80TTptLa4Wie4iKMCTI3tybCnBJ0QfvXkVicCuAwqyTjwXsHdskc+bDmE0LZX+2B+y8Fgt
FeHYjOsbYGuxrWGcnqVtumzDpQwNAknf4ghvONf2EnNZuPE8MpurklJgo1vHFomw1AzcidrdAoJF
uLQ1+iN+/5NTuJ/KQKUInKjXmHoeo8myMkPlJGz6xhZNPAdFsV80OThwQaTZzFUvvai704QgmcWN
B8Og1aQGkEFRfhz9b5OYiVpUmArjtdXgDtsNqyATj6NEWrWSIE3iRLIzTT2vvZZRw4oDeuvIdUqO
+7gPfoZvMo2DcJPq1gw90SXejktcOT5mJdg5fSBw7jnsfAT3BZcwOy9lsjG+otiDGZ+yFsH3w/xv
5nUBKNyhDSdeImG0Smm0ksZAJoJomMpX6FCYE6xvrQkoUzxLoznK8zeNHHxmOZ2APvKOhES+bMba
WFWlrAG+xj6dA2KdE/pc50a6yvNoLUfep86pTIBbknRjyMKkVOXaBjVpUfGRahuo+GnZjiIL2KDX
CC1cjl5CpE7icJbWeDgwG2WgtXVxZ6owhVOjkU5bCZnwqvusZlHCqNY3XG4amOGZB5namFaNZk1R
tyBEi6XTQFJnioemjEm4MZUz4X4Q0JzP2tkQDQ6KWUV2XaoGoYmMNGEnHAvhhRq0np0oV4GY2WVk
1QjmyTqOpGKjfqmLZjgZ8GANc3KCUJIw+O0vZbWdx4E3lRKs9hKTd0jJ+SJOMg5DZ4XbQF1VlbNk
CFHEqI6KKLHoef928CEjxigLOGwbnXsm6NpR1esXRhVMCDB8KJTiFBnda1nDVtBrIRLpqFCoRj3z
siGD6yrAKgpNzxZznNPV1JHtKoyXVY2/qRCe9oW7wmf9Qpbiq8Rw7NIIOfg3C+TLLmT2GSTk7FCS
yknthEsrZ7BZ+cLtpx6kUSX60wvluVCUHwgyPlNDsS3vLsnMEzW69PszRLYYzul13SvHusPr15o1
QaCA7GPJL/tLxR3ai9r9SBEZ+1XSnEU1r617Ia1Oej2YkVV0TqNCW4lVMBcicvBmjwuqvGkl1FIx
ep7lXoizoNdlNntMtihHAnVSIEiBHQ3SGeIUg5vSLv3kT8dKL9TMFaWFoyBUj2L11A1x1G3a8Fxr
2KMtfR6VDiuzPNyFeY8nYqgNU0nGcgHtSqi3Q3WflEBM26yZBgN4R+gMS0uPz1qtXCVdkUzDiOUE
ye649Yopj5baaRtCwdXyNaF1s7TSNdp/WQ75s7dI8FPf/JPjreAeuYNo3CtRdS61Tu5xLKgqc+YJ
olwidm+KyTwN66JfFnoc/mmJIRa9gR6ZwbxIrW4GJllEZTfVWwrOTi3M45ACjV1mtX+mNm0Zo1nk
q7id67F6V2hBvJbUuG9mgL2cbKbjR17YTjY6xzqahmGumiR+MW3qSFpqeiPqE6vT2RErYMs2OLxy
lZkxtsxCVyrHHGDqDX0bNkey7hj+VPedNmBQmvpl4MbxXxH0Q7JwYpFdFUIxEHmaOVzbrnOTj2LE
Wf5E6AivznU01S4Mq/G8WRk16nUmu5Jpp5mlYgwKpx1Job7L7plaIiypIipAazXGEIPDrnuofCYP
Ns2MCjihxNZw2bZyWU6kqurPIyFrqlksFZY27aq4a5dsPaI5RUmlxiwDVRoEn7GqiY7FTFfZFk15
DCytSNaPU2yaP2FzIZwRmPTovfQ6zjVlb9wjFs02k2U1EnKdEAy3v55j+Kdw1R2I679XmuExHTLW
SF8gW4HIPhSaxp9epCDib9K/96EfN/RzUNkx27CTuNje0Ral+6MGojVg3voeEC7pC1JsOEDLVKKi
NHEf/11+P/pPAOtE8fHh6/lL/NGz//ixXmKHX/bhj+78G4ZmBEYc9Oi6DN9glMHYFpZHcthODyBU
RKkaUgmMAH748HMu+GxwvLz1n3m8n/nMz3WBxB0f1AWCrJG9GnlHqBg+veZnowCxo/eAfqRRbnPb
BYDtfrMuGCuoB/UBrBMQB5hyk5DffjGlnneBKL8nBQzyl5Lz+PXbdYH8cEd7q9IvrAGaCPodpaWv
k313KVDfQ0MBdQGo9uELuNnvNQjG/P1BY0DBvREjI0zlKM1sv/bGgIJQEHMA7P9v9ugjCu2gR9c0
6BJ4UiBz9PB2d1dBE9EHQDwUQn63J5dHVNFBj65Y78HFouSGwOf2i2d8NvMFyyKBDzCF+uDDoHi4
4G+0AYwGpAd1gUa1ATQUVhVjsYuv3akP9QXg1ciBf5z7v9/iN2K3DusClL5UyqJbibCxC6jFPB8F
RAk4+IwAxodBMoYJXPA3GgVIgh7YB7L8HlCHJo2ouO0X7/lZH0CpYhaMVSxwDuPXA/L5N+qC0Y/w
sFEgvweqOEKwQYWNX7vLIATUES8H8QD1v+3XbzcT4EMc2AfI4W01o+E3PLzm3ZlALDhCL42nMGDk
Jv1uE+HQYTAWZqmW4j7yEOyN0d6ziSDJQPXH1//UB7/dKIAXc+Ao0Kz3gJhg2Ix+A+PX7igYWdoy
ZyL8zR9+/HAM+43WAlk5OBwk6oGJAavrcTHYDQwU7T3a1Kg2jGzs32sGwPw48PWDWoCAIAH0e3y9
u69fYIKMWHJwgA/r4O93HoLne2AfaBz5YHmx3313CkAWhgQ6Aqgfu+D3WwhHONtB+yEnIlDZSDWA
KHn42l0IlXFD5Fg8Avh/tylw6PSXCIYMSQQDtvvMosL+yHuHLrt98b/h4n/oeQCxXB5txNx9W92f
7X8asTKMgRE9+PD1sN/+Ros/GavDRz7HARnO0uMKt7v4o1n4nsMCjkKjWM9vNvRHJuBB05508Eix
3+4A2zG++/BQdJBEAeb2NDoedpufev8/8aGvufWJ50f326y6vymfaU68+oGn5PPLBh4zqlv2JbTJ
b7TI7UdHRYqHxh8SzOP3/7ojULE98D374VgFePbtzmfLFx9+fPjn13r+TzuP+t1nePrHpb8p1sWd
129/pX98qgdJ7Mk6Wd+vn/NMxxz5t5t8Ibnxdaj8qNUFMM4kWif3T02NXTimgw5t+HTT+XfpUztj
q7DDnr79rkTIT93vg0rRBf1UbLb021OfQhyL2FPT2yEgvsGVdihzO62PqalDu2dCA8U6evdHvCn8
u53XKqPWwAb/T69QPlsFfvRqJ+vCv73drHe6hlVvxKwCDH+l/e8N4K95kZcTcLfs8es/f7yd8e2N
lLXDJ/Dz+3+c/8//aTaytZ+Wn6fpt3PbT//4oy62116BbNZTZ25HOYvmP+3an31zgPRqXvNDO2Or
Iy/l0FYX62ENA7Tws6e2tvc75kIObfqo2Btl0htMwKOyWG+ip5vb3ut4/nmDe82fWtk2Op6pD230
OC3u97pAfoMuwNFo7VdPt7e9W+UNmj3Z3K6T3SVzy0Q/tBfO470+GM2dDm30kkp88dTMtgvGNPah
rV6v63v/3R/F+nYX+o+X3Bs0jkjX7pI+ntgOveXHDWm853ez2C9GKvdTq2O/QJ56+vbv76+fNmX1
zl4n4VNT25a1N+iUL5t4s7NSymN169BOOUvfMej+W/luP4bB7unw1hcpzb67rm/vwRqxT+9MRVTx
3mJZBhV6+z0K/pikQenjDfroj9v63Wld7ozIx9bfoI/+19Xsenb1cTb93+/GwbPBtOV6f/yTboRy
pYyF5lFgC9u3V/ez723W/zHxx0ioQUMO4jrQCKw/qZ5+Jek8D/F/cEQ48ITwvWd/dk56ikx2wpWf
+vnjdBvnNIdAbHN3mnoMk/afi0gpYZq+eKbdz6V3RJqvfOZ3OEb98dd+vL0ViNhdhx4f+SfDtT8S
dqi7ai+Mx1D9xSD/xXbLvV0E3YL9Ne3XWpzVRZptntrYbqbi1untkMc/S4vK++5BZnsS31vif+2G
/6hZd9fRXj9wQDqwI66hTHz3nlFvGOufh/TH+TgTdu8YVDfaJzLUU9AI+GHgzHHYNS4Iitx0/yo6
ilCYwvIfYB+KvdqLq9TfNDl/9hjJmFnvDUTUopCGxJUAw9JRBGar5rLbZX/jQvY6Yg49atQ8dc84
RrdaLpRsyP49+NX9MBz52ec63ZSQnKt1vPuqvrf67w2Hv/Fsp2vXKza3O08FpXT8H+gMag2jMMyP
tvqffaqvh/53Z5vK2xRjWLQTJSL9h/UL0r7KVj8dAxrl6a6+EzU+XPZ7+9F/0F4MAORn9qhnr+Q/
wx4UuWR9duKxNwjd/0hcwtWnlzlOnBeL5LNu+sm9DW3nsiXz+LxZ6S3a3SS7eZORJL1hc6j67wzD
n71ZBOiSe/+poW2Y8wbNTrz1/fM2R/mUQ2/1apPVtxHLXfrXO+bpuwng7J1s6WjNdOhFpps4veOc
yGVev94bjMAJ3o1FuptYeD3SJ45EaPpHabZJGqfoWz91yPheR2mLQ7vnaw52GxImX/voqeXtdd7g
5DtZZ5t3HzfF/U7k9cPN+ScH/DTwb4lkdkb8qLR1aM/M3D7bOeuOOOyDG83rdZWy7kXvRkudzc6a
MsrXHXyBwkeVYqfZUZPw4GYrz4dQv9vuG8zOG6b9Yh3vJaC25qYHroOL9e3uJByFqw7thoW3tw28
jMHrb9HlTw7glwOBAsXh9zr5x/+rNu/u/9tRk/rFzqyjtn1486tN0u8Mh+8czH69L0782/2oAPnu
w+/2hEC38nY2F0l9ccb5W/e71wtjzfzQYXZKkdNdl3d7Od+32EZO131aVbvD4YfR708O4lNcGtud
NXgrt3h4T0R7jb7BLD5lI73bq8u+RRbzdF2z+uJg8DQCxs0TNOXTt38/qHtoef9ELb3FNneaDuP6
SwH56TYf7voNhvGZT4i/06rxBlvGttXdnQgD9afL/P0+fliGBayKy32/0TdYKK7+8W91sucCAivh
8Nu+4mSyC4kAtnl4s9eb/s7bRNFeeUV8gzt+zDu9yEHiovUW951s3PVOxRT/7Tdod0RbrN+dbNJk
Z6IgX/0Gjafxi/zeW1SPr+u9giwyc4ff7U26e0rDgu/wRq//8X/Sd+iu/ePftoiWi+If/ze583fz
tLLyBn1NqcnfS+VttT4P3alu1smwv0CDMju8Zz64Lyb46I976P3adRH6yfrdfF3uhEXAgg9vHLSW
vxfTI9N2eLsz8jBUYnZCAkQuD2/4/3N3NcuN1ED4VeYIVVAwXrLZvVAVO7/rOJi1E6r2JnuErfXY
cs1PgnPiwkPwCLwDt30TnoRPGmuZlieZbNRstnKhCEXJmlar1T9ff/1uJwbpvGRQtndqORGTG2ox
OAABlQ3dvd8GGB6sGSqLxnDmiBFFvj585YPJRpKzw5ATTBoAbyCa8FEYRSd664V5ujxsbMtEzzET
CyQMdag4znqVaLyYTmmMU8ngO9haGN1rzGBXujKdqXJZ3ywHIqqrwe0m7IN2KrNbOdPXMLnkVxiM
LTYvPKjcbo20/OS0RLdMZ0BPku2avqNQ83IoV0uREWwNBwjmLIMYKITXtEyG7vYoL/wSIyADwcv2
buV0TmXLEcMcqx0csxkDHyqEY5Fp2YTPMQMGgxcHbnJKXkhD+RK66omaoGbuoebMcJ/ghTEfcpXL
jVvJGDYzbSp4XZkBxEWX5ZADsO1UuhxBZy/T8MOIacDbHS6E03IFm0OEEHNEhWfTHeOA7r7w/Z4V
IqW7jRmk8EZmnoKhXyV8s28A40P6jwIQ7XyaUN09F8W1pw0cIcq5Aomp75pgnmO4KEapvhYLf8sM
Mj5XsOsFpkYXkpZ2MUE0fNvn5W9yiWJXNnNr2VwdCLSDzc9Apwlk4hay65qJ6aGqMdAr4adaGa4I
0s0F3SxHuHYHXMS224YKAgixG0FtBcfTjNFLntdjh8OH7nYIPFvp5dEwFiVcH94i1eUFG2DlCV/X
3GjAKYhOdAx7WKgkRtZqZpgW5tYydwPM9e7Px2ecR2uvb8b2tgdvGLOjJyJL3P7sdjscIr6RCX08
LBVD8H5vVHFbgbTolhm07XJhWpOIcwm8nvuZx5/cZTVKrg/W00TTsJGjWnll4CrQux6QQG6z9hhZ
KnV6hQdKYro2WZojqhnJzM/6cYAPzvJUGozQwOus2Ys5+osq6O5ATGXiR3pmiB7DY9XHWPprIm0w
jv1gB1WEXp4Pfxjz3xSagfMLzF7gNsEoNvSBvMBUXHfed+n906XWYKlfP0eM468zAEbQNkMVl8Gw
HcBiToR6TxdmcDEPMnQo0WeUwbtEM9UsFYnM504HrTljEMRgI0w6iSzLseF56R8aw4PfBTSTJsBf
MOwViMOJTuiZcYRfo0xF5+iCIz4Vx/OGnh2aBeWIjU4BHo365h+jg7d1dYg5yuFnyGavpFc3jNGi
HexfYmV6dJbrLvRdeCPW1DTEHN2XfRDGb259c4YCTrgYqle4rz3sIiaJhq9dFcsa1ma40n00lC/m
uyJhuNfngsJ98ZCHywJ+jtA7VwQz1IMVGZE+sPeeLnMUfRHrJ+qaAlFiQ0wWekkMZm3j32kOlO+F
XFMISrzPcHRDkcFJTZucPYzlDBfHEBmxHUXmSJkPwXWj1msEYrnbpX3+7232eSDucIQQTKxhNsjK
MYN2jOdC+bmVjuGQD1W7sXivdiWNSjjH0gpwMLdO5WNx7BhYEeMW+trR4bBIl7cT2SAOjqTmlZLF
StD4nMPU/YSGTH0dnRXotVlH30VHgPTrotzezLr4Dec0wwFsf7BfrkSOKTb4SfevqulHMYuRwbUe
rdE2k26a7A3mynP4PgOVJAjtj0Re1IVWkd/cfc9gRR7Ek7SV2miuFuhxXEFqH/8VKQUvbYpOZTS6
t8bI7Y069lUROKBMpf/8/me+EBsRnWQbYLqxg1O0JSyFOzViD9HRi6HtDNCLsUKr0LeAvFOct+E5
fGEobUMN2EgiKFg4dc+/O1RCbxAvqehntJ4JmunYB78iB+z3UC8SDQGOxQJhpFqSqAREjWiLbT28
J0xwWD6rUOxQff8miQM+t/p/OjItM+F8TjJVt/Q5ZfCTexqPR/TW4wfgcA+P0mgk0msBuJFTbfPw
7TPk/k/QrCWX8BLrC+8yGpSfjK1BsJqYlvL6umAjcX/elaBrNz4XEHAmZiXZcXwvldoDjekQnU/0
0mGueduGm7TzHp1lJFCzzBOh942ye0x17aCfiACxmWZjr111nvAkHNte6GnUP+F/s34HWTmhl6dN
x9svJQ5N4UpaHGBXZBOg8t2i1kV3fzz+2qPtHVOoqZ3iiIHMbmFYqZ3iiFPQ9gneQBgUsjRHjqon
NqgwNzmtHBFFz9OOPQabfagx49R7GDn8d7duc1M3RwIFxKk+HysHVxee3QR0piXt/tilpKmZ4wc+
YqdgElTuupm7h+n17s/H37430GPv/DA6MnzdgchMs4PfmsfR9o9kXZGbjiYSeIEMPXzXQwAkC21c
PRIIdDi46Crm274qitxa0wt5ragF4Yi2q185L6c0mdnhqAWPgSRRiUjs9sd6AgYjJ3L7Fhi2eRnY
+j5GuqaSTw96qfMmY9jhgIhXgrpSwO+uCvtFhsajsgo72T6OxmiMqy9UPo+uVDZTjUYeJHvhArwc
3fsLrW5vu0vQBSzO68rvcEQsPUQVSPA7EViV4oi+R4J6RZ19BvuG3G0RHYHdDHCXkl5jDjB8pZ1w
YYr5h79SudzUpYJZiO7Pxxt++wEDgV+guCjDIM+Q9as+oHoFoq+OLU7+a7drc7QvwG/W6oDU3eaj
bYbg88RghsT7WcI6mgj5OLCGKIL+qtNFQ0oXg7s6oCx//fIlkEOvXoFUsFW/nu7cK/7A0HDvCwy+
s5l5mil2gSMP3kXd1APQcyDbupm4pV2cHJ3aPVTzSHqQI2Xd06n2WYA4KjVHU8QSNDHIMYHhGIHP
dG4onDw+II7+22ORLu5E9bXmuNt9j5MSmCmSgYhZKrEoeCBFSFQj5mgQM3VvpE/I8x2/YvCThzIr
689p3G5U26V7mZX+ZjscN+QKmN1bTPkgBwcKS/cBd3kxT/cMNBG+PsNHoRpeAsJvsdTkcDg8zC66
Av10IYfjasytbgygOMBcPW2izq/6EqWk1ezrpviTIxq0mDHDtQ4X2Rjipt/h6GHqae18MhKl7DFk
Qo/Ve+WusHHpOYBCx+jTMJMRki2PsMXOq2m2i2C8dwbOA3Nq27cQjUibHYQkR+Fpu74F8ZnDNnj3
j2UQA1BNyKFwPAxIQBLQyC5TdfnpJT+JnpythtpvGEwPkQRI3X8jHwGqCacUd9n19peorzD7CKG1
W8moV8xBodObZ4ACIXffEKjEHBQBF/Im6om0oSGDo0vlQnlcZxw9KldihWIxdSc4ciQX4JSjq3Lc
WSPgdxKFbUqYgIYRpyyPV7uhKqbIbTU+LuBJZ/gBsUYxzXxCA3OmmRdvgrQQCuUhBENl/prhOuKR
yucibcZvcoAKqnTRqUxRlPkmOsiRlM3BOFdlms2NRVkMGKReuZoTPwX09eEyG+sFfFMiNQxS5FgX
+E63jE1nciDCxyWaJL3NMmjmLzheVWXej8sCYD2ycY5a4Y6T2WlHPbW/FD0DzzVVG3dp6/veQ5Jx
fx98+ZiICYzKD3scbcvbBsoRUr8yjwbors2in0qgDeEvNrpx+wbh9T0G6LxCFsyMZ/6SA5+GGRSh
gU89jDO2+X7oV/3/djnfBw3HaUPgbG2ruYhNAzA+71dWim3yUR8nqboN3MekfiI1qkfkbnLA59+W
uddL0OEoLo8//A2ivo2sX0k7//3+V65JAz5P1r9pUok7FntWW/XF6f33CS2TaOtf82Vo/37D5JLn
95VNg1K+sK+sq0aDqdvayWmK8OvHfwEAAP//</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Reversed" id="25">
  <a:schemeClr val="accent5"/>
</cs:colorStyle>
</file>

<file path=xl/charts/colors6.xml><?xml version="1.0" encoding="utf-8"?>
<cs:colorStyle xmlns:cs="http://schemas.microsoft.com/office/drawing/2012/chartStyle" xmlns:a="http://schemas.openxmlformats.org/drawingml/2006/main" meth="withinLinear" id="18">
  <a:schemeClr val="accent5"/>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107">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5.png"/><Relationship Id="rId18" Type="http://schemas.openxmlformats.org/officeDocument/2006/relationships/image" Target="../media/image10.svg"/><Relationship Id="rId3" Type="http://schemas.microsoft.com/office/2014/relationships/chartEx" Target="../charts/chartEx1.xml"/><Relationship Id="rId21" Type="http://schemas.openxmlformats.org/officeDocument/2006/relationships/image" Target="../media/image13.png"/><Relationship Id="rId7" Type="http://schemas.openxmlformats.org/officeDocument/2006/relationships/chart" Target="../charts/chart6.xml"/><Relationship Id="rId12" Type="http://schemas.openxmlformats.org/officeDocument/2006/relationships/image" Target="../media/image4.svg"/><Relationship Id="rId17" Type="http://schemas.openxmlformats.org/officeDocument/2006/relationships/image" Target="../media/image9.png"/><Relationship Id="rId2" Type="http://schemas.openxmlformats.org/officeDocument/2006/relationships/chart" Target="../charts/chart2.xml"/><Relationship Id="rId16" Type="http://schemas.openxmlformats.org/officeDocument/2006/relationships/image" Target="../media/image8.svg"/><Relationship Id="rId20" Type="http://schemas.openxmlformats.org/officeDocument/2006/relationships/image" Target="../media/image12.sv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3.png"/><Relationship Id="rId5" Type="http://schemas.openxmlformats.org/officeDocument/2006/relationships/chart" Target="../charts/chart4.xml"/><Relationship Id="rId15" Type="http://schemas.openxmlformats.org/officeDocument/2006/relationships/image" Target="../media/image7.png"/><Relationship Id="rId23" Type="http://schemas.openxmlformats.org/officeDocument/2006/relationships/chart" Target="../charts/chart8.xml"/><Relationship Id="rId10" Type="http://schemas.openxmlformats.org/officeDocument/2006/relationships/image" Target="../media/image2.svg"/><Relationship Id="rId19" Type="http://schemas.openxmlformats.org/officeDocument/2006/relationships/image" Target="../media/image11.png"/><Relationship Id="rId4" Type="http://schemas.openxmlformats.org/officeDocument/2006/relationships/chart" Target="../charts/chart3.xml"/><Relationship Id="rId9" Type="http://schemas.openxmlformats.org/officeDocument/2006/relationships/image" Target="../media/image1.png"/><Relationship Id="rId14" Type="http://schemas.openxmlformats.org/officeDocument/2006/relationships/image" Target="../media/image6.svg"/><Relationship Id="rId22" Type="http://schemas.openxmlformats.org/officeDocument/2006/relationships/image" Target="../media/image14.svg"/></Relationships>
</file>

<file path=xl/drawings/drawing1.xml><?xml version="1.0" encoding="utf-8"?>
<xdr:wsDr xmlns:xdr="http://schemas.openxmlformats.org/drawingml/2006/spreadsheetDrawing" xmlns:a="http://schemas.openxmlformats.org/drawingml/2006/main">
  <xdr:twoCellAnchor>
    <xdr:from>
      <xdr:col>0</xdr:col>
      <xdr:colOff>42597</xdr:colOff>
      <xdr:row>0</xdr:row>
      <xdr:rowOff>61784</xdr:rowOff>
    </xdr:from>
    <xdr:to>
      <xdr:col>28</xdr:col>
      <xdr:colOff>221015</xdr:colOff>
      <xdr:row>35</xdr:row>
      <xdr:rowOff>53752</xdr:rowOff>
    </xdr:to>
    <xdr:grpSp>
      <xdr:nvGrpSpPr>
        <xdr:cNvPr id="31" name="Group 30">
          <a:extLst>
            <a:ext uri="{FF2B5EF4-FFF2-40B4-BE49-F238E27FC236}">
              <a16:creationId xmlns:a16="http://schemas.microsoft.com/office/drawing/2014/main" id="{3E169946-49B6-A936-0AC7-340F78D84BA4}"/>
            </a:ext>
          </a:extLst>
        </xdr:cNvPr>
        <xdr:cNvGrpSpPr/>
      </xdr:nvGrpSpPr>
      <xdr:grpSpPr>
        <a:xfrm>
          <a:off x="42597" y="61784"/>
          <a:ext cx="18734148" cy="6479265"/>
          <a:chOff x="487886" y="151054"/>
          <a:chExt cx="17333983" cy="6719793"/>
        </a:xfrm>
      </xdr:grpSpPr>
      <xdr:grpSp>
        <xdr:nvGrpSpPr>
          <xdr:cNvPr id="19" name="Group 18">
            <a:extLst>
              <a:ext uri="{FF2B5EF4-FFF2-40B4-BE49-F238E27FC236}">
                <a16:creationId xmlns:a16="http://schemas.microsoft.com/office/drawing/2014/main" id="{99E6B036-96B7-7839-991D-3263803EA951}"/>
              </a:ext>
            </a:extLst>
          </xdr:cNvPr>
          <xdr:cNvGrpSpPr/>
        </xdr:nvGrpSpPr>
        <xdr:grpSpPr>
          <a:xfrm>
            <a:off x="487886" y="151054"/>
            <a:ext cx="17333983" cy="6719793"/>
            <a:chOff x="405791" y="102081"/>
            <a:chExt cx="16478251" cy="6667499"/>
          </a:xfrm>
          <a:solidFill>
            <a:schemeClr val="accent5">
              <a:lumMod val="20000"/>
              <a:lumOff val="80000"/>
            </a:schemeClr>
          </a:solidFill>
        </xdr:grpSpPr>
        <xdr:sp macro="" textlink="">
          <xdr:nvSpPr>
            <xdr:cNvPr id="2" name="Rectangle 1">
              <a:extLst>
                <a:ext uri="{FF2B5EF4-FFF2-40B4-BE49-F238E27FC236}">
                  <a16:creationId xmlns:a16="http://schemas.microsoft.com/office/drawing/2014/main" id="{A10C8941-1E9A-F129-9BA1-E15EC3AD5811}"/>
                </a:ext>
              </a:extLst>
            </xdr:cNvPr>
            <xdr:cNvSpPr/>
          </xdr:nvSpPr>
          <xdr:spPr>
            <a:xfrm>
              <a:off x="405791" y="102081"/>
              <a:ext cx="16478251" cy="6667499"/>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D4097A76-A319-A3B0-97D2-D70983123DA6}"/>
                </a:ext>
              </a:extLst>
            </xdr:cNvPr>
            <xdr:cNvSpPr/>
          </xdr:nvSpPr>
          <xdr:spPr>
            <a:xfrm>
              <a:off x="513553" y="171896"/>
              <a:ext cx="16340747" cy="857249"/>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4400">
                  <a:solidFill>
                    <a:schemeClr val="tx1">
                      <a:lumMod val="85000"/>
                      <a:lumOff val="15000"/>
                    </a:schemeClr>
                  </a:solidFill>
                </a:rPr>
                <a:t>CRM</a:t>
              </a:r>
              <a:r>
                <a:rPr lang="en-IN" sz="4400" baseline="0">
                  <a:solidFill>
                    <a:schemeClr val="tx1">
                      <a:lumMod val="85000"/>
                      <a:lumOff val="15000"/>
                    </a:schemeClr>
                  </a:solidFill>
                </a:rPr>
                <a:t> DASHBOARD</a:t>
              </a:r>
              <a:endParaRPr lang="en-IN" sz="4400">
                <a:solidFill>
                  <a:schemeClr val="tx1">
                    <a:lumMod val="85000"/>
                    <a:lumOff val="15000"/>
                  </a:schemeClr>
                </a:solidFill>
              </a:endParaRPr>
            </a:p>
          </xdr:txBody>
        </xdr:sp>
        <xdr:sp macro="" textlink="">
          <xdr:nvSpPr>
            <xdr:cNvPr id="4" name="Rectangle: Rounded Corners 3">
              <a:extLst>
                <a:ext uri="{FF2B5EF4-FFF2-40B4-BE49-F238E27FC236}">
                  <a16:creationId xmlns:a16="http://schemas.microsoft.com/office/drawing/2014/main" id="{6BC4F2EB-138C-2130-D4DF-B12C73650E38}"/>
                </a:ext>
              </a:extLst>
            </xdr:cNvPr>
            <xdr:cNvSpPr/>
          </xdr:nvSpPr>
          <xdr:spPr>
            <a:xfrm>
              <a:off x="4914804" y="228897"/>
              <a:ext cx="1240751" cy="765002"/>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solidFill>
                </a:rPr>
                <a:t>LEADS</a:t>
              </a:r>
            </a:p>
            <a:p>
              <a:pPr algn="l"/>
              <a:r>
                <a:rPr lang="en-IN" sz="2400" b="0" i="0" u="none" strike="noStrike">
                  <a:solidFill>
                    <a:srgbClr val="000000"/>
                  </a:solidFill>
                  <a:effectLst/>
                  <a:latin typeface="Calibri" panose="020F0502020204030204" pitchFamily="34" charset="0"/>
                </a:rPr>
                <a:t>10000</a:t>
              </a:r>
              <a:r>
                <a:rPr lang="en-IN" sz="2400">
                  <a:effectLst/>
                </a:rPr>
                <a:t> </a:t>
              </a:r>
              <a:endParaRPr lang="en-IN" sz="2400" b="1">
                <a:solidFill>
                  <a:schemeClr val="tx1"/>
                </a:solidFill>
              </a:endParaRPr>
            </a:p>
          </xdr:txBody>
        </xdr:sp>
        <xdr:sp macro="" textlink="">
          <xdr:nvSpPr>
            <xdr:cNvPr id="5" name="Rectangle: Rounded Corners 4">
              <a:extLst>
                <a:ext uri="{FF2B5EF4-FFF2-40B4-BE49-F238E27FC236}">
                  <a16:creationId xmlns:a16="http://schemas.microsoft.com/office/drawing/2014/main" id="{22CF0230-DBDD-4B44-927E-4C8BE6345223}"/>
                </a:ext>
              </a:extLst>
            </xdr:cNvPr>
            <xdr:cNvSpPr/>
          </xdr:nvSpPr>
          <xdr:spPr>
            <a:xfrm>
              <a:off x="6193406" y="218927"/>
              <a:ext cx="1607933" cy="765521"/>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solidFill>
                  <a:latin typeface="+mn-lt"/>
                  <a:ea typeface="+mn-ea"/>
                  <a:cs typeface="+mn-cs"/>
                </a:rPr>
                <a:t>OPPORTUNITIES</a:t>
              </a:r>
              <a:endParaRPr lang="en-IN" sz="1100" b="0" i="0" u="none" strike="noStrike">
                <a:solidFill>
                  <a:schemeClr val="lt1"/>
                </a:solidFill>
                <a:effectLst/>
                <a:latin typeface="+mn-lt"/>
                <a:ea typeface="+mn-ea"/>
                <a:cs typeface="+mn-cs"/>
              </a:endParaRPr>
            </a:p>
            <a:p>
              <a:pPr algn="l"/>
              <a:r>
                <a:rPr lang="en-IN" sz="2400" b="0" i="0" u="none" strike="noStrike">
                  <a:solidFill>
                    <a:srgbClr val="000000"/>
                  </a:solidFill>
                  <a:effectLst/>
                  <a:latin typeface="Calibri" panose="020F0502020204030204" pitchFamily="34" charset="0"/>
                </a:rPr>
                <a:t>    4646</a:t>
              </a:r>
              <a:r>
                <a:rPr lang="en-IN" sz="1400">
                  <a:effectLst/>
                </a:rPr>
                <a:t> </a:t>
              </a:r>
            </a:p>
          </xdr:txBody>
        </xdr:sp>
        <xdr:sp macro="" textlink="">
          <xdr:nvSpPr>
            <xdr:cNvPr id="8" name="Rectangle: Rounded Corners 7">
              <a:extLst>
                <a:ext uri="{FF2B5EF4-FFF2-40B4-BE49-F238E27FC236}">
                  <a16:creationId xmlns:a16="http://schemas.microsoft.com/office/drawing/2014/main" id="{05E74060-D819-4706-9B31-453ED991AD05}"/>
                </a:ext>
              </a:extLst>
            </xdr:cNvPr>
            <xdr:cNvSpPr/>
          </xdr:nvSpPr>
          <xdr:spPr>
            <a:xfrm>
              <a:off x="7849738" y="209476"/>
              <a:ext cx="1392422" cy="793273"/>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latin typeface="+mn-lt"/>
                  <a:ea typeface="+mn-ea"/>
                  <a:cs typeface="+mn-cs"/>
                </a:rPr>
                <a:t>ACCOUNTS</a:t>
              </a:r>
              <a:br>
                <a:rPr lang="en-IN" sz="1600" b="0">
                  <a:solidFill>
                    <a:schemeClr val="tx1"/>
                  </a:solidFill>
                  <a:latin typeface="+mn-lt"/>
                  <a:ea typeface="+mn-ea"/>
                  <a:cs typeface="+mn-cs"/>
                </a:rPr>
              </a:br>
              <a:r>
                <a:rPr lang="en-IN" sz="1600" b="0">
                  <a:solidFill>
                    <a:schemeClr val="tx1"/>
                  </a:solidFill>
                  <a:latin typeface="+mn-lt"/>
                  <a:ea typeface="+mn-ea"/>
                  <a:cs typeface="+mn-cs"/>
                </a:rPr>
                <a:t>  </a:t>
              </a:r>
              <a:r>
                <a:rPr lang="en-IN" sz="2400" b="0" i="0" u="none" strike="noStrike">
                  <a:solidFill>
                    <a:srgbClr val="000000"/>
                  </a:solidFill>
                  <a:effectLst/>
                  <a:latin typeface="Calibri" panose="020F0502020204030204" pitchFamily="34" charset="0"/>
                </a:rPr>
                <a:t>3052</a:t>
              </a:r>
              <a:r>
                <a:rPr lang="en-IN" sz="1600" b="0">
                  <a:effectLst/>
                </a:rPr>
                <a:t> </a:t>
              </a:r>
              <a:endParaRPr lang="en-IN" sz="1600" b="0">
                <a:solidFill>
                  <a:schemeClr val="tx1"/>
                </a:solidFill>
                <a:latin typeface="+mn-lt"/>
                <a:ea typeface="+mn-ea"/>
                <a:cs typeface="+mn-cs"/>
              </a:endParaRPr>
            </a:p>
          </xdr:txBody>
        </xdr:sp>
        <xdr:sp macro="" textlink="">
          <xdr:nvSpPr>
            <xdr:cNvPr id="9" name="Rectangle: Rounded Corners 8">
              <a:extLst>
                <a:ext uri="{FF2B5EF4-FFF2-40B4-BE49-F238E27FC236}">
                  <a16:creationId xmlns:a16="http://schemas.microsoft.com/office/drawing/2014/main" id="{C314E729-A14C-4302-BD31-82A4334BAA79}"/>
                </a:ext>
              </a:extLst>
            </xdr:cNvPr>
            <xdr:cNvSpPr/>
          </xdr:nvSpPr>
          <xdr:spPr>
            <a:xfrm>
              <a:off x="9287792" y="209477"/>
              <a:ext cx="1851144" cy="793874"/>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latin typeface="+mn-lt"/>
                  <a:ea typeface="+mn-ea"/>
                  <a:cs typeface="+mn-cs"/>
                </a:rPr>
                <a:t>TOTAL</a:t>
              </a:r>
              <a:r>
                <a:rPr lang="en-IN" sz="1200"/>
                <a:t> </a:t>
              </a:r>
              <a:r>
                <a:rPr lang="en-IN" sz="1600" b="1">
                  <a:solidFill>
                    <a:schemeClr val="tx1"/>
                  </a:solidFill>
                  <a:latin typeface="+mn-lt"/>
                  <a:ea typeface="+mn-ea"/>
                  <a:cs typeface="+mn-cs"/>
                </a:rPr>
                <a:t>PRICE</a:t>
              </a:r>
              <a:br>
                <a:rPr lang="en-IN" sz="1600" b="1">
                  <a:solidFill>
                    <a:schemeClr val="tx1"/>
                  </a:solidFill>
                  <a:latin typeface="+mn-lt"/>
                  <a:ea typeface="+mn-ea"/>
                  <a:cs typeface="+mn-cs"/>
                </a:rPr>
              </a:br>
              <a:r>
                <a:rPr lang="en-IN" sz="2400" b="0" i="0" u="none" strike="noStrike">
                  <a:solidFill>
                    <a:srgbClr val="000000"/>
                  </a:solidFill>
                  <a:effectLst/>
                  <a:latin typeface="Calibri" panose="020F0502020204030204" pitchFamily="34" charset="0"/>
                </a:rPr>
                <a:t>$861.04M</a:t>
              </a:r>
              <a:r>
                <a:rPr lang="en-IN" sz="1600">
                  <a:effectLst/>
                </a:rPr>
                <a:t> </a:t>
              </a:r>
              <a:endParaRPr lang="en-IN" sz="1600" b="1">
                <a:solidFill>
                  <a:schemeClr val="tx1"/>
                </a:solidFill>
                <a:latin typeface="+mn-lt"/>
                <a:ea typeface="+mn-ea"/>
                <a:cs typeface="+mn-cs"/>
              </a:endParaRPr>
            </a:p>
          </xdr:txBody>
        </xdr:sp>
        <xdr:sp macro="" textlink="">
          <xdr:nvSpPr>
            <xdr:cNvPr id="10" name="Rectangle: Rounded Corners 9">
              <a:extLst>
                <a:ext uri="{FF2B5EF4-FFF2-40B4-BE49-F238E27FC236}">
                  <a16:creationId xmlns:a16="http://schemas.microsoft.com/office/drawing/2014/main" id="{A7DB398E-C761-4527-8208-70B4395E610F}"/>
                </a:ext>
              </a:extLst>
            </xdr:cNvPr>
            <xdr:cNvSpPr/>
          </xdr:nvSpPr>
          <xdr:spPr>
            <a:xfrm>
              <a:off x="11179019" y="209476"/>
              <a:ext cx="1847574" cy="793874"/>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solidFill>
                  <a:latin typeface="+mn-lt"/>
                  <a:ea typeface="+mn-ea"/>
                  <a:cs typeface="+mn-cs"/>
                </a:rPr>
                <a:t>TOTAL</a:t>
              </a:r>
              <a:r>
                <a:rPr lang="en-IN" sz="1100" b="1">
                  <a:solidFill>
                    <a:schemeClr val="tx1"/>
                  </a:solidFill>
                </a:rPr>
                <a:t> </a:t>
              </a:r>
              <a:r>
                <a:rPr lang="en-IN" sz="1400" b="1">
                  <a:solidFill>
                    <a:schemeClr val="tx1"/>
                  </a:solidFill>
                  <a:latin typeface="+mn-lt"/>
                  <a:ea typeface="+mn-ea"/>
                  <a:cs typeface="+mn-cs"/>
                </a:rPr>
                <a:t>SALES</a:t>
              </a:r>
              <a:r>
                <a:rPr lang="en-IN" sz="1100" b="1">
                  <a:solidFill>
                    <a:schemeClr val="tx1"/>
                  </a:solidFill>
                </a:rPr>
                <a:t> </a:t>
              </a:r>
              <a:r>
                <a:rPr lang="en-IN" sz="1400" b="1">
                  <a:solidFill>
                    <a:schemeClr val="tx1"/>
                  </a:solidFill>
                  <a:latin typeface="+mn-lt"/>
                  <a:ea typeface="+mn-ea"/>
                  <a:cs typeface="+mn-cs"/>
                </a:rPr>
                <a:t>PRICE</a:t>
              </a:r>
              <a:br>
                <a:rPr lang="en-IN" sz="1400" b="1">
                  <a:solidFill>
                    <a:schemeClr val="tx1"/>
                  </a:solidFill>
                  <a:latin typeface="+mn-lt"/>
                  <a:ea typeface="+mn-ea"/>
                  <a:cs typeface="+mn-cs"/>
                </a:rPr>
              </a:br>
              <a:r>
                <a:rPr lang="en-IN" sz="2000" b="0" i="0" u="none" strike="noStrike">
                  <a:solidFill>
                    <a:srgbClr val="000000"/>
                  </a:solidFill>
                  <a:effectLst/>
                  <a:latin typeface="Calibri" panose="020F0502020204030204" pitchFamily="34" charset="0"/>
                </a:rPr>
                <a:t>$192.95M</a:t>
              </a:r>
              <a:r>
                <a:rPr lang="en-IN" sz="2000">
                  <a:effectLst/>
                </a:rPr>
                <a:t> </a:t>
              </a:r>
              <a:endParaRPr lang="en-IN" sz="1400" b="1">
                <a:solidFill>
                  <a:schemeClr val="tx1"/>
                </a:solidFill>
                <a:latin typeface="+mn-lt"/>
                <a:ea typeface="+mn-ea"/>
                <a:cs typeface="+mn-cs"/>
              </a:endParaRPr>
            </a:p>
          </xdr:txBody>
        </xdr:sp>
        <xdr:sp macro="" textlink="">
          <xdr:nvSpPr>
            <xdr:cNvPr id="11" name="Rectangle: Rounded Corners 10">
              <a:extLst>
                <a:ext uri="{FF2B5EF4-FFF2-40B4-BE49-F238E27FC236}">
                  <a16:creationId xmlns:a16="http://schemas.microsoft.com/office/drawing/2014/main" id="{0D26C280-DE0C-46E7-89E6-C2F2519CFDF5}"/>
                </a:ext>
              </a:extLst>
            </xdr:cNvPr>
            <xdr:cNvSpPr/>
          </xdr:nvSpPr>
          <xdr:spPr>
            <a:xfrm>
              <a:off x="13057879" y="209994"/>
              <a:ext cx="1838134" cy="76200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solidFill>
                  <a:latin typeface="+mn-lt"/>
                  <a:ea typeface="+mn-ea"/>
                  <a:cs typeface="+mn-cs"/>
                </a:rPr>
                <a:t>EXCPECTED</a:t>
              </a:r>
              <a:r>
                <a:rPr lang="en-IN" sz="1100" baseline="0"/>
                <a:t> </a:t>
              </a:r>
              <a:r>
                <a:rPr lang="en-IN" sz="1400" b="1">
                  <a:solidFill>
                    <a:schemeClr val="tx1"/>
                  </a:solidFill>
                  <a:latin typeface="+mn-lt"/>
                  <a:ea typeface="+mn-ea"/>
                  <a:cs typeface="+mn-cs"/>
                </a:rPr>
                <a:t>AMOUNT</a:t>
              </a:r>
              <a:br>
                <a:rPr lang="en-IN" sz="1400" b="1">
                  <a:solidFill>
                    <a:schemeClr val="tx1"/>
                  </a:solidFill>
                  <a:latin typeface="+mn-lt"/>
                  <a:ea typeface="+mn-ea"/>
                  <a:cs typeface="+mn-cs"/>
                </a:rPr>
              </a:br>
              <a:r>
                <a:rPr lang="en-IN" sz="2400" b="0" i="0" u="none" strike="noStrike">
                  <a:solidFill>
                    <a:srgbClr val="000000"/>
                  </a:solidFill>
                  <a:effectLst/>
                  <a:latin typeface="Calibri" panose="020F0502020204030204" pitchFamily="34" charset="0"/>
                </a:rPr>
                <a:t>$1,022.52M</a:t>
              </a:r>
              <a:r>
                <a:rPr lang="en-IN" sz="2400">
                  <a:effectLst/>
                </a:rPr>
                <a:t> </a:t>
              </a:r>
              <a:endParaRPr lang="en-IN" sz="1400" b="1">
                <a:solidFill>
                  <a:schemeClr val="tx1"/>
                </a:solidFill>
                <a:latin typeface="+mn-lt"/>
                <a:ea typeface="+mn-ea"/>
                <a:cs typeface="+mn-cs"/>
              </a:endParaRPr>
            </a:p>
          </xdr:txBody>
        </xdr:sp>
      </xdr:grpSp>
      <xdr:sp macro="" textlink="">
        <xdr:nvSpPr>
          <xdr:cNvPr id="6" name="Rectangle: Rounded Corners 5">
            <a:extLst>
              <a:ext uri="{FF2B5EF4-FFF2-40B4-BE49-F238E27FC236}">
                <a16:creationId xmlns:a16="http://schemas.microsoft.com/office/drawing/2014/main" id="{1596C635-3AF1-6D0D-EDDF-0404937F5877}"/>
              </a:ext>
            </a:extLst>
          </xdr:cNvPr>
          <xdr:cNvSpPr/>
        </xdr:nvSpPr>
        <xdr:spPr>
          <a:xfrm>
            <a:off x="561976" y="1154932"/>
            <a:ext cx="3340100" cy="2509884"/>
          </a:xfrm>
          <a:prstGeom prst="roundRect">
            <a:avLst>
              <a:gd name="adj" fmla="val 13333"/>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5">
                  <a:lumMod val="50000"/>
                </a:schemeClr>
              </a:solidFill>
            </a:endParaRPr>
          </a:p>
        </xdr:txBody>
      </xdr:sp>
      <xdr:sp macro="" textlink="">
        <xdr:nvSpPr>
          <xdr:cNvPr id="7" name="Rectangle: Rounded Corners 6">
            <a:extLst>
              <a:ext uri="{FF2B5EF4-FFF2-40B4-BE49-F238E27FC236}">
                <a16:creationId xmlns:a16="http://schemas.microsoft.com/office/drawing/2014/main" id="{64003DF1-3339-40B2-BC0A-19E09AD3F2BC}"/>
              </a:ext>
            </a:extLst>
          </xdr:cNvPr>
          <xdr:cNvSpPr/>
        </xdr:nvSpPr>
        <xdr:spPr>
          <a:xfrm>
            <a:off x="3989916" y="1165612"/>
            <a:ext cx="3556001" cy="2520563"/>
          </a:xfrm>
          <a:prstGeom prst="roundRect">
            <a:avLst>
              <a:gd name="adj" fmla="val 12065"/>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Rounded Corners 14">
            <a:extLst>
              <a:ext uri="{FF2B5EF4-FFF2-40B4-BE49-F238E27FC236}">
                <a16:creationId xmlns:a16="http://schemas.microsoft.com/office/drawing/2014/main" id="{AF6ACFF1-A1C2-42A7-B98E-EBB7E51F41F9}"/>
              </a:ext>
            </a:extLst>
          </xdr:cNvPr>
          <xdr:cNvSpPr/>
        </xdr:nvSpPr>
        <xdr:spPr>
          <a:xfrm>
            <a:off x="553277" y="3762375"/>
            <a:ext cx="3944372" cy="2977966"/>
          </a:xfrm>
          <a:prstGeom prst="roundRect">
            <a:avLst>
              <a:gd name="adj" fmla="val 12005"/>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Rectangle: Rounded Corners 11">
            <a:extLst>
              <a:ext uri="{FF2B5EF4-FFF2-40B4-BE49-F238E27FC236}">
                <a16:creationId xmlns:a16="http://schemas.microsoft.com/office/drawing/2014/main" id="{3059C06D-3931-483B-9F67-9FE931425426}"/>
              </a:ext>
            </a:extLst>
          </xdr:cNvPr>
          <xdr:cNvSpPr/>
        </xdr:nvSpPr>
        <xdr:spPr>
          <a:xfrm>
            <a:off x="13825352" y="3838575"/>
            <a:ext cx="2305560" cy="2891089"/>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0" name="Chart 19">
            <a:extLst>
              <a:ext uri="{FF2B5EF4-FFF2-40B4-BE49-F238E27FC236}">
                <a16:creationId xmlns:a16="http://schemas.microsoft.com/office/drawing/2014/main" id="{F2C9787F-57A6-4AD6-8495-B38A434A87D5}"/>
              </a:ext>
            </a:extLst>
          </xdr:cNvPr>
          <xdr:cNvGraphicFramePr>
            <a:graphicFrameLocks/>
          </xdr:cNvGraphicFramePr>
        </xdr:nvGraphicFramePr>
        <xdr:xfrm>
          <a:off x="561975" y="1133474"/>
          <a:ext cx="3282949" cy="244792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2" name="Chart 21">
            <a:extLst>
              <a:ext uri="{FF2B5EF4-FFF2-40B4-BE49-F238E27FC236}">
                <a16:creationId xmlns:a16="http://schemas.microsoft.com/office/drawing/2014/main" id="{CE3171C6-5575-4446-B0B0-769C3C150018}"/>
              </a:ext>
            </a:extLst>
          </xdr:cNvPr>
          <xdr:cNvGraphicFramePr>
            <a:graphicFrameLocks/>
          </xdr:cNvGraphicFramePr>
        </xdr:nvGraphicFramePr>
        <xdr:xfrm>
          <a:off x="3810000" y="1121833"/>
          <a:ext cx="3911310" cy="2606752"/>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4" name="Rectangle: Rounded Corners 13">
            <a:extLst>
              <a:ext uri="{FF2B5EF4-FFF2-40B4-BE49-F238E27FC236}">
                <a16:creationId xmlns:a16="http://schemas.microsoft.com/office/drawing/2014/main" id="{F1DC755B-2F3F-4FA9-B503-0FAAAD15C47C}"/>
              </a:ext>
            </a:extLst>
          </xdr:cNvPr>
          <xdr:cNvSpPr/>
        </xdr:nvSpPr>
        <xdr:spPr>
          <a:xfrm>
            <a:off x="11785605" y="1154934"/>
            <a:ext cx="4324425" cy="2584330"/>
          </a:xfrm>
          <a:prstGeom prst="roundRect">
            <a:avLst>
              <a:gd name="adj" fmla="val 14188"/>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5" name="Group 34">
            <a:extLst>
              <a:ext uri="{FF2B5EF4-FFF2-40B4-BE49-F238E27FC236}">
                <a16:creationId xmlns:a16="http://schemas.microsoft.com/office/drawing/2014/main" id="{618BF811-611D-E1EB-56BE-08391F612DE9}"/>
              </a:ext>
            </a:extLst>
          </xdr:cNvPr>
          <xdr:cNvGrpSpPr/>
        </xdr:nvGrpSpPr>
        <xdr:grpSpPr>
          <a:xfrm>
            <a:off x="7575560" y="1154932"/>
            <a:ext cx="4106318" cy="2588393"/>
            <a:chOff x="7127078" y="1155274"/>
            <a:chExt cx="3681160" cy="2464226"/>
          </a:xfrm>
          <a:solidFill>
            <a:schemeClr val="accent5">
              <a:lumMod val="20000"/>
              <a:lumOff val="80000"/>
            </a:schemeClr>
          </a:solidFill>
        </xdr:grpSpPr>
        <xdr:sp macro="" textlink="">
          <xdr:nvSpPr>
            <xdr:cNvPr id="13" name="Rectangle: Rounded Corners 12">
              <a:extLst>
                <a:ext uri="{FF2B5EF4-FFF2-40B4-BE49-F238E27FC236}">
                  <a16:creationId xmlns:a16="http://schemas.microsoft.com/office/drawing/2014/main" id="{F419E6DD-555F-4C6A-86DA-D9522A3FA4F8}"/>
                </a:ext>
              </a:extLst>
            </xdr:cNvPr>
            <xdr:cNvSpPr/>
          </xdr:nvSpPr>
          <xdr:spPr>
            <a:xfrm>
              <a:off x="7186540" y="1162051"/>
              <a:ext cx="3621698" cy="2457449"/>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cx4="http://schemas.microsoft.com/office/drawing/2016/5/10/chartex" Requires="cx4">
            <xdr:graphicFrame macro="">
              <xdr:nvGraphicFramePr>
                <xdr:cNvPr id="24" name="Chart 23">
                  <a:extLst>
                    <a:ext uri="{FF2B5EF4-FFF2-40B4-BE49-F238E27FC236}">
                      <a16:creationId xmlns:a16="http://schemas.microsoft.com/office/drawing/2014/main" id="{3D2EA92D-7A80-4996-9242-BADC5416576F}"/>
                    </a:ext>
                  </a:extLst>
                </xdr:cNvPr>
                <xdr:cNvGraphicFramePr/>
              </xdr:nvGraphicFramePr>
              <xdr:xfrm>
                <a:off x="7127078" y="1155274"/>
                <a:ext cx="3647515" cy="2430149"/>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7127078" y="1155274"/>
                  <a:ext cx="3647515" cy="243014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graphicFrame macro="">
        <xdr:nvGraphicFramePr>
          <xdr:cNvPr id="25" name="Chart 24">
            <a:extLst>
              <a:ext uri="{FF2B5EF4-FFF2-40B4-BE49-F238E27FC236}">
                <a16:creationId xmlns:a16="http://schemas.microsoft.com/office/drawing/2014/main" id="{04B3EED2-260E-4B40-A2AB-C5C46CB140AA}"/>
              </a:ext>
            </a:extLst>
          </xdr:cNvPr>
          <xdr:cNvGraphicFramePr>
            <a:graphicFrameLocks/>
          </xdr:cNvGraphicFramePr>
        </xdr:nvGraphicFramePr>
        <xdr:xfrm>
          <a:off x="561976" y="3739268"/>
          <a:ext cx="3953932" cy="2968818"/>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6" name="Chart 25">
            <a:extLst>
              <a:ext uri="{FF2B5EF4-FFF2-40B4-BE49-F238E27FC236}">
                <a16:creationId xmlns:a16="http://schemas.microsoft.com/office/drawing/2014/main" id="{AD87102F-E765-4756-9D14-F8E08B0FEE8B}"/>
              </a:ext>
            </a:extLst>
          </xdr:cNvPr>
          <xdr:cNvGraphicFramePr>
            <a:graphicFrameLocks/>
          </xdr:cNvGraphicFramePr>
        </xdr:nvGraphicFramePr>
        <xdr:xfrm>
          <a:off x="13839106" y="3888776"/>
          <a:ext cx="2437329" cy="2778724"/>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33" name="Group 32">
            <a:extLst>
              <a:ext uri="{FF2B5EF4-FFF2-40B4-BE49-F238E27FC236}">
                <a16:creationId xmlns:a16="http://schemas.microsoft.com/office/drawing/2014/main" id="{C1E8A088-6124-445C-FC10-FC2DD7FB76DF}"/>
              </a:ext>
            </a:extLst>
          </xdr:cNvPr>
          <xdr:cNvGrpSpPr/>
        </xdr:nvGrpSpPr>
        <xdr:grpSpPr>
          <a:xfrm>
            <a:off x="4601624" y="3792664"/>
            <a:ext cx="3212043" cy="2947680"/>
            <a:chOff x="4153898" y="3839155"/>
            <a:chExt cx="3171418" cy="2786848"/>
          </a:xfrm>
          <a:solidFill>
            <a:schemeClr val="accent5">
              <a:lumMod val="20000"/>
              <a:lumOff val="80000"/>
            </a:schemeClr>
          </a:solidFill>
        </xdr:grpSpPr>
        <xdr:sp macro="" textlink="">
          <xdr:nvSpPr>
            <xdr:cNvPr id="16" name="Rectangle: Rounded Corners 15">
              <a:extLst>
                <a:ext uri="{FF2B5EF4-FFF2-40B4-BE49-F238E27FC236}">
                  <a16:creationId xmlns:a16="http://schemas.microsoft.com/office/drawing/2014/main" id="{B9EE78BA-B00C-4B85-A34C-07093287B8CE}"/>
                </a:ext>
              </a:extLst>
            </xdr:cNvPr>
            <xdr:cNvSpPr/>
          </xdr:nvSpPr>
          <xdr:spPr>
            <a:xfrm>
              <a:off x="4153898" y="3849816"/>
              <a:ext cx="3171418" cy="2776187"/>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7" name="Chart 26">
              <a:extLst>
                <a:ext uri="{FF2B5EF4-FFF2-40B4-BE49-F238E27FC236}">
                  <a16:creationId xmlns:a16="http://schemas.microsoft.com/office/drawing/2014/main" id="{C4F86AD7-AA72-4CED-AE03-0EEA6DF7E31C}"/>
                </a:ext>
              </a:extLst>
            </xdr:cNvPr>
            <xdr:cNvGraphicFramePr>
              <a:graphicFrameLocks/>
            </xdr:cNvGraphicFramePr>
          </xdr:nvGraphicFramePr>
          <xdr:xfrm>
            <a:off x="4170429" y="3839155"/>
            <a:ext cx="3121690" cy="2726266"/>
          </xdr:xfrm>
          <a:graphic>
            <a:graphicData uri="http://schemas.openxmlformats.org/drawingml/2006/chart">
              <c:chart xmlns:c="http://schemas.openxmlformats.org/drawingml/2006/chart" xmlns:r="http://schemas.openxmlformats.org/officeDocument/2006/relationships" r:id="rId6"/>
            </a:graphicData>
          </a:graphic>
        </xdr:graphicFrame>
      </xdr:grpSp>
      <xdr:grpSp>
        <xdr:nvGrpSpPr>
          <xdr:cNvPr id="32" name="Group 31">
            <a:extLst>
              <a:ext uri="{FF2B5EF4-FFF2-40B4-BE49-F238E27FC236}">
                <a16:creationId xmlns:a16="http://schemas.microsoft.com/office/drawing/2014/main" id="{74CE2BCA-9C4D-6DB7-41A4-A8566710E86B}"/>
              </a:ext>
            </a:extLst>
          </xdr:cNvPr>
          <xdr:cNvGrpSpPr/>
        </xdr:nvGrpSpPr>
        <xdr:grpSpPr>
          <a:xfrm>
            <a:off x="7564693" y="3835380"/>
            <a:ext cx="3239985" cy="3000859"/>
            <a:chOff x="7513182" y="3834975"/>
            <a:chExt cx="3219601" cy="2953224"/>
          </a:xfrm>
          <a:solidFill>
            <a:schemeClr val="accent5">
              <a:lumMod val="20000"/>
              <a:lumOff val="80000"/>
            </a:schemeClr>
          </a:solidFill>
        </xdr:grpSpPr>
        <xdr:sp macro="" textlink="">
          <xdr:nvSpPr>
            <xdr:cNvPr id="17" name="Rectangle: Rounded Corners 16">
              <a:extLst>
                <a:ext uri="{FF2B5EF4-FFF2-40B4-BE49-F238E27FC236}">
                  <a16:creationId xmlns:a16="http://schemas.microsoft.com/office/drawing/2014/main" id="{CBE18059-9C9E-4A31-B62B-B5B496918289}"/>
                </a:ext>
              </a:extLst>
            </xdr:cNvPr>
            <xdr:cNvSpPr/>
          </xdr:nvSpPr>
          <xdr:spPr>
            <a:xfrm>
              <a:off x="7819015" y="3852039"/>
              <a:ext cx="2828950" cy="2852297"/>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8" name="Chart 27">
              <a:extLst>
                <a:ext uri="{FF2B5EF4-FFF2-40B4-BE49-F238E27FC236}">
                  <a16:creationId xmlns:a16="http://schemas.microsoft.com/office/drawing/2014/main" id="{76CDF447-ECDF-4C35-8608-08C186A4251A}"/>
                </a:ext>
              </a:extLst>
            </xdr:cNvPr>
            <xdr:cNvGraphicFramePr>
              <a:graphicFrameLocks/>
            </xdr:cNvGraphicFramePr>
          </xdr:nvGraphicFramePr>
          <xdr:xfrm>
            <a:off x="7513182" y="3834975"/>
            <a:ext cx="3219601" cy="2953224"/>
          </xdr:xfrm>
          <a:graphic>
            <a:graphicData uri="http://schemas.openxmlformats.org/drawingml/2006/chart">
              <c:chart xmlns:c="http://schemas.openxmlformats.org/drawingml/2006/chart" xmlns:r="http://schemas.openxmlformats.org/officeDocument/2006/relationships" r:id="rId7"/>
            </a:graphicData>
          </a:graphic>
        </xdr:graphicFrame>
      </xdr:grpSp>
      <xdr:grpSp>
        <xdr:nvGrpSpPr>
          <xdr:cNvPr id="30" name="Group 29">
            <a:extLst>
              <a:ext uri="{FF2B5EF4-FFF2-40B4-BE49-F238E27FC236}">
                <a16:creationId xmlns:a16="http://schemas.microsoft.com/office/drawing/2014/main" id="{D861B57A-5677-66A0-47BB-BAC3AEE6DF67}"/>
              </a:ext>
            </a:extLst>
          </xdr:cNvPr>
          <xdr:cNvGrpSpPr/>
        </xdr:nvGrpSpPr>
        <xdr:grpSpPr>
          <a:xfrm>
            <a:off x="10843182" y="3843191"/>
            <a:ext cx="2877363" cy="2996914"/>
            <a:chOff x="10313846" y="3868048"/>
            <a:chExt cx="2807658" cy="2735922"/>
          </a:xfrm>
          <a:solidFill>
            <a:schemeClr val="accent5">
              <a:lumMod val="20000"/>
              <a:lumOff val="80000"/>
            </a:schemeClr>
          </a:solidFill>
        </xdr:grpSpPr>
        <xdr:sp macro="" textlink="">
          <xdr:nvSpPr>
            <xdr:cNvPr id="18" name="Rectangle: Rounded Corners 17">
              <a:extLst>
                <a:ext uri="{FF2B5EF4-FFF2-40B4-BE49-F238E27FC236}">
                  <a16:creationId xmlns:a16="http://schemas.microsoft.com/office/drawing/2014/main" id="{AAC6BF3F-7728-4AB7-8999-E129FE8113A7}"/>
                </a:ext>
              </a:extLst>
            </xdr:cNvPr>
            <xdr:cNvSpPr/>
          </xdr:nvSpPr>
          <xdr:spPr>
            <a:xfrm>
              <a:off x="10313846" y="3868048"/>
              <a:ext cx="2807658" cy="2674096"/>
            </a:xfrm>
            <a:prstGeom prst="roundRect">
              <a:avLst>
                <a:gd name="adj" fmla="val 14525"/>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9" name="Chart 28">
              <a:extLst>
                <a:ext uri="{FF2B5EF4-FFF2-40B4-BE49-F238E27FC236}">
                  <a16:creationId xmlns:a16="http://schemas.microsoft.com/office/drawing/2014/main" id="{B4F0F308-9CE4-45B4-ABE3-563F805C2251}"/>
                </a:ext>
              </a:extLst>
            </xdr:cNvPr>
            <xdr:cNvGraphicFramePr>
              <a:graphicFrameLocks/>
            </xdr:cNvGraphicFramePr>
          </xdr:nvGraphicFramePr>
          <xdr:xfrm>
            <a:off x="10333205" y="3909662"/>
            <a:ext cx="2770269" cy="2694308"/>
          </xdr:xfrm>
          <a:graphic>
            <a:graphicData uri="http://schemas.openxmlformats.org/drawingml/2006/chart">
              <c:chart xmlns:c="http://schemas.openxmlformats.org/drawingml/2006/chart" xmlns:r="http://schemas.openxmlformats.org/officeDocument/2006/relationships" r:id="rId8"/>
            </a:graphicData>
          </a:graphic>
        </xdr:graphicFrame>
      </xdr:grpSp>
      <xdr:sp macro="" textlink="">
        <xdr:nvSpPr>
          <xdr:cNvPr id="36" name="Rectangle: Rounded Corners 35">
            <a:extLst>
              <a:ext uri="{FF2B5EF4-FFF2-40B4-BE49-F238E27FC236}">
                <a16:creationId xmlns:a16="http://schemas.microsoft.com/office/drawing/2014/main" id="{58CE2798-1194-4AB2-9AA3-9B65BC686B22}"/>
              </a:ext>
            </a:extLst>
          </xdr:cNvPr>
          <xdr:cNvSpPr/>
        </xdr:nvSpPr>
        <xdr:spPr>
          <a:xfrm>
            <a:off x="15768109" y="254000"/>
            <a:ext cx="2011892" cy="772583"/>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solidFill>
                <a:latin typeface="+mn-lt"/>
                <a:ea typeface="+mn-ea"/>
                <a:cs typeface="+mn-cs"/>
              </a:rPr>
              <a:t>CONVERSTION</a:t>
            </a:r>
            <a:r>
              <a:rPr lang="en-IN" sz="1100" b="1">
                <a:solidFill>
                  <a:schemeClr val="tx1"/>
                </a:solidFill>
              </a:rPr>
              <a:t> </a:t>
            </a:r>
            <a:r>
              <a:rPr lang="en-IN" sz="1400" b="1">
                <a:solidFill>
                  <a:schemeClr val="tx1"/>
                </a:solidFill>
                <a:latin typeface="+mn-lt"/>
                <a:ea typeface="+mn-ea"/>
                <a:cs typeface="+mn-cs"/>
              </a:rPr>
              <a:t>RATE</a:t>
            </a:r>
            <a:r>
              <a:rPr lang="en-IN" sz="1100" b="1">
                <a:solidFill>
                  <a:schemeClr val="tx1"/>
                </a:solidFill>
              </a:rPr>
              <a:t> </a:t>
            </a:r>
            <a:br>
              <a:rPr lang="en-IN" sz="1100" b="1">
                <a:solidFill>
                  <a:schemeClr val="tx1"/>
                </a:solidFill>
              </a:rPr>
            </a:br>
            <a:r>
              <a:rPr lang="en-IN" sz="1100" b="1">
                <a:solidFill>
                  <a:schemeClr val="tx1"/>
                </a:solidFill>
              </a:rPr>
              <a:t>          </a:t>
            </a:r>
            <a:r>
              <a:rPr lang="en-IN" sz="2400" b="0" i="0" u="none" strike="noStrike">
                <a:solidFill>
                  <a:srgbClr val="000000"/>
                </a:solidFill>
                <a:effectLst/>
                <a:latin typeface="Calibri" panose="020F0502020204030204" pitchFamily="34" charset="0"/>
                <a:ea typeface="+mn-ea"/>
                <a:cs typeface="+mn-cs"/>
              </a:rPr>
              <a:t>14.43</a:t>
            </a:r>
            <a:r>
              <a:rPr lang="en-IN" sz="2400" b="0" i="0" u="none" strike="noStrike">
                <a:solidFill>
                  <a:schemeClr val="tx1"/>
                </a:solidFill>
                <a:effectLst/>
                <a:latin typeface="+mn-lt"/>
                <a:ea typeface="+mn-ea"/>
                <a:cs typeface="+mn-cs"/>
              </a:rPr>
              <a:t>%</a:t>
            </a:r>
            <a:r>
              <a:rPr lang="en-IN" sz="2400">
                <a:solidFill>
                  <a:schemeClr val="tx1"/>
                </a:solidFill>
                <a:effectLst/>
              </a:rPr>
              <a:t> </a:t>
            </a:r>
            <a:endParaRPr lang="en-IN" sz="1100" b="1">
              <a:solidFill>
                <a:schemeClr val="tx1"/>
              </a:solidFill>
            </a:endParaRPr>
          </a:p>
        </xdr:txBody>
      </xdr:sp>
      <xdr:pic>
        <xdr:nvPicPr>
          <xdr:cNvPr id="38" name="Graphic 37" descr="Venn diagram">
            <a:extLst>
              <a:ext uri="{FF2B5EF4-FFF2-40B4-BE49-F238E27FC236}">
                <a16:creationId xmlns:a16="http://schemas.microsoft.com/office/drawing/2014/main" id="{6CDD1D10-4CB1-6410-F1A0-34195DCDC2E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30378" y="230046"/>
            <a:ext cx="556683" cy="552450"/>
          </a:xfrm>
          <a:prstGeom prst="rect">
            <a:avLst/>
          </a:prstGeom>
        </xdr:spPr>
      </xdr:pic>
      <xdr:pic>
        <xdr:nvPicPr>
          <xdr:cNvPr id="40" name="Graphic 39" descr="Bullseye">
            <a:extLst>
              <a:ext uri="{FF2B5EF4-FFF2-40B4-BE49-F238E27FC236}">
                <a16:creationId xmlns:a16="http://schemas.microsoft.com/office/drawing/2014/main" id="{D3A4076B-221A-C092-C03C-1D448F19A0E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901519" y="368301"/>
            <a:ext cx="375707" cy="371474"/>
          </a:xfrm>
          <a:prstGeom prst="rect">
            <a:avLst/>
          </a:prstGeom>
        </xdr:spPr>
      </xdr:pic>
      <xdr:pic>
        <xdr:nvPicPr>
          <xdr:cNvPr id="42" name="Graphic 41" descr="Customer review RTL">
            <a:extLst>
              <a:ext uri="{FF2B5EF4-FFF2-40B4-BE49-F238E27FC236}">
                <a16:creationId xmlns:a16="http://schemas.microsoft.com/office/drawing/2014/main" id="{C11BF0F8-BAA6-67E0-426F-889510B858C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302750" y="381000"/>
            <a:ext cx="409574" cy="419100"/>
          </a:xfrm>
          <a:prstGeom prst="rect">
            <a:avLst/>
          </a:prstGeom>
        </xdr:spPr>
      </xdr:pic>
      <xdr:pic>
        <xdr:nvPicPr>
          <xdr:cNvPr id="45" name="Graphic 44" descr="Money">
            <a:extLst>
              <a:ext uri="{FF2B5EF4-FFF2-40B4-BE49-F238E27FC236}">
                <a16:creationId xmlns:a16="http://schemas.microsoft.com/office/drawing/2014/main" id="{6784DF5E-C757-74E9-963B-4C16DD49C71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117791" y="284691"/>
            <a:ext cx="642408" cy="533401"/>
          </a:xfrm>
          <a:prstGeom prst="rect">
            <a:avLst/>
          </a:prstGeom>
        </xdr:spPr>
      </xdr:pic>
      <xdr:pic>
        <xdr:nvPicPr>
          <xdr:cNvPr id="47" name="Graphic 46" descr="Dollar">
            <a:extLst>
              <a:ext uri="{FF2B5EF4-FFF2-40B4-BE49-F238E27FC236}">
                <a16:creationId xmlns:a16="http://schemas.microsoft.com/office/drawing/2014/main" id="{BB06E3C3-4014-4FFC-171A-F4632B318B9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3242925" y="304800"/>
            <a:ext cx="594783" cy="590550"/>
          </a:xfrm>
          <a:prstGeom prst="rect">
            <a:avLst/>
          </a:prstGeom>
        </xdr:spPr>
      </xdr:pic>
      <xdr:pic>
        <xdr:nvPicPr>
          <xdr:cNvPr id="49" name="Graphic 48" descr="Lightbulb">
            <a:extLst>
              <a:ext uri="{FF2B5EF4-FFF2-40B4-BE49-F238E27FC236}">
                <a16:creationId xmlns:a16="http://schemas.microsoft.com/office/drawing/2014/main" id="{6015551B-385E-E389-4841-155A9A9C911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5374408" y="352425"/>
            <a:ext cx="342899" cy="590550"/>
          </a:xfrm>
          <a:prstGeom prst="rect">
            <a:avLst/>
          </a:prstGeom>
        </xdr:spPr>
      </xdr:pic>
      <xdr:pic>
        <xdr:nvPicPr>
          <xdr:cNvPr id="51" name="Graphic 50" descr="Statistics">
            <a:extLst>
              <a:ext uri="{FF2B5EF4-FFF2-40B4-BE49-F238E27FC236}">
                <a16:creationId xmlns:a16="http://schemas.microsoft.com/office/drawing/2014/main" id="{B9A8433E-3F93-3DC4-8F10-96C345AE2C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7330208" y="409575"/>
            <a:ext cx="447675" cy="571500"/>
          </a:xfrm>
          <a:prstGeom prst="rect">
            <a:avLst/>
          </a:prstGeom>
        </xdr:spPr>
      </xdr:pic>
    </xdr:grpSp>
    <xdr:clientData/>
  </xdr:twoCellAnchor>
  <xdr:twoCellAnchor editAs="oneCell">
    <xdr:from>
      <xdr:col>25</xdr:col>
      <xdr:colOff>527736</xdr:colOff>
      <xdr:row>5</xdr:row>
      <xdr:rowOff>94678</xdr:rowOff>
    </xdr:from>
    <xdr:to>
      <xdr:col>28</xdr:col>
      <xdr:colOff>136153</xdr:colOff>
      <xdr:row>13</xdr:row>
      <xdr:rowOff>115845</xdr:rowOff>
    </xdr:to>
    <mc:AlternateContent xmlns:mc="http://schemas.openxmlformats.org/markup-compatibility/2006">
      <mc:Choice xmlns:a14="http://schemas.microsoft.com/office/drawing/2010/main" Requires="a14">
        <xdr:graphicFrame macro="">
          <xdr:nvGraphicFramePr>
            <xdr:cNvPr id="39" name="Created Date (Year)">
              <a:extLst>
                <a:ext uri="{FF2B5EF4-FFF2-40B4-BE49-F238E27FC236}">
                  <a16:creationId xmlns:a16="http://schemas.microsoft.com/office/drawing/2014/main" id="{07F7593D-586A-48EC-8E85-6B5F0A07032D}"/>
                </a:ext>
              </a:extLst>
            </xdr:cNvPr>
            <xdr:cNvGraphicFramePr/>
          </xdr:nvGraphicFramePr>
          <xdr:xfrm>
            <a:off x="0" y="0"/>
            <a:ext cx="0" cy="0"/>
          </xdr:xfrm>
          <a:graphic>
            <a:graphicData uri="http://schemas.microsoft.com/office/drawing/2010/slicer">
              <sle:slicer xmlns:sle="http://schemas.microsoft.com/office/drawing/2010/slicer" name="Created Date (Year)"/>
            </a:graphicData>
          </a:graphic>
        </xdr:graphicFrame>
      </mc:Choice>
      <mc:Fallback>
        <xdr:sp macro="" textlink="">
          <xdr:nvSpPr>
            <xdr:cNvPr id="0" name=""/>
            <xdr:cNvSpPr>
              <a:spLocks noTextEdit="1"/>
            </xdr:cNvSpPr>
          </xdr:nvSpPr>
          <xdr:spPr>
            <a:xfrm>
              <a:off x="17106385" y="1021435"/>
              <a:ext cx="1585498" cy="15039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486833</xdr:colOff>
      <xdr:row>13</xdr:row>
      <xdr:rowOff>189441</xdr:rowOff>
    </xdr:from>
    <xdr:to>
      <xdr:col>28</xdr:col>
      <xdr:colOff>116416</xdr:colOff>
      <xdr:row>23</xdr:row>
      <xdr:rowOff>21167</xdr:rowOff>
    </xdr:to>
    <mc:AlternateContent xmlns:mc="http://schemas.openxmlformats.org/markup-compatibility/2006" xmlns:a14="http://schemas.microsoft.com/office/drawing/2010/main">
      <mc:Choice Requires="a14">
        <xdr:graphicFrame macro="">
          <xdr:nvGraphicFramePr>
            <xdr:cNvPr id="41" name="Ownership">
              <a:extLst>
                <a:ext uri="{FF2B5EF4-FFF2-40B4-BE49-F238E27FC236}">
                  <a16:creationId xmlns:a16="http://schemas.microsoft.com/office/drawing/2014/main" id="{C07E807F-0BDA-321B-1A96-97271811E684}"/>
                </a:ext>
              </a:extLst>
            </xdr:cNvPr>
            <xdr:cNvGraphicFramePr/>
          </xdr:nvGraphicFramePr>
          <xdr:xfrm>
            <a:off x="0" y="0"/>
            <a:ext cx="0" cy="0"/>
          </xdr:xfrm>
          <a:graphic>
            <a:graphicData uri="http://schemas.microsoft.com/office/drawing/2010/slicer">
              <sle:slicer xmlns:sle="http://schemas.microsoft.com/office/drawing/2010/slicer" name="Ownership"/>
            </a:graphicData>
          </a:graphic>
        </xdr:graphicFrame>
      </mc:Choice>
      <mc:Fallback xmlns="">
        <xdr:sp macro="" textlink="">
          <xdr:nvSpPr>
            <xdr:cNvPr id="0" name=""/>
            <xdr:cNvSpPr>
              <a:spLocks noTextEdit="1"/>
            </xdr:cNvSpPr>
          </xdr:nvSpPr>
          <xdr:spPr>
            <a:xfrm>
              <a:off x="17081500" y="2665941"/>
              <a:ext cx="1598083" cy="17367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25</xdr:col>
      <xdr:colOff>518585</xdr:colOff>
      <xdr:row>23</xdr:row>
      <xdr:rowOff>74084</xdr:rowOff>
    </xdr:from>
    <xdr:to>
      <xdr:col>28</xdr:col>
      <xdr:colOff>127000</xdr:colOff>
      <xdr:row>34</xdr:row>
      <xdr:rowOff>127000</xdr:rowOff>
    </xdr:to>
    <mc:AlternateContent xmlns:mc="http://schemas.openxmlformats.org/markup-compatibility/2006" xmlns:sle15="http://schemas.microsoft.com/office/drawing/2012/slicer">
      <mc:Choice Requires="sle15">
        <xdr:graphicFrame macro="">
          <xdr:nvGraphicFramePr>
            <xdr:cNvPr id="46" name="country">
              <a:extLst>
                <a:ext uri="{FF2B5EF4-FFF2-40B4-BE49-F238E27FC236}">
                  <a16:creationId xmlns:a16="http://schemas.microsoft.com/office/drawing/2014/main" id="{32F597D6-D2CD-4F15-A3FD-1BDAF44D96C9}"/>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7113252" y="4455584"/>
              <a:ext cx="1576915" cy="2148416"/>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18</xdr:col>
      <xdr:colOff>507999</xdr:colOff>
      <xdr:row>5</xdr:row>
      <xdr:rowOff>116419</xdr:rowOff>
    </xdr:from>
    <xdr:to>
      <xdr:col>25</xdr:col>
      <xdr:colOff>285749</xdr:colOff>
      <xdr:row>18</xdr:row>
      <xdr:rowOff>127002</xdr:rowOff>
    </xdr:to>
    <xdr:graphicFrame macro="">
      <xdr:nvGraphicFramePr>
        <xdr:cNvPr id="52" name="Chart 51">
          <a:extLst>
            <a:ext uri="{FF2B5EF4-FFF2-40B4-BE49-F238E27FC236}">
              <a16:creationId xmlns:a16="http://schemas.microsoft.com/office/drawing/2014/main" id="{59A617A7-A349-4F9E-BB51-0581E1A48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oneCellAnchor>
    <xdr:from>
      <xdr:col>10</xdr:col>
      <xdr:colOff>381000</xdr:colOff>
      <xdr:row>1</xdr:row>
      <xdr:rowOff>72081</xdr:rowOff>
    </xdr:from>
    <xdr:ext cx="184731" cy="264560"/>
    <xdr:sp macro="" textlink="">
      <xdr:nvSpPr>
        <xdr:cNvPr id="21" name="TextBox 20">
          <a:extLst>
            <a:ext uri="{FF2B5EF4-FFF2-40B4-BE49-F238E27FC236}">
              <a16:creationId xmlns:a16="http://schemas.microsoft.com/office/drawing/2014/main" id="{4AFD2614-81A5-6398-CDC5-F7037C0418D3}"/>
            </a:ext>
          </a:extLst>
        </xdr:cNvPr>
        <xdr:cNvSpPr txBox="1"/>
      </xdr:nvSpPr>
      <xdr:spPr>
        <a:xfrm>
          <a:off x="6456405" y="2574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8</xdr:col>
      <xdr:colOff>370703</xdr:colOff>
      <xdr:row>2</xdr:row>
      <xdr:rowOff>144162</xdr:rowOff>
    </xdr:from>
    <xdr:to>
      <xdr:col>10</xdr:col>
      <xdr:colOff>20594</xdr:colOff>
      <xdr:row>4</xdr:row>
      <xdr:rowOff>92676</xdr:rowOff>
    </xdr:to>
    <xdr:sp macro="" textlink="">
      <xdr:nvSpPr>
        <xdr:cNvPr id="34" name="TextBox 33">
          <a:extLst>
            <a:ext uri="{FF2B5EF4-FFF2-40B4-BE49-F238E27FC236}">
              <a16:creationId xmlns:a16="http://schemas.microsoft.com/office/drawing/2014/main" id="{F6D25106-C73B-F5CD-BD50-DA9F8ECE4445}"/>
            </a:ext>
          </a:extLst>
        </xdr:cNvPr>
        <xdr:cNvSpPr txBox="1"/>
      </xdr:nvSpPr>
      <xdr:spPr>
        <a:xfrm>
          <a:off x="5231027" y="514865"/>
          <a:ext cx="864972" cy="319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u="none" strike="noStrike">
              <a:ln>
                <a:solidFill>
                  <a:schemeClr val="accent5">
                    <a:lumMod val="20000"/>
                    <a:lumOff val="80000"/>
                  </a:schemeClr>
                </a:solidFill>
              </a:ln>
              <a:solidFill>
                <a:schemeClr val="tx1"/>
              </a:solidFill>
              <a:effectLst/>
              <a:latin typeface="+mn-lt"/>
              <a:ea typeface="+mn-ea"/>
              <a:cs typeface="+mn-cs"/>
            </a:rPr>
            <a:t>10000</a:t>
          </a:r>
          <a:r>
            <a:rPr lang="en-IN" sz="1600" b="1">
              <a:ln>
                <a:solidFill>
                  <a:schemeClr val="accent5">
                    <a:lumMod val="20000"/>
                    <a:lumOff val="80000"/>
                  </a:schemeClr>
                </a:solidFill>
              </a:ln>
              <a:solidFill>
                <a:schemeClr val="tx1"/>
              </a:solidFill>
              <a:effectLst/>
            </a:rPr>
            <a:t> </a:t>
          </a:r>
          <a:endParaRPr lang="en-IN" sz="1100" b="1">
            <a:ln>
              <a:solidFill>
                <a:schemeClr val="accent5">
                  <a:lumMod val="20000"/>
                  <a:lumOff val="80000"/>
                </a:schemeClr>
              </a:solidFill>
            </a:ln>
            <a:solidFill>
              <a:schemeClr val="tx1"/>
            </a:solidFill>
          </a:endParaRPr>
        </a:p>
      </xdr:txBody>
    </xdr:sp>
    <xdr:clientData/>
  </xdr:twoCellAnchor>
  <xdr:twoCellAnchor>
    <xdr:from>
      <xdr:col>11</xdr:col>
      <xdr:colOff>41189</xdr:colOff>
      <xdr:row>2</xdr:row>
      <xdr:rowOff>154459</xdr:rowOff>
    </xdr:from>
    <xdr:to>
      <xdr:col>13</xdr:col>
      <xdr:colOff>133865</xdr:colOff>
      <xdr:row>4</xdr:row>
      <xdr:rowOff>82379</xdr:rowOff>
    </xdr:to>
    <xdr:sp macro="" textlink="">
      <xdr:nvSpPr>
        <xdr:cNvPr id="37" name="TextBox 36">
          <a:extLst>
            <a:ext uri="{FF2B5EF4-FFF2-40B4-BE49-F238E27FC236}">
              <a16:creationId xmlns:a16="http://schemas.microsoft.com/office/drawing/2014/main" id="{213E6C2D-7DA7-5E67-36D9-C7F57C99957D}"/>
            </a:ext>
          </a:extLst>
        </xdr:cNvPr>
        <xdr:cNvSpPr txBox="1"/>
      </xdr:nvSpPr>
      <xdr:spPr>
        <a:xfrm>
          <a:off x="6724135" y="525162"/>
          <a:ext cx="1307757" cy="298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u="none" strike="noStrike">
              <a:solidFill>
                <a:schemeClr val="dk1"/>
              </a:solidFill>
              <a:effectLst/>
              <a:latin typeface="+mn-lt"/>
              <a:ea typeface="+mn-ea"/>
              <a:cs typeface="+mn-cs"/>
            </a:rPr>
            <a:t>4646</a:t>
          </a:r>
          <a:r>
            <a:rPr lang="en-IN" sz="1600" b="1">
              <a:effectLst/>
            </a:rPr>
            <a:t> </a:t>
          </a:r>
          <a:endParaRPr lang="en-IN" sz="1100" b="1"/>
        </a:p>
      </xdr:txBody>
    </xdr:sp>
    <xdr:clientData/>
  </xdr:twoCellAnchor>
  <xdr:twoCellAnchor>
    <xdr:from>
      <xdr:col>14</xdr:col>
      <xdr:colOff>123567</xdr:colOff>
      <xdr:row>2</xdr:row>
      <xdr:rowOff>154459</xdr:rowOff>
    </xdr:from>
    <xdr:to>
      <xdr:col>15</xdr:col>
      <xdr:colOff>442784</xdr:colOff>
      <xdr:row>4</xdr:row>
      <xdr:rowOff>92676</xdr:rowOff>
    </xdr:to>
    <xdr:sp macro="" textlink="">
      <xdr:nvSpPr>
        <xdr:cNvPr id="43" name="TextBox 42">
          <a:extLst>
            <a:ext uri="{FF2B5EF4-FFF2-40B4-BE49-F238E27FC236}">
              <a16:creationId xmlns:a16="http://schemas.microsoft.com/office/drawing/2014/main" id="{3E6A6461-0501-7CE7-50C0-A035A8239485}"/>
            </a:ext>
          </a:extLst>
        </xdr:cNvPr>
        <xdr:cNvSpPr txBox="1"/>
      </xdr:nvSpPr>
      <xdr:spPr>
        <a:xfrm>
          <a:off x="8629135" y="525162"/>
          <a:ext cx="926757" cy="308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u="none" strike="noStrike">
              <a:solidFill>
                <a:schemeClr val="dk1"/>
              </a:solidFill>
              <a:effectLst/>
              <a:latin typeface="+mn-lt"/>
              <a:ea typeface="+mn-ea"/>
              <a:cs typeface="+mn-cs"/>
            </a:rPr>
            <a:t>3052</a:t>
          </a:r>
          <a:r>
            <a:rPr lang="en-IN" sz="1600" b="1">
              <a:effectLst/>
            </a:rPr>
            <a:t> </a:t>
          </a:r>
          <a:endParaRPr lang="en-IN" sz="1100" b="1"/>
        </a:p>
      </xdr:txBody>
    </xdr:sp>
    <xdr:clientData/>
  </xdr:twoCellAnchor>
  <xdr:twoCellAnchor>
    <xdr:from>
      <xdr:col>16</xdr:col>
      <xdr:colOff>535459</xdr:colOff>
      <xdr:row>2</xdr:row>
      <xdr:rowOff>154459</xdr:rowOff>
    </xdr:from>
    <xdr:to>
      <xdr:col>17</xdr:col>
      <xdr:colOff>556054</xdr:colOff>
      <xdr:row>4</xdr:row>
      <xdr:rowOff>102973</xdr:rowOff>
    </xdr:to>
    <xdr:sp macro="" textlink="">
      <xdr:nvSpPr>
        <xdr:cNvPr id="44" name="TextBox 43">
          <a:extLst>
            <a:ext uri="{FF2B5EF4-FFF2-40B4-BE49-F238E27FC236}">
              <a16:creationId xmlns:a16="http://schemas.microsoft.com/office/drawing/2014/main" id="{FD2D57AE-0FAD-5192-0CDF-66E793F1F110}"/>
            </a:ext>
          </a:extLst>
        </xdr:cNvPr>
        <xdr:cNvSpPr txBox="1"/>
      </xdr:nvSpPr>
      <xdr:spPr>
        <a:xfrm>
          <a:off x="10256108" y="525162"/>
          <a:ext cx="1215081" cy="319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u="none" strike="noStrike">
              <a:solidFill>
                <a:schemeClr val="dk1"/>
              </a:solidFill>
              <a:effectLst/>
              <a:latin typeface="+mn-lt"/>
              <a:ea typeface="+mn-ea"/>
              <a:cs typeface="+mn-cs"/>
            </a:rPr>
            <a:t>$861.04M</a:t>
          </a:r>
          <a:r>
            <a:rPr lang="en-IN" sz="1600">
              <a:effectLst/>
            </a:rPr>
            <a:t> </a:t>
          </a:r>
          <a:endParaRPr lang="en-IN" sz="1100"/>
        </a:p>
      </xdr:txBody>
    </xdr:sp>
    <xdr:clientData/>
  </xdr:twoCellAnchor>
  <xdr:twoCellAnchor>
    <xdr:from>
      <xdr:col>22</xdr:col>
      <xdr:colOff>20595</xdr:colOff>
      <xdr:row>2</xdr:row>
      <xdr:rowOff>144162</xdr:rowOff>
    </xdr:from>
    <xdr:to>
      <xdr:col>24</xdr:col>
      <xdr:colOff>133865</xdr:colOff>
      <xdr:row>4</xdr:row>
      <xdr:rowOff>72081</xdr:rowOff>
    </xdr:to>
    <xdr:sp macro="" textlink="">
      <xdr:nvSpPr>
        <xdr:cNvPr id="48" name="TextBox 47">
          <a:extLst>
            <a:ext uri="{FF2B5EF4-FFF2-40B4-BE49-F238E27FC236}">
              <a16:creationId xmlns:a16="http://schemas.microsoft.com/office/drawing/2014/main" id="{4743F2B9-A59D-1232-A332-6ECDF4511393}"/>
            </a:ext>
          </a:extLst>
        </xdr:cNvPr>
        <xdr:cNvSpPr txBox="1"/>
      </xdr:nvSpPr>
      <xdr:spPr>
        <a:xfrm>
          <a:off x="14550081" y="514865"/>
          <a:ext cx="1554892" cy="298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u="none" strike="noStrike">
              <a:solidFill>
                <a:schemeClr val="dk1"/>
              </a:solidFill>
              <a:effectLst/>
              <a:latin typeface="+mn-lt"/>
              <a:ea typeface="+mn-ea"/>
              <a:cs typeface="+mn-cs"/>
            </a:rPr>
            <a:t>$184.14M</a:t>
          </a:r>
          <a:r>
            <a:rPr lang="en-IN" sz="1600" b="1">
              <a:effectLst/>
            </a:rPr>
            <a:t> </a:t>
          </a:r>
          <a:endParaRPr lang="en-IN" sz="1100" b="1"/>
        </a:p>
      </xdr:txBody>
    </xdr:sp>
    <xdr:clientData/>
  </xdr:twoCellAnchor>
  <xdr:twoCellAnchor>
    <xdr:from>
      <xdr:col>25</xdr:col>
      <xdr:colOff>175054</xdr:colOff>
      <xdr:row>2</xdr:row>
      <xdr:rowOff>133865</xdr:rowOff>
    </xdr:from>
    <xdr:to>
      <xdr:col>27</xdr:col>
      <xdr:colOff>205946</xdr:colOff>
      <xdr:row>4</xdr:row>
      <xdr:rowOff>82379</xdr:rowOff>
    </xdr:to>
    <xdr:sp macro="" textlink="">
      <xdr:nvSpPr>
        <xdr:cNvPr id="50" name="TextBox 49">
          <a:extLst>
            <a:ext uri="{FF2B5EF4-FFF2-40B4-BE49-F238E27FC236}">
              <a16:creationId xmlns:a16="http://schemas.microsoft.com/office/drawing/2014/main" id="{F893ABF6-29AE-414C-2846-7C5209D8D924}"/>
            </a:ext>
          </a:extLst>
        </xdr:cNvPr>
        <xdr:cNvSpPr txBox="1"/>
      </xdr:nvSpPr>
      <xdr:spPr>
        <a:xfrm>
          <a:off x="16753703" y="504568"/>
          <a:ext cx="1400432" cy="319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u="none" strike="noStrike">
              <a:solidFill>
                <a:schemeClr val="dk1"/>
              </a:solidFill>
              <a:effectLst/>
              <a:latin typeface="+mn-lt"/>
              <a:ea typeface="+mn-ea"/>
              <a:cs typeface="+mn-cs"/>
            </a:rPr>
            <a:t>14.43%</a:t>
          </a:r>
          <a:r>
            <a:rPr lang="en-IN" sz="1600" b="1">
              <a:effectLst/>
            </a:rPr>
            <a:t> </a:t>
          </a:r>
          <a:endParaRPr lang="en-IN" sz="1100" b="1"/>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7.bin"/><Relationship Id="rId5" Type="http://schemas.microsoft.com/office/2007/relationships/slicer" Target="../slicers/slicer2.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A496E5F7-FA7C-47FE-9BC9-5311D305CCE1}">
  <ds:schemaRefs/>
</ds:datastoreItem>
</file>

<file path=customXml/itemProps2.xml><?xml version="1.0" encoding="utf-8"?>
<ds:datastoreItem xmlns:ds="http://schemas.openxmlformats.org/officeDocument/2006/customXml" ds:itemID="{59BCC2E4-A833-4BBF-A07E-32D447C9F6C5}">
  <ds:schemaRefs/>
</ds:datastoreItem>
</file>

<file path=customXml/itemProps3.xml><?xml version="1.0" encoding="utf-8"?>
<ds:datastoreItem xmlns:ds="http://schemas.openxmlformats.org/officeDocument/2006/customXml" ds:itemID="{3C725B6D-80BA-4180-BC85-927E606FA425}">
  <ds:schemaRefs/>
</ds:datastoreItem>
</file>

<file path=customXml/itemProps4.xml><?xml version="1.0" encoding="utf-8"?>
<ds:datastoreItem xmlns:ds="http://schemas.openxmlformats.org/officeDocument/2006/customXml" ds:itemID="{96AC7F7F-2EFB-4AD4-8FB2-636C5A706F73}">
  <ds:schemaRefs/>
</ds:datastoreItem>
</file>

<file path=customXml/itemProps5.xml><?xml version="1.0" encoding="utf-8"?>
<ds:datastoreItem xmlns:ds="http://schemas.openxmlformats.org/officeDocument/2006/customXml" ds:itemID="{5BB78EB8-A8C2-43B2-A024-275B1212E7FF}">
  <ds:schemaRefs/>
</ds:datastoreItem>
</file>

<file path=customXml/itemProps6.xml><?xml version="1.0" encoding="utf-8"?>
<ds:datastoreItem xmlns:ds="http://schemas.openxmlformats.org/officeDocument/2006/customXml" ds:itemID="{36428866-8BB4-483B-B352-78F28FFCE777}">
  <ds:schemaRefs/>
</ds:datastoreItem>
</file>

<file path=customXml/itemProps7.xml><?xml version="1.0" encoding="utf-8"?>
<ds:datastoreItem xmlns:ds="http://schemas.openxmlformats.org/officeDocument/2006/customXml" ds:itemID="{35F9B780-63E1-4079-AE8C-B0BCA053D7B5}">
  <ds:schemaRefs/>
</ds:datastoreItem>
</file>

<file path=customXml/itemProps8.xml><?xml version="1.0" encoding="utf-8"?>
<ds:datastoreItem xmlns:ds="http://schemas.openxmlformats.org/officeDocument/2006/customXml" ds:itemID="{638723CD-3731-4F42-813C-B4E3CA9A6776}">
  <ds:schemaRefs/>
</ds:datastoreItem>
</file>

<file path=customXml/itemProps9.xml><?xml version="1.0" encoding="utf-8"?>
<ds:datastoreItem xmlns:ds="http://schemas.openxmlformats.org/officeDocument/2006/customXml" ds:itemID="{F2DA7342-866B-4BFF-AE73-CC0E33ED3821}">
  <ds:schemaRefs/>
</ds:datastoreItem>
</file>

<file path=customXml/itemProps10.xml><?xml version="1.0" encoding="utf-8"?>
<ds:datastoreItem xmlns:ds="http://schemas.openxmlformats.org/officeDocument/2006/customXml" ds:itemID="{97C3E690-5550-4D52-8F43-85F091F21994}">
  <ds:schemaRefs/>
</ds:datastoreItem>
</file>

<file path=customXml/itemProps11.xml><?xml version="1.0" encoding="utf-8"?>
<ds:datastoreItem xmlns:ds="http://schemas.openxmlformats.org/officeDocument/2006/customXml" ds:itemID="{4775667E-C7FB-4290-B469-72068EC0067B}">
  <ds:schemaRefs/>
</ds:datastoreItem>
</file>

<file path=customXml/itemProps12.xml><?xml version="1.0" encoding="utf-8"?>
<ds:datastoreItem xmlns:ds="http://schemas.openxmlformats.org/officeDocument/2006/customXml" ds:itemID="{466EEE44-FF50-4BC9-915F-655D15AA5B96}">
  <ds:schemaRefs/>
</ds:datastoreItem>
</file>

<file path=customXml/itemProps13.xml><?xml version="1.0" encoding="utf-8"?>
<ds:datastoreItem xmlns:ds="http://schemas.openxmlformats.org/officeDocument/2006/customXml" ds:itemID="{4E8E41F6-88D7-4E1A-B460-22593C5FCF76}">
  <ds:schemaRefs/>
</ds:datastoreItem>
</file>

<file path=customXml/itemProps14.xml><?xml version="1.0" encoding="utf-8"?>
<ds:datastoreItem xmlns:ds="http://schemas.openxmlformats.org/officeDocument/2006/customXml" ds:itemID="{72DB58F4-920B-4C56-99DD-9C1A6FE4D1F2}">
  <ds:schemaRefs/>
</ds:datastoreItem>
</file>

<file path=customXml/itemProps15.xml><?xml version="1.0" encoding="utf-8"?>
<ds:datastoreItem xmlns:ds="http://schemas.openxmlformats.org/officeDocument/2006/customXml" ds:itemID="{FBEAC991-CF71-4CC1-BA5E-87FD67AFEAC9}">
  <ds:schemaRefs/>
</ds:datastoreItem>
</file>

<file path=customXml/itemProps16.xml><?xml version="1.0" encoding="utf-8"?>
<ds:datastoreItem xmlns:ds="http://schemas.openxmlformats.org/officeDocument/2006/customXml" ds:itemID="{01678FA0-C356-42FB-AA44-B751D20CFCAD}">
  <ds:schemaRefs/>
</ds:datastoreItem>
</file>

<file path=customXml/itemProps17.xml><?xml version="1.0" encoding="utf-8"?>
<ds:datastoreItem xmlns:ds="http://schemas.openxmlformats.org/officeDocument/2006/customXml" ds:itemID="{A8044F8A-6736-4E37-98C5-EA29F37EFAEE}">
  <ds:schemaRefs/>
</ds:datastoreItem>
</file>

<file path=customXml/itemProps18.xml><?xml version="1.0" encoding="utf-8"?>
<ds:datastoreItem xmlns:ds="http://schemas.openxmlformats.org/officeDocument/2006/customXml" ds:itemID="{38BE3395-FF97-4396-A82C-267755378AAA}">
  <ds:schemaRefs/>
</ds:datastoreItem>
</file>

<file path=customXml/itemProps19.xml><?xml version="1.0" encoding="utf-8"?>
<ds:datastoreItem xmlns:ds="http://schemas.openxmlformats.org/officeDocument/2006/customXml" ds:itemID="{BE8062ED-4438-48DF-8237-A97480293FE4}">
  <ds:schemaRefs/>
</ds:datastoreItem>
</file>

<file path=customXml/itemProps20.xml><?xml version="1.0" encoding="utf-8"?>
<ds:datastoreItem xmlns:ds="http://schemas.openxmlformats.org/officeDocument/2006/customXml" ds:itemID="{14191FA2-E574-4825-BC1F-E3C355951AC0}">
  <ds:schemaRefs/>
</ds:datastoreItem>
</file>

<file path=customXml/itemProps21.xml><?xml version="1.0" encoding="utf-8"?>
<ds:datastoreItem xmlns:ds="http://schemas.openxmlformats.org/officeDocument/2006/customXml" ds:itemID="{5BF23514-404E-4AC9-B43D-1D3CD0A0B4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Sheet4</vt:lpstr>
      <vt:lpstr>user</vt:lpstr>
      <vt:lpstr>product</vt:lpstr>
      <vt:lpstr>oppertuninty</vt:lpstr>
      <vt:lpstr>lead</vt:lpstr>
      <vt:lpstr>account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Sengunthar</dc:creator>
  <cp:lastModifiedBy>karan Sengunthar</cp:lastModifiedBy>
  <dcterms:created xsi:type="dcterms:W3CDTF">2026-03-18T08:30:26Z</dcterms:created>
  <dcterms:modified xsi:type="dcterms:W3CDTF">2026-03-21T06:03:52Z</dcterms:modified>
</cp:coreProperties>
</file>