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<sst xmlns="http://schemas.openxmlformats.org/spreadsheetml/2006/main" count="4" uniqueCount="4">
  <si>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Client</t>
  </si>
  <si>
    <t xml:space="preserve">probability</t>
  </si>
  <si>
    <t xml:space="preserve">cl_revenue_prediction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</si>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</sst>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1056</v>
      </c>
      <c r="B2" s="0" t="n">
        <v>0.92</v>
      </c>
      <c r="C2" s="0" t="n">
        <v>10.678685004955</v>
      </c>
    </row>
    <row r="3" customFormat="false" ht="15" hidden="false" customHeight="false" outlineLevel="0" collapsed="false">
      <c r="A3" s="0" t="n">
        <v>1431</v>
      </c>
      <c r="B3" s="0" t="n">
        <v>0.91</v>
      </c>
      <c r="C3" s="0" t="n">
        <v>10.6971292286158</v>
      </c>
    </row>
    <row r="4" customFormat="false" ht="15" hidden="false" customHeight="false" outlineLevel="0" collapsed="false">
      <c r="A4" s="0" t="n">
        <v>1169</v>
      </c>
      <c r="B4" s="0" t="n">
        <v>0.9</v>
      </c>
      <c r="C4" s="0" t="n">
        <v>10.7283205628582</v>
      </c>
    </row>
    <row r="5" customFormat="false" ht="15" hidden="false" customHeight="false" outlineLevel="0" collapsed="false">
      <c r="A5" s="0" t="n">
        <v>1231</v>
      </c>
      <c r="B5" s="0" t="n">
        <v>0.9</v>
      </c>
      <c r="C5" s="0" t="n">
        <v>10.6926615150617</v>
      </c>
    </row>
    <row r="6" customFormat="false" ht="15" hidden="false" customHeight="false" outlineLevel="0" collapsed="false">
      <c r="A6" s="0" t="n">
        <v>632</v>
      </c>
      <c r="B6" s="0" t="n">
        <v>0.89</v>
      </c>
      <c r="C6" s="0" t="n">
        <v>10.6903193152625</v>
      </c>
    </row>
    <row r="7" customFormat="false" ht="15" hidden="false" customHeight="false" outlineLevel="0" collapsed="false">
      <c r="A7" s="0" t="n">
        <v>1175</v>
      </c>
      <c r="B7" s="0" t="n">
        <v>0.89</v>
      </c>
      <c r="C7" s="0" t="n">
        <v>11.7740224559375</v>
      </c>
    </row>
    <row r="8" customFormat="false" ht="15" hidden="false" customHeight="false" outlineLevel="0" collapsed="false">
      <c r="A8" s="0" t="n">
        <v>102</v>
      </c>
      <c r="B8" s="0" t="n">
        <v>0.89</v>
      </c>
      <c r="C8" s="0" t="n">
        <v>10.6836501963509</v>
      </c>
    </row>
    <row r="9" customFormat="false" ht="15" hidden="false" customHeight="false" outlineLevel="0" collapsed="false">
      <c r="A9" s="0" t="n">
        <v>1513</v>
      </c>
      <c r="B9" s="0" t="n">
        <v>0.88</v>
      </c>
      <c r="C9" s="0" t="n">
        <v>10.2390418653668</v>
      </c>
    </row>
    <row r="10" customFormat="false" ht="15" hidden="false" customHeight="false" outlineLevel="0" collapsed="false">
      <c r="A10" s="0" t="n">
        <v>1438</v>
      </c>
      <c r="B10" s="0" t="n">
        <v>0.88</v>
      </c>
      <c r="C10" s="0" t="n">
        <v>10.6858391063758</v>
      </c>
    </row>
    <row r="11" customFormat="false" ht="15" hidden="false" customHeight="false" outlineLevel="0" collapsed="false">
      <c r="A11" s="0" t="n">
        <v>491</v>
      </c>
      <c r="B11" s="0" t="n">
        <v>0.88</v>
      </c>
      <c r="C11" s="0" t="n">
        <v>10.8642548749807</v>
      </c>
    </row>
    <row r="12" customFormat="false" ht="15" hidden="false" customHeight="false" outlineLevel="0" collapsed="false">
      <c r="A12" s="0" t="n">
        <v>792</v>
      </c>
      <c r="B12" s="0" t="n">
        <v>0.87</v>
      </c>
      <c r="C12" s="0" t="n">
        <v>10.6609194113041</v>
      </c>
    </row>
    <row r="13" customFormat="false" ht="15" hidden="false" customHeight="false" outlineLevel="0" collapsed="false">
      <c r="A13" s="0" t="n">
        <v>630</v>
      </c>
      <c r="B13" s="0" t="n">
        <v>0.87</v>
      </c>
      <c r="C13" s="0" t="n">
        <v>10.6763316223192</v>
      </c>
    </row>
    <row r="14" customFormat="false" ht="15" hidden="false" customHeight="false" outlineLevel="0" collapsed="false">
      <c r="A14" s="0" t="n">
        <v>1549</v>
      </c>
      <c r="B14" s="0" t="n">
        <v>0.87</v>
      </c>
      <c r="C14" s="0" t="n">
        <v>11.5037681820385</v>
      </c>
    </row>
    <row r="15" customFormat="false" ht="15" hidden="false" customHeight="false" outlineLevel="0" collapsed="false">
      <c r="A15" s="0" t="n">
        <v>682</v>
      </c>
      <c r="B15" s="0" t="n">
        <v>0.87</v>
      </c>
      <c r="C15" s="0" t="n">
        <v>10.5329791462281</v>
      </c>
    </row>
    <row r="16" customFormat="false" ht="15" hidden="false" customHeight="false" outlineLevel="0" collapsed="false">
      <c r="A16" s="0" t="n">
        <v>380</v>
      </c>
      <c r="B16" s="0" t="n">
        <v>0.86</v>
      </c>
      <c r="C16" s="0" t="n">
        <v>10.7682103631332</v>
      </c>
    </row>
    <row r="17" customFormat="false" ht="15" hidden="false" customHeight="false" outlineLevel="0" collapsed="false">
      <c r="A17" s="0" t="n">
        <v>1265</v>
      </c>
      <c r="B17" s="0" t="n">
        <v>0.86</v>
      </c>
      <c r="C17" s="0" t="n">
        <v>10.7703871100289</v>
      </c>
    </row>
    <row r="18" customFormat="false" ht="15" hidden="false" customHeight="false" outlineLevel="0" collapsed="false">
      <c r="A18" s="0" t="n">
        <v>225</v>
      </c>
      <c r="B18" s="0" t="n">
        <v>0.86</v>
      </c>
      <c r="C18" s="0" t="n">
        <v>10.6805114710502</v>
      </c>
    </row>
    <row r="19" customFormat="false" ht="15" hidden="false" customHeight="false" outlineLevel="0" collapsed="false">
      <c r="A19" s="0" t="n">
        <v>558</v>
      </c>
      <c r="B19" s="0" t="n">
        <v>0.86</v>
      </c>
      <c r="C19" s="0" t="n">
        <v>10.6707666158228</v>
      </c>
    </row>
    <row r="20" customFormat="false" ht="15" hidden="false" customHeight="false" outlineLevel="0" collapsed="false">
      <c r="A20" s="0" t="n">
        <v>1591</v>
      </c>
      <c r="B20" s="0" t="n">
        <v>0.86</v>
      </c>
      <c r="C20" s="0" t="n">
        <v>10.6677122587326</v>
      </c>
    </row>
    <row r="21" customFormat="false" ht="15" hidden="false" customHeight="false" outlineLevel="0" collapsed="false">
      <c r="A21" s="0" t="n">
        <v>236</v>
      </c>
      <c r="B21" s="0" t="n">
        <v>0.86</v>
      </c>
      <c r="C21" s="0" t="n">
        <v>10.6844459382849</v>
      </c>
    </row>
    <row r="22" customFormat="false" ht="15" hidden="false" customHeight="false" outlineLevel="0" collapsed="false">
      <c r="A22" s="0" t="n">
        <v>448</v>
      </c>
      <c r="B22" s="0" t="n">
        <v>0.86</v>
      </c>
      <c r="C22" s="0" t="n">
        <v>10.6232462451237</v>
      </c>
    </row>
    <row r="23" customFormat="false" ht="15" hidden="false" customHeight="false" outlineLevel="0" collapsed="false">
      <c r="A23" s="0" t="n">
        <v>1561</v>
      </c>
      <c r="B23" s="0" t="n">
        <v>0.85</v>
      </c>
      <c r="C23" s="0" t="n">
        <v>10.6158855278941</v>
      </c>
    </row>
    <row r="24" customFormat="false" ht="15" hidden="false" customHeight="false" outlineLevel="0" collapsed="false">
      <c r="A24" s="0" t="n">
        <v>884</v>
      </c>
      <c r="B24" s="0" t="n">
        <v>0.85</v>
      </c>
      <c r="C24" s="0" t="n">
        <v>10.7396456670022</v>
      </c>
    </row>
    <row r="25" customFormat="false" ht="15" hidden="false" customHeight="false" outlineLevel="0" collapsed="false">
      <c r="A25" s="0" t="n">
        <v>838</v>
      </c>
      <c r="B25" s="0" t="n">
        <v>0.85</v>
      </c>
      <c r="C25" s="0" t="n">
        <v>10.6639187889604</v>
      </c>
    </row>
    <row r="26" customFormat="false" ht="15" hidden="false" customHeight="false" outlineLevel="0" collapsed="false">
      <c r="A26" s="0" t="n">
        <v>500</v>
      </c>
      <c r="B26" s="0" t="n">
        <v>0.85</v>
      </c>
      <c r="C26" s="0" t="n">
        <v>10.4747329799604</v>
      </c>
    </row>
    <row r="27" customFormat="false" ht="15" hidden="false" customHeight="false" outlineLevel="0" collapsed="false">
      <c r="A27" s="0" t="n">
        <v>519</v>
      </c>
      <c r="B27" s="0" t="n">
        <v>0.85</v>
      </c>
      <c r="C27" s="0" t="n">
        <v>10.6724217402819</v>
      </c>
    </row>
    <row r="28" customFormat="false" ht="15" hidden="false" customHeight="false" outlineLevel="0" collapsed="false">
      <c r="A28" s="0" t="n">
        <v>1293</v>
      </c>
      <c r="B28" s="0" t="n">
        <v>0.85</v>
      </c>
      <c r="C28" s="0" t="n">
        <v>11.0970754648847</v>
      </c>
    </row>
    <row r="29" customFormat="false" ht="15" hidden="false" customHeight="false" outlineLevel="0" collapsed="false">
      <c r="A29" s="0" t="n">
        <v>720</v>
      </c>
      <c r="B29" s="0" t="n">
        <v>0.85</v>
      </c>
      <c r="C29" s="0" t="n">
        <v>10.6655756042504</v>
      </c>
    </row>
    <row r="30" customFormat="false" ht="15" hidden="false" customHeight="false" outlineLevel="0" collapsed="false">
      <c r="A30" s="0" t="n">
        <v>642</v>
      </c>
      <c r="B30" s="0" t="n">
        <v>0.85</v>
      </c>
      <c r="C30" s="0" t="n">
        <v>10.5360270517187</v>
      </c>
    </row>
    <row r="31" customFormat="false" ht="15" hidden="false" customHeight="false" outlineLevel="0" collapsed="false">
      <c r="A31" s="0" t="n">
        <v>1342</v>
      </c>
      <c r="B31" s="0" t="n">
        <v>0.85</v>
      </c>
      <c r="C31" s="0" t="n">
        <v>11.2824164349556</v>
      </c>
    </row>
    <row r="32" customFormat="false" ht="15" hidden="false" customHeight="false" outlineLevel="0" collapsed="false">
      <c r="A32" s="0" t="n">
        <v>384</v>
      </c>
      <c r="B32" s="0" t="n">
        <v>0.85</v>
      </c>
      <c r="C32" s="0" t="n">
        <v>10.7538487271353</v>
      </c>
    </row>
    <row r="33" customFormat="false" ht="15" hidden="false" customHeight="false" outlineLevel="0" collapsed="false">
      <c r="A33" s="0" t="n">
        <v>922</v>
      </c>
      <c r="B33" s="0" t="n">
        <v>0.85</v>
      </c>
      <c r="C33" s="0" t="n">
        <v>10.7378817444777</v>
      </c>
    </row>
    <row r="34" customFormat="false" ht="15" hidden="false" customHeight="false" outlineLevel="0" collapsed="false">
      <c r="A34" s="0" t="n">
        <v>134</v>
      </c>
      <c r="B34" s="0" t="n">
        <v>0.84</v>
      </c>
      <c r="C34" s="0" t="n">
        <v>10.8824331529004</v>
      </c>
    </row>
    <row r="35" customFormat="false" ht="15" hidden="false" customHeight="false" outlineLevel="0" collapsed="false">
      <c r="A35" s="0" t="n">
        <v>906</v>
      </c>
      <c r="B35" s="0" t="n">
        <v>0.84</v>
      </c>
      <c r="C35" s="0" t="n">
        <v>10.6687626422933</v>
      </c>
    </row>
    <row r="36" customFormat="false" ht="15" hidden="false" customHeight="false" outlineLevel="0" collapsed="false">
      <c r="A36" s="0" t="n">
        <v>1298</v>
      </c>
      <c r="B36" s="0" t="n">
        <v>0.84</v>
      </c>
      <c r="C36" s="0" t="n">
        <v>10.8619329955938</v>
      </c>
    </row>
    <row r="37" customFormat="false" ht="15" hidden="false" customHeight="false" outlineLevel="0" collapsed="false">
      <c r="A37" s="0" t="n">
        <v>775</v>
      </c>
      <c r="B37" s="0" t="n">
        <v>0.84</v>
      </c>
      <c r="C37" s="0" t="n">
        <v>14.1083213571841</v>
      </c>
    </row>
    <row r="38" customFormat="false" ht="15" hidden="false" customHeight="false" outlineLevel="0" collapsed="false">
      <c r="A38" s="0" t="n">
        <v>1025</v>
      </c>
      <c r="B38" s="0" t="n">
        <v>0.84</v>
      </c>
      <c r="C38" s="0" t="n">
        <v>11.0447120124184</v>
      </c>
    </row>
    <row r="39" customFormat="false" ht="15" hidden="false" customHeight="false" outlineLevel="0" collapsed="false">
      <c r="A39" s="0" t="n">
        <v>691</v>
      </c>
      <c r="B39" s="0" t="n">
        <v>0.84</v>
      </c>
      <c r="C39" s="0" t="n">
        <v>10.6614990789332</v>
      </c>
    </row>
    <row r="40" customFormat="false" ht="15" hidden="false" customHeight="false" outlineLevel="0" collapsed="false">
      <c r="A40" s="0" t="n">
        <v>408</v>
      </c>
      <c r="B40" s="0" t="n">
        <v>0.84</v>
      </c>
      <c r="C40" s="0" t="n">
        <v>11.1241419411982</v>
      </c>
    </row>
    <row r="41" customFormat="false" ht="15" hidden="false" customHeight="false" outlineLevel="0" collapsed="false">
      <c r="A41" s="0" t="s">
        <v>3</v>
      </c>
      <c r="C41" s="0" t="n">
        <f aca="false">SUM(C2:C40)</f>
        <v>423.564435401874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2021-07-05T06:43:50Z</dcterms:created>
  <dc:creator/>
  <dc:description/>
  <dc:language>en-US</dc:language>
  <cp:lastModifiedBy/>
  <dcterms:modified xsi:type="dcterms:W3CDTF">2021-07-05T10:05:33Z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