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<sst xmlns="http://schemas.openxmlformats.org/spreadsheetml/2006/main" count="5" uniqueCount="5">
  <si>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time(sec)</t>
  </si>
  <si>
    <t>cockroach throughput</t>
  </si>
  <si>
    <t xml:space="preserve"> psql throughput</t>
  </si>
  <si>
    <t>cockroach avg_lat(ms)</t>
  </si>
  <si>
    <t>psql avg_lat(ms)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</si>
</sst>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cockroach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</c:numCache>
            </c:numRef>
          </c:cat>
          <c:val>
            <c:numRef>
              <c:f>Sheet1!$B$2:$B$1441</c:f>
              <c:numCache>
                <c:formatCode>General</c:formatCode>
                <c:ptCount val="1440"/>
                <c:pt idx="0">
                  <c:v>4.8</c:v>
                </c:pt>
                <c:pt idx="1">
                  <c:v>3.8</c:v>
                </c:pt>
                <c:pt idx="2">
                  <c:v>3</c:v>
                </c:pt>
                <c:pt idx="3">
                  <c:v>3.2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3</c:v>
                </c:pt>
                <c:pt idx="7">
                  <c:v>3.8</c:v>
                </c:pt>
                <c:pt idx="8">
                  <c:v>3.2</c:v>
                </c:pt>
                <c:pt idx="9">
                  <c:v>5.2</c:v>
                </c:pt>
                <c:pt idx="10">
                  <c:v>3.2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3.6</c:v>
                </c:pt>
                <c:pt idx="14">
                  <c:v>3.6</c:v>
                </c:pt>
                <c:pt idx="15">
                  <c:v>4.2</c:v>
                </c:pt>
                <c:pt idx="16">
                  <c:v>2.8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3.6</c:v>
                </c:pt>
                <c:pt idx="21">
                  <c:v>3</c:v>
                </c:pt>
                <c:pt idx="22">
                  <c:v>2.8</c:v>
                </c:pt>
                <c:pt idx="23">
                  <c:v>3.4</c:v>
                </c:pt>
                <c:pt idx="24">
                  <c:v>4</c:v>
                </c:pt>
                <c:pt idx="25">
                  <c:v>3.6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3.2</c:v>
                </c:pt>
                <c:pt idx="29">
                  <c:v>3.6</c:v>
                </c:pt>
                <c:pt idx="30">
                  <c:v>4.4000000000000004</c:v>
                </c:pt>
                <c:pt idx="31">
                  <c:v>4.8</c:v>
                </c:pt>
                <c:pt idx="32">
                  <c:v>4.5999999999999996</c:v>
                </c:pt>
                <c:pt idx="33">
                  <c:v>3.6</c:v>
                </c:pt>
                <c:pt idx="34">
                  <c:v>3.6</c:v>
                </c:pt>
                <c:pt idx="35">
                  <c:v>4.2</c:v>
                </c:pt>
                <c:pt idx="36">
                  <c:v>2.8</c:v>
                </c:pt>
                <c:pt idx="37">
                  <c:v>3.2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3.8</c:v>
                </c:pt>
                <c:pt idx="41">
                  <c:v>3.8</c:v>
                </c:pt>
                <c:pt idx="42">
                  <c:v>4.8</c:v>
                </c:pt>
                <c:pt idx="43">
                  <c:v>4.2</c:v>
                </c:pt>
                <c:pt idx="44">
                  <c:v>4.2</c:v>
                </c:pt>
                <c:pt idx="45">
                  <c:v>4.4000000000000004</c:v>
                </c:pt>
                <c:pt idx="46">
                  <c:v>3.2</c:v>
                </c:pt>
                <c:pt idx="47">
                  <c:v>2.8</c:v>
                </c:pt>
                <c:pt idx="48">
                  <c:v>4.5999999999999996</c:v>
                </c:pt>
                <c:pt idx="49">
                  <c:v>3.6</c:v>
                </c:pt>
                <c:pt idx="50">
                  <c:v>3.6</c:v>
                </c:pt>
                <c:pt idx="51">
                  <c:v>4</c:v>
                </c:pt>
                <c:pt idx="52">
                  <c:v>3.8</c:v>
                </c:pt>
                <c:pt idx="53">
                  <c:v>4.4000000000000004</c:v>
                </c:pt>
                <c:pt idx="54">
                  <c:v>4.8</c:v>
                </c:pt>
                <c:pt idx="55">
                  <c:v>3.6</c:v>
                </c:pt>
                <c:pt idx="56">
                  <c:v>3.4</c:v>
                </c:pt>
                <c:pt idx="57">
                  <c:v>3.4</c:v>
                </c:pt>
                <c:pt idx="58">
                  <c:v>3.8</c:v>
                </c:pt>
                <c:pt idx="59">
                  <c:v>3.6</c:v>
                </c:pt>
                <c:pt idx="60">
                  <c:v>3.2</c:v>
                </c:pt>
                <c:pt idx="61">
                  <c:v>3.4</c:v>
                </c:pt>
                <c:pt idx="62">
                  <c:v>4</c:v>
                </c:pt>
                <c:pt idx="63">
                  <c:v>4.2</c:v>
                </c:pt>
                <c:pt idx="64">
                  <c:v>5.4</c:v>
                </c:pt>
                <c:pt idx="65">
                  <c:v>4.8</c:v>
                </c:pt>
                <c:pt idx="66">
                  <c:v>3.2</c:v>
                </c:pt>
                <c:pt idx="67">
                  <c:v>4.2</c:v>
                </c:pt>
                <c:pt idx="68">
                  <c:v>2.8</c:v>
                </c:pt>
                <c:pt idx="69">
                  <c:v>3</c:v>
                </c:pt>
                <c:pt idx="70">
                  <c:v>4</c:v>
                </c:pt>
                <c:pt idx="71">
                  <c:v>3.2</c:v>
                </c:pt>
                <c:pt idx="72">
                  <c:v>5</c:v>
                </c:pt>
                <c:pt idx="73">
                  <c:v>4</c:v>
                </c:pt>
                <c:pt idx="74">
                  <c:v>4.5999999999999996</c:v>
                </c:pt>
                <c:pt idx="75">
                  <c:v>3.2</c:v>
                </c:pt>
                <c:pt idx="76">
                  <c:v>3.8</c:v>
                </c:pt>
                <c:pt idx="77">
                  <c:v>4.8</c:v>
                </c:pt>
                <c:pt idx="78">
                  <c:v>3.8</c:v>
                </c:pt>
                <c:pt idx="79">
                  <c:v>4</c:v>
                </c:pt>
                <c:pt idx="80">
                  <c:v>4.4000000000000004</c:v>
                </c:pt>
                <c:pt idx="81">
                  <c:v>3.4</c:v>
                </c:pt>
                <c:pt idx="82">
                  <c:v>4.2</c:v>
                </c:pt>
                <c:pt idx="83">
                  <c:v>3.4</c:v>
                </c:pt>
                <c:pt idx="84">
                  <c:v>3.2</c:v>
                </c:pt>
                <c:pt idx="85">
                  <c:v>3.4</c:v>
                </c:pt>
                <c:pt idx="86">
                  <c:v>3.6</c:v>
                </c:pt>
                <c:pt idx="87">
                  <c:v>3</c:v>
                </c:pt>
                <c:pt idx="88">
                  <c:v>3.6</c:v>
                </c:pt>
                <c:pt idx="89">
                  <c:v>3.8</c:v>
                </c:pt>
                <c:pt idx="90">
                  <c:v>3.8</c:v>
                </c:pt>
                <c:pt idx="91">
                  <c:v>4</c:v>
                </c:pt>
                <c:pt idx="92">
                  <c:v>6</c:v>
                </c:pt>
                <c:pt idx="93">
                  <c:v>3.6</c:v>
                </c:pt>
                <c:pt idx="94">
                  <c:v>3.6</c:v>
                </c:pt>
                <c:pt idx="95">
                  <c:v>4</c:v>
                </c:pt>
                <c:pt idx="96">
                  <c:v>3.2</c:v>
                </c:pt>
                <c:pt idx="97">
                  <c:v>3.8</c:v>
                </c:pt>
                <c:pt idx="98">
                  <c:v>4</c:v>
                </c:pt>
                <c:pt idx="99">
                  <c:v>3.6</c:v>
                </c:pt>
                <c:pt idx="100">
                  <c:v>4.2</c:v>
                </c:pt>
                <c:pt idx="101">
                  <c:v>3.8</c:v>
                </c:pt>
                <c:pt idx="102">
                  <c:v>5.4</c:v>
                </c:pt>
                <c:pt idx="103">
                  <c:v>3.6</c:v>
                </c:pt>
                <c:pt idx="104">
                  <c:v>3.8</c:v>
                </c:pt>
                <c:pt idx="105">
                  <c:v>3.6</c:v>
                </c:pt>
                <c:pt idx="106">
                  <c:v>3.8</c:v>
                </c:pt>
                <c:pt idx="107">
                  <c:v>4.8</c:v>
                </c:pt>
                <c:pt idx="108">
                  <c:v>4</c:v>
                </c:pt>
                <c:pt idx="109">
                  <c:v>3.4</c:v>
                </c:pt>
                <c:pt idx="110">
                  <c:v>4</c:v>
                </c:pt>
                <c:pt idx="111">
                  <c:v>4.2</c:v>
                </c:pt>
                <c:pt idx="112">
                  <c:v>3.8</c:v>
                </c:pt>
                <c:pt idx="113">
                  <c:v>4.2</c:v>
                </c:pt>
                <c:pt idx="114">
                  <c:v>3.6</c:v>
                </c:pt>
                <c:pt idx="115">
                  <c:v>4.4000000000000004</c:v>
                </c:pt>
                <c:pt idx="116">
                  <c:v>3.2</c:v>
                </c:pt>
                <c:pt idx="117">
                  <c:v>3.2</c:v>
                </c:pt>
                <c:pt idx="118">
                  <c:v>4</c:v>
                </c:pt>
                <c:pt idx="119">
                  <c:v>2.8</c:v>
                </c:pt>
                <c:pt idx="120">
                  <c:v>3.2</c:v>
                </c:pt>
                <c:pt idx="121">
                  <c:v>3.8</c:v>
                </c:pt>
                <c:pt idx="122">
                  <c:v>4</c:v>
                </c:pt>
                <c:pt idx="123">
                  <c:v>3.6</c:v>
                </c:pt>
                <c:pt idx="124">
                  <c:v>3.6</c:v>
                </c:pt>
                <c:pt idx="125">
                  <c:v>4.2</c:v>
                </c:pt>
                <c:pt idx="126">
                  <c:v>4.5999999999999996</c:v>
                </c:pt>
                <c:pt idx="127">
                  <c:v>3.8</c:v>
                </c:pt>
                <c:pt idx="128">
                  <c:v>3.2</c:v>
                </c:pt>
                <c:pt idx="129">
                  <c:v>3.8</c:v>
                </c:pt>
                <c:pt idx="130">
                  <c:v>5</c:v>
                </c:pt>
                <c:pt idx="131">
                  <c:v>3.8</c:v>
                </c:pt>
                <c:pt idx="132">
                  <c:v>4.2</c:v>
                </c:pt>
                <c:pt idx="133">
                  <c:v>3.2</c:v>
                </c:pt>
                <c:pt idx="134">
                  <c:v>3.6</c:v>
                </c:pt>
                <c:pt idx="135">
                  <c:v>4.2</c:v>
                </c:pt>
                <c:pt idx="136">
                  <c:v>4.2</c:v>
                </c:pt>
                <c:pt idx="137">
                  <c:v>3</c:v>
                </c:pt>
                <c:pt idx="138">
                  <c:v>3.2</c:v>
                </c:pt>
                <c:pt idx="139">
                  <c:v>3.2</c:v>
                </c:pt>
                <c:pt idx="140">
                  <c:v>4.2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7.4</c:v>
                </c:pt>
                <c:pt idx="145">
                  <c:v>3.8</c:v>
                </c:pt>
                <c:pt idx="146">
                  <c:v>3.6</c:v>
                </c:pt>
                <c:pt idx="147">
                  <c:v>4.4000000000000004</c:v>
                </c:pt>
                <c:pt idx="148">
                  <c:v>3.6</c:v>
                </c:pt>
                <c:pt idx="149">
                  <c:v>4</c:v>
                </c:pt>
                <c:pt idx="150">
                  <c:v>4.4000000000000004</c:v>
                </c:pt>
                <c:pt idx="151">
                  <c:v>3.8</c:v>
                </c:pt>
                <c:pt idx="152">
                  <c:v>3.2</c:v>
                </c:pt>
                <c:pt idx="153">
                  <c:v>4</c:v>
                </c:pt>
                <c:pt idx="154">
                  <c:v>3.6</c:v>
                </c:pt>
                <c:pt idx="155">
                  <c:v>3.2</c:v>
                </c:pt>
                <c:pt idx="156">
                  <c:v>4.2</c:v>
                </c:pt>
                <c:pt idx="157">
                  <c:v>4.8</c:v>
                </c:pt>
                <c:pt idx="158">
                  <c:v>4.8</c:v>
                </c:pt>
                <c:pt idx="159">
                  <c:v>4.4000000000000004</c:v>
                </c:pt>
                <c:pt idx="160">
                  <c:v>5.8</c:v>
                </c:pt>
                <c:pt idx="161">
                  <c:v>3.6</c:v>
                </c:pt>
                <c:pt idx="162">
                  <c:v>4.4000000000000004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4.8</c:v>
                </c:pt>
                <c:pt idx="166">
                  <c:v>4.4000000000000004</c:v>
                </c:pt>
                <c:pt idx="167">
                  <c:v>5.6</c:v>
                </c:pt>
                <c:pt idx="168">
                  <c:v>4.5999999999999996</c:v>
                </c:pt>
                <c:pt idx="169">
                  <c:v>3.4</c:v>
                </c:pt>
                <c:pt idx="170">
                  <c:v>3.4</c:v>
                </c:pt>
                <c:pt idx="171">
                  <c:v>4</c:v>
                </c:pt>
                <c:pt idx="172">
                  <c:v>4.4000000000000004</c:v>
                </c:pt>
                <c:pt idx="173">
                  <c:v>3.6</c:v>
                </c:pt>
                <c:pt idx="174">
                  <c:v>3.8</c:v>
                </c:pt>
                <c:pt idx="175">
                  <c:v>4.5999999999999996</c:v>
                </c:pt>
                <c:pt idx="176">
                  <c:v>5.4</c:v>
                </c:pt>
                <c:pt idx="177">
                  <c:v>3.4</c:v>
                </c:pt>
                <c:pt idx="178">
                  <c:v>3</c:v>
                </c:pt>
                <c:pt idx="179">
                  <c:v>5.2</c:v>
                </c:pt>
                <c:pt idx="180">
                  <c:v>4.2</c:v>
                </c:pt>
                <c:pt idx="181">
                  <c:v>4</c:v>
                </c:pt>
                <c:pt idx="182">
                  <c:v>3.8</c:v>
                </c:pt>
                <c:pt idx="183">
                  <c:v>4</c:v>
                </c:pt>
                <c:pt idx="184">
                  <c:v>3.6</c:v>
                </c:pt>
                <c:pt idx="185">
                  <c:v>3.6</c:v>
                </c:pt>
                <c:pt idx="186">
                  <c:v>4.4000000000000004</c:v>
                </c:pt>
                <c:pt idx="187">
                  <c:v>3</c:v>
                </c:pt>
                <c:pt idx="188">
                  <c:v>3.8</c:v>
                </c:pt>
                <c:pt idx="189">
                  <c:v>4</c:v>
                </c:pt>
                <c:pt idx="190">
                  <c:v>3.6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3.8</c:v>
                </c:pt>
                <c:pt idx="194">
                  <c:v>5</c:v>
                </c:pt>
                <c:pt idx="195">
                  <c:v>3.6</c:v>
                </c:pt>
                <c:pt idx="196">
                  <c:v>4.4000000000000004</c:v>
                </c:pt>
                <c:pt idx="197">
                  <c:v>3.6</c:v>
                </c:pt>
                <c:pt idx="198">
                  <c:v>3.8</c:v>
                </c:pt>
                <c:pt idx="199">
                  <c:v>3.4</c:v>
                </c:pt>
                <c:pt idx="200">
                  <c:v>3.8</c:v>
                </c:pt>
                <c:pt idx="201">
                  <c:v>4.2</c:v>
                </c:pt>
                <c:pt idx="202">
                  <c:v>4.5999999999999996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3.8</c:v>
                </c:pt>
                <c:pt idx="207">
                  <c:v>3.4</c:v>
                </c:pt>
                <c:pt idx="208">
                  <c:v>4</c:v>
                </c:pt>
                <c:pt idx="209">
                  <c:v>3.6</c:v>
                </c:pt>
                <c:pt idx="210">
                  <c:v>5.2</c:v>
                </c:pt>
                <c:pt idx="211">
                  <c:v>3.2</c:v>
                </c:pt>
                <c:pt idx="212">
                  <c:v>3.6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3.8</c:v>
                </c:pt>
                <c:pt idx="216">
                  <c:v>3.6</c:v>
                </c:pt>
                <c:pt idx="217">
                  <c:v>5.8</c:v>
                </c:pt>
                <c:pt idx="218">
                  <c:v>4</c:v>
                </c:pt>
                <c:pt idx="219">
                  <c:v>3.4</c:v>
                </c:pt>
                <c:pt idx="220">
                  <c:v>3.6</c:v>
                </c:pt>
                <c:pt idx="221">
                  <c:v>3</c:v>
                </c:pt>
                <c:pt idx="222">
                  <c:v>4.5999999999999996</c:v>
                </c:pt>
                <c:pt idx="223">
                  <c:v>3</c:v>
                </c:pt>
                <c:pt idx="224">
                  <c:v>3.4</c:v>
                </c:pt>
                <c:pt idx="225">
                  <c:v>3</c:v>
                </c:pt>
                <c:pt idx="226">
                  <c:v>4.5999999999999996</c:v>
                </c:pt>
                <c:pt idx="227">
                  <c:v>3.8</c:v>
                </c:pt>
                <c:pt idx="228">
                  <c:v>4.8</c:v>
                </c:pt>
                <c:pt idx="229">
                  <c:v>4.4000000000000004</c:v>
                </c:pt>
                <c:pt idx="230">
                  <c:v>2.8</c:v>
                </c:pt>
                <c:pt idx="231">
                  <c:v>3.4</c:v>
                </c:pt>
                <c:pt idx="232">
                  <c:v>4.2</c:v>
                </c:pt>
                <c:pt idx="233">
                  <c:v>4</c:v>
                </c:pt>
                <c:pt idx="234">
                  <c:v>4</c:v>
                </c:pt>
                <c:pt idx="235">
                  <c:v>4.5999999999999996</c:v>
                </c:pt>
                <c:pt idx="236">
                  <c:v>2.8</c:v>
                </c:pt>
                <c:pt idx="237">
                  <c:v>5.2</c:v>
                </c:pt>
                <c:pt idx="238">
                  <c:v>4.8</c:v>
                </c:pt>
                <c:pt idx="239">
                  <c:v>3.6</c:v>
                </c:pt>
                <c:pt idx="240">
                  <c:v>4.4000000000000004</c:v>
                </c:pt>
                <c:pt idx="241">
                  <c:v>4.2</c:v>
                </c:pt>
                <c:pt idx="242">
                  <c:v>2.8</c:v>
                </c:pt>
                <c:pt idx="243">
                  <c:v>3.8</c:v>
                </c:pt>
                <c:pt idx="244">
                  <c:v>3.4</c:v>
                </c:pt>
                <c:pt idx="245">
                  <c:v>4.4000000000000004</c:v>
                </c:pt>
                <c:pt idx="246">
                  <c:v>4</c:v>
                </c:pt>
                <c:pt idx="247">
                  <c:v>4.2</c:v>
                </c:pt>
                <c:pt idx="248">
                  <c:v>3.4</c:v>
                </c:pt>
                <c:pt idx="249">
                  <c:v>4.8</c:v>
                </c:pt>
                <c:pt idx="250">
                  <c:v>3.2</c:v>
                </c:pt>
                <c:pt idx="251">
                  <c:v>4.2</c:v>
                </c:pt>
                <c:pt idx="252">
                  <c:v>3.2</c:v>
                </c:pt>
                <c:pt idx="253">
                  <c:v>3.6</c:v>
                </c:pt>
                <c:pt idx="254">
                  <c:v>3</c:v>
                </c:pt>
                <c:pt idx="255">
                  <c:v>4.2</c:v>
                </c:pt>
                <c:pt idx="256">
                  <c:v>4.2</c:v>
                </c:pt>
                <c:pt idx="257">
                  <c:v>3.4</c:v>
                </c:pt>
                <c:pt idx="258">
                  <c:v>3.4</c:v>
                </c:pt>
                <c:pt idx="259">
                  <c:v>3.2</c:v>
                </c:pt>
                <c:pt idx="260">
                  <c:v>4.4000000000000004</c:v>
                </c:pt>
                <c:pt idx="261">
                  <c:v>4.2</c:v>
                </c:pt>
                <c:pt idx="262">
                  <c:v>2.8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3.6</c:v>
                </c:pt>
                <c:pt idx="269">
                  <c:v>3.4</c:v>
                </c:pt>
                <c:pt idx="270">
                  <c:v>4.2</c:v>
                </c:pt>
                <c:pt idx="271">
                  <c:v>4.4000000000000004</c:v>
                </c:pt>
                <c:pt idx="272">
                  <c:v>2.6</c:v>
                </c:pt>
                <c:pt idx="273">
                  <c:v>4</c:v>
                </c:pt>
                <c:pt idx="274">
                  <c:v>3.6</c:v>
                </c:pt>
                <c:pt idx="275">
                  <c:v>4.2</c:v>
                </c:pt>
                <c:pt idx="276">
                  <c:v>4.2</c:v>
                </c:pt>
                <c:pt idx="277">
                  <c:v>5</c:v>
                </c:pt>
                <c:pt idx="278">
                  <c:v>3.2</c:v>
                </c:pt>
                <c:pt idx="279">
                  <c:v>3.8</c:v>
                </c:pt>
                <c:pt idx="280">
                  <c:v>4.2</c:v>
                </c:pt>
                <c:pt idx="281">
                  <c:v>2.8</c:v>
                </c:pt>
                <c:pt idx="282">
                  <c:v>3.2</c:v>
                </c:pt>
                <c:pt idx="283">
                  <c:v>4.5999999999999996</c:v>
                </c:pt>
                <c:pt idx="284">
                  <c:v>5</c:v>
                </c:pt>
                <c:pt idx="285">
                  <c:v>4.8</c:v>
                </c:pt>
                <c:pt idx="286">
                  <c:v>2.8</c:v>
                </c:pt>
                <c:pt idx="287">
                  <c:v>3.6</c:v>
                </c:pt>
                <c:pt idx="288">
                  <c:v>4</c:v>
                </c:pt>
                <c:pt idx="289">
                  <c:v>4.8</c:v>
                </c:pt>
                <c:pt idx="290">
                  <c:v>4.4000000000000004</c:v>
                </c:pt>
                <c:pt idx="291">
                  <c:v>4.2</c:v>
                </c:pt>
                <c:pt idx="292">
                  <c:v>3.6</c:v>
                </c:pt>
                <c:pt idx="293">
                  <c:v>4.5999999999999996</c:v>
                </c:pt>
                <c:pt idx="294">
                  <c:v>3.6</c:v>
                </c:pt>
                <c:pt idx="295">
                  <c:v>3.6</c:v>
                </c:pt>
                <c:pt idx="296">
                  <c:v>3.2</c:v>
                </c:pt>
                <c:pt idx="297">
                  <c:v>3.6</c:v>
                </c:pt>
                <c:pt idx="298">
                  <c:v>3.6</c:v>
                </c:pt>
                <c:pt idx="299">
                  <c:v>4.5999999999999996</c:v>
                </c:pt>
                <c:pt idx="300">
                  <c:v>4.4000000000000004</c:v>
                </c:pt>
                <c:pt idx="301">
                  <c:v>3.6</c:v>
                </c:pt>
                <c:pt idx="302">
                  <c:v>3.8</c:v>
                </c:pt>
                <c:pt idx="303">
                  <c:v>5.2</c:v>
                </c:pt>
                <c:pt idx="304">
                  <c:v>5.4</c:v>
                </c:pt>
                <c:pt idx="305">
                  <c:v>4.5999999999999996</c:v>
                </c:pt>
                <c:pt idx="306">
                  <c:v>3.4</c:v>
                </c:pt>
                <c:pt idx="307">
                  <c:v>3.8</c:v>
                </c:pt>
                <c:pt idx="308">
                  <c:v>1.2</c:v>
                </c:pt>
                <c:pt idx="309">
                  <c:v>3.4</c:v>
                </c:pt>
                <c:pt idx="310">
                  <c:v>5.6</c:v>
                </c:pt>
                <c:pt idx="311">
                  <c:v>3.6</c:v>
                </c:pt>
                <c:pt idx="312">
                  <c:v>4</c:v>
                </c:pt>
                <c:pt idx="313">
                  <c:v>3.8</c:v>
                </c:pt>
                <c:pt idx="314">
                  <c:v>3.6</c:v>
                </c:pt>
                <c:pt idx="315">
                  <c:v>5.2</c:v>
                </c:pt>
                <c:pt idx="316">
                  <c:v>4.5999999999999996</c:v>
                </c:pt>
                <c:pt idx="317">
                  <c:v>4.2</c:v>
                </c:pt>
                <c:pt idx="318">
                  <c:v>3.4</c:v>
                </c:pt>
                <c:pt idx="319">
                  <c:v>4.8</c:v>
                </c:pt>
                <c:pt idx="320">
                  <c:v>4.5999999999999996</c:v>
                </c:pt>
                <c:pt idx="321">
                  <c:v>3.6</c:v>
                </c:pt>
                <c:pt idx="322">
                  <c:v>4.5999999999999996</c:v>
                </c:pt>
                <c:pt idx="323">
                  <c:v>4.4000000000000004</c:v>
                </c:pt>
                <c:pt idx="324">
                  <c:v>3.6</c:v>
                </c:pt>
                <c:pt idx="325">
                  <c:v>3.2</c:v>
                </c:pt>
                <c:pt idx="326">
                  <c:v>3.8</c:v>
                </c:pt>
                <c:pt idx="327">
                  <c:v>3.2</c:v>
                </c:pt>
                <c:pt idx="328">
                  <c:v>4.5999999999999996</c:v>
                </c:pt>
                <c:pt idx="329">
                  <c:v>5</c:v>
                </c:pt>
                <c:pt idx="330">
                  <c:v>4.5999999999999996</c:v>
                </c:pt>
                <c:pt idx="331">
                  <c:v>4.4000000000000004</c:v>
                </c:pt>
                <c:pt idx="332">
                  <c:v>4.4000000000000004</c:v>
                </c:pt>
                <c:pt idx="333">
                  <c:v>3.8</c:v>
                </c:pt>
                <c:pt idx="334">
                  <c:v>3.6</c:v>
                </c:pt>
                <c:pt idx="335">
                  <c:v>3.4</c:v>
                </c:pt>
                <c:pt idx="336">
                  <c:v>3.8</c:v>
                </c:pt>
                <c:pt idx="337">
                  <c:v>2.4</c:v>
                </c:pt>
                <c:pt idx="338">
                  <c:v>3.2</c:v>
                </c:pt>
                <c:pt idx="339">
                  <c:v>3.4</c:v>
                </c:pt>
                <c:pt idx="340">
                  <c:v>4.5999999999999996</c:v>
                </c:pt>
                <c:pt idx="341">
                  <c:v>3.6</c:v>
                </c:pt>
                <c:pt idx="342">
                  <c:v>3.6</c:v>
                </c:pt>
                <c:pt idx="343">
                  <c:v>3.2</c:v>
                </c:pt>
                <c:pt idx="344">
                  <c:v>3.8</c:v>
                </c:pt>
                <c:pt idx="345">
                  <c:v>4.8</c:v>
                </c:pt>
                <c:pt idx="346">
                  <c:v>3</c:v>
                </c:pt>
                <c:pt idx="347">
                  <c:v>3.4</c:v>
                </c:pt>
                <c:pt idx="348">
                  <c:v>3.2</c:v>
                </c:pt>
                <c:pt idx="349">
                  <c:v>3.8</c:v>
                </c:pt>
                <c:pt idx="350">
                  <c:v>3.6</c:v>
                </c:pt>
                <c:pt idx="351">
                  <c:v>3.8</c:v>
                </c:pt>
                <c:pt idx="352">
                  <c:v>2.8</c:v>
                </c:pt>
                <c:pt idx="353">
                  <c:v>4</c:v>
                </c:pt>
                <c:pt idx="354">
                  <c:v>4</c:v>
                </c:pt>
                <c:pt idx="355">
                  <c:v>4.8</c:v>
                </c:pt>
                <c:pt idx="356">
                  <c:v>5.4</c:v>
                </c:pt>
                <c:pt idx="357">
                  <c:v>4.2</c:v>
                </c:pt>
                <c:pt idx="358">
                  <c:v>3.2</c:v>
                </c:pt>
                <c:pt idx="359">
                  <c:v>2.8</c:v>
                </c:pt>
                <c:pt idx="360">
                  <c:v>3.8</c:v>
                </c:pt>
                <c:pt idx="361">
                  <c:v>4.4000000000000004</c:v>
                </c:pt>
                <c:pt idx="362">
                  <c:v>4.5999999999999996</c:v>
                </c:pt>
                <c:pt idx="363">
                  <c:v>5</c:v>
                </c:pt>
                <c:pt idx="364">
                  <c:v>2.4</c:v>
                </c:pt>
                <c:pt idx="365">
                  <c:v>3.8</c:v>
                </c:pt>
                <c:pt idx="366">
                  <c:v>3.2</c:v>
                </c:pt>
                <c:pt idx="367">
                  <c:v>4.5999999999999996</c:v>
                </c:pt>
                <c:pt idx="368">
                  <c:v>4.4000000000000004</c:v>
                </c:pt>
                <c:pt idx="369">
                  <c:v>3.8</c:v>
                </c:pt>
                <c:pt idx="370">
                  <c:v>5.2</c:v>
                </c:pt>
                <c:pt idx="371">
                  <c:v>4.4000000000000004</c:v>
                </c:pt>
                <c:pt idx="372">
                  <c:v>4.5999999999999996</c:v>
                </c:pt>
                <c:pt idx="373">
                  <c:v>5</c:v>
                </c:pt>
                <c:pt idx="374">
                  <c:v>4.4000000000000004</c:v>
                </c:pt>
                <c:pt idx="375">
                  <c:v>5.4</c:v>
                </c:pt>
                <c:pt idx="376">
                  <c:v>3.8</c:v>
                </c:pt>
                <c:pt idx="377">
                  <c:v>3.8</c:v>
                </c:pt>
                <c:pt idx="378">
                  <c:v>3.6</c:v>
                </c:pt>
                <c:pt idx="379">
                  <c:v>3.6</c:v>
                </c:pt>
                <c:pt idx="380">
                  <c:v>3.4</c:v>
                </c:pt>
                <c:pt idx="381">
                  <c:v>4.2</c:v>
                </c:pt>
                <c:pt idx="382">
                  <c:v>4.2</c:v>
                </c:pt>
                <c:pt idx="383">
                  <c:v>5.8</c:v>
                </c:pt>
                <c:pt idx="384">
                  <c:v>3.4</c:v>
                </c:pt>
                <c:pt idx="385">
                  <c:v>4.5999999999999996</c:v>
                </c:pt>
                <c:pt idx="386">
                  <c:v>3.2</c:v>
                </c:pt>
                <c:pt idx="387">
                  <c:v>3.8</c:v>
                </c:pt>
                <c:pt idx="388">
                  <c:v>4.2</c:v>
                </c:pt>
                <c:pt idx="389">
                  <c:v>3.4</c:v>
                </c:pt>
                <c:pt idx="390">
                  <c:v>4.5999999999999996</c:v>
                </c:pt>
                <c:pt idx="391">
                  <c:v>3</c:v>
                </c:pt>
                <c:pt idx="392">
                  <c:v>3.8</c:v>
                </c:pt>
                <c:pt idx="393">
                  <c:v>3.8</c:v>
                </c:pt>
                <c:pt idx="394">
                  <c:v>6.2</c:v>
                </c:pt>
                <c:pt idx="395">
                  <c:v>3.8</c:v>
                </c:pt>
                <c:pt idx="396">
                  <c:v>5.2</c:v>
                </c:pt>
                <c:pt idx="397">
                  <c:v>4.4000000000000004</c:v>
                </c:pt>
                <c:pt idx="398">
                  <c:v>4.2</c:v>
                </c:pt>
                <c:pt idx="399">
                  <c:v>3.6</c:v>
                </c:pt>
                <c:pt idx="400">
                  <c:v>3.6</c:v>
                </c:pt>
                <c:pt idx="401">
                  <c:v>3.4</c:v>
                </c:pt>
                <c:pt idx="402">
                  <c:v>3.8</c:v>
                </c:pt>
                <c:pt idx="403">
                  <c:v>3.6</c:v>
                </c:pt>
                <c:pt idx="404">
                  <c:v>4.5999999999999996</c:v>
                </c:pt>
                <c:pt idx="405">
                  <c:v>4.2</c:v>
                </c:pt>
                <c:pt idx="406">
                  <c:v>3.4</c:v>
                </c:pt>
                <c:pt idx="407">
                  <c:v>3.2</c:v>
                </c:pt>
                <c:pt idx="408">
                  <c:v>3.6</c:v>
                </c:pt>
                <c:pt idx="409">
                  <c:v>4.8</c:v>
                </c:pt>
                <c:pt idx="410">
                  <c:v>3.6</c:v>
                </c:pt>
                <c:pt idx="411">
                  <c:v>3.6</c:v>
                </c:pt>
                <c:pt idx="412">
                  <c:v>4</c:v>
                </c:pt>
                <c:pt idx="413">
                  <c:v>4.2</c:v>
                </c:pt>
                <c:pt idx="414">
                  <c:v>3.4</c:v>
                </c:pt>
                <c:pt idx="415">
                  <c:v>3.6</c:v>
                </c:pt>
                <c:pt idx="416">
                  <c:v>5</c:v>
                </c:pt>
                <c:pt idx="417">
                  <c:v>6</c:v>
                </c:pt>
                <c:pt idx="418">
                  <c:v>3.4</c:v>
                </c:pt>
                <c:pt idx="419">
                  <c:v>4.8</c:v>
                </c:pt>
                <c:pt idx="420">
                  <c:v>3.2</c:v>
                </c:pt>
                <c:pt idx="421">
                  <c:v>3.2</c:v>
                </c:pt>
                <c:pt idx="422">
                  <c:v>3.6</c:v>
                </c:pt>
                <c:pt idx="423">
                  <c:v>4.2</c:v>
                </c:pt>
                <c:pt idx="424">
                  <c:v>3.2</c:v>
                </c:pt>
                <c:pt idx="425">
                  <c:v>3.4</c:v>
                </c:pt>
                <c:pt idx="426">
                  <c:v>3.4</c:v>
                </c:pt>
                <c:pt idx="427">
                  <c:v>4</c:v>
                </c:pt>
                <c:pt idx="428">
                  <c:v>4.2</c:v>
                </c:pt>
                <c:pt idx="429">
                  <c:v>4</c:v>
                </c:pt>
                <c:pt idx="430">
                  <c:v>4.2</c:v>
                </c:pt>
                <c:pt idx="431">
                  <c:v>4.4000000000000004</c:v>
                </c:pt>
                <c:pt idx="432">
                  <c:v>2</c:v>
                </c:pt>
                <c:pt idx="433">
                  <c:v>4.2</c:v>
                </c:pt>
                <c:pt idx="434">
                  <c:v>3.8</c:v>
                </c:pt>
                <c:pt idx="435">
                  <c:v>4.4000000000000004</c:v>
                </c:pt>
                <c:pt idx="436">
                  <c:v>3.6</c:v>
                </c:pt>
                <c:pt idx="437">
                  <c:v>3.4</c:v>
                </c:pt>
                <c:pt idx="438">
                  <c:v>4.5999999999999996</c:v>
                </c:pt>
                <c:pt idx="439">
                  <c:v>3.8</c:v>
                </c:pt>
                <c:pt idx="440">
                  <c:v>4</c:v>
                </c:pt>
                <c:pt idx="441">
                  <c:v>3.8</c:v>
                </c:pt>
                <c:pt idx="442">
                  <c:v>3.6</c:v>
                </c:pt>
                <c:pt idx="443">
                  <c:v>3.4</c:v>
                </c:pt>
                <c:pt idx="444">
                  <c:v>4.5999999999999996</c:v>
                </c:pt>
                <c:pt idx="445">
                  <c:v>3.6</c:v>
                </c:pt>
                <c:pt idx="446">
                  <c:v>3.6</c:v>
                </c:pt>
                <c:pt idx="447">
                  <c:v>4.5999999999999996</c:v>
                </c:pt>
                <c:pt idx="448">
                  <c:v>5</c:v>
                </c:pt>
                <c:pt idx="449">
                  <c:v>3.4</c:v>
                </c:pt>
                <c:pt idx="450">
                  <c:v>4</c:v>
                </c:pt>
                <c:pt idx="451">
                  <c:v>4.5999999999999996</c:v>
                </c:pt>
                <c:pt idx="452">
                  <c:v>4.2</c:v>
                </c:pt>
                <c:pt idx="453">
                  <c:v>3.8</c:v>
                </c:pt>
                <c:pt idx="454">
                  <c:v>4.2</c:v>
                </c:pt>
                <c:pt idx="455">
                  <c:v>3.6</c:v>
                </c:pt>
                <c:pt idx="456">
                  <c:v>3.2</c:v>
                </c:pt>
                <c:pt idx="457">
                  <c:v>3.8</c:v>
                </c:pt>
                <c:pt idx="458">
                  <c:v>3.8</c:v>
                </c:pt>
                <c:pt idx="459">
                  <c:v>3.4</c:v>
                </c:pt>
                <c:pt idx="460">
                  <c:v>3.4</c:v>
                </c:pt>
                <c:pt idx="461">
                  <c:v>3.2</c:v>
                </c:pt>
                <c:pt idx="462">
                  <c:v>3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5</c:v>
                </c:pt>
                <c:pt idx="466">
                  <c:v>5.4</c:v>
                </c:pt>
                <c:pt idx="467">
                  <c:v>3.4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3.6</c:v>
                </c:pt>
                <c:pt idx="471">
                  <c:v>4.2</c:v>
                </c:pt>
                <c:pt idx="472">
                  <c:v>3.8</c:v>
                </c:pt>
                <c:pt idx="473">
                  <c:v>3.6</c:v>
                </c:pt>
                <c:pt idx="474">
                  <c:v>2.8</c:v>
                </c:pt>
                <c:pt idx="475">
                  <c:v>5.6</c:v>
                </c:pt>
                <c:pt idx="476">
                  <c:v>4</c:v>
                </c:pt>
                <c:pt idx="477">
                  <c:v>3.6</c:v>
                </c:pt>
                <c:pt idx="478">
                  <c:v>4.8</c:v>
                </c:pt>
                <c:pt idx="479">
                  <c:v>3.6</c:v>
                </c:pt>
                <c:pt idx="480">
                  <c:v>4.8</c:v>
                </c:pt>
                <c:pt idx="481">
                  <c:v>4.5999999999999996</c:v>
                </c:pt>
                <c:pt idx="482">
                  <c:v>2.8</c:v>
                </c:pt>
                <c:pt idx="483">
                  <c:v>3.4</c:v>
                </c:pt>
                <c:pt idx="484">
                  <c:v>3.8</c:v>
                </c:pt>
                <c:pt idx="485">
                  <c:v>3.4</c:v>
                </c:pt>
                <c:pt idx="486">
                  <c:v>4.2</c:v>
                </c:pt>
                <c:pt idx="487">
                  <c:v>3.6</c:v>
                </c:pt>
                <c:pt idx="488">
                  <c:v>4</c:v>
                </c:pt>
                <c:pt idx="489">
                  <c:v>4.2</c:v>
                </c:pt>
                <c:pt idx="490">
                  <c:v>3.8</c:v>
                </c:pt>
                <c:pt idx="491">
                  <c:v>3.8</c:v>
                </c:pt>
                <c:pt idx="492">
                  <c:v>3.4</c:v>
                </c:pt>
                <c:pt idx="493">
                  <c:v>3.4</c:v>
                </c:pt>
                <c:pt idx="494">
                  <c:v>4</c:v>
                </c:pt>
                <c:pt idx="495">
                  <c:v>4.8</c:v>
                </c:pt>
                <c:pt idx="496">
                  <c:v>4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3.4</c:v>
                </c:pt>
                <c:pt idx="501">
                  <c:v>3.4</c:v>
                </c:pt>
                <c:pt idx="502">
                  <c:v>3.8</c:v>
                </c:pt>
                <c:pt idx="503">
                  <c:v>4.2</c:v>
                </c:pt>
                <c:pt idx="504">
                  <c:v>4.2</c:v>
                </c:pt>
                <c:pt idx="505">
                  <c:v>3.6</c:v>
                </c:pt>
                <c:pt idx="506">
                  <c:v>4.2</c:v>
                </c:pt>
                <c:pt idx="507">
                  <c:v>3.4</c:v>
                </c:pt>
                <c:pt idx="508">
                  <c:v>4.2</c:v>
                </c:pt>
                <c:pt idx="509">
                  <c:v>3.8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3.2</c:v>
                </c:pt>
                <c:pt idx="513">
                  <c:v>5.8</c:v>
                </c:pt>
                <c:pt idx="514">
                  <c:v>4</c:v>
                </c:pt>
                <c:pt idx="515">
                  <c:v>4</c:v>
                </c:pt>
                <c:pt idx="516">
                  <c:v>3.6</c:v>
                </c:pt>
                <c:pt idx="517">
                  <c:v>3.8</c:v>
                </c:pt>
                <c:pt idx="518">
                  <c:v>3.8</c:v>
                </c:pt>
                <c:pt idx="519">
                  <c:v>3.4</c:v>
                </c:pt>
                <c:pt idx="520">
                  <c:v>4</c:v>
                </c:pt>
                <c:pt idx="521">
                  <c:v>3</c:v>
                </c:pt>
                <c:pt idx="522">
                  <c:v>4.5999999999999996</c:v>
                </c:pt>
                <c:pt idx="523">
                  <c:v>5.4</c:v>
                </c:pt>
                <c:pt idx="524">
                  <c:v>4</c:v>
                </c:pt>
                <c:pt idx="525">
                  <c:v>3.6</c:v>
                </c:pt>
                <c:pt idx="526">
                  <c:v>3.8</c:v>
                </c:pt>
                <c:pt idx="527">
                  <c:v>3.2</c:v>
                </c:pt>
                <c:pt idx="528">
                  <c:v>3.2</c:v>
                </c:pt>
                <c:pt idx="529">
                  <c:v>4</c:v>
                </c:pt>
                <c:pt idx="530">
                  <c:v>3.8</c:v>
                </c:pt>
                <c:pt idx="531">
                  <c:v>5.6</c:v>
                </c:pt>
                <c:pt idx="532">
                  <c:v>3.6</c:v>
                </c:pt>
                <c:pt idx="533">
                  <c:v>3.8</c:v>
                </c:pt>
                <c:pt idx="534">
                  <c:v>4.2</c:v>
                </c:pt>
                <c:pt idx="535">
                  <c:v>4</c:v>
                </c:pt>
                <c:pt idx="536">
                  <c:v>5</c:v>
                </c:pt>
                <c:pt idx="537">
                  <c:v>3.8</c:v>
                </c:pt>
                <c:pt idx="538">
                  <c:v>4</c:v>
                </c:pt>
                <c:pt idx="539">
                  <c:v>3.4</c:v>
                </c:pt>
                <c:pt idx="540">
                  <c:v>3.2</c:v>
                </c:pt>
                <c:pt idx="541">
                  <c:v>3.6</c:v>
                </c:pt>
                <c:pt idx="542">
                  <c:v>4.2</c:v>
                </c:pt>
                <c:pt idx="543">
                  <c:v>4.4000000000000004</c:v>
                </c:pt>
                <c:pt idx="544">
                  <c:v>3.4</c:v>
                </c:pt>
                <c:pt idx="545">
                  <c:v>4.5999999999999996</c:v>
                </c:pt>
                <c:pt idx="546">
                  <c:v>5</c:v>
                </c:pt>
                <c:pt idx="547">
                  <c:v>3.4</c:v>
                </c:pt>
                <c:pt idx="548">
                  <c:v>3.6</c:v>
                </c:pt>
                <c:pt idx="549">
                  <c:v>3.4</c:v>
                </c:pt>
                <c:pt idx="550">
                  <c:v>4.2</c:v>
                </c:pt>
                <c:pt idx="551">
                  <c:v>5</c:v>
                </c:pt>
                <c:pt idx="552">
                  <c:v>2.8</c:v>
                </c:pt>
                <c:pt idx="553">
                  <c:v>4.4000000000000004</c:v>
                </c:pt>
                <c:pt idx="554">
                  <c:v>3.6</c:v>
                </c:pt>
                <c:pt idx="555">
                  <c:v>4.4000000000000004</c:v>
                </c:pt>
                <c:pt idx="556">
                  <c:v>4</c:v>
                </c:pt>
                <c:pt idx="557">
                  <c:v>2.6</c:v>
                </c:pt>
                <c:pt idx="558">
                  <c:v>2.8</c:v>
                </c:pt>
                <c:pt idx="559">
                  <c:v>4.5999999999999996</c:v>
                </c:pt>
                <c:pt idx="560">
                  <c:v>4.4000000000000004</c:v>
                </c:pt>
                <c:pt idx="561">
                  <c:v>4.5999999999999996</c:v>
                </c:pt>
                <c:pt idx="562">
                  <c:v>3.2</c:v>
                </c:pt>
                <c:pt idx="563">
                  <c:v>3.6</c:v>
                </c:pt>
                <c:pt idx="564">
                  <c:v>4.2</c:v>
                </c:pt>
                <c:pt idx="565">
                  <c:v>3.4</c:v>
                </c:pt>
                <c:pt idx="566">
                  <c:v>3.8</c:v>
                </c:pt>
                <c:pt idx="567">
                  <c:v>5</c:v>
                </c:pt>
                <c:pt idx="568">
                  <c:v>4.8</c:v>
                </c:pt>
                <c:pt idx="569">
                  <c:v>3.6</c:v>
                </c:pt>
                <c:pt idx="570">
                  <c:v>3.4</c:v>
                </c:pt>
                <c:pt idx="571">
                  <c:v>6</c:v>
                </c:pt>
                <c:pt idx="572">
                  <c:v>3.6</c:v>
                </c:pt>
                <c:pt idx="573">
                  <c:v>4</c:v>
                </c:pt>
                <c:pt idx="574">
                  <c:v>4.4000000000000004</c:v>
                </c:pt>
                <c:pt idx="575">
                  <c:v>3.6</c:v>
                </c:pt>
                <c:pt idx="576">
                  <c:v>5</c:v>
                </c:pt>
                <c:pt idx="577">
                  <c:v>5</c:v>
                </c:pt>
                <c:pt idx="578">
                  <c:v>4.4000000000000004</c:v>
                </c:pt>
                <c:pt idx="579">
                  <c:v>3</c:v>
                </c:pt>
                <c:pt idx="580">
                  <c:v>3</c:v>
                </c:pt>
                <c:pt idx="581">
                  <c:v>3.6</c:v>
                </c:pt>
                <c:pt idx="582">
                  <c:v>3.4</c:v>
                </c:pt>
                <c:pt idx="583">
                  <c:v>4</c:v>
                </c:pt>
                <c:pt idx="584">
                  <c:v>3.6</c:v>
                </c:pt>
                <c:pt idx="585">
                  <c:v>4</c:v>
                </c:pt>
                <c:pt idx="586">
                  <c:v>4.4000000000000004</c:v>
                </c:pt>
                <c:pt idx="587">
                  <c:v>3.8</c:v>
                </c:pt>
                <c:pt idx="588">
                  <c:v>4.2</c:v>
                </c:pt>
                <c:pt idx="589">
                  <c:v>4.2</c:v>
                </c:pt>
                <c:pt idx="590">
                  <c:v>3.4</c:v>
                </c:pt>
                <c:pt idx="591">
                  <c:v>3.6</c:v>
                </c:pt>
                <c:pt idx="592">
                  <c:v>3.8</c:v>
                </c:pt>
                <c:pt idx="593">
                  <c:v>4</c:v>
                </c:pt>
                <c:pt idx="594">
                  <c:v>3.6</c:v>
                </c:pt>
                <c:pt idx="595">
                  <c:v>3.6</c:v>
                </c:pt>
                <c:pt idx="596">
                  <c:v>4</c:v>
                </c:pt>
                <c:pt idx="597">
                  <c:v>3.2</c:v>
                </c:pt>
                <c:pt idx="598">
                  <c:v>4.5999999999999996</c:v>
                </c:pt>
                <c:pt idx="599">
                  <c:v>4.2</c:v>
                </c:pt>
                <c:pt idx="600">
                  <c:v>4.2</c:v>
                </c:pt>
                <c:pt idx="601">
                  <c:v>3.8</c:v>
                </c:pt>
                <c:pt idx="602">
                  <c:v>3.6</c:v>
                </c:pt>
                <c:pt idx="603">
                  <c:v>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4.2</c:v>
                </c:pt>
                <c:pt idx="611">
                  <c:v>2.8</c:v>
                </c:pt>
                <c:pt idx="612">
                  <c:v>3.6</c:v>
                </c:pt>
                <c:pt idx="613">
                  <c:v>3.4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4.5999999999999996</c:v>
                </c:pt>
                <c:pt idx="618">
                  <c:v>5.4</c:v>
                </c:pt>
                <c:pt idx="619">
                  <c:v>3.4</c:v>
                </c:pt>
                <c:pt idx="620">
                  <c:v>3.8</c:v>
                </c:pt>
                <c:pt idx="621">
                  <c:v>3.4</c:v>
                </c:pt>
                <c:pt idx="622">
                  <c:v>5</c:v>
                </c:pt>
                <c:pt idx="623">
                  <c:v>5.2</c:v>
                </c:pt>
                <c:pt idx="624">
                  <c:v>4.8</c:v>
                </c:pt>
                <c:pt idx="625">
                  <c:v>4</c:v>
                </c:pt>
                <c:pt idx="626">
                  <c:v>4</c:v>
                </c:pt>
                <c:pt idx="627">
                  <c:v>4.2</c:v>
                </c:pt>
                <c:pt idx="628">
                  <c:v>3.2</c:v>
                </c:pt>
                <c:pt idx="629">
                  <c:v>4.2</c:v>
                </c:pt>
                <c:pt idx="630">
                  <c:v>3.8</c:v>
                </c:pt>
                <c:pt idx="631">
                  <c:v>3.6</c:v>
                </c:pt>
                <c:pt idx="632">
                  <c:v>3.6</c:v>
                </c:pt>
                <c:pt idx="633">
                  <c:v>4.2</c:v>
                </c:pt>
                <c:pt idx="634">
                  <c:v>3.6</c:v>
                </c:pt>
                <c:pt idx="635">
                  <c:v>3.6</c:v>
                </c:pt>
                <c:pt idx="636">
                  <c:v>2.8</c:v>
                </c:pt>
                <c:pt idx="637">
                  <c:v>3.8</c:v>
                </c:pt>
                <c:pt idx="638">
                  <c:v>3.4</c:v>
                </c:pt>
                <c:pt idx="639">
                  <c:v>4.8</c:v>
                </c:pt>
                <c:pt idx="640">
                  <c:v>4.8</c:v>
                </c:pt>
                <c:pt idx="641">
                  <c:v>4</c:v>
                </c:pt>
                <c:pt idx="642">
                  <c:v>4.5999999999999996</c:v>
                </c:pt>
                <c:pt idx="643">
                  <c:v>4</c:v>
                </c:pt>
                <c:pt idx="644">
                  <c:v>3.6</c:v>
                </c:pt>
                <c:pt idx="645">
                  <c:v>5.4</c:v>
                </c:pt>
                <c:pt idx="646">
                  <c:v>3.6</c:v>
                </c:pt>
                <c:pt idx="647">
                  <c:v>4.4000000000000004</c:v>
                </c:pt>
                <c:pt idx="648">
                  <c:v>4.2</c:v>
                </c:pt>
                <c:pt idx="649">
                  <c:v>3.8</c:v>
                </c:pt>
                <c:pt idx="650">
                  <c:v>4.2</c:v>
                </c:pt>
                <c:pt idx="651">
                  <c:v>3.2</c:v>
                </c:pt>
                <c:pt idx="652">
                  <c:v>3</c:v>
                </c:pt>
                <c:pt idx="653">
                  <c:v>4.2</c:v>
                </c:pt>
                <c:pt idx="654">
                  <c:v>3.8</c:v>
                </c:pt>
                <c:pt idx="655">
                  <c:v>3.2</c:v>
                </c:pt>
                <c:pt idx="656">
                  <c:v>4.5999999999999996</c:v>
                </c:pt>
                <c:pt idx="657">
                  <c:v>3</c:v>
                </c:pt>
                <c:pt idx="658">
                  <c:v>3.6</c:v>
                </c:pt>
                <c:pt idx="659">
                  <c:v>2.8</c:v>
                </c:pt>
                <c:pt idx="660">
                  <c:v>2.8</c:v>
                </c:pt>
                <c:pt idx="661">
                  <c:v>3.8</c:v>
                </c:pt>
                <c:pt idx="662">
                  <c:v>4.5999999999999996</c:v>
                </c:pt>
                <c:pt idx="663">
                  <c:v>3.8</c:v>
                </c:pt>
                <c:pt idx="664">
                  <c:v>3.2</c:v>
                </c:pt>
                <c:pt idx="665">
                  <c:v>3.4</c:v>
                </c:pt>
                <c:pt idx="666">
                  <c:v>3.8</c:v>
                </c:pt>
                <c:pt idx="667">
                  <c:v>3.2</c:v>
                </c:pt>
                <c:pt idx="668">
                  <c:v>4.2</c:v>
                </c:pt>
                <c:pt idx="669">
                  <c:v>4.5999999999999996</c:v>
                </c:pt>
                <c:pt idx="670">
                  <c:v>4.4000000000000004</c:v>
                </c:pt>
                <c:pt idx="671">
                  <c:v>4.5999999999999996</c:v>
                </c:pt>
                <c:pt idx="672">
                  <c:v>2.8</c:v>
                </c:pt>
                <c:pt idx="673">
                  <c:v>4</c:v>
                </c:pt>
                <c:pt idx="674">
                  <c:v>3.6</c:v>
                </c:pt>
                <c:pt idx="675">
                  <c:v>4.5999999999999996</c:v>
                </c:pt>
                <c:pt idx="676">
                  <c:v>4.2</c:v>
                </c:pt>
                <c:pt idx="677">
                  <c:v>3.4</c:v>
                </c:pt>
                <c:pt idx="678">
                  <c:v>4.4000000000000004</c:v>
                </c:pt>
                <c:pt idx="679">
                  <c:v>2.2000000000000002</c:v>
                </c:pt>
                <c:pt idx="680">
                  <c:v>5.2</c:v>
                </c:pt>
                <c:pt idx="681">
                  <c:v>3.8</c:v>
                </c:pt>
                <c:pt idx="682">
                  <c:v>3.4</c:v>
                </c:pt>
                <c:pt idx="683">
                  <c:v>4</c:v>
                </c:pt>
                <c:pt idx="684">
                  <c:v>3.4</c:v>
                </c:pt>
                <c:pt idx="685">
                  <c:v>4</c:v>
                </c:pt>
                <c:pt idx="686">
                  <c:v>3.6</c:v>
                </c:pt>
                <c:pt idx="687">
                  <c:v>4.5999999999999996</c:v>
                </c:pt>
                <c:pt idx="688">
                  <c:v>3.4</c:v>
                </c:pt>
                <c:pt idx="689">
                  <c:v>3.4</c:v>
                </c:pt>
                <c:pt idx="690">
                  <c:v>5.4</c:v>
                </c:pt>
                <c:pt idx="691">
                  <c:v>3.8</c:v>
                </c:pt>
                <c:pt idx="692">
                  <c:v>4.8</c:v>
                </c:pt>
                <c:pt idx="693">
                  <c:v>3.8</c:v>
                </c:pt>
                <c:pt idx="694">
                  <c:v>3.2</c:v>
                </c:pt>
                <c:pt idx="695">
                  <c:v>3.8</c:v>
                </c:pt>
                <c:pt idx="696">
                  <c:v>3.6</c:v>
                </c:pt>
                <c:pt idx="697">
                  <c:v>4.2</c:v>
                </c:pt>
                <c:pt idx="698">
                  <c:v>3.4</c:v>
                </c:pt>
                <c:pt idx="699">
                  <c:v>3.4</c:v>
                </c:pt>
                <c:pt idx="700">
                  <c:v>3.6</c:v>
                </c:pt>
                <c:pt idx="701">
                  <c:v>4.2</c:v>
                </c:pt>
                <c:pt idx="702">
                  <c:v>3.8</c:v>
                </c:pt>
                <c:pt idx="703">
                  <c:v>4</c:v>
                </c:pt>
                <c:pt idx="704">
                  <c:v>3.6</c:v>
                </c:pt>
                <c:pt idx="705">
                  <c:v>3.6</c:v>
                </c:pt>
                <c:pt idx="706">
                  <c:v>4.4000000000000004</c:v>
                </c:pt>
                <c:pt idx="707">
                  <c:v>3.2</c:v>
                </c:pt>
                <c:pt idx="708">
                  <c:v>3.8</c:v>
                </c:pt>
                <c:pt idx="709">
                  <c:v>3.4</c:v>
                </c:pt>
                <c:pt idx="710">
                  <c:v>3.4</c:v>
                </c:pt>
                <c:pt idx="711">
                  <c:v>2.6</c:v>
                </c:pt>
                <c:pt idx="712">
                  <c:v>4</c:v>
                </c:pt>
                <c:pt idx="713">
                  <c:v>3.4</c:v>
                </c:pt>
                <c:pt idx="714">
                  <c:v>3.2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3.4</c:v>
                </c:pt>
                <c:pt idx="718">
                  <c:v>3.6</c:v>
                </c:pt>
                <c:pt idx="719">
                  <c:v>3.4</c:v>
                </c:pt>
                <c:pt idx="720">
                  <c:v>3.4</c:v>
                </c:pt>
                <c:pt idx="721">
                  <c:v>4.2</c:v>
                </c:pt>
                <c:pt idx="722">
                  <c:v>3.6</c:v>
                </c:pt>
                <c:pt idx="723">
                  <c:v>3.6</c:v>
                </c:pt>
                <c:pt idx="724">
                  <c:v>4.2</c:v>
                </c:pt>
                <c:pt idx="725">
                  <c:v>4.8</c:v>
                </c:pt>
                <c:pt idx="726">
                  <c:v>3.4</c:v>
                </c:pt>
                <c:pt idx="727">
                  <c:v>5</c:v>
                </c:pt>
                <c:pt idx="728">
                  <c:v>3</c:v>
                </c:pt>
                <c:pt idx="729">
                  <c:v>4.5999999999999996</c:v>
                </c:pt>
                <c:pt idx="730">
                  <c:v>4</c:v>
                </c:pt>
                <c:pt idx="731">
                  <c:v>4</c:v>
                </c:pt>
                <c:pt idx="732">
                  <c:v>3.6</c:v>
                </c:pt>
                <c:pt idx="733">
                  <c:v>4.2</c:v>
                </c:pt>
                <c:pt idx="734">
                  <c:v>3.4</c:v>
                </c:pt>
                <c:pt idx="735">
                  <c:v>3.8</c:v>
                </c:pt>
                <c:pt idx="736">
                  <c:v>4.5999999999999996</c:v>
                </c:pt>
                <c:pt idx="737">
                  <c:v>3.4</c:v>
                </c:pt>
                <c:pt idx="738">
                  <c:v>2.8</c:v>
                </c:pt>
                <c:pt idx="739">
                  <c:v>5.4</c:v>
                </c:pt>
                <c:pt idx="740">
                  <c:v>5.2</c:v>
                </c:pt>
                <c:pt idx="741">
                  <c:v>3.6</c:v>
                </c:pt>
                <c:pt idx="742">
                  <c:v>4.5999999999999996</c:v>
                </c:pt>
                <c:pt idx="743">
                  <c:v>4.2</c:v>
                </c:pt>
                <c:pt idx="744">
                  <c:v>3.2</c:v>
                </c:pt>
                <c:pt idx="745">
                  <c:v>4</c:v>
                </c:pt>
                <c:pt idx="746">
                  <c:v>5.2</c:v>
                </c:pt>
                <c:pt idx="747">
                  <c:v>3.4</c:v>
                </c:pt>
                <c:pt idx="748">
                  <c:v>3.6</c:v>
                </c:pt>
                <c:pt idx="749">
                  <c:v>4.2</c:v>
                </c:pt>
                <c:pt idx="750">
                  <c:v>3</c:v>
                </c:pt>
                <c:pt idx="751">
                  <c:v>4.5999999999999996</c:v>
                </c:pt>
                <c:pt idx="752">
                  <c:v>3.8</c:v>
                </c:pt>
                <c:pt idx="753">
                  <c:v>4.2</c:v>
                </c:pt>
                <c:pt idx="754">
                  <c:v>4.8</c:v>
                </c:pt>
                <c:pt idx="755">
                  <c:v>3.6</c:v>
                </c:pt>
                <c:pt idx="756">
                  <c:v>4</c:v>
                </c:pt>
                <c:pt idx="757">
                  <c:v>3.4</c:v>
                </c:pt>
                <c:pt idx="758">
                  <c:v>4.5999999999999996</c:v>
                </c:pt>
                <c:pt idx="759">
                  <c:v>3.8</c:v>
                </c:pt>
                <c:pt idx="760">
                  <c:v>3.4</c:v>
                </c:pt>
                <c:pt idx="761">
                  <c:v>5.4</c:v>
                </c:pt>
                <c:pt idx="762">
                  <c:v>3.8</c:v>
                </c:pt>
                <c:pt idx="763">
                  <c:v>4.2</c:v>
                </c:pt>
                <c:pt idx="764">
                  <c:v>3.4</c:v>
                </c:pt>
                <c:pt idx="765">
                  <c:v>4</c:v>
                </c:pt>
                <c:pt idx="766">
                  <c:v>3.4</c:v>
                </c:pt>
                <c:pt idx="767">
                  <c:v>3.8</c:v>
                </c:pt>
                <c:pt idx="768">
                  <c:v>3.2</c:v>
                </c:pt>
                <c:pt idx="769">
                  <c:v>3.8</c:v>
                </c:pt>
                <c:pt idx="770">
                  <c:v>3.8</c:v>
                </c:pt>
                <c:pt idx="771">
                  <c:v>4.5999999999999996</c:v>
                </c:pt>
                <c:pt idx="772">
                  <c:v>3.8</c:v>
                </c:pt>
                <c:pt idx="773">
                  <c:v>3.8</c:v>
                </c:pt>
                <c:pt idx="774">
                  <c:v>3.6</c:v>
                </c:pt>
                <c:pt idx="775">
                  <c:v>3.8</c:v>
                </c:pt>
                <c:pt idx="776">
                  <c:v>4</c:v>
                </c:pt>
                <c:pt idx="777">
                  <c:v>3.8</c:v>
                </c:pt>
                <c:pt idx="778">
                  <c:v>3.4</c:v>
                </c:pt>
                <c:pt idx="779">
                  <c:v>2.8</c:v>
                </c:pt>
                <c:pt idx="780">
                  <c:v>5</c:v>
                </c:pt>
                <c:pt idx="781">
                  <c:v>4.8</c:v>
                </c:pt>
                <c:pt idx="782">
                  <c:v>4</c:v>
                </c:pt>
                <c:pt idx="783">
                  <c:v>4</c:v>
                </c:pt>
                <c:pt idx="784">
                  <c:v>4.2</c:v>
                </c:pt>
                <c:pt idx="785">
                  <c:v>3.8</c:v>
                </c:pt>
                <c:pt idx="786">
                  <c:v>4</c:v>
                </c:pt>
                <c:pt idx="787">
                  <c:v>4.8</c:v>
                </c:pt>
                <c:pt idx="788">
                  <c:v>3.8</c:v>
                </c:pt>
                <c:pt idx="789">
                  <c:v>3.2</c:v>
                </c:pt>
                <c:pt idx="790">
                  <c:v>3.2</c:v>
                </c:pt>
                <c:pt idx="791">
                  <c:v>3</c:v>
                </c:pt>
                <c:pt idx="792">
                  <c:v>3.2</c:v>
                </c:pt>
                <c:pt idx="793">
                  <c:v>4.2</c:v>
                </c:pt>
                <c:pt idx="794">
                  <c:v>3.8</c:v>
                </c:pt>
                <c:pt idx="795">
                  <c:v>3.4</c:v>
                </c:pt>
                <c:pt idx="796">
                  <c:v>3.6</c:v>
                </c:pt>
                <c:pt idx="797">
                  <c:v>2.8</c:v>
                </c:pt>
                <c:pt idx="798">
                  <c:v>4</c:v>
                </c:pt>
                <c:pt idx="799">
                  <c:v>3.4</c:v>
                </c:pt>
                <c:pt idx="800">
                  <c:v>3.8</c:v>
                </c:pt>
                <c:pt idx="801">
                  <c:v>4.2</c:v>
                </c:pt>
                <c:pt idx="802">
                  <c:v>4.2</c:v>
                </c:pt>
                <c:pt idx="803">
                  <c:v>4.2</c:v>
                </c:pt>
                <c:pt idx="804">
                  <c:v>3.2</c:v>
                </c:pt>
                <c:pt idx="805">
                  <c:v>3.4</c:v>
                </c:pt>
                <c:pt idx="806">
                  <c:v>3.2</c:v>
                </c:pt>
                <c:pt idx="807">
                  <c:v>6.6</c:v>
                </c:pt>
                <c:pt idx="808">
                  <c:v>2.8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4</c:v>
                </c:pt>
                <c:pt idx="813">
                  <c:v>3.6</c:v>
                </c:pt>
                <c:pt idx="814">
                  <c:v>3</c:v>
                </c:pt>
                <c:pt idx="815">
                  <c:v>3.4</c:v>
                </c:pt>
                <c:pt idx="816">
                  <c:v>4.5999999999999996</c:v>
                </c:pt>
                <c:pt idx="817">
                  <c:v>3.4</c:v>
                </c:pt>
                <c:pt idx="818">
                  <c:v>4.2</c:v>
                </c:pt>
                <c:pt idx="819">
                  <c:v>3.4</c:v>
                </c:pt>
                <c:pt idx="820">
                  <c:v>3.4</c:v>
                </c:pt>
                <c:pt idx="821">
                  <c:v>2.8</c:v>
                </c:pt>
                <c:pt idx="822">
                  <c:v>5.2</c:v>
                </c:pt>
                <c:pt idx="823">
                  <c:v>4.2</c:v>
                </c:pt>
                <c:pt idx="824">
                  <c:v>5.2</c:v>
                </c:pt>
                <c:pt idx="825">
                  <c:v>4.4000000000000004</c:v>
                </c:pt>
                <c:pt idx="826">
                  <c:v>3.6</c:v>
                </c:pt>
                <c:pt idx="827">
                  <c:v>3.6</c:v>
                </c:pt>
                <c:pt idx="828">
                  <c:v>4.2</c:v>
                </c:pt>
                <c:pt idx="829">
                  <c:v>3.4</c:v>
                </c:pt>
                <c:pt idx="830">
                  <c:v>3.6</c:v>
                </c:pt>
                <c:pt idx="831">
                  <c:v>3.2</c:v>
                </c:pt>
                <c:pt idx="832">
                  <c:v>3.4</c:v>
                </c:pt>
                <c:pt idx="833">
                  <c:v>4.8</c:v>
                </c:pt>
                <c:pt idx="834">
                  <c:v>3.4</c:v>
                </c:pt>
                <c:pt idx="835">
                  <c:v>4.4000000000000004</c:v>
                </c:pt>
                <c:pt idx="836">
                  <c:v>4.5999999999999996</c:v>
                </c:pt>
                <c:pt idx="837">
                  <c:v>3.6</c:v>
                </c:pt>
                <c:pt idx="838">
                  <c:v>3.8</c:v>
                </c:pt>
                <c:pt idx="839">
                  <c:v>3.8</c:v>
                </c:pt>
                <c:pt idx="840">
                  <c:v>5.2</c:v>
                </c:pt>
                <c:pt idx="841">
                  <c:v>4.2</c:v>
                </c:pt>
                <c:pt idx="842">
                  <c:v>3.6</c:v>
                </c:pt>
                <c:pt idx="843">
                  <c:v>3.8</c:v>
                </c:pt>
                <c:pt idx="844">
                  <c:v>5.2</c:v>
                </c:pt>
                <c:pt idx="845">
                  <c:v>4.2</c:v>
                </c:pt>
                <c:pt idx="846">
                  <c:v>4</c:v>
                </c:pt>
                <c:pt idx="847">
                  <c:v>4.2</c:v>
                </c:pt>
                <c:pt idx="848">
                  <c:v>3.6</c:v>
                </c:pt>
                <c:pt idx="849">
                  <c:v>4</c:v>
                </c:pt>
                <c:pt idx="850">
                  <c:v>4.4000000000000004</c:v>
                </c:pt>
                <c:pt idx="851">
                  <c:v>3.8</c:v>
                </c:pt>
                <c:pt idx="852">
                  <c:v>3.8</c:v>
                </c:pt>
                <c:pt idx="853">
                  <c:v>3.2</c:v>
                </c:pt>
                <c:pt idx="854">
                  <c:v>3.8</c:v>
                </c:pt>
                <c:pt idx="855">
                  <c:v>3.8</c:v>
                </c:pt>
                <c:pt idx="856">
                  <c:v>3.8</c:v>
                </c:pt>
                <c:pt idx="857">
                  <c:v>5.6</c:v>
                </c:pt>
                <c:pt idx="858">
                  <c:v>3.4</c:v>
                </c:pt>
                <c:pt idx="859">
                  <c:v>3.2</c:v>
                </c:pt>
                <c:pt idx="860">
                  <c:v>4</c:v>
                </c:pt>
                <c:pt idx="861">
                  <c:v>3.8</c:v>
                </c:pt>
                <c:pt idx="862">
                  <c:v>5.6</c:v>
                </c:pt>
                <c:pt idx="863">
                  <c:v>4.4000000000000004</c:v>
                </c:pt>
                <c:pt idx="864">
                  <c:v>4.2</c:v>
                </c:pt>
                <c:pt idx="865">
                  <c:v>4.2</c:v>
                </c:pt>
                <c:pt idx="866">
                  <c:v>5.4</c:v>
                </c:pt>
                <c:pt idx="867">
                  <c:v>3.8</c:v>
                </c:pt>
                <c:pt idx="868">
                  <c:v>4.8</c:v>
                </c:pt>
                <c:pt idx="869">
                  <c:v>3.2</c:v>
                </c:pt>
                <c:pt idx="870">
                  <c:v>4</c:v>
                </c:pt>
                <c:pt idx="871">
                  <c:v>3.4</c:v>
                </c:pt>
                <c:pt idx="872">
                  <c:v>3.6</c:v>
                </c:pt>
                <c:pt idx="873">
                  <c:v>4.5999999999999996</c:v>
                </c:pt>
                <c:pt idx="874">
                  <c:v>4.2</c:v>
                </c:pt>
                <c:pt idx="875">
                  <c:v>3.6</c:v>
                </c:pt>
                <c:pt idx="876">
                  <c:v>4.4000000000000004</c:v>
                </c:pt>
                <c:pt idx="877">
                  <c:v>4</c:v>
                </c:pt>
                <c:pt idx="878">
                  <c:v>4.2</c:v>
                </c:pt>
                <c:pt idx="879">
                  <c:v>3.8</c:v>
                </c:pt>
                <c:pt idx="880">
                  <c:v>4</c:v>
                </c:pt>
                <c:pt idx="881">
                  <c:v>3.2</c:v>
                </c:pt>
                <c:pt idx="882">
                  <c:v>4</c:v>
                </c:pt>
                <c:pt idx="883">
                  <c:v>3.8</c:v>
                </c:pt>
                <c:pt idx="884">
                  <c:v>3.4</c:v>
                </c:pt>
                <c:pt idx="885">
                  <c:v>3.4</c:v>
                </c:pt>
                <c:pt idx="886">
                  <c:v>3.8</c:v>
                </c:pt>
                <c:pt idx="887">
                  <c:v>4.4000000000000004</c:v>
                </c:pt>
                <c:pt idx="888">
                  <c:v>5.6</c:v>
                </c:pt>
                <c:pt idx="889">
                  <c:v>4</c:v>
                </c:pt>
                <c:pt idx="890">
                  <c:v>3.6</c:v>
                </c:pt>
                <c:pt idx="891">
                  <c:v>3</c:v>
                </c:pt>
                <c:pt idx="892">
                  <c:v>5.6</c:v>
                </c:pt>
                <c:pt idx="893">
                  <c:v>4</c:v>
                </c:pt>
                <c:pt idx="894">
                  <c:v>4</c:v>
                </c:pt>
                <c:pt idx="895">
                  <c:v>3.4</c:v>
                </c:pt>
                <c:pt idx="896">
                  <c:v>3.4</c:v>
                </c:pt>
                <c:pt idx="897">
                  <c:v>3.8</c:v>
                </c:pt>
                <c:pt idx="898">
                  <c:v>3</c:v>
                </c:pt>
                <c:pt idx="899">
                  <c:v>3.6</c:v>
                </c:pt>
                <c:pt idx="900">
                  <c:v>4.8</c:v>
                </c:pt>
                <c:pt idx="901">
                  <c:v>3.2</c:v>
                </c:pt>
                <c:pt idx="902">
                  <c:v>4.8</c:v>
                </c:pt>
                <c:pt idx="903">
                  <c:v>3.4</c:v>
                </c:pt>
                <c:pt idx="904">
                  <c:v>3.2</c:v>
                </c:pt>
                <c:pt idx="905">
                  <c:v>4.2</c:v>
                </c:pt>
                <c:pt idx="906">
                  <c:v>4.2</c:v>
                </c:pt>
                <c:pt idx="907">
                  <c:v>4.2</c:v>
                </c:pt>
                <c:pt idx="908">
                  <c:v>4.8</c:v>
                </c:pt>
                <c:pt idx="909">
                  <c:v>4</c:v>
                </c:pt>
                <c:pt idx="910">
                  <c:v>4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3.8</c:v>
                </c:pt>
                <c:pt idx="914">
                  <c:v>4.4000000000000004</c:v>
                </c:pt>
                <c:pt idx="915">
                  <c:v>4.2</c:v>
                </c:pt>
                <c:pt idx="916">
                  <c:v>3.4</c:v>
                </c:pt>
                <c:pt idx="917">
                  <c:v>4.4000000000000004</c:v>
                </c:pt>
                <c:pt idx="918">
                  <c:v>4</c:v>
                </c:pt>
                <c:pt idx="919">
                  <c:v>3.6</c:v>
                </c:pt>
                <c:pt idx="920">
                  <c:v>3.6</c:v>
                </c:pt>
                <c:pt idx="921">
                  <c:v>4</c:v>
                </c:pt>
                <c:pt idx="922">
                  <c:v>4.2</c:v>
                </c:pt>
                <c:pt idx="923">
                  <c:v>4.2</c:v>
                </c:pt>
                <c:pt idx="924">
                  <c:v>3.2</c:v>
                </c:pt>
                <c:pt idx="925">
                  <c:v>4.2</c:v>
                </c:pt>
                <c:pt idx="926">
                  <c:v>4.4000000000000004</c:v>
                </c:pt>
                <c:pt idx="927">
                  <c:v>3.8</c:v>
                </c:pt>
                <c:pt idx="928">
                  <c:v>3.6</c:v>
                </c:pt>
                <c:pt idx="929">
                  <c:v>3.6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4.5999999999999996</c:v>
                </c:pt>
                <c:pt idx="935">
                  <c:v>3.8</c:v>
                </c:pt>
                <c:pt idx="936">
                  <c:v>4.4000000000000004</c:v>
                </c:pt>
                <c:pt idx="937">
                  <c:v>4.2</c:v>
                </c:pt>
                <c:pt idx="938">
                  <c:v>4.4000000000000004</c:v>
                </c:pt>
                <c:pt idx="939">
                  <c:v>4.5999999999999996</c:v>
                </c:pt>
                <c:pt idx="940">
                  <c:v>4.4000000000000004</c:v>
                </c:pt>
                <c:pt idx="941">
                  <c:v>2.8</c:v>
                </c:pt>
                <c:pt idx="942">
                  <c:v>3.8</c:v>
                </c:pt>
                <c:pt idx="943">
                  <c:v>4</c:v>
                </c:pt>
                <c:pt idx="944">
                  <c:v>4.4000000000000004</c:v>
                </c:pt>
                <c:pt idx="945">
                  <c:v>3.2</c:v>
                </c:pt>
                <c:pt idx="946">
                  <c:v>3.8</c:v>
                </c:pt>
                <c:pt idx="947">
                  <c:v>4.5999999999999996</c:v>
                </c:pt>
                <c:pt idx="948">
                  <c:v>3.6</c:v>
                </c:pt>
                <c:pt idx="949">
                  <c:v>3.6</c:v>
                </c:pt>
                <c:pt idx="950">
                  <c:v>4.2</c:v>
                </c:pt>
                <c:pt idx="951">
                  <c:v>3.2</c:v>
                </c:pt>
                <c:pt idx="952">
                  <c:v>4.4000000000000004</c:v>
                </c:pt>
                <c:pt idx="953">
                  <c:v>4</c:v>
                </c:pt>
                <c:pt idx="954">
                  <c:v>4</c:v>
                </c:pt>
                <c:pt idx="955">
                  <c:v>3.6</c:v>
                </c:pt>
                <c:pt idx="956">
                  <c:v>6.2</c:v>
                </c:pt>
                <c:pt idx="957">
                  <c:v>3.4</c:v>
                </c:pt>
                <c:pt idx="958">
                  <c:v>3</c:v>
                </c:pt>
                <c:pt idx="959">
                  <c:v>3.8</c:v>
                </c:pt>
                <c:pt idx="960">
                  <c:v>5.8</c:v>
                </c:pt>
                <c:pt idx="961">
                  <c:v>3.2</c:v>
                </c:pt>
                <c:pt idx="962">
                  <c:v>4.8</c:v>
                </c:pt>
                <c:pt idx="963">
                  <c:v>3.4</c:v>
                </c:pt>
                <c:pt idx="964">
                  <c:v>3.6</c:v>
                </c:pt>
                <c:pt idx="965">
                  <c:v>3.6</c:v>
                </c:pt>
                <c:pt idx="966">
                  <c:v>4.5999999999999996</c:v>
                </c:pt>
                <c:pt idx="967">
                  <c:v>3.2</c:v>
                </c:pt>
                <c:pt idx="968">
                  <c:v>5.4</c:v>
                </c:pt>
                <c:pt idx="969">
                  <c:v>3.2</c:v>
                </c:pt>
                <c:pt idx="970">
                  <c:v>3.6</c:v>
                </c:pt>
                <c:pt idx="971">
                  <c:v>4</c:v>
                </c:pt>
                <c:pt idx="972">
                  <c:v>4.2</c:v>
                </c:pt>
                <c:pt idx="973">
                  <c:v>4</c:v>
                </c:pt>
                <c:pt idx="974">
                  <c:v>3.6</c:v>
                </c:pt>
                <c:pt idx="975">
                  <c:v>3.8</c:v>
                </c:pt>
                <c:pt idx="976">
                  <c:v>3.4</c:v>
                </c:pt>
                <c:pt idx="977">
                  <c:v>3.4</c:v>
                </c:pt>
                <c:pt idx="978">
                  <c:v>4.5999999999999996</c:v>
                </c:pt>
                <c:pt idx="979">
                  <c:v>2.8</c:v>
                </c:pt>
                <c:pt idx="980">
                  <c:v>3.8</c:v>
                </c:pt>
                <c:pt idx="981">
                  <c:v>3.6</c:v>
                </c:pt>
                <c:pt idx="982">
                  <c:v>4</c:v>
                </c:pt>
                <c:pt idx="983">
                  <c:v>4.8</c:v>
                </c:pt>
                <c:pt idx="984">
                  <c:v>4.4000000000000004</c:v>
                </c:pt>
                <c:pt idx="985">
                  <c:v>3.8</c:v>
                </c:pt>
                <c:pt idx="986">
                  <c:v>4.4000000000000004</c:v>
                </c:pt>
                <c:pt idx="987">
                  <c:v>4.5999999999999996</c:v>
                </c:pt>
                <c:pt idx="988">
                  <c:v>3.8</c:v>
                </c:pt>
                <c:pt idx="989">
                  <c:v>3.6</c:v>
                </c:pt>
                <c:pt idx="990">
                  <c:v>3</c:v>
                </c:pt>
                <c:pt idx="991">
                  <c:v>5</c:v>
                </c:pt>
                <c:pt idx="992">
                  <c:v>3.4</c:v>
                </c:pt>
                <c:pt idx="993">
                  <c:v>4.2</c:v>
                </c:pt>
                <c:pt idx="994">
                  <c:v>3.6</c:v>
                </c:pt>
                <c:pt idx="995">
                  <c:v>4</c:v>
                </c:pt>
                <c:pt idx="996">
                  <c:v>3.6</c:v>
                </c:pt>
                <c:pt idx="997">
                  <c:v>3.6</c:v>
                </c:pt>
                <c:pt idx="998">
                  <c:v>4.8</c:v>
                </c:pt>
                <c:pt idx="999">
                  <c:v>3.2</c:v>
                </c:pt>
                <c:pt idx="1000">
                  <c:v>3.4</c:v>
                </c:pt>
                <c:pt idx="1001">
                  <c:v>4.4000000000000004</c:v>
                </c:pt>
                <c:pt idx="1002">
                  <c:v>3.4</c:v>
                </c:pt>
                <c:pt idx="1003">
                  <c:v>3.8</c:v>
                </c:pt>
                <c:pt idx="1004">
                  <c:v>3.4</c:v>
                </c:pt>
                <c:pt idx="1005">
                  <c:v>4.4000000000000004</c:v>
                </c:pt>
                <c:pt idx="1006">
                  <c:v>3.8</c:v>
                </c:pt>
                <c:pt idx="1007">
                  <c:v>5</c:v>
                </c:pt>
                <c:pt idx="1008">
                  <c:v>3.6</c:v>
                </c:pt>
                <c:pt idx="1009">
                  <c:v>3.4</c:v>
                </c:pt>
                <c:pt idx="1010">
                  <c:v>3.8</c:v>
                </c:pt>
                <c:pt idx="1011">
                  <c:v>3.4</c:v>
                </c:pt>
                <c:pt idx="1012">
                  <c:v>4</c:v>
                </c:pt>
                <c:pt idx="1013">
                  <c:v>4.2</c:v>
                </c:pt>
                <c:pt idx="1014">
                  <c:v>3.4</c:v>
                </c:pt>
                <c:pt idx="1015">
                  <c:v>3.6</c:v>
                </c:pt>
                <c:pt idx="1016">
                  <c:v>3.4</c:v>
                </c:pt>
                <c:pt idx="1017">
                  <c:v>3.4</c:v>
                </c:pt>
                <c:pt idx="1018">
                  <c:v>5.2</c:v>
                </c:pt>
                <c:pt idx="1019">
                  <c:v>3.2</c:v>
                </c:pt>
                <c:pt idx="1020">
                  <c:v>4.4000000000000004</c:v>
                </c:pt>
                <c:pt idx="1021">
                  <c:v>4</c:v>
                </c:pt>
                <c:pt idx="1022">
                  <c:v>3.4</c:v>
                </c:pt>
                <c:pt idx="1023">
                  <c:v>3.4</c:v>
                </c:pt>
                <c:pt idx="1024">
                  <c:v>3.2</c:v>
                </c:pt>
                <c:pt idx="1025">
                  <c:v>3.6</c:v>
                </c:pt>
                <c:pt idx="1026">
                  <c:v>3.6</c:v>
                </c:pt>
                <c:pt idx="1027">
                  <c:v>4</c:v>
                </c:pt>
                <c:pt idx="1028">
                  <c:v>5</c:v>
                </c:pt>
                <c:pt idx="1029">
                  <c:v>4</c:v>
                </c:pt>
                <c:pt idx="1030">
                  <c:v>4.4000000000000004</c:v>
                </c:pt>
                <c:pt idx="1031">
                  <c:v>4</c:v>
                </c:pt>
                <c:pt idx="1032">
                  <c:v>4.4000000000000004</c:v>
                </c:pt>
                <c:pt idx="1033">
                  <c:v>2.8</c:v>
                </c:pt>
                <c:pt idx="1034">
                  <c:v>3.8</c:v>
                </c:pt>
                <c:pt idx="1035">
                  <c:v>4.2</c:v>
                </c:pt>
                <c:pt idx="1036">
                  <c:v>3.8</c:v>
                </c:pt>
                <c:pt idx="1037">
                  <c:v>4</c:v>
                </c:pt>
                <c:pt idx="1038">
                  <c:v>3.6</c:v>
                </c:pt>
                <c:pt idx="1039">
                  <c:v>4.2</c:v>
                </c:pt>
                <c:pt idx="1040">
                  <c:v>2.8</c:v>
                </c:pt>
                <c:pt idx="1041">
                  <c:v>4.8</c:v>
                </c:pt>
                <c:pt idx="1042">
                  <c:v>4.4000000000000004</c:v>
                </c:pt>
                <c:pt idx="1043">
                  <c:v>4.8</c:v>
                </c:pt>
                <c:pt idx="1044">
                  <c:v>4.8</c:v>
                </c:pt>
                <c:pt idx="1045">
                  <c:v>3.8</c:v>
                </c:pt>
                <c:pt idx="1046">
                  <c:v>3.4</c:v>
                </c:pt>
                <c:pt idx="1047">
                  <c:v>3.4</c:v>
                </c:pt>
                <c:pt idx="1048">
                  <c:v>4.8</c:v>
                </c:pt>
                <c:pt idx="1049">
                  <c:v>3.6</c:v>
                </c:pt>
                <c:pt idx="1050">
                  <c:v>3.4</c:v>
                </c:pt>
                <c:pt idx="1051">
                  <c:v>4</c:v>
                </c:pt>
                <c:pt idx="1052">
                  <c:v>3.6</c:v>
                </c:pt>
                <c:pt idx="1053">
                  <c:v>3.6</c:v>
                </c:pt>
                <c:pt idx="1054">
                  <c:v>3.6</c:v>
                </c:pt>
                <c:pt idx="1055">
                  <c:v>5</c:v>
                </c:pt>
                <c:pt idx="1056">
                  <c:v>4.2</c:v>
                </c:pt>
                <c:pt idx="1057">
                  <c:v>4</c:v>
                </c:pt>
                <c:pt idx="1058">
                  <c:v>4</c:v>
                </c:pt>
                <c:pt idx="1059">
                  <c:v>3.4</c:v>
                </c:pt>
                <c:pt idx="1060">
                  <c:v>3.8</c:v>
                </c:pt>
                <c:pt idx="1061">
                  <c:v>4.4000000000000004</c:v>
                </c:pt>
                <c:pt idx="1062">
                  <c:v>4</c:v>
                </c:pt>
                <c:pt idx="1063">
                  <c:v>4</c:v>
                </c:pt>
                <c:pt idx="1064">
                  <c:v>4.4000000000000004</c:v>
                </c:pt>
                <c:pt idx="1065">
                  <c:v>3</c:v>
                </c:pt>
                <c:pt idx="1066">
                  <c:v>3.8</c:v>
                </c:pt>
                <c:pt idx="1067">
                  <c:v>3.8</c:v>
                </c:pt>
                <c:pt idx="1068">
                  <c:v>4</c:v>
                </c:pt>
                <c:pt idx="1069">
                  <c:v>3.6</c:v>
                </c:pt>
                <c:pt idx="1070">
                  <c:v>4</c:v>
                </c:pt>
                <c:pt idx="1071">
                  <c:v>3.4</c:v>
                </c:pt>
                <c:pt idx="1072">
                  <c:v>3.2</c:v>
                </c:pt>
                <c:pt idx="1073">
                  <c:v>3.8</c:v>
                </c:pt>
                <c:pt idx="1074">
                  <c:v>3.6</c:v>
                </c:pt>
                <c:pt idx="1075">
                  <c:v>4</c:v>
                </c:pt>
                <c:pt idx="1076">
                  <c:v>3.4</c:v>
                </c:pt>
                <c:pt idx="1077">
                  <c:v>4.2</c:v>
                </c:pt>
                <c:pt idx="1078">
                  <c:v>2.8</c:v>
                </c:pt>
                <c:pt idx="1079">
                  <c:v>3.2</c:v>
                </c:pt>
                <c:pt idx="1080">
                  <c:v>4.5999999999999996</c:v>
                </c:pt>
                <c:pt idx="1081">
                  <c:v>3.2</c:v>
                </c:pt>
                <c:pt idx="1082">
                  <c:v>4</c:v>
                </c:pt>
                <c:pt idx="1083">
                  <c:v>3</c:v>
                </c:pt>
                <c:pt idx="1084">
                  <c:v>3.2</c:v>
                </c:pt>
                <c:pt idx="1085">
                  <c:v>3.8</c:v>
                </c:pt>
                <c:pt idx="1086">
                  <c:v>3.4</c:v>
                </c:pt>
                <c:pt idx="1087">
                  <c:v>3.2</c:v>
                </c:pt>
                <c:pt idx="1088">
                  <c:v>3.8</c:v>
                </c:pt>
                <c:pt idx="1089">
                  <c:v>3.6</c:v>
                </c:pt>
                <c:pt idx="1090">
                  <c:v>3.2</c:v>
                </c:pt>
                <c:pt idx="1091">
                  <c:v>3.6</c:v>
                </c:pt>
                <c:pt idx="1092">
                  <c:v>3.6</c:v>
                </c:pt>
                <c:pt idx="1093">
                  <c:v>3.8</c:v>
                </c:pt>
                <c:pt idx="1094">
                  <c:v>4.5999999999999996</c:v>
                </c:pt>
                <c:pt idx="1095">
                  <c:v>4.4000000000000004</c:v>
                </c:pt>
                <c:pt idx="1096">
                  <c:v>5.2</c:v>
                </c:pt>
                <c:pt idx="1097">
                  <c:v>3</c:v>
                </c:pt>
                <c:pt idx="1098">
                  <c:v>4.2</c:v>
                </c:pt>
                <c:pt idx="1099">
                  <c:v>3.2</c:v>
                </c:pt>
                <c:pt idx="1100">
                  <c:v>4.4000000000000004</c:v>
                </c:pt>
                <c:pt idx="1101">
                  <c:v>4.2</c:v>
                </c:pt>
                <c:pt idx="1102">
                  <c:v>3.6</c:v>
                </c:pt>
                <c:pt idx="1103">
                  <c:v>3.2</c:v>
                </c:pt>
                <c:pt idx="1104">
                  <c:v>3.6</c:v>
                </c:pt>
                <c:pt idx="1105">
                  <c:v>4.5999999999999996</c:v>
                </c:pt>
                <c:pt idx="1106">
                  <c:v>3.2</c:v>
                </c:pt>
                <c:pt idx="1107">
                  <c:v>3.8</c:v>
                </c:pt>
                <c:pt idx="1108">
                  <c:v>4.4000000000000004</c:v>
                </c:pt>
                <c:pt idx="1109">
                  <c:v>6.2</c:v>
                </c:pt>
                <c:pt idx="1110">
                  <c:v>4</c:v>
                </c:pt>
                <c:pt idx="1111">
                  <c:v>3.4</c:v>
                </c:pt>
                <c:pt idx="1112">
                  <c:v>4.5999999999999996</c:v>
                </c:pt>
                <c:pt idx="1113">
                  <c:v>3.8</c:v>
                </c:pt>
                <c:pt idx="1114">
                  <c:v>3</c:v>
                </c:pt>
                <c:pt idx="1115">
                  <c:v>4</c:v>
                </c:pt>
                <c:pt idx="1116">
                  <c:v>4.4000000000000004</c:v>
                </c:pt>
                <c:pt idx="1117">
                  <c:v>3.6</c:v>
                </c:pt>
                <c:pt idx="1118">
                  <c:v>3.2</c:v>
                </c:pt>
                <c:pt idx="1119">
                  <c:v>3.8</c:v>
                </c:pt>
                <c:pt idx="1120">
                  <c:v>3.6</c:v>
                </c:pt>
                <c:pt idx="1121">
                  <c:v>3.4</c:v>
                </c:pt>
                <c:pt idx="1122">
                  <c:v>3.4</c:v>
                </c:pt>
                <c:pt idx="1123">
                  <c:v>3</c:v>
                </c:pt>
                <c:pt idx="1124">
                  <c:v>4</c:v>
                </c:pt>
                <c:pt idx="1125">
                  <c:v>4.2</c:v>
                </c:pt>
                <c:pt idx="1126">
                  <c:v>3.8</c:v>
                </c:pt>
                <c:pt idx="1127">
                  <c:v>4</c:v>
                </c:pt>
                <c:pt idx="1128">
                  <c:v>4.2</c:v>
                </c:pt>
                <c:pt idx="1129">
                  <c:v>3.6</c:v>
                </c:pt>
                <c:pt idx="1130">
                  <c:v>4</c:v>
                </c:pt>
                <c:pt idx="1131">
                  <c:v>3.2</c:v>
                </c:pt>
                <c:pt idx="1132">
                  <c:v>4</c:v>
                </c:pt>
                <c:pt idx="1133">
                  <c:v>4.4000000000000004</c:v>
                </c:pt>
                <c:pt idx="1134">
                  <c:v>3.4</c:v>
                </c:pt>
                <c:pt idx="1135">
                  <c:v>3.4</c:v>
                </c:pt>
                <c:pt idx="1136">
                  <c:v>3.2</c:v>
                </c:pt>
                <c:pt idx="1137">
                  <c:v>4.8</c:v>
                </c:pt>
                <c:pt idx="1138">
                  <c:v>5.2</c:v>
                </c:pt>
                <c:pt idx="1139">
                  <c:v>5.2</c:v>
                </c:pt>
                <c:pt idx="1140">
                  <c:v>3.8</c:v>
                </c:pt>
                <c:pt idx="1141">
                  <c:v>3.2</c:v>
                </c:pt>
                <c:pt idx="1142">
                  <c:v>4.5999999999999996</c:v>
                </c:pt>
                <c:pt idx="1143">
                  <c:v>4</c:v>
                </c:pt>
                <c:pt idx="1144">
                  <c:v>3.4</c:v>
                </c:pt>
                <c:pt idx="1145">
                  <c:v>3.8</c:v>
                </c:pt>
                <c:pt idx="1146">
                  <c:v>4.2</c:v>
                </c:pt>
                <c:pt idx="1147">
                  <c:v>3.8</c:v>
                </c:pt>
                <c:pt idx="1148">
                  <c:v>3.2</c:v>
                </c:pt>
                <c:pt idx="1149">
                  <c:v>4.5999999999999996</c:v>
                </c:pt>
                <c:pt idx="1150">
                  <c:v>3.6</c:v>
                </c:pt>
                <c:pt idx="1151">
                  <c:v>3.2</c:v>
                </c:pt>
                <c:pt idx="1152">
                  <c:v>2.8</c:v>
                </c:pt>
                <c:pt idx="1153">
                  <c:v>4</c:v>
                </c:pt>
                <c:pt idx="1154">
                  <c:v>3.6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</c:v>
                </c:pt>
                <c:pt idx="1158">
                  <c:v>4.5999999999999996</c:v>
                </c:pt>
                <c:pt idx="1159">
                  <c:v>3.6</c:v>
                </c:pt>
                <c:pt idx="1160">
                  <c:v>3.6</c:v>
                </c:pt>
                <c:pt idx="1161">
                  <c:v>4</c:v>
                </c:pt>
                <c:pt idx="1162">
                  <c:v>4</c:v>
                </c:pt>
                <c:pt idx="1163">
                  <c:v>4.2</c:v>
                </c:pt>
                <c:pt idx="1164">
                  <c:v>5.2</c:v>
                </c:pt>
                <c:pt idx="1165">
                  <c:v>3.6</c:v>
                </c:pt>
                <c:pt idx="1166">
                  <c:v>4</c:v>
                </c:pt>
                <c:pt idx="1167">
                  <c:v>4.4000000000000004</c:v>
                </c:pt>
                <c:pt idx="1168">
                  <c:v>3</c:v>
                </c:pt>
                <c:pt idx="1169">
                  <c:v>4.8</c:v>
                </c:pt>
                <c:pt idx="1170">
                  <c:v>2.8</c:v>
                </c:pt>
                <c:pt idx="1171">
                  <c:v>3.4</c:v>
                </c:pt>
                <c:pt idx="1172">
                  <c:v>3</c:v>
                </c:pt>
                <c:pt idx="1173">
                  <c:v>4.2</c:v>
                </c:pt>
                <c:pt idx="1174">
                  <c:v>6.2</c:v>
                </c:pt>
                <c:pt idx="1175">
                  <c:v>3</c:v>
                </c:pt>
                <c:pt idx="1176">
                  <c:v>4.4000000000000004</c:v>
                </c:pt>
                <c:pt idx="1177">
                  <c:v>2.8</c:v>
                </c:pt>
                <c:pt idx="1178">
                  <c:v>4.4000000000000004</c:v>
                </c:pt>
                <c:pt idx="1179">
                  <c:v>4.8</c:v>
                </c:pt>
                <c:pt idx="1180">
                  <c:v>4.5999999999999996</c:v>
                </c:pt>
                <c:pt idx="1181">
                  <c:v>4.2</c:v>
                </c:pt>
                <c:pt idx="1182">
                  <c:v>4.5999999999999996</c:v>
                </c:pt>
                <c:pt idx="1183">
                  <c:v>5</c:v>
                </c:pt>
                <c:pt idx="1184">
                  <c:v>4</c:v>
                </c:pt>
                <c:pt idx="1185">
                  <c:v>3.4</c:v>
                </c:pt>
                <c:pt idx="1186">
                  <c:v>3.4</c:v>
                </c:pt>
                <c:pt idx="1187">
                  <c:v>3.8</c:v>
                </c:pt>
                <c:pt idx="1188">
                  <c:v>3.8</c:v>
                </c:pt>
                <c:pt idx="1189">
                  <c:v>2.8</c:v>
                </c:pt>
                <c:pt idx="1190">
                  <c:v>5.2</c:v>
                </c:pt>
                <c:pt idx="1191">
                  <c:v>5.2</c:v>
                </c:pt>
                <c:pt idx="1192">
                  <c:v>3.6</c:v>
                </c:pt>
                <c:pt idx="1193">
                  <c:v>3.6</c:v>
                </c:pt>
                <c:pt idx="1194">
                  <c:v>3.6</c:v>
                </c:pt>
                <c:pt idx="1195">
                  <c:v>4</c:v>
                </c:pt>
                <c:pt idx="1196">
                  <c:v>3.6</c:v>
                </c:pt>
                <c:pt idx="1197">
                  <c:v>3</c:v>
                </c:pt>
                <c:pt idx="1198">
                  <c:v>3.2</c:v>
                </c:pt>
                <c:pt idx="1199">
                  <c:v>4.2</c:v>
                </c:pt>
                <c:pt idx="1200">
                  <c:v>3.2</c:v>
                </c:pt>
                <c:pt idx="1201">
                  <c:v>3.8</c:v>
                </c:pt>
                <c:pt idx="1202">
                  <c:v>4.8</c:v>
                </c:pt>
                <c:pt idx="1203">
                  <c:v>5.4</c:v>
                </c:pt>
                <c:pt idx="1204">
                  <c:v>3.4</c:v>
                </c:pt>
                <c:pt idx="1205">
                  <c:v>5</c:v>
                </c:pt>
                <c:pt idx="1206">
                  <c:v>3.2</c:v>
                </c:pt>
                <c:pt idx="1207">
                  <c:v>3.8</c:v>
                </c:pt>
                <c:pt idx="1208">
                  <c:v>3.8</c:v>
                </c:pt>
                <c:pt idx="1209">
                  <c:v>3.6</c:v>
                </c:pt>
                <c:pt idx="1210">
                  <c:v>4.4000000000000004</c:v>
                </c:pt>
                <c:pt idx="1211">
                  <c:v>6</c:v>
                </c:pt>
                <c:pt idx="1212">
                  <c:v>4</c:v>
                </c:pt>
                <c:pt idx="1213">
                  <c:v>4.2</c:v>
                </c:pt>
                <c:pt idx="1214">
                  <c:v>4.4000000000000004</c:v>
                </c:pt>
                <c:pt idx="1215">
                  <c:v>4</c:v>
                </c:pt>
                <c:pt idx="1216">
                  <c:v>4.2</c:v>
                </c:pt>
                <c:pt idx="1217">
                  <c:v>4</c:v>
                </c:pt>
                <c:pt idx="1218">
                  <c:v>3.8</c:v>
                </c:pt>
                <c:pt idx="1219">
                  <c:v>4.5999999999999996</c:v>
                </c:pt>
                <c:pt idx="1220">
                  <c:v>4</c:v>
                </c:pt>
                <c:pt idx="1221">
                  <c:v>4.8</c:v>
                </c:pt>
                <c:pt idx="1222">
                  <c:v>3.6</c:v>
                </c:pt>
                <c:pt idx="1223">
                  <c:v>3.6</c:v>
                </c:pt>
                <c:pt idx="1224">
                  <c:v>3.8</c:v>
                </c:pt>
                <c:pt idx="1225">
                  <c:v>5</c:v>
                </c:pt>
                <c:pt idx="1226">
                  <c:v>3</c:v>
                </c:pt>
                <c:pt idx="1227">
                  <c:v>3.6</c:v>
                </c:pt>
                <c:pt idx="1228">
                  <c:v>3.2</c:v>
                </c:pt>
                <c:pt idx="1229">
                  <c:v>3.8</c:v>
                </c:pt>
                <c:pt idx="1230">
                  <c:v>4</c:v>
                </c:pt>
                <c:pt idx="1231">
                  <c:v>4</c:v>
                </c:pt>
                <c:pt idx="1232">
                  <c:v>4.2</c:v>
                </c:pt>
                <c:pt idx="1233">
                  <c:v>4</c:v>
                </c:pt>
                <c:pt idx="1234">
                  <c:v>3.6</c:v>
                </c:pt>
                <c:pt idx="1235">
                  <c:v>4</c:v>
                </c:pt>
                <c:pt idx="1236">
                  <c:v>3.8</c:v>
                </c:pt>
                <c:pt idx="1237">
                  <c:v>3.2</c:v>
                </c:pt>
                <c:pt idx="1238">
                  <c:v>3.4</c:v>
                </c:pt>
                <c:pt idx="1239">
                  <c:v>2.8</c:v>
                </c:pt>
                <c:pt idx="1240">
                  <c:v>4.5999999999999996</c:v>
                </c:pt>
                <c:pt idx="1241">
                  <c:v>4</c:v>
                </c:pt>
                <c:pt idx="1242">
                  <c:v>4</c:v>
                </c:pt>
                <c:pt idx="1243">
                  <c:v>3.4</c:v>
                </c:pt>
                <c:pt idx="1244">
                  <c:v>4.2</c:v>
                </c:pt>
                <c:pt idx="1245">
                  <c:v>3.8</c:v>
                </c:pt>
                <c:pt idx="1246">
                  <c:v>4.5999999999999996</c:v>
                </c:pt>
                <c:pt idx="1247">
                  <c:v>3.6</c:v>
                </c:pt>
                <c:pt idx="1248">
                  <c:v>3.2</c:v>
                </c:pt>
                <c:pt idx="1249">
                  <c:v>4.2</c:v>
                </c:pt>
                <c:pt idx="1250">
                  <c:v>3.8</c:v>
                </c:pt>
                <c:pt idx="1251">
                  <c:v>4.4000000000000004</c:v>
                </c:pt>
                <c:pt idx="1252">
                  <c:v>3</c:v>
                </c:pt>
                <c:pt idx="1253">
                  <c:v>6.6</c:v>
                </c:pt>
                <c:pt idx="1254">
                  <c:v>4.2</c:v>
                </c:pt>
                <c:pt idx="1255">
                  <c:v>3.2</c:v>
                </c:pt>
                <c:pt idx="1256">
                  <c:v>4</c:v>
                </c:pt>
                <c:pt idx="1257">
                  <c:v>5</c:v>
                </c:pt>
                <c:pt idx="1258">
                  <c:v>4</c:v>
                </c:pt>
                <c:pt idx="1259">
                  <c:v>3.6</c:v>
                </c:pt>
                <c:pt idx="1260">
                  <c:v>3.6</c:v>
                </c:pt>
                <c:pt idx="1261">
                  <c:v>3.6</c:v>
                </c:pt>
                <c:pt idx="1262">
                  <c:v>4.2</c:v>
                </c:pt>
                <c:pt idx="1263">
                  <c:v>4.2</c:v>
                </c:pt>
                <c:pt idx="1264">
                  <c:v>5</c:v>
                </c:pt>
                <c:pt idx="1265">
                  <c:v>3.4</c:v>
                </c:pt>
                <c:pt idx="1266">
                  <c:v>3.2</c:v>
                </c:pt>
                <c:pt idx="1267">
                  <c:v>4</c:v>
                </c:pt>
                <c:pt idx="1268">
                  <c:v>3.2</c:v>
                </c:pt>
                <c:pt idx="1269">
                  <c:v>4.5999999999999996</c:v>
                </c:pt>
                <c:pt idx="1270">
                  <c:v>3.4</c:v>
                </c:pt>
                <c:pt idx="1271">
                  <c:v>4.2</c:v>
                </c:pt>
                <c:pt idx="1272">
                  <c:v>3.8</c:v>
                </c:pt>
                <c:pt idx="1273">
                  <c:v>4</c:v>
                </c:pt>
                <c:pt idx="1274">
                  <c:v>3.4</c:v>
                </c:pt>
                <c:pt idx="1275">
                  <c:v>3.2</c:v>
                </c:pt>
                <c:pt idx="1276">
                  <c:v>4.4000000000000004</c:v>
                </c:pt>
                <c:pt idx="1277">
                  <c:v>4.5999999999999996</c:v>
                </c:pt>
                <c:pt idx="1278">
                  <c:v>4.2</c:v>
                </c:pt>
                <c:pt idx="1279">
                  <c:v>3.4</c:v>
                </c:pt>
                <c:pt idx="1280">
                  <c:v>3.6</c:v>
                </c:pt>
                <c:pt idx="1281">
                  <c:v>5</c:v>
                </c:pt>
                <c:pt idx="1282">
                  <c:v>3</c:v>
                </c:pt>
                <c:pt idx="1283">
                  <c:v>3.6</c:v>
                </c:pt>
                <c:pt idx="1284">
                  <c:v>3.8</c:v>
                </c:pt>
                <c:pt idx="1285">
                  <c:v>3.4</c:v>
                </c:pt>
                <c:pt idx="1286">
                  <c:v>4.2</c:v>
                </c:pt>
                <c:pt idx="1287">
                  <c:v>4.4000000000000004</c:v>
                </c:pt>
                <c:pt idx="1288">
                  <c:v>4</c:v>
                </c:pt>
                <c:pt idx="1289">
                  <c:v>4.2</c:v>
                </c:pt>
                <c:pt idx="1290">
                  <c:v>3.2</c:v>
                </c:pt>
                <c:pt idx="1291">
                  <c:v>5.6</c:v>
                </c:pt>
                <c:pt idx="1292">
                  <c:v>3.4</c:v>
                </c:pt>
                <c:pt idx="1293">
                  <c:v>3.8</c:v>
                </c:pt>
                <c:pt idx="1294">
                  <c:v>4.4000000000000004</c:v>
                </c:pt>
                <c:pt idx="1295">
                  <c:v>4.5999999999999996</c:v>
                </c:pt>
                <c:pt idx="1296">
                  <c:v>3.6</c:v>
                </c:pt>
                <c:pt idx="1297">
                  <c:v>3.2</c:v>
                </c:pt>
                <c:pt idx="1298">
                  <c:v>4.2</c:v>
                </c:pt>
                <c:pt idx="1299">
                  <c:v>3.6</c:v>
                </c:pt>
                <c:pt idx="1300">
                  <c:v>3.6</c:v>
                </c:pt>
                <c:pt idx="1301">
                  <c:v>4.2</c:v>
                </c:pt>
                <c:pt idx="1302">
                  <c:v>3.8</c:v>
                </c:pt>
                <c:pt idx="1303">
                  <c:v>4.5999999999999996</c:v>
                </c:pt>
                <c:pt idx="1304">
                  <c:v>4</c:v>
                </c:pt>
                <c:pt idx="1305">
                  <c:v>3.8</c:v>
                </c:pt>
                <c:pt idx="1306">
                  <c:v>3.6</c:v>
                </c:pt>
                <c:pt idx="1307">
                  <c:v>3.6</c:v>
                </c:pt>
                <c:pt idx="1308">
                  <c:v>3.4</c:v>
                </c:pt>
                <c:pt idx="1309">
                  <c:v>4.4000000000000004</c:v>
                </c:pt>
                <c:pt idx="1310">
                  <c:v>3.6</c:v>
                </c:pt>
                <c:pt idx="1311">
                  <c:v>3.2</c:v>
                </c:pt>
                <c:pt idx="1312">
                  <c:v>4</c:v>
                </c:pt>
                <c:pt idx="1313">
                  <c:v>3.8</c:v>
                </c:pt>
                <c:pt idx="1314">
                  <c:v>4.5999999999999996</c:v>
                </c:pt>
                <c:pt idx="1315">
                  <c:v>3.4</c:v>
                </c:pt>
                <c:pt idx="1316">
                  <c:v>5</c:v>
                </c:pt>
                <c:pt idx="1317">
                  <c:v>4.5999999999999996</c:v>
                </c:pt>
                <c:pt idx="1318">
                  <c:v>4.2</c:v>
                </c:pt>
                <c:pt idx="1319">
                  <c:v>3.6</c:v>
                </c:pt>
                <c:pt idx="1320">
                  <c:v>4.8</c:v>
                </c:pt>
                <c:pt idx="1321">
                  <c:v>3.2</c:v>
                </c:pt>
                <c:pt idx="1322">
                  <c:v>3.8</c:v>
                </c:pt>
                <c:pt idx="1323">
                  <c:v>4.4000000000000004</c:v>
                </c:pt>
                <c:pt idx="1324">
                  <c:v>3.2</c:v>
                </c:pt>
                <c:pt idx="1325">
                  <c:v>4</c:v>
                </c:pt>
                <c:pt idx="1326">
                  <c:v>5</c:v>
                </c:pt>
                <c:pt idx="1327">
                  <c:v>4</c:v>
                </c:pt>
                <c:pt idx="1328">
                  <c:v>3.8</c:v>
                </c:pt>
                <c:pt idx="1329">
                  <c:v>4</c:v>
                </c:pt>
                <c:pt idx="1330">
                  <c:v>3.4</c:v>
                </c:pt>
                <c:pt idx="1331">
                  <c:v>3.4</c:v>
                </c:pt>
                <c:pt idx="1332">
                  <c:v>4.2</c:v>
                </c:pt>
                <c:pt idx="1333">
                  <c:v>3.4</c:v>
                </c:pt>
                <c:pt idx="1334">
                  <c:v>4.5999999999999996</c:v>
                </c:pt>
                <c:pt idx="1335">
                  <c:v>3.4</c:v>
                </c:pt>
                <c:pt idx="1336">
                  <c:v>3.2</c:v>
                </c:pt>
                <c:pt idx="1337">
                  <c:v>3.8</c:v>
                </c:pt>
                <c:pt idx="1338">
                  <c:v>3.6</c:v>
                </c:pt>
                <c:pt idx="1339">
                  <c:v>4</c:v>
                </c:pt>
                <c:pt idx="1340">
                  <c:v>4.8</c:v>
                </c:pt>
                <c:pt idx="1341">
                  <c:v>3.8</c:v>
                </c:pt>
                <c:pt idx="1342">
                  <c:v>3.4</c:v>
                </c:pt>
                <c:pt idx="1343">
                  <c:v>4.2</c:v>
                </c:pt>
                <c:pt idx="1344">
                  <c:v>4.2</c:v>
                </c:pt>
                <c:pt idx="1345">
                  <c:v>4</c:v>
                </c:pt>
                <c:pt idx="1346">
                  <c:v>4.4000000000000004</c:v>
                </c:pt>
                <c:pt idx="1347">
                  <c:v>3.6</c:v>
                </c:pt>
                <c:pt idx="1348">
                  <c:v>3.6</c:v>
                </c:pt>
                <c:pt idx="1349">
                  <c:v>4.2</c:v>
                </c:pt>
                <c:pt idx="1350">
                  <c:v>4.2</c:v>
                </c:pt>
                <c:pt idx="1351">
                  <c:v>4.5999999999999996</c:v>
                </c:pt>
                <c:pt idx="1352">
                  <c:v>3.6</c:v>
                </c:pt>
                <c:pt idx="1353">
                  <c:v>4.2</c:v>
                </c:pt>
                <c:pt idx="1354">
                  <c:v>4</c:v>
                </c:pt>
                <c:pt idx="1355">
                  <c:v>4.4000000000000004</c:v>
                </c:pt>
                <c:pt idx="1356">
                  <c:v>3.6</c:v>
                </c:pt>
                <c:pt idx="1357">
                  <c:v>3.4</c:v>
                </c:pt>
                <c:pt idx="1358">
                  <c:v>3.6</c:v>
                </c:pt>
                <c:pt idx="1359">
                  <c:v>3</c:v>
                </c:pt>
                <c:pt idx="1360">
                  <c:v>4</c:v>
                </c:pt>
                <c:pt idx="1361">
                  <c:v>4.5999999999999996</c:v>
                </c:pt>
                <c:pt idx="1362">
                  <c:v>2.8</c:v>
                </c:pt>
                <c:pt idx="1363">
                  <c:v>3.8</c:v>
                </c:pt>
                <c:pt idx="1364">
                  <c:v>2.8</c:v>
                </c:pt>
                <c:pt idx="1365">
                  <c:v>4.8</c:v>
                </c:pt>
                <c:pt idx="1366">
                  <c:v>3</c:v>
                </c:pt>
                <c:pt idx="1367">
                  <c:v>4.4000000000000004</c:v>
                </c:pt>
                <c:pt idx="1368">
                  <c:v>3.6</c:v>
                </c:pt>
                <c:pt idx="1369">
                  <c:v>4.4000000000000004</c:v>
                </c:pt>
                <c:pt idx="1370">
                  <c:v>5</c:v>
                </c:pt>
                <c:pt idx="1371">
                  <c:v>3.6</c:v>
                </c:pt>
                <c:pt idx="1372">
                  <c:v>4.4000000000000004</c:v>
                </c:pt>
                <c:pt idx="1373">
                  <c:v>3.8</c:v>
                </c:pt>
                <c:pt idx="1374">
                  <c:v>3.6</c:v>
                </c:pt>
                <c:pt idx="1375">
                  <c:v>3.6</c:v>
                </c:pt>
                <c:pt idx="1376">
                  <c:v>3.2</c:v>
                </c:pt>
                <c:pt idx="1377">
                  <c:v>3.4</c:v>
                </c:pt>
                <c:pt idx="1378">
                  <c:v>3.4</c:v>
                </c:pt>
                <c:pt idx="1379">
                  <c:v>5</c:v>
                </c:pt>
                <c:pt idx="1380">
                  <c:v>3.6</c:v>
                </c:pt>
                <c:pt idx="1381">
                  <c:v>2.8</c:v>
                </c:pt>
                <c:pt idx="1382">
                  <c:v>5.6</c:v>
                </c:pt>
                <c:pt idx="1383">
                  <c:v>3.2</c:v>
                </c:pt>
                <c:pt idx="1384">
                  <c:v>3.4</c:v>
                </c:pt>
                <c:pt idx="1385">
                  <c:v>3.6</c:v>
                </c:pt>
                <c:pt idx="1386">
                  <c:v>3</c:v>
                </c:pt>
                <c:pt idx="1387">
                  <c:v>3.6</c:v>
                </c:pt>
                <c:pt idx="1388">
                  <c:v>4.2</c:v>
                </c:pt>
                <c:pt idx="1389">
                  <c:v>3.8</c:v>
                </c:pt>
                <c:pt idx="1390">
                  <c:v>3.8</c:v>
                </c:pt>
                <c:pt idx="1391">
                  <c:v>5</c:v>
                </c:pt>
                <c:pt idx="1392">
                  <c:v>3.6</c:v>
                </c:pt>
                <c:pt idx="1393">
                  <c:v>3.6</c:v>
                </c:pt>
                <c:pt idx="1394">
                  <c:v>4</c:v>
                </c:pt>
                <c:pt idx="1395">
                  <c:v>4</c:v>
                </c:pt>
                <c:pt idx="1396">
                  <c:v>3.2</c:v>
                </c:pt>
                <c:pt idx="1397">
                  <c:v>3</c:v>
                </c:pt>
                <c:pt idx="1398">
                  <c:v>5</c:v>
                </c:pt>
                <c:pt idx="1399">
                  <c:v>3.6</c:v>
                </c:pt>
                <c:pt idx="1400">
                  <c:v>4.5999999999999996</c:v>
                </c:pt>
                <c:pt idx="1401">
                  <c:v>3.4</c:v>
                </c:pt>
                <c:pt idx="1402">
                  <c:v>3.6</c:v>
                </c:pt>
                <c:pt idx="1403">
                  <c:v>3.8</c:v>
                </c:pt>
                <c:pt idx="1404">
                  <c:v>4</c:v>
                </c:pt>
                <c:pt idx="1405">
                  <c:v>3.4</c:v>
                </c:pt>
                <c:pt idx="1406">
                  <c:v>4.5999999999999996</c:v>
                </c:pt>
                <c:pt idx="1407">
                  <c:v>3.8</c:v>
                </c:pt>
                <c:pt idx="1408">
                  <c:v>3.8</c:v>
                </c:pt>
                <c:pt idx="1409">
                  <c:v>3.2</c:v>
                </c:pt>
                <c:pt idx="1410">
                  <c:v>2.8</c:v>
                </c:pt>
                <c:pt idx="1411">
                  <c:v>3</c:v>
                </c:pt>
                <c:pt idx="1412">
                  <c:v>2.6</c:v>
                </c:pt>
                <c:pt idx="1413">
                  <c:v>4.8</c:v>
                </c:pt>
                <c:pt idx="1414">
                  <c:v>3.8</c:v>
                </c:pt>
                <c:pt idx="1415">
                  <c:v>3.2</c:v>
                </c:pt>
                <c:pt idx="1416">
                  <c:v>3.4</c:v>
                </c:pt>
                <c:pt idx="1417">
                  <c:v>4</c:v>
                </c:pt>
                <c:pt idx="1418">
                  <c:v>3.4</c:v>
                </c:pt>
                <c:pt idx="1419">
                  <c:v>3.4</c:v>
                </c:pt>
                <c:pt idx="1420">
                  <c:v>4.4000000000000004</c:v>
                </c:pt>
                <c:pt idx="1421">
                  <c:v>4.2</c:v>
                </c:pt>
                <c:pt idx="1422">
                  <c:v>3.6</c:v>
                </c:pt>
                <c:pt idx="1423">
                  <c:v>4.2</c:v>
                </c:pt>
                <c:pt idx="1424">
                  <c:v>4.2</c:v>
                </c:pt>
                <c:pt idx="1425">
                  <c:v>3.8</c:v>
                </c:pt>
                <c:pt idx="1426">
                  <c:v>3</c:v>
                </c:pt>
                <c:pt idx="1427">
                  <c:v>3.4</c:v>
                </c:pt>
                <c:pt idx="1428">
                  <c:v>4.4000000000000004</c:v>
                </c:pt>
                <c:pt idx="1429">
                  <c:v>4</c:v>
                </c:pt>
                <c:pt idx="1430">
                  <c:v>4</c:v>
                </c:pt>
                <c:pt idx="1431">
                  <c:v>3.6</c:v>
                </c:pt>
                <c:pt idx="1432">
                  <c:v>4</c:v>
                </c:pt>
                <c:pt idx="1433">
                  <c:v>4.5999999999999996</c:v>
                </c:pt>
                <c:pt idx="1434">
                  <c:v>5.2</c:v>
                </c:pt>
                <c:pt idx="1435">
                  <c:v>4</c:v>
                </c:pt>
                <c:pt idx="1436">
                  <c:v>4.5999999999999996</c:v>
                </c:pt>
                <c:pt idx="1437">
                  <c:v>4.8</c:v>
                </c:pt>
                <c:pt idx="1438">
                  <c:v>3.2</c:v>
                </c:pt>
                <c:pt idx="14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6-4461-8252-F6EFDDC6D7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psql 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</c:numCache>
            </c:numRef>
          </c:cat>
          <c:val>
            <c:numRef>
              <c:f>Sheet1!$C$2:$C$1441</c:f>
              <c:numCache>
                <c:formatCode>General</c:formatCode>
                <c:ptCount val="144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4.8</c:v>
                </c:pt>
                <c:pt idx="17">
                  <c:v>10</c:v>
                </c:pt>
                <c:pt idx="18">
                  <c:v>17</c:v>
                </c:pt>
                <c:pt idx="19">
                  <c:v>17.600000000000001</c:v>
                </c:pt>
                <c:pt idx="20">
                  <c:v>19.399999999999999</c:v>
                </c:pt>
                <c:pt idx="21">
                  <c:v>11.8</c:v>
                </c:pt>
                <c:pt idx="22">
                  <c:v>9.1999999999999993</c:v>
                </c:pt>
                <c:pt idx="23">
                  <c:v>19</c:v>
                </c:pt>
                <c:pt idx="24">
                  <c:v>14.6</c:v>
                </c:pt>
                <c:pt idx="25">
                  <c:v>18.8</c:v>
                </c:pt>
                <c:pt idx="26">
                  <c:v>17.8</c:v>
                </c:pt>
                <c:pt idx="27">
                  <c:v>18.2</c:v>
                </c:pt>
                <c:pt idx="28">
                  <c:v>21</c:v>
                </c:pt>
                <c:pt idx="29">
                  <c:v>18.399999999999999</c:v>
                </c:pt>
                <c:pt idx="30">
                  <c:v>19.399999999999999</c:v>
                </c:pt>
                <c:pt idx="31">
                  <c:v>20.6</c:v>
                </c:pt>
                <c:pt idx="32">
                  <c:v>16.2</c:v>
                </c:pt>
                <c:pt idx="33">
                  <c:v>20.399999999999999</c:v>
                </c:pt>
                <c:pt idx="34">
                  <c:v>21.8</c:v>
                </c:pt>
                <c:pt idx="35">
                  <c:v>26</c:v>
                </c:pt>
                <c:pt idx="36">
                  <c:v>37</c:v>
                </c:pt>
                <c:pt idx="37">
                  <c:v>37.200000000000003</c:v>
                </c:pt>
                <c:pt idx="38">
                  <c:v>36.6</c:v>
                </c:pt>
                <c:pt idx="39">
                  <c:v>24</c:v>
                </c:pt>
                <c:pt idx="40">
                  <c:v>18.2</c:v>
                </c:pt>
                <c:pt idx="41">
                  <c:v>35.6</c:v>
                </c:pt>
                <c:pt idx="42">
                  <c:v>24</c:v>
                </c:pt>
                <c:pt idx="43">
                  <c:v>27.2</c:v>
                </c:pt>
                <c:pt idx="44">
                  <c:v>40</c:v>
                </c:pt>
                <c:pt idx="45">
                  <c:v>37.4</c:v>
                </c:pt>
                <c:pt idx="46">
                  <c:v>32</c:v>
                </c:pt>
                <c:pt idx="47">
                  <c:v>32</c:v>
                </c:pt>
                <c:pt idx="48">
                  <c:v>33</c:v>
                </c:pt>
                <c:pt idx="49">
                  <c:v>15.8</c:v>
                </c:pt>
                <c:pt idx="50">
                  <c:v>38.4</c:v>
                </c:pt>
                <c:pt idx="51">
                  <c:v>33.4</c:v>
                </c:pt>
                <c:pt idx="52">
                  <c:v>30</c:v>
                </c:pt>
                <c:pt idx="53">
                  <c:v>41.8</c:v>
                </c:pt>
                <c:pt idx="54">
                  <c:v>49.4</c:v>
                </c:pt>
                <c:pt idx="55">
                  <c:v>35.200000000000003</c:v>
                </c:pt>
                <c:pt idx="56">
                  <c:v>37</c:v>
                </c:pt>
                <c:pt idx="57">
                  <c:v>40.799999999999997</c:v>
                </c:pt>
                <c:pt idx="58">
                  <c:v>45.2</c:v>
                </c:pt>
                <c:pt idx="59">
                  <c:v>43.8</c:v>
                </c:pt>
                <c:pt idx="60">
                  <c:v>37.6</c:v>
                </c:pt>
                <c:pt idx="61">
                  <c:v>28.4</c:v>
                </c:pt>
                <c:pt idx="62">
                  <c:v>25</c:v>
                </c:pt>
                <c:pt idx="63">
                  <c:v>28.6</c:v>
                </c:pt>
                <c:pt idx="64">
                  <c:v>18</c:v>
                </c:pt>
                <c:pt idx="65">
                  <c:v>27.4</c:v>
                </c:pt>
                <c:pt idx="66">
                  <c:v>29</c:v>
                </c:pt>
                <c:pt idx="67">
                  <c:v>27.4</c:v>
                </c:pt>
                <c:pt idx="68">
                  <c:v>14.2</c:v>
                </c:pt>
                <c:pt idx="69">
                  <c:v>21.6</c:v>
                </c:pt>
                <c:pt idx="70">
                  <c:v>26.2</c:v>
                </c:pt>
                <c:pt idx="71">
                  <c:v>28</c:v>
                </c:pt>
                <c:pt idx="72">
                  <c:v>25.2</c:v>
                </c:pt>
                <c:pt idx="73">
                  <c:v>25.8</c:v>
                </c:pt>
                <c:pt idx="74">
                  <c:v>34.6</c:v>
                </c:pt>
                <c:pt idx="75">
                  <c:v>20.6</c:v>
                </c:pt>
                <c:pt idx="76">
                  <c:v>22.8</c:v>
                </c:pt>
                <c:pt idx="77">
                  <c:v>19.8</c:v>
                </c:pt>
                <c:pt idx="78">
                  <c:v>4</c:v>
                </c:pt>
                <c:pt idx="79">
                  <c:v>40.4</c:v>
                </c:pt>
                <c:pt idx="80">
                  <c:v>25.8</c:v>
                </c:pt>
                <c:pt idx="81">
                  <c:v>19.8</c:v>
                </c:pt>
                <c:pt idx="82">
                  <c:v>37.799999999999997</c:v>
                </c:pt>
                <c:pt idx="83">
                  <c:v>30.6</c:v>
                </c:pt>
                <c:pt idx="84">
                  <c:v>43.4</c:v>
                </c:pt>
                <c:pt idx="85">
                  <c:v>29.6</c:v>
                </c:pt>
                <c:pt idx="86">
                  <c:v>34.6</c:v>
                </c:pt>
                <c:pt idx="87">
                  <c:v>41</c:v>
                </c:pt>
                <c:pt idx="88">
                  <c:v>41.8</c:v>
                </c:pt>
                <c:pt idx="89">
                  <c:v>39.4</c:v>
                </c:pt>
                <c:pt idx="90">
                  <c:v>42.2</c:v>
                </c:pt>
                <c:pt idx="91">
                  <c:v>41</c:v>
                </c:pt>
                <c:pt idx="92">
                  <c:v>39.6</c:v>
                </c:pt>
                <c:pt idx="93">
                  <c:v>33.4</c:v>
                </c:pt>
                <c:pt idx="94">
                  <c:v>30.4</c:v>
                </c:pt>
                <c:pt idx="95">
                  <c:v>13.8</c:v>
                </c:pt>
                <c:pt idx="96">
                  <c:v>36.799999999999997</c:v>
                </c:pt>
                <c:pt idx="97">
                  <c:v>27.4</c:v>
                </c:pt>
                <c:pt idx="98">
                  <c:v>27.8</c:v>
                </c:pt>
                <c:pt idx="99">
                  <c:v>32.799999999999997</c:v>
                </c:pt>
                <c:pt idx="100">
                  <c:v>35</c:v>
                </c:pt>
                <c:pt idx="101">
                  <c:v>37.200000000000003</c:v>
                </c:pt>
                <c:pt idx="102">
                  <c:v>35.200000000000003</c:v>
                </c:pt>
                <c:pt idx="103">
                  <c:v>37.200000000000003</c:v>
                </c:pt>
                <c:pt idx="104">
                  <c:v>29.6</c:v>
                </c:pt>
                <c:pt idx="105">
                  <c:v>38.200000000000003</c:v>
                </c:pt>
                <c:pt idx="106">
                  <c:v>40.200000000000003</c:v>
                </c:pt>
                <c:pt idx="107">
                  <c:v>45</c:v>
                </c:pt>
                <c:pt idx="108">
                  <c:v>44.6</c:v>
                </c:pt>
                <c:pt idx="109">
                  <c:v>40.200000000000003</c:v>
                </c:pt>
                <c:pt idx="110">
                  <c:v>43</c:v>
                </c:pt>
                <c:pt idx="111">
                  <c:v>39.6</c:v>
                </c:pt>
                <c:pt idx="112">
                  <c:v>27.8</c:v>
                </c:pt>
                <c:pt idx="113">
                  <c:v>37.6</c:v>
                </c:pt>
                <c:pt idx="114">
                  <c:v>34.200000000000003</c:v>
                </c:pt>
                <c:pt idx="115">
                  <c:v>39.799999999999997</c:v>
                </c:pt>
                <c:pt idx="116">
                  <c:v>32.200000000000003</c:v>
                </c:pt>
                <c:pt idx="117">
                  <c:v>36.6</c:v>
                </c:pt>
                <c:pt idx="118">
                  <c:v>42.8</c:v>
                </c:pt>
                <c:pt idx="119">
                  <c:v>31.4</c:v>
                </c:pt>
                <c:pt idx="120">
                  <c:v>39.6</c:v>
                </c:pt>
                <c:pt idx="121">
                  <c:v>38.6</c:v>
                </c:pt>
                <c:pt idx="122">
                  <c:v>39.6</c:v>
                </c:pt>
                <c:pt idx="123">
                  <c:v>41.4</c:v>
                </c:pt>
                <c:pt idx="124">
                  <c:v>37.799999999999997</c:v>
                </c:pt>
                <c:pt idx="125">
                  <c:v>44</c:v>
                </c:pt>
                <c:pt idx="126">
                  <c:v>39.200000000000003</c:v>
                </c:pt>
                <c:pt idx="127">
                  <c:v>28</c:v>
                </c:pt>
                <c:pt idx="128">
                  <c:v>39.4</c:v>
                </c:pt>
                <c:pt idx="129">
                  <c:v>40.6</c:v>
                </c:pt>
                <c:pt idx="130">
                  <c:v>35.6</c:v>
                </c:pt>
                <c:pt idx="131">
                  <c:v>43.2</c:v>
                </c:pt>
                <c:pt idx="132">
                  <c:v>33.200000000000003</c:v>
                </c:pt>
                <c:pt idx="133">
                  <c:v>43.4</c:v>
                </c:pt>
                <c:pt idx="134">
                  <c:v>35.200000000000003</c:v>
                </c:pt>
                <c:pt idx="135">
                  <c:v>42.6</c:v>
                </c:pt>
                <c:pt idx="136">
                  <c:v>42</c:v>
                </c:pt>
                <c:pt idx="137">
                  <c:v>46.8</c:v>
                </c:pt>
                <c:pt idx="138">
                  <c:v>35.4</c:v>
                </c:pt>
                <c:pt idx="139">
                  <c:v>50.6</c:v>
                </c:pt>
                <c:pt idx="140">
                  <c:v>36.799999999999997</c:v>
                </c:pt>
                <c:pt idx="141">
                  <c:v>38.6</c:v>
                </c:pt>
                <c:pt idx="142">
                  <c:v>40.799999999999997</c:v>
                </c:pt>
                <c:pt idx="143">
                  <c:v>47</c:v>
                </c:pt>
                <c:pt idx="144">
                  <c:v>39.6</c:v>
                </c:pt>
                <c:pt idx="145">
                  <c:v>35.799999999999997</c:v>
                </c:pt>
                <c:pt idx="146">
                  <c:v>29.4</c:v>
                </c:pt>
                <c:pt idx="147">
                  <c:v>38.6</c:v>
                </c:pt>
                <c:pt idx="148">
                  <c:v>46</c:v>
                </c:pt>
                <c:pt idx="149">
                  <c:v>38.799999999999997</c:v>
                </c:pt>
                <c:pt idx="150">
                  <c:v>37.799999999999997</c:v>
                </c:pt>
                <c:pt idx="151">
                  <c:v>44.6</c:v>
                </c:pt>
                <c:pt idx="152">
                  <c:v>41.6</c:v>
                </c:pt>
                <c:pt idx="153">
                  <c:v>42.6</c:v>
                </c:pt>
                <c:pt idx="154">
                  <c:v>46.2</c:v>
                </c:pt>
                <c:pt idx="155">
                  <c:v>46.4</c:v>
                </c:pt>
                <c:pt idx="156">
                  <c:v>41.6</c:v>
                </c:pt>
                <c:pt idx="157">
                  <c:v>45.2</c:v>
                </c:pt>
                <c:pt idx="158">
                  <c:v>48.4</c:v>
                </c:pt>
                <c:pt idx="159">
                  <c:v>41.4</c:v>
                </c:pt>
                <c:pt idx="160">
                  <c:v>46.8</c:v>
                </c:pt>
                <c:pt idx="161">
                  <c:v>33.4</c:v>
                </c:pt>
                <c:pt idx="162">
                  <c:v>37.6</c:v>
                </c:pt>
                <c:pt idx="163">
                  <c:v>43.6</c:v>
                </c:pt>
                <c:pt idx="164">
                  <c:v>42.4</c:v>
                </c:pt>
                <c:pt idx="165">
                  <c:v>40.4</c:v>
                </c:pt>
                <c:pt idx="166">
                  <c:v>52</c:v>
                </c:pt>
                <c:pt idx="167">
                  <c:v>48.8</c:v>
                </c:pt>
                <c:pt idx="168">
                  <c:v>45.4</c:v>
                </c:pt>
                <c:pt idx="169">
                  <c:v>45.8</c:v>
                </c:pt>
                <c:pt idx="170">
                  <c:v>41.8</c:v>
                </c:pt>
                <c:pt idx="171">
                  <c:v>42.2</c:v>
                </c:pt>
                <c:pt idx="172">
                  <c:v>28.6</c:v>
                </c:pt>
                <c:pt idx="173">
                  <c:v>38.4</c:v>
                </c:pt>
                <c:pt idx="174">
                  <c:v>34.4</c:v>
                </c:pt>
                <c:pt idx="175">
                  <c:v>45.2</c:v>
                </c:pt>
                <c:pt idx="176">
                  <c:v>35.799999999999997</c:v>
                </c:pt>
                <c:pt idx="177">
                  <c:v>36.6</c:v>
                </c:pt>
                <c:pt idx="178">
                  <c:v>32.799999999999997</c:v>
                </c:pt>
                <c:pt idx="179">
                  <c:v>38</c:v>
                </c:pt>
                <c:pt idx="180">
                  <c:v>37</c:v>
                </c:pt>
                <c:pt idx="181">
                  <c:v>30</c:v>
                </c:pt>
                <c:pt idx="182">
                  <c:v>34.200000000000003</c:v>
                </c:pt>
                <c:pt idx="183">
                  <c:v>33.200000000000003</c:v>
                </c:pt>
                <c:pt idx="184">
                  <c:v>42</c:v>
                </c:pt>
                <c:pt idx="185">
                  <c:v>32.200000000000003</c:v>
                </c:pt>
                <c:pt idx="186">
                  <c:v>31.4</c:v>
                </c:pt>
                <c:pt idx="187">
                  <c:v>36.799999999999997</c:v>
                </c:pt>
                <c:pt idx="188">
                  <c:v>18.399999999999999</c:v>
                </c:pt>
                <c:pt idx="189">
                  <c:v>16.2</c:v>
                </c:pt>
                <c:pt idx="190">
                  <c:v>29.2</c:v>
                </c:pt>
                <c:pt idx="191">
                  <c:v>33.200000000000003</c:v>
                </c:pt>
                <c:pt idx="192">
                  <c:v>26</c:v>
                </c:pt>
                <c:pt idx="193">
                  <c:v>32.6</c:v>
                </c:pt>
                <c:pt idx="194">
                  <c:v>27.4</c:v>
                </c:pt>
                <c:pt idx="195">
                  <c:v>37.6</c:v>
                </c:pt>
                <c:pt idx="196">
                  <c:v>33.200000000000003</c:v>
                </c:pt>
                <c:pt idx="197">
                  <c:v>38.4</c:v>
                </c:pt>
                <c:pt idx="198">
                  <c:v>37.200000000000003</c:v>
                </c:pt>
                <c:pt idx="199">
                  <c:v>36.200000000000003</c:v>
                </c:pt>
                <c:pt idx="200">
                  <c:v>24.6</c:v>
                </c:pt>
                <c:pt idx="201">
                  <c:v>31</c:v>
                </c:pt>
                <c:pt idx="202">
                  <c:v>25.4</c:v>
                </c:pt>
                <c:pt idx="203">
                  <c:v>26.8</c:v>
                </c:pt>
                <c:pt idx="204">
                  <c:v>22</c:v>
                </c:pt>
                <c:pt idx="205">
                  <c:v>10</c:v>
                </c:pt>
                <c:pt idx="206">
                  <c:v>28.2</c:v>
                </c:pt>
                <c:pt idx="207">
                  <c:v>38.799999999999997</c:v>
                </c:pt>
                <c:pt idx="208">
                  <c:v>40.200000000000003</c:v>
                </c:pt>
                <c:pt idx="209">
                  <c:v>35.200000000000003</c:v>
                </c:pt>
                <c:pt idx="210">
                  <c:v>38</c:v>
                </c:pt>
                <c:pt idx="211">
                  <c:v>36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33.200000000000003</c:v>
                </c:pt>
                <c:pt idx="216">
                  <c:v>44</c:v>
                </c:pt>
                <c:pt idx="217">
                  <c:v>32.6</c:v>
                </c:pt>
                <c:pt idx="218">
                  <c:v>15.4</c:v>
                </c:pt>
                <c:pt idx="219">
                  <c:v>17.399999999999999</c:v>
                </c:pt>
                <c:pt idx="220">
                  <c:v>15.2</c:v>
                </c:pt>
                <c:pt idx="221">
                  <c:v>19.8</c:v>
                </c:pt>
                <c:pt idx="222">
                  <c:v>29.6</c:v>
                </c:pt>
                <c:pt idx="223">
                  <c:v>40.200000000000003</c:v>
                </c:pt>
                <c:pt idx="224">
                  <c:v>53.6</c:v>
                </c:pt>
                <c:pt idx="225">
                  <c:v>57.6</c:v>
                </c:pt>
                <c:pt idx="226">
                  <c:v>61.4</c:v>
                </c:pt>
                <c:pt idx="227">
                  <c:v>43.8</c:v>
                </c:pt>
                <c:pt idx="228">
                  <c:v>54.4</c:v>
                </c:pt>
                <c:pt idx="229">
                  <c:v>57</c:v>
                </c:pt>
                <c:pt idx="230">
                  <c:v>51.2</c:v>
                </c:pt>
                <c:pt idx="231">
                  <c:v>41</c:v>
                </c:pt>
                <c:pt idx="232">
                  <c:v>36.200000000000003</c:v>
                </c:pt>
                <c:pt idx="233">
                  <c:v>33.4</c:v>
                </c:pt>
                <c:pt idx="234">
                  <c:v>39.4</c:v>
                </c:pt>
                <c:pt idx="235">
                  <c:v>36.200000000000003</c:v>
                </c:pt>
                <c:pt idx="236">
                  <c:v>30.4</c:v>
                </c:pt>
                <c:pt idx="237">
                  <c:v>33.200000000000003</c:v>
                </c:pt>
                <c:pt idx="238">
                  <c:v>17</c:v>
                </c:pt>
                <c:pt idx="239">
                  <c:v>8</c:v>
                </c:pt>
                <c:pt idx="240">
                  <c:v>31</c:v>
                </c:pt>
                <c:pt idx="241">
                  <c:v>39.799999999999997</c:v>
                </c:pt>
                <c:pt idx="242">
                  <c:v>26.2</c:v>
                </c:pt>
                <c:pt idx="243">
                  <c:v>19.399999999999999</c:v>
                </c:pt>
                <c:pt idx="244">
                  <c:v>33.4</c:v>
                </c:pt>
                <c:pt idx="245">
                  <c:v>32.799999999999997</c:v>
                </c:pt>
                <c:pt idx="246">
                  <c:v>25.2</c:v>
                </c:pt>
                <c:pt idx="247">
                  <c:v>24.2</c:v>
                </c:pt>
                <c:pt idx="248">
                  <c:v>21.6</c:v>
                </c:pt>
                <c:pt idx="249">
                  <c:v>30.8</c:v>
                </c:pt>
                <c:pt idx="250">
                  <c:v>35.799999999999997</c:v>
                </c:pt>
                <c:pt idx="251">
                  <c:v>39.799999999999997</c:v>
                </c:pt>
                <c:pt idx="252">
                  <c:v>51.4</c:v>
                </c:pt>
                <c:pt idx="253">
                  <c:v>52.8</c:v>
                </c:pt>
                <c:pt idx="254">
                  <c:v>46.6</c:v>
                </c:pt>
                <c:pt idx="255">
                  <c:v>25.4</c:v>
                </c:pt>
                <c:pt idx="256">
                  <c:v>34</c:v>
                </c:pt>
                <c:pt idx="257">
                  <c:v>30.2</c:v>
                </c:pt>
                <c:pt idx="258">
                  <c:v>29.4</c:v>
                </c:pt>
                <c:pt idx="259">
                  <c:v>32.4</c:v>
                </c:pt>
                <c:pt idx="260">
                  <c:v>51.8</c:v>
                </c:pt>
                <c:pt idx="261">
                  <c:v>38.799999999999997</c:v>
                </c:pt>
                <c:pt idx="262">
                  <c:v>29</c:v>
                </c:pt>
                <c:pt idx="263">
                  <c:v>36.6</c:v>
                </c:pt>
                <c:pt idx="264">
                  <c:v>48.6</c:v>
                </c:pt>
                <c:pt idx="265">
                  <c:v>53.4</c:v>
                </c:pt>
                <c:pt idx="266">
                  <c:v>34.799999999999997</c:v>
                </c:pt>
                <c:pt idx="267">
                  <c:v>44.2</c:v>
                </c:pt>
                <c:pt idx="268">
                  <c:v>22.6</c:v>
                </c:pt>
                <c:pt idx="269">
                  <c:v>16.600000000000001</c:v>
                </c:pt>
                <c:pt idx="270">
                  <c:v>16.2</c:v>
                </c:pt>
                <c:pt idx="271">
                  <c:v>15.8</c:v>
                </c:pt>
                <c:pt idx="272">
                  <c:v>37.6</c:v>
                </c:pt>
                <c:pt idx="273">
                  <c:v>37.799999999999997</c:v>
                </c:pt>
                <c:pt idx="274">
                  <c:v>22.4</c:v>
                </c:pt>
                <c:pt idx="275">
                  <c:v>22.6</c:v>
                </c:pt>
                <c:pt idx="276">
                  <c:v>26.6</c:v>
                </c:pt>
                <c:pt idx="277">
                  <c:v>25.4</c:v>
                </c:pt>
                <c:pt idx="278">
                  <c:v>25.2</c:v>
                </c:pt>
                <c:pt idx="279">
                  <c:v>35.200000000000003</c:v>
                </c:pt>
                <c:pt idx="280">
                  <c:v>41.4</c:v>
                </c:pt>
                <c:pt idx="281">
                  <c:v>49.8</c:v>
                </c:pt>
                <c:pt idx="282">
                  <c:v>44</c:v>
                </c:pt>
                <c:pt idx="283">
                  <c:v>47</c:v>
                </c:pt>
                <c:pt idx="284">
                  <c:v>45.2</c:v>
                </c:pt>
                <c:pt idx="285">
                  <c:v>32.799999999999997</c:v>
                </c:pt>
                <c:pt idx="286">
                  <c:v>39.200000000000003</c:v>
                </c:pt>
                <c:pt idx="287">
                  <c:v>44.8</c:v>
                </c:pt>
                <c:pt idx="288">
                  <c:v>37.200000000000003</c:v>
                </c:pt>
                <c:pt idx="289">
                  <c:v>37.4</c:v>
                </c:pt>
                <c:pt idx="290">
                  <c:v>37.4</c:v>
                </c:pt>
                <c:pt idx="291">
                  <c:v>29.8</c:v>
                </c:pt>
                <c:pt idx="292">
                  <c:v>34.6</c:v>
                </c:pt>
                <c:pt idx="293">
                  <c:v>37.799999999999997</c:v>
                </c:pt>
                <c:pt idx="294">
                  <c:v>16</c:v>
                </c:pt>
                <c:pt idx="295">
                  <c:v>19.600000000000001</c:v>
                </c:pt>
                <c:pt idx="296">
                  <c:v>18.600000000000001</c:v>
                </c:pt>
                <c:pt idx="297">
                  <c:v>16</c:v>
                </c:pt>
                <c:pt idx="298">
                  <c:v>19.399999999999999</c:v>
                </c:pt>
                <c:pt idx="299">
                  <c:v>20</c:v>
                </c:pt>
                <c:pt idx="300">
                  <c:v>25.8</c:v>
                </c:pt>
                <c:pt idx="301">
                  <c:v>26.8</c:v>
                </c:pt>
                <c:pt idx="302">
                  <c:v>30</c:v>
                </c:pt>
                <c:pt idx="303">
                  <c:v>30.6</c:v>
                </c:pt>
                <c:pt idx="304">
                  <c:v>19.600000000000001</c:v>
                </c:pt>
                <c:pt idx="305">
                  <c:v>27.6</c:v>
                </c:pt>
                <c:pt idx="306">
                  <c:v>30.4</c:v>
                </c:pt>
                <c:pt idx="307">
                  <c:v>22.8</c:v>
                </c:pt>
                <c:pt idx="308">
                  <c:v>35.6</c:v>
                </c:pt>
                <c:pt idx="309">
                  <c:v>36.799999999999997</c:v>
                </c:pt>
                <c:pt idx="310">
                  <c:v>36.4</c:v>
                </c:pt>
                <c:pt idx="311">
                  <c:v>25</c:v>
                </c:pt>
                <c:pt idx="312">
                  <c:v>32</c:v>
                </c:pt>
                <c:pt idx="313">
                  <c:v>19.600000000000001</c:v>
                </c:pt>
                <c:pt idx="314">
                  <c:v>22.2</c:v>
                </c:pt>
                <c:pt idx="315">
                  <c:v>20.6</c:v>
                </c:pt>
                <c:pt idx="316">
                  <c:v>26.6</c:v>
                </c:pt>
                <c:pt idx="317">
                  <c:v>22</c:v>
                </c:pt>
                <c:pt idx="318">
                  <c:v>27.4</c:v>
                </c:pt>
                <c:pt idx="319">
                  <c:v>14.8</c:v>
                </c:pt>
                <c:pt idx="320">
                  <c:v>26.2</c:v>
                </c:pt>
                <c:pt idx="321">
                  <c:v>14.4</c:v>
                </c:pt>
                <c:pt idx="322">
                  <c:v>3.8</c:v>
                </c:pt>
                <c:pt idx="323">
                  <c:v>10.6</c:v>
                </c:pt>
                <c:pt idx="324">
                  <c:v>15.6</c:v>
                </c:pt>
                <c:pt idx="325">
                  <c:v>25.4</c:v>
                </c:pt>
                <c:pt idx="326">
                  <c:v>12.2</c:v>
                </c:pt>
                <c:pt idx="327">
                  <c:v>15.4</c:v>
                </c:pt>
                <c:pt idx="328">
                  <c:v>18.600000000000001</c:v>
                </c:pt>
                <c:pt idx="329">
                  <c:v>21.8</c:v>
                </c:pt>
                <c:pt idx="330">
                  <c:v>23.6</c:v>
                </c:pt>
                <c:pt idx="331">
                  <c:v>24.6</c:v>
                </c:pt>
                <c:pt idx="332">
                  <c:v>28.8</c:v>
                </c:pt>
                <c:pt idx="333">
                  <c:v>28.6</c:v>
                </c:pt>
                <c:pt idx="334">
                  <c:v>20.2</c:v>
                </c:pt>
                <c:pt idx="335">
                  <c:v>26.4</c:v>
                </c:pt>
                <c:pt idx="336">
                  <c:v>28.6</c:v>
                </c:pt>
                <c:pt idx="337">
                  <c:v>24.2</c:v>
                </c:pt>
                <c:pt idx="338">
                  <c:v>21.6</c:v>
                </c:pt>
                <c:pt idx="339">
                  <c:v>26.6</c:v>
                </c:pt>
                <c:pt idx="340">
                  <c:v>25.4</c:v>
                </c:pt>
                <c:pt idx="341">
                  <c:v>20.8</c:v>
                </c:pt>
                <c:pt idx="342">
                  <c:v>22.2</c:v>
                </c:pt>
                <c:pt idx="343">
                  <c:v>34</c:v>
                </c:pt>
                <c:pt idx="344">
                  <c:v>30.4</c:v>
                </c:pt>
                <c:pt idx="345">
                  <c:v>33.200000000000003</c:v>
                </c:pt>
                <c:pt idx="346">
                  <c:v>31.4</c:v>
                </c:pt>
                <c:pt idx="347">
                  <c:v>22.6</c:v>
                </c:pt>
                <c:pt idx="348">
                  <c:v>24</c:v>
                </c:pt>
                <c:pt idx="349">
                  <c:v>23.8</c:v>
                </c:pt>
                <c:pt idx="350">
                  <c:v>36.6</c:v>
                </c:pt>
                <c:pt idx="351">
                  <c:v>37.799999999999997</c:v>
                </c:pt>
                <c:pt idx="352">
                  <c:v>21.4</c:v>
                </c:pt>
                <c:pt idx="353">
                  <c:v>17.2</c:v>
                </c:pt>
                <c:pt idx="354">
                  <c:v>30.2</c:v>
                </c:pt>
                <c:pt idx="355">
                  <c:v>25.2</c:v>
                </c:pt>
                <c:pt idx="356">
                  <c:v>39.4</c:v>
                </c:pt>
                <c:pt idx="357">
                  <c:v>25.2</c:v>
                </c:pt>
                <c:pt idx="358">
                  <c:v>28.6</c:v>
                </c:pt>
                <c:pt idx="359">
                  <c:v>32.4</c:v>
                </c:pt>
                <c:pt idx="360">
                  <c:v>25.2</c:v>
                </c:pt>
                <c:pt idx="361">
                  <c:v>32.4</c:v>
                </c:pt>
                <c:pt idx="362">
                  <c:v>27.2</c:v>
                </c:pt>
                <c:pt idx="363">
                  <c:v>29.2</c:v>
                </c:pt>
                <c:pt idx="364">
                  <c:v>34.200000000000003</c:v>
                </c:pt>
                <c:pt idx="365">
                  <c:v>26.4</c:v>
                </c:pt>
                <c:pt idx="366">
                  <c:v>20.6</c:v>
                </c:pt>
                <c:pt idx="367">
                  <c:v>29.6</c:v>
                </c:pt>
                <c:pt idx="368">
                  <c:v>28.6</c:v>
                </c:pt>
                <c:pt idx="369">
                  <c:v>27.4</c:v>
                </c:pt>
                <c:pt idx="370">
                  <c:v>37.6</c:v>
                </c:pt>
                <c:pt idx="371">
                  <c:v>32</c:v>
                </c:pt>
                <c:pt idx="372">
                  <c:v>32.6</c:v>
                </c:pt>
                <c:pt idx="373">
                  <c:v>23.6</c:v>
                </c:pt>
                <c:pt idx="374">
                  <c:v>20.6</c:v>
                </c:pt>
                <c:pt idx="375">
                  <c:v>26.2</c:v>
                </c:pt>
                <c:pt idx="376">
                  <c:v>19</c:v>
                </c:pt>
                <c:pt idx="377">
                  <c:v>15.4</c:v>
                </c:pt>
                <c:pt idx="378">
                  <c:v>16.8</c:v>
                </c:pt>
                <c:pt idx="379">
                  <c:v>12.2</c:v>
                </c:pt>
                <c:pt idx="380">
                  <c:v>26</c:v>
                </c:pt>
                <c:pt idx="381">
                  <c:v>29.6</c:v>
                </c:pt>
                <c:pt idx="382">
                  <c:v>25.8</c:v>
                </c:pt>
                <c:pt idx="383">
                  <c:v>36.799999999999997</c:v>
                </c:pt>
                <c:pt idx="384">
                  <c:v>42.2</c:v>
                </c:pt>
                <c:pt idx="385">
                  <c:v>44.4</c:v>
                </c:pt>
                <c:pt idx="386">
                  <c:v>35.4</c:v>
                </c:pt>
                <c:pt idx="387">
                  <c:v>25.4</c:v>
                </c:pt>
                <c:pt idx="388">
                  <c:v>34.6</c:v>
                </c:pt>
                <c:pt idx="389">
                  <c:v>31.6</c:v>
                </c:pt>
                <c:pt idx="390">
                  <c:v>41.8</c:v>
                </c:pt>
                <c:pt idx="391">
                  <c:v>42.4</c:v>
                </c:pt>
                <c:pt idx="392">
                  <c:v>47.2</c:v>
                </c:pt>
                <c:pt idx="393">
                  <c:v>41.2</c:v>
                </c:pt>
                <c:pt idx="394">
                  <c:v>35.4</c:v>
                </c:pt>
                <c:pt idx="395">
                  <c:v>35.4</c:v>
                </c:pt>
                <c:pt idx="396">
                  <c:v>36</c:v>
                </c:pt>
                <c:pt idx="397">
                  <c:v>39.799999999999997</c:v>
                </c:pt>
                <c:pt idx="398">
                  <c:v>42.8</c:v>
                </c:pt>
                <c:pt idx="399">
                  <c:v>31.6</c:v>
                </c:pt>
                <c:pt idx="400">
                  <c:v>45.6</c:v>
                </c:pt>
                <c:pt idx="401">
                  <c:v>39</c:v>
                </c:pt>
                <c:pt idx="402">
                  <c:v>40.6</c:v>
                </c:pt>
                <c:pt idx="403">
                  <c:v>49</c:v>
                </c:pt>
                <c:pt idx="404">
                  <c:v>45.4</c:v>
                </c:pt>
                <c:pt idx="405">
                  <c:v>43.6</c:v>
                </c:pt>
                <c:pt idx="406">
                  <c:v>42.4</c:v>
                </c:pt>
                <c:pt idx="407">
                  <c:v>35.4</c:v>
                </c:pt>
                <c:pt idx="408">
                  <c:v>38.200000000000003</c:v>
                </c:pt>
                <c:pt idx="409">
                  <c:v>43.6</c:v>
                </c:pt>
                <c:pt idx="410">
                  <c:v>31.4</c:v>
                </c:pt>
                <c:pt idx="411">
                  <c:v>35</c:v>
                </c:pt>
                <c:pt idx="412">
                  <c:v>36</c:v>
                </c:pt>
                <c:pt idx="413">
                  <c:v>39.200000000000003</c:v>
                </c:pt>
                <c:pt idx="414">
                  <c:v>45.2</c:v>
                </c:pt>
                <c:pt idx="415">
                  <c:v>48</c:v>
                </c:pt>
                <c:pt idx="416">
                  <c:v>41.4</c:v>
                </c:pt>
                <c:pt idx="417">
                  <c:v>46.8</c:v>
                </c:pt>
                <c:pt idx="418">
                  <c:v>46.8</c:v>
                </c:pt>
                <c:pt idx="419">
                  <c:v>41.2</c:v>
                </c:pt>
                <c:pt idx="420">
                  <c:v>39.4</c:v>
                </c:pt>
                <c:pt idx="421">
                  <c:v>39.4</c:v>
                </c:pt>
                <c:pt idx="422">
                  <c:v>44.6</c:v>
                </c:pt>
                <c:pt idx="423">
                  <c:v>36.6</c:v>
                </c:pt>
                <c:pt idx="424">
                  <c:v>43.4</c:v>
                </c:pt>
                <c:pt idx="425">
                  <c:v>33.799999999999997</c:v>
                </c:pt>
                <c:pt idx="426">
                  <c:v>29</c:v>
                </c:pt>
                <c:pt idx="427">
                  <c:v>33.4</c:v>
                </c:pt>
                <c:pt idx="428">
                  <c:v>31.6</c:v>
                </c:pt>
                <c:pt idx="429">
                  <c:v>36.799999999999997</c:v>
                </c:pt>
                <c:pt idx="430">
                  <c:v>34.6</c:v>
                </c:pt>
                <c:pt idx="431">
                  <c:v>34</c:v>
                </c:pt>
                <c:pt idx="432">
                  <c:v>32.6</c:v>
                </c:pt>
                <c:pt idx="433">
                  <c:v>33</c:v>
                </c:pt>
                <c:pt idx="434">
                  <c:v>21.4</c:v>
                </c:pt>
                <c:pt idx="435">
                  <c:v>32.799999999999997</c:v>
                </c:pt>
                <c:pt idx="436">
                  <c:v>27.6</c:v>
                </c:pt>
                <c:pt idx="437">
                  <c:v>32.799999999999997</c:v>
                </c:pt>
                <c:pt idx="438">
                  <c:v>30.6</c:v>
                </c:pt>
                <c:pt idx="439">
                  <c:v>30.2</c:v>
                </c:pt>
                <c:pt idx="440">
                  <c:v>25</c:v>
                </c:pt>
                <c:pt idx="441">
                  <c:v>17.8</c:v>
                </c:pt>
                <c:pt idx="442">
                  <c:v>10</c:v>
                </c:pt>
                <c:pt idx="443">
                  <c:v>11.8</c:v>
                </c:pt>
                <c:pt idx="444">
                  <c:v>21.8</c:v>
                </c:pt>
                <c:pt idx="445">
                  <c:v>33</c:v>
                </c:pt>
                <c:pt idx="446">
                  <c:v>27</c:v>
                </c:pt>
                <c:pt idx="447">
                  <c:v>10.8</c:v>
                </c:pt>
                <c:pt idx="448">
                  <c:v>8.4</c:v>
                </c:pt>
                <c:pt idx="449">
                  <c:v>9.6</c:v>
                </c:pt>
                <c:pt idx="450">
                  <c:v>17</c:v>
                </c:pt>
                <c:pt idx="451">
                  <c:v>18.600000000000001</c:v>
                </c:pt>
                <c:pt idx="452">
                  <c:v>20.2</c:v>
                </c:pt>
                <c:pt idx="453">
                  <c:v>23.8</c:v>
                </c:pt>
                <c:pt idx="454">
                  <c:v>22.6</c:v>
                </c:pt>
                <c:pt idx="455">
                  <c:v>16.2</c:v>
                </c:pt>
                <c:pt idx="456">
                  <c:v>12</c:v>
                </c:pt>
                <c:pt idx="457">
                  <c:v>27.6</c:v>
                </c:pt>
                <c:pt idx="458">
                  <c:v>33.4</c:v>
                </c:pt>
                <c:pt idx="459">
                  <c:v>32.799999999999997</c:v>
                </c:pt>
                <c:pt idx="460">
                  <c:v>24.6</c:v>
                </c:pt>
                <c:pt idx="461">
                  <c:v>22.4</c:v>
                </c:pt>
                <c:pt idx="462">
                  <c:v>24.6</c:v>
                </c:pt>
                <c:pt idx="463">
                  <c:v>23.6</c:v>
                </c:pt>
                <c:pt idx="464">
                  <c:v>26.2</c:v>
                </c:pt>
                <c:pt idx="465">
                  <c:v>22.2</c:v>
                </c:pt>
                <c:pt idx="466">
                  <c:v>16.2</c:v>
                </c:pt>
                <c:pt idx="467">
                  <c:v>11.8</c:v>
                </c:pt>
                <c:pt idx="468">
                  <c:v>35</c:v>
                </c:pt>
                <c:pt idx="469">
                  <c:v>12</c:v>
                </c:pt>
                <c:pt idx="470">
                  <c:v>9</c:v>
                </c:pt>
                <c:pt idx="471">
                  <c:v>29.8</c:v>
                </c:pt>
                <c:pt idx="472">
                  <c:v>19.8</c:v>
                </c:pt>
                <c:pt idx="473">
                  <c:v>6.4</c:v>
                </c:pt>
                <c:pt idx="474">
                  <c:v>13.4</c:v>
                </c:pt>
                <c:pt idx="475">
                  <c:v>8.1999999999999993</c:v>
                </c:pt>
                <c:pt idx="476">
                  <c:v>14</c:v>
                </c:pt>
                <c:pt idx="477">
                  <c:v>17.399999999999999</c:v>
                </c:pt>
                <c:pt idx="478">
                  <c:v>40.200000000000003</c:v>
                </c:pt>
                <c:pt idx="479">
                  <c:v>20.399999999999999</c:v>
                </c:pt>
                <c:pt idx="480">
                  <c:v>12.4</c:v>
                </c:pt>
                <c:pt idx="481">
                  <c:v>13.4</c:v>
                </c:pt>
                <c:pt idx="482">
                  <c:v>17.399999999999999</c:v>
                </c:pt>
                <c:pt idx="483">
                  <c:v>24.2</c:v>
                </c:pt>
                <c:pt idx="484">
                  <c:v>28.2</c:v>
                </c:pt>
                <c:pt idx="485">
                  <c:v>13</c:v>
                </c:pt>
                <c:pt idx="486">
                  <c:v>18.600000000000001</c:v>
                </c:pt>
                <c:pt idx="487">
                  <c:v>22.2</c:v>
                </c:pt>
                <c:pt idx="488">
                  <c:v>34.200000000000003</c:v>
                </c:pt>
                <c:pt idx="489">
                  <c:v>35.799999999999997</c:v>
                </c:pt>
                <c:pt idx="490">
                  <c:v>32.799999999999997</c:v>
                </c:pt>
                <c:pt idx="491">
                  <c:v>34</c:v>
                </c:pt>
                <c:pt idx="492">
                  <c:v>31.4</c:v>
                </c:pt>
                <c:pt idx="493">
                  <c:v>30</c:v>
                </c:pt>
                <c:pt idx="494">
                  <c:v>23.6</c:v>
                </c:pt>
                <c:pt idx="495">
                  <c:v>24.6</c:v>
                </c:pt>
                <c:pt idx="496">
                  <c:v>20.399999999999999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20.8</c:v>
                </c:pt>
                <c:pt idx="500">
                  <c:v>21.8</c:v>
                </c:pt>
                <c:pt idx="501">
                  <c:v>36.6</c:v>
                </c:pt>
                <c:pt idx="502">
                  <c:v>18.2</c:v>
                </c:pt>
                <c:pt idx="503">
                  <c:v>30</c:v>
                </c:pt>
                <c:pt idx="504">
                  <c:v>26.2</c:v>
                </c:pt>
                <c:pt idx="505">
                  <c:v>20.6</c:v>
                </c:pt>
                <c:pt idx="506">
                  <c:v>29.6</c:v>
                </c:pt>
                <c:pt idx="507">
                  <c:v>26.6</c:v>
                </c:pt>
                <c:pt idx="508">
                  <c:v>29.6</c:v>
                </c:pt>
                <c:pt idx="509">
                  <c:v>37</c:v>
                </c:pt>
                <c:pt idx="510">
                  <c:v>30.8</c:v>
                </c:pt>
                <c:pt idx="511">
                  <c:v>32.799999999999997</c:v>
                </c:pt>
                <c:pt idx="512">
                  <c:v>17.399999999999999</c:v>
                </c:pt>
                <c:pt idx="513">
                  <c:v>34.6</c:v>
                </c:pt>
                <c:pt idx="514">
                  <c:v>22.4</c:v>
                </c:pt>
                <c:pt idx="515">
                  <c:v>27</c:v>
                </c:pt>
                <c:pt idx="516">
                  <c:v>26.6</c:v>
                </c:pt>
                <c:pt idx="517">
                  <c:v>20.8</c:v>
                </c:pt>
                <c:pt idx="518">
                  <c:v>24.2</c:v>
                </c:pt>
                <c:pt idx="519">
                  <c:v>11.6</c:v>
                </c:pt>
                <c:pt idx="520">
                  <c:v>23.4</c:v>
                </c:pt>
                <c:pt idx="521">
                  <c:v>33.4</c:v>
                </c:pt>
                <c:pt idx="522">
                  <c:v>38.6</c:v>
                </c:pt>
                <c:pt idx="523">
                  <c:v>23</c:v>
                </c:pt>
                <c:pt idx="524">
                  <c:v>16.8</c:v>
                </c:pt>
                <c:pt idx="525">
                  <c:v>36.799999999999997</c:v>
                </c:pt>
                <c:pt idx="526">
                  <c:v>34</c:v>
                </c:pt>
                <c:pt idx="527">
                  <c:v>26</c:v>
                </c:pt>
                <c:pt idx="528">
                  <c:v>30.8</c:v>
                </c:pt>
                <c:pt idx="529">
                  <c:v>19</c:v>
                </c:pt>
                <c:pt idx="530">
                  <c:v>14</c:v>
                </c:pt>
                <c:pt idx="531">
                  <c:v>20.399999999999999</c:v>
                </c:pt>
                <c:pt idx="532">
                  <c:v>13</c:v>
                </c:pt>
                <c:pt idx="533">
                  <c:v>13</c:v>
                </c:pt>
                <c:pt idx="534">
                  <c:v>22</c:v>
                </c:pt>
                <c:pt idx="535">
                  <c:v>22.4</c:v>
                </c:pt>
                <c:pt idx="536">
                  <c:v>28</c:v>
                </c:pt>
                <c:pt idx="537">
                  <c:v>18.399999999999999</c:v>
                </c:pt>
                <c:pt idx="538">
                  <c:v>18</c:v>
                </c:pt>
                <c:pt idx="539">
                  <c:v>19.399999999999999</c:v>
                </c:pt>
                <c:pt idx="540">
                  <c:v>17</c:v>
                </c:pt>
                <c:pt idx="541">
                  <c:v>16.8</c:v>
                </c:pt>
                <c:pt idx="542">
                  <c:v>14.2</c:v>
                </c:pt>
                <c:pt idx="543">
                  <c:v>31.6</c:v>
                </c:pt>
                <c:pt idx="544">
                  <c:v>27.6</c:v>
                </c:pt>
                <c:pt idx="545">
                  <c:v>31.4</c:v>
                </c:pt>
                <c:pt idx="546">
                  <c:v>16.8</c:v>
                </c:pt>
                <c:pt idx="547">
                  <c:v>20</c:v>
                </c:pt>
                <c:pt idx="548">
                  <c:v>24.8</c:v>
                </c:pt>
                <c:pt idx="549">
                  <c:v>34</c:v>
                </c:pt>
                <c:pt idx="550">
                  <c:v>32.4</c:v>
                </c:pt>
                <c:pt idx="551">
                  <c:v>24.2</c:v>
                </c:pt>
                <c:pt idx="552">
                  <c:v>21</c:v>
                </c:pt>
                <c:pt idx="553">
                  <c:v>13</c:v>
                </c:pt>
                <c:pt idx="554">
                  <c:v>27.2</c:v>
                </c:pt>
                <c:pt idx="555">
                  <c:v>24</c:v>
                </c:pt>
                <c:pt idx="556">
                  <c:v>23.2</c:v>
                </c:pt>
                <c:pt idx="557">
                  <c:v>12.8</c:v>
                </c:pt>
                <c:pt idx="558">
                  <c:v>12.8</c:v>
                </c:pt>
                <c:pt idx="559">
                  <c:v>15.2</c:v>
                </c:pt>
                <c:pt idx="560">
                  <c:v>18.399999999999999</c:v>
                </c:pt>
                <c:pt idx="561">
                  <c:v>15.8</c:v>
                </c:pt>
                <c:pt idx="562">
                  <c:v>10.6</c:v>
                </c:pt>
                <c:pt idx="563">
                  <c:v>33.200000000000003</c:v>
                </c:pt>
                <c:pt idx="564">
                  <c:v>16.399999999999999</c:v>
                </c:pt>
                <c:pt idx="565">
                  <c:v>31</c:v>
                </c:pt>
                <c:pt idx="566">
                  <c:v>32.799999999999997</c:v>
                </c:pt>
                <c:pt idx="567">
                  <c:v>21.6</c:v>
                </c:pt>
                <c:pt idx="568">
                  <c:v>17.2</c:v>
                </c:pt>
                <c:pt idx="569">
                  <c:v>25.2</c:v>
                </c:pt>
                <c:pt idx="570">
                  <c:v>18.399999999999999</c:v>
                </c:pt>
                <c:pt idx="571">
                  <c:v>21.6</c:v>
                </c:pt>
                <c:pt idx="572">
                  <c:v>17.600000000000001</c:v>
                </c:pt>
                <c:pt idx="573">
                  <c:v>21</c:v>
                </c:pt>
                <c:pt idx="574">
                  <c:v>20.6</c:v>
                </c:pt>
                <c:pt idx="575">
                  <c:v>28.6</c:v>
                </c:pt>
                <c:pt idx="576">
                  <c:v>30.6</c:v>
                </c:pt>
                <c:pt idx="577">
                  <c:v>13.8</c:v>
                </c:pt>
                <c:pt idx="578">
                  <c:v>9.4</c:v>
                </c:pt>
                <c:pt idx="579">
                  <c:v>15</c:v>
                </c:pt>
                <c:pt idx="580">
                  <c:v>18.600000000000001</c:v>
                </c:pt>
                <c:pt idx="581">
                  <c:v>12.4</c:v>
                </c:pt>
                <c:pt idx="582">
                  <c:v>11</c:v>
                </c:pt>
                <c:pt idx="583">
                  <c:v>8.8000000000000007</c:v>
                </c:pt>
                <c:pt idx="584">
                  <c:v>32.200000000000003</c:v>
                </c:pt>
                <c:pt idx="585">
                  <c:v>16.600000000000001</c:v>
                </c:pt>
                <c:pt idx="586">
                  <c:v>31</c:v>
                </c:pt>
                <c:pt idx="587">
                  <c:v>46</c:v>
                </c:pt>
                <c:pt idx="588">
                  <c:v>48.4</c:v>
                </c:pt>
                <c:pt idx="589">
                  <c:v>48.2</c:v>
                </c:pt>
                <c:pt idx="590">
                  <c:v>46</c:v>
                </c:pt>
                <c:pt idx="591">
                  <c:v>22.2</c:v>
                </c:pt>
                <c:pt idx="592">
                  <c:v>12.6</c:v>
                </c:pt>
                <c:pt idx="593">
                  <c:v>7</c:v>
                </c:pt>
                <c:pt idx="594">
                  <c:v>10.8</c:v>
                </c:pt>
                <c:pt idx="595">
                  <c:v>12.2</c:v>
                </c:pt>
                <c:pt idx="596">
                  <c:v>8.1999999999999993</c:v>
                </c:pt>
                <c:pt idx="597">
                  <c:v>9.4</c:v>
                </c:pt>
                <c:pt idx="598">
                  <c:v>8.8000000000000007</c:v>
                </c:pt>
                <c:pt idx="599">
                  <c:v>9.6</c:v>
                </c:pt>
                <c:pt idx="600">
                  <c:v>6.4</c:v>
                </c:pt>
                <c:pt idx="601">
                  <c:v>16.399999999999999</c:v>
                </c:pt>
                <c:pt idx="602">
                  <c:v>31.8</c:v>
                </c:pt>
                <c:pt idx="603">
                  <c:v>27.6</c:v>
                </c:pt>
                <c:pt idx="604">
                  <c:v>34.4</c:v>
                </c:pt>
                <c:pt idx="605">
                  <c:v>35</c:v>
                </c:pt>
                <c:pt idx="606">
                  <c:v>34.4</c:v>
                </c:pt>
                <c:pt idx="607">
                  <c:v>37.799999999999997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43.2</c:v>
                </c:pt>
                <c:pt idx="614">
                  <c:v>29.2</c:v>
                </c:pt>
                <c:pt idx="615">
                  <c:v>32</c:v>
                </c:pt>
                <c:pt idx="616">
                  <c:v>39.6</c:v>
                </c:pt>
                <c:pt idx="617">
                  <c:v>41.6</c:v>
                </c:pt>
                <c:pt idx="618">
                  <c:v>38.6</c:v>
                </c:pt>
                <c:pt idx="619">
                  <c:v>42</c:v>
                </c:pt>
                <c:pt idx="620">
                  <c:v>45.8</c:v>
                </c:pt>
                <c:pt idx="621">
                  <c:v>42</c:v>
                </c:pt>
                <c:pt idx="622">
                  <c:v>25</c:v>
                </c:pt>
                <c:pt idx="623">
                  <c:v>41.2</c:v>
                </c:pt>
                <c:pt idx="624">
                  <c:v>33.4</c:v>
                </c:pt>
                <c:pt idx="625">
                  <c:v>31.4</c:v>
                </c:pt>
                <c:pt idx="626">
                  <c:v>30.6</c:v>
                </c:pt>
                <c:pt idx="627">
                  <c:v>30</c:v>
                </c:pt>
                <c:pt idx="628">
                  <c:v>30</c:v>
                </c:pt>
                <c:pt idx="629">
                  <c:v>34</c:v>
                </c:pt>
                <c:pt idx="630">
                  <c:v>32.4</c:v>
                </c:pt>
                <c:pt idx="631">
                  <c:v>33</c:v>
                </c:pt>
                <c:pt idx="632">
                  <c:v>36</c:v>
                </c:pt>
                <c:pt idx="633">
                  <c:v>33.200000000000003</c:v>
                </c:pt>
                <c:pt idx="634">
                  <c:v>43.6</c:v>
                </c:pt>
                <c:pt idx="635">
                  <c:v>35.6</c:v>
                </c:pt>
                <c:pt idx="636">
                  <c:v>31.6</c:v>
                </c:pt>
                <c:pt idx="637">
                  <c:v>36.6</c:v>
                </c:pt>
                <c:pt idx="638">
                  <c:v>32.4</c:v>
                </c:pt>
                <c:pt idx="639">
                  <c:v>29.2</c:v>
                </c:pt>
                <c:pt idx="640">
                  <c:v>39</c:v>
                </c:pt>
                <c:pt idx="641">
                  <c:v>31.8</c:v>
                </c:pt>
                <c:pt idx="642">
                  <c:v>37.200000000000003</c:v>
                </c:pt>
                <c:pt idx="643">
                  <c:v>33.799999999999997</c:v>
                </c:pt>
                <c:pt idx="644">
                  <c:v>35</c:v>
                </c:pt>
                <c:pt idx="645">
                  <c:v>35.4</c:v>
                </c:pt>
                <c:pt idx="646">
                  <c:v>35.6</c:v>
                </c:pt>
                <c:pt idx="647">
                  <c:v>34</c:v>
                </c:pt>
                <c:pt idx="648">
                  <c:v>32.4</c:v>
                </c:pt>
                <c:pt idx="649">
                  <c:v>36</c:v>
                </c:pt>
                <c:pt idx="650">
                  <c:v>30.6</c:v>
                </c:pt>
                <c:pt idx="651">
                  <c:v>27.8</c:v>
                </c:pt>
                <c:pt idx="652">
                  <c:v>24.4</c:v>
                </c:pt>
                <c:pt idx="653">
                  <c:v>37</c:v>
                </c:pt>
                <c:pt idx="654">
                  <c:v>36.6</c:v>
                </c:pt>
                <c:pt idx="655">
                  <c:v>39</c:v>
                </c:pt>
                <c:pt idx="656">
                  <c:v>34.799999999999997</c:v>
                </c:pt>
                <c:pt idx="657">
                  <c:v>35</c:v>
                </c:pt>
                <c:pt idx="658">
                  <c:v>40</c:v>
                </c:pt>
                <c:pt idx="659">
                  <c:v>37.4</c:v>
                </c:pt>
                <c:pt idx="660">
                  <c:v>32.200000000000003</c:v>
                </c:pt>
                <c:pt idx="661">
                  <c:v>35.799999999999997</c:v>
                </c:pt>
                <c:pt idx="662">
                  <c:v>35.6</c:v>
                </c:pt>
                <c:pt idx="663">
                  <c:v>34.6</c:v>
                </c:pt>
                <c:pt idx="664">
                  <c:v>37.200000000000003</c:v>
                </c:pt>
                <c:pt idx="665">
                  <c:v>35.799999999999997</c:v>
                </c:pt>
                <c:pt idx="666">
                  <c:v>35.6</c:v>
                </c:pt>
                <c:pt idx="667">
                  <c:v>34.4</c:v>
                </c:pt>
                <c:pt idx="668">
                  <c:v>33</c:v>
                </c:pt>
                <c:pt idx="669">
                  <c:v>33.4</c:v>
                </c:pt>
                <c:pt idx="670">
                  <c:v>34</c:v>
                </c:pt>
                <c:pt idx="671">
                  <c:v>34</c:v>
                </c:pt>
                <c:pt idx="672">
                  <c:v>40</c:v>
                </c:pt>
                <c:pt idx="673">
                  <c:v>33.6</c:v>
                </c:pt>
                <c:pt idx="674">
                  <c:v>35.6</c:v>
                </c:pt>
                <c:pt idx="675">
                  <c:v>35.6</c:v>
                </c:pt>
                <c:pt idx="676">
                  <c:v>37.6</c:v>
                </c:pt>
                <c:pt idx="677">
                  <c:v>34.4</c:v>
                </c:pt>
                <c:pt idx="678">
                  <c:v>24.8</c:v>
                </c:pt>
                <c:pt idx="679">
                  <c:v>34.6</c:v>
                </c:pt>
                <c:pt idx="680">
                  <c:v>49.2</c:v>
                </c:pt>
                <c:pt idx="681">
                  <c:v>39</c:v>
                </c:pt>
                <c:pt idx="682">
                  <c:v>37.799999999999997</c:v>
                </c:pt>
                <c:pt idx="683">
                  <c:v>35.4</c:v>
                </c:pt>
                <c:pt idx="684">
                  <c:v>38.6</c:v>
                </c:pt>
                <c:pt idx="685">
                  <c:v>42.8</c:v>
                </c:pt>
                <c:pt idx="686">
                  <c:v>30.2</c:v>
                </c:pt>
                <c:pt idx="687">
                  <c:v>35.799999999999997</c:v>
                </c:pt>
                <c:pt idx="688">
                  <c:v>34.4</c:v>
                </c:pt>
                <c:pt idx="689">
                  <c:v>23.4</c:v>
                </c:pt>
                <c:pt idx="690">
                  <c:v>26.4</c:v>
                </c:pt>
                <c:pt idx="691">
                  <c:v>42</c:v>
                </c:pt>
                <c:pt idx="692">
                  <c:v>41.2</c:v>
                </c:pt>
                <c:pt idx="693">
                  <c:v>40.6</c:v>
                </c:pt>
                <c:pt idx="694">
                  <c:v>39.799999999999997</c:v>
                </c:pt>
                <c:pt idx="695">
                  <c:v>37.200000000000003</c:v>
                </c:pt>
                <c:pt idx="696">
                  <c:v>33.799999999999997</c:v>
                </c:pt>
                <c:pt idx="697">
                  <c:v>41.8</c:v>
                </c:pt>
                <c:pt idx="698">
                  <c:v>38.799999999999997</c:v>
                </c:pt>
                <c:pt idx="699">
                  <c:v>42.2</c:v>
                </c:pt>
                <c:pt idx="700">
                  <c:v>41.4</c:v>
                </c:pt>
                <c:pt idx="701">
                  <c:v>36.200000000000003</c:v>
                </c:pt>
                <c:pt idx="702">
                  <c:v>26.8</c:v>
                </c:pt>
                <c:pt idx="703">
                  <c:v>40</c:v>
                </c:pt>
                <c:pt idx="704">
                  <c:v>45.4</c:v>
                </c:pt>
                <c:pt idx="705">
                  <c:v>35.799999999999997</c:v>
                </c:pt>
                <c:pt idx="706">
                  <c:v>36.6</c:v>
                </c:pt>
                <c:pt idx="707">
                  <c:v>34</c:v>
                </c:pt>
                <c:pt idx="708">
                  <c:v>36.200000000000003</c:v>
                </c:pt>
                <c:pt idx="709">
                  <c:v>34.799999999999997</c:v>
                </c:pt>
                <c:pt idx="710">
                  <c:v>36</c:v>
                </c:pt>
                <c:pt idx="711">
                  <c:v>30.8</c:v>
                </c:pt>
                <c:pt idx="712">
                  <c:v>25.8</c:v>
                </c:pt>
                <c:pt idx="713">
                  <c:v>20.6</c:v>
                </c:pt>
                <c:pt idx="714">
                  <c:v>23.2</c:v>
                </c:pt>
                <c:pt idx="715">
                  <c:v>24.2</c:v>
                </c:pt>
                <c:pt idx="716">
                  <c:v>22.4</c:v>
                </c:pt>
                <c:pt idx="717">
                  <c:v>14.4</c:v>
                </c:pt>
                <c:pt idx="718">
                  <c:v>34.4</c:v>
                </c:pt>
                <c:pt idx="719">
                  <c:v>10</c:v>
                </c:pt>
                <c:pt idx="720">
                  <c:v>29.8</c:v>
                </c:pt>
                <c:pt idx="721">
                  <c:v>23.2</c:v>
                </c:pt>
                <c:pt idx="722">
                  <c:v>26.8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26.2</c:v>
                </c:pt>
                <c:pt idx="726">
                  <c:v>29.4</c:v>
                </c:pt>
                <c:pt idx="727">
                  <c:v>29.2</c:v>
                </c:pt>
                <c:pt idx="728">
                  <c:v>36.6</c:v>
                </c:pt>
                <c:pt idx="729">
                  <c:v>29.4</c:v>
                </c:pt>
                <c:pt idx="730">
                  <c:v>45.4</c:v>
                </c:pt>
                <c:pt idx="731">
                  <c:v>38.4</c:v>
                </c:pt>
                <c:pt idx="732">
                  <c:v>37.799999999999997</c:v>
                </c:pt>
                <c:pt idx="733">
                  <c:v>37.4</c:v>
                </c:pt>
                <c:pt idx="734">
                  <c:v>42</c:v>
                </c:pt>
                <c:pt idx="735">
                  <c:v>35.4</c:v>
                </c:pt>
                <c:pt idx="736">
                  <c:v>24</c:v>
                </c:pt>
                <c:pt idx="737">
                  <c:v>42.6</c:v>
                </c:pt>
                <c:pt idx="738">
                  <c:v>33.799999999999997</c:v>
                </c:pt>
                <c:pt idx="739">
                  <c:v>40.799999999999997</c:v>
                </c:pt>
                <c:pt idx="740">
                  <c:v>35</c:v>
                </c:pt>
                <c:pt idx="741">
                  <c:v>28.2</c:v>
                </c:pt>
                <c:pt idx="742">
                  <c:v>21.2</c:v>
                </c:pt>
                <c:pt idx="743">
                  <c:v>39</c:v>
                </c:pt>
                <c:pt idx="744">
                  <c:v>44.6</c:v>
                </c:pt>
                <c:pt idx="745">
                  <c:v>42</c:v>
                </c:pt>
                <c:pt idx="746">
                  <c:v>42</c:v>
                </c:pt>
                <c:pt idx="747">
                  <c:v>41.2</c:v>
                </c:pt>
                <c:pt idx="748">
                  <c:v>35</c:v>
                </c:pt>
                <c:pt idx="749">
                  <c:v>37</c:v>
                </c:pt>
                <c:pt idx="750">
                  <c:v>35.4</c:v>
                </c:pt>
                <c:pt idx="751">
                  <c:v>36.200000000000003</c:v>
                </c:pt>
                <c:pt idx="752">
                  <c:v>32.799999999999997</c:v>
                </c:pt>
                <c:pt idx="753">
                  <c:v>32.4</c:v>
                </c:pt>
                <c:pt idx="754">
                  <c:v>23.6</c:v>
                </c:pt>
                <c:pt idx="755">
                  <c:v>32.6</c:v>
                </c:pt>
                <c:pt idx="756">
                  <c:v>16.600000000000001</c:v>
                </c:pt>
                <c:pt idx="757">
                  <c:v>11.6</c:v>
                </c:pt>
                <c:pt idx="758">
                  <c:v>11.2</c:v>
                </c:pt>
                <c:pt idx="759">
                  <c:v>13.8</c:v>
                </c:pt>
                <c:pt idx="760">
                  <c:v>16.399999999999999</c:v>
                </c:pt>
                <c:pt idx="761">
                  <c:v>14.4</c:v>
                </c:pt>
                <c:pt idx="762">
                  <c:v>15.8</c:v>
                </c:pt>
                <c:pt idx="763">
                  <c:v>13.6</c:v>
                </c:pt>
                <c:pt idx="764">
                  <c:v>12.4</c:v>
                </c:pt>
                <c:pt idx="765">
                  <c:v>13.6</c:v>
                </c:pt>
                <c:pt idx="766">
                  <c:v>21</c:v>
                </c:pt>
                <c:pt idx="767">
                  <c:v>17.2</c:v>
                </c:pt>
                <c:pt idx="768">
                  <c:v>16</c:v>
                </c:pt>
                <c:pt idx="769">
                  <c:v>15.4</c:v>
                </c:pt>
                <c:pt idx="770">
                  <c:v>14.4</c:v>
                </c:pt>
                <c:pt idx="771">
                  <c:v>10.4</c:v>
                </c:pt>
                <c:pt idx="772">
                  <c:v>17.399999999999999</c:v>
                </c:pt>
                <c:pt idx="773">
                  <c:v>11.6</c:v>
                </c:pt>
                <c:pt idx="774">
                  <c:v>11</c:v>
                </c:pt>
                <c:pt idx="775">
                  <c:v>11.6</c:v>
                </c:pt>
                <c:pt idx="776">
                  <c:v>15.8</c:v>
                </c:pt>
                <c:pt idx="777">
                  <c:v>27</c:v>
                </c:pt>
                <c:pt idx="778">
                  <c:v>11.6</c:v>
                </c:pt>
                <c:pt idx="779">
                  <c:v>10.8</c:v>
                </c:pt>
                <c:pt idx="780">
                  <c:v>14.4</c:v>
                </c:pt>
                <c:pt idx="781">
                  <c:v>14.6</c:v>
                </c:pt>
                <c:pt idx="782">
                  <c:v>16.8</c:v>
                </c:pt>
                <c:pt idx="783">
                  <c:v>12.2</c:v>
                </c:pt>
                <c:pt idx="784">
                  <c:v>16.2</c:v>
                </c:pt>
                <c:pt idx="785">
                  <c:v>16.8</c:v>
                </c:pt>
                <c:pt idx="786">
                  <c:v>14.8</c:v>
                </c:pt>
                <c:pt idx="787">
                  <c:v>16.2</c:v>
                </c:pt>
                <c:pt idx="788">
                  <c:v>18.8</c:v>
                </c:pt>
                <c:pt idx="789">
                  <c:v>21.6</c:v>
                </c:pt>
                <c:pt idx="790">
                  <c:v>20.399999999999999</c:v>
                </c:pt>
                <c:pt idx="791">
                  <c:v>22</c:v>
                </c:pt>
                <c:pt idx="792">
                  <c:v>26.2</c:v>
                </c:pt>
                <c:pt idx="793">
                  <c:v>19.399999999999999</c:v>
                </c:pt>
                <c:pt idx="794">
                  <c:v>21.4</c:v>
                </c:pt>
                <c:pt idx="795">
                  <c:v>26.2</c:v>
                </c:pt>
                <c:pt idx="796">
                  <c:v>29</c:v>
                </c:pt>
                <c:pt idx="797">
                  <c:v>23</c:v>
                </c:pt>
                <c:pt idx="798">
                  <c:v>17.399999999999999</c:v>
                </c:pt>
                <c:pt idx="799">
                  <c:v>18</c:v>
                </c:pt>
                <c:pt idx="800">
                  <c:v>20.399999999999999</c:v>
                </c:pt>
                <c:pt idx="801">
                  <c:v>24.2</c:v>
                </c:pt>
                <c:pt idx="802">
                  <c:v>16.8</c:v>
                </c:pt>
                <c:pt idx="803">
                  <c:v>18.2</c:v>
                </c:pt>
                <c:pt idx="804">
                  <c:v>20.399999999999999</c:v>
                </c:pt>
                <c:pt idx="805">
                  <c:v>29.8</c:v>
                </c:pt>
                <c:pt idx="806">
                  <c:v>17</c:v>
                </c:pt>
                <c:pt idx="807">
                  <c:v>14.4</c:v>
                </c:pt>
                <c:pt idx="808">
                  <c:v>11.4</c:v>
                </c:pt>
                <c:pt idx="809">
                  <c:v>13</c:v>
                </c:pt>
                <c:pt idx="810">
                  <c:v>6.4</c:v>
                </c:pt>
                <c:pt idx="811">
                  <c:v>14.8</c:v>
                </c:pt>
                <c:pt idx="812">
                  <c:v>17</c:v>
                </c:pt>
                <c:pt idx="813">
                  <c:v>13</c:v>
                </c:pt>
                <c:pt idx="814">
                  <c:v>15</c:v>
                </c:pt>
                <c:pt idx="815">
                  <c:v>13.6</c:v>
                </c:pt>
                <c:pt idx="816">
                  <c:v>13.2</c:v>
                </c:pt>
                <c:pt idx="817">
                  <c:v>14.2</c:v>
                </c:pt>
                <c:pt idx="818">
                  <c:v>14.4</c:v>
                </c:pt>
                <c:pt idx="819">
                  <c:v>15.4</c:v>
                </c:pt>
                <c:pt idx="820">
                  <c:v>13</c:v>
                </c:pt>
                <c:pt idx="821">
                  <c:v>16.8</c:v>
                </c:pt>
                <c:pt idx="822">
                  <c:v>17.8</c:v>
                </c:pt>
                <c:pt idx="823">
                  <c:v>20.8</c:v>
                </c:pt>
                <c:pt idx="824">
                  <c:v>18</c:v>
                </c:pt>
                <c:pt idx="825">
                  <c:v>15</c:v>
                </c:pt>
                <c:pt idx="826">
                  <c:v>11.2</c:v>
                </c:pt>
                <c:pt idx="827">
                  <c:v>13.6</c:v>
                </c:pt>
                <c:pt idx="828">
                  <c:v>22.2</c:v>
                </c:pt>
                <c:pt idx="829">
                  <c:v>11</c:v>
                </c:pt>
                <c:pt idx="830">
                  <c:v>14</c:v>
                </c:pt>
                <c:pt idx="831">
                  <c:v>14.4</c:v>
                </c:pt>
                <c:pt idx="832">
                  <c:v>14.4</c:v>
                </c:pt>
                <c:pt idx="833">
                  <c:v>9</c:v>
                </c:pt>
                <c:pt idx="834">
                  <c:v>18.600000000000001</c:v>
                </c:pt>
                <c:pt idx="835">
                  <c:v>19</c:v>
                </c:pt>
                <c:pt idx="836">
                  <c:v>26.6</c:v>
                </c:pt>
                <c:pt idx="837">
                  <c:v>26.8</c:v>
                </c:pt>
                <c:pt idx="838">
                  <c:v>20.8</c:v>
                </c:pt>
                <c:pt idx="839">
                  <c:v>26.8</c:v>
                </c:pt>
                <c:pt idx="840">
                  <c:v>14.6</c:v>
                </c:pt>
                <c:pt idx="841">
                  <c:v>27.2</c:v>
                </c:pt>
                <c:pt idx="842">
                  <c:v>20.6</c:v>
                </c:pt>
                <c:pt idx="843">
                  <c:v>16.399999999999999</c:v>
                </c:pt>
                <c:pt idx="844">
                  <c:v>16.8</c:v>
                </c:pt>
                <c:pt idx="845">
                  <c:v>7</c:v>
                </c:pt>
                <c:pt idx="846">
                  <c:v>14.4</c:v>
                </c:pt>
                <c:pt idx="847">
                  <c:v>21</c:v>
                </c:pt>
                <c:pt idx="848">
                  <c:v>28.2</c:v>
                </c:pt>
                <c:pt idx="849">
                  <c:v>22.4</c:v>
                </c:pt>
                <c:pt idx="850">
                  <c:v>24.4</c:v>
                </c:pt>
                <c:pt idx="851">
                  <c:v>24</c:v>
                </c:pt>
                <c:pt idx="852">
                  <c:v>25</c:v>
                </c:pt>
                <c:pt idx="853">
                  <c:v>26.6</c:v>
                </c:pt>
                <c:pt idx="854">
                  <c:v>23</c:v>
                </c:pt>
                <c:pt idx="855">
                  <c:v>28.4</c:v>
                </c:pt>
                <c:pt idx="856">
                  <c:v>36</c:v>
                </c:pt>
                <c:pt idx="857">
                  <c:v>30.8</c:v>
                </c:pt>
                <c:pt idx="858">
                  <c:v>29.8</c:v>
                </c:pt>
                <c:pt idx="859">
                  <c:v>32</c:v>
                </c:pt>
                <c:pt idx="860">
                  <c:v>25.8</c:v>
                </c:pt>
                <c:pt idx="861">
                  <c:v>37.6</c:v>
                </c:pt>
                <c:pt idx="862">
                  <c:v>23.6</c:v>
                </c:pt>
                <c:pt idx="863">
                  <c:v>25.2</c:v>
                </c:pt>
                <c:pt idx="864">
                  <c:v>17.399999999999999</c:v>
                </c:pt>
                <c:pt idx="865">
                  <c:v>24.8</c:v>
                </c:pt>
                <c:pt idx="866">
                  <c:v>18.8</c:v>
                </c:pt>
                <c:pt idx="867">
                  <c:v>22</c:v>
                </c:pt>
                <c:pt idx="868">
                  <c:v>33.4</c:v>
                </c:pt>
                <c:pt idx="869">
                  <c:v>32.799999999999997</c:v>
                </c:pt>
                <c:pt idx="870">
                  <c:v>18</c:v>
                </c:pt>
                <c:pt idx="871">
                  <c:v>18.600000000000001</c:v>
                </c:pt>
                <c:pt idx="872">
                  <c:v>27</c:v>
                </c:pt>
                <c:pt idx="873">
                  <c:v>13.2</c:v>
                </c:pt>
                <c:pt idx="874">
                  <c:v>27.6</c:v>
                </c:pt>
                <c:pt idx="875">
                  <c:v>34.4</c:v>
                </c:pt>
                <c:pt idx="876">
                  <c:v>32.799999999999997</c:v>
                </c:pt>
                <c:pt idx="877">
                  <c:v>34.6</c:v>
                </c:pt>
                <c:pt idx="878">
                  <c:v>34.799999999999997</c:v>
                </c:pt>
                <c:pt idx="879">
                  <c:v>35</c:v>
                </c:pt>
                <c:pt idx="880">
                  <c:v>38.4</c:v>
                </c:pt>
                <c:pt idx="881">
                  <c:v>32.6</c:v>
                </c:pt>
                <c:pt idx="882">
                  <c:v>33.799999999999997</c:v>
                </c:pt>
                <c:pt idx="883">
                  <c:v>34</c:v>
                </c:pt>
                <c:pt idx="884">
                  <c:v>37</c:v>
                </c:pt>
                <c:pt idx="885">
                  <c:v>45.4</c:v>
                </c:pt>
                <c:pt idx="886">
                  <c:v>41.8</c:v>
                </c:pt>
                <c:pt idx="887">
                  <c:v>45</c:v>
                </c:pt>
                <c:pt idx="888">
                  <c:v>43</c:v>
                </c:pt>
                <c:pt idx="889">
                  <c:v>37.4</c:v>
                </c:pt>
                <c:pt idx="890">
                  <c:v>51.6</c:v>
                </c:pt>
                <c:pt idx="891">
                  <c:v>39.799999999999997</c:v>
                </c:pt>
                <c:pt idx="892">
                  <c:v>42.6</c:v>
                </c:pt>
                <c:pt idx="893">
                  <c:v>37.6</c:v>
                </c:pt>
                <c:pt idx="894">
                  <c:v>44.8</c:v>
                </c:pt>
                <c:pt idx="895">
                  <c:v>41</c:v>
                </c:pt>
                <c:pt idx="896">
                  <c:v>37.4</c:v>
                </c:pt>
                <c:pt idx="897">
                  <c:v>41.4</c:v>
                </c:pt>
                <c:pt idx="898">
                  <c:v>41.2</c:v>
                </c:pt>
                <c:pt idx="899">
                  <c:v>44.2</c:v>
                </c:pt>
                <c:pt idx="900">
                  <c:v>41.6</c:v>
                </c:pt>
                <c:pt idx="901">
                  <c:v>38.4</c:v>
                </c:pt>
                <c:pt idx="902">
                  <c:v>43.8</c:v>
                </c:pt>
                <c:pt idx="903">
                  <c:v>47.2</c:v>
                </c:pt>
                <c:pt idx="904">
                  <c:v>54.6</c:v>
                </c:pt>
                <c:pt idx="905">
                  <c:v>48.8</c:v>
                </c:pt>
                <c:pt idx="906">
                  <c:v>51.2</c:v>
                </c:pt>
                <c:pt idx="907">
                  <c:v>31.4</c:v>
                </c:pt>
                <c:pt idx="908">
                  <c:v>28.4</c:v>
                </c:pt>
                <c:pt idx="909">
                  <c:v>29</c:v>
                </c:pt>
                <c:pt idx="910">
                  <c:v>31</c:v>
                </c:pt>
                <c:pt idx="911">
                  <c:v>32.4</c:v>
                </c:pt>
                <c:pt idx="912">
                  <c:v>33.6</c:v>
                </c:pt>
                <c:pt idx="913">
                  <c:v>34.4</c:v>
                </c:pt>
                <c:pt idx="914">
                  <c:v>26.4</c:v>
                </c:pt>
                <c:pt idx="915">
                  <c:v>25.4</c:v>
                </c:pt>
                <c:pt idx="916">
                  <c:v>30.4</c:v>
                </c:pt>
                <c:pt idx="917">
                  <c:v>33.200000000000003</c:v>
                </c:pt>
                <c:pt idx="918">
                  <c:v>38.6</c:v>
                </c:pt>
                <c:pt idx="919">
                  <c:v>40.799999999999997</c:v>
                </c:pt>
                <c:pt idx="920">
                  <c:v>31.8</c:v>
                </c:pt>
                <c:pt idx="921">
                  <c:v>32.6</c:v>
                </c:pt>
                <c:pt idx="922">
                  <c:v>36.4</c:v>
                </c:pt>
                <c:pt idx="923">
                  <c:v>33.6</c:v>
                </c:pt>
                <c:pt idx="924">
                  <c:v>44.2</c:v>
                </c:pt>
                <c:pt idx="925">
                  <c:v>45.6</c:v>
                </c:pt>
                <c:pt idx="926">
                  <c:v>44</c:v>
                </c:pt>
                <c:pt idx="927">
                  <c:v>28</c:v>
                </c:pt>
                <c:pt idx="928">
                  <c:v>34.799999999999997</c:v>
                </c:pt>
                <c:pt idx="929">
                  <c:v>31.8</c:v>
                </c:pt>
                <c:pt idx="930">
                  <c:v>57.2</c:v>
                </c:pt>
                <c:pt idx="931">
                  <c:v>63.4</c:v>
                </c:pt>
                <c:pt idx="932">
                  <c:v>51.4</c:v>
                </c:pt>
                <c:pt idx="933">
                  <c:v>41.4</c:v>
                </c:pt>
                <c:pt idx="934">
                  <c:v>59.2</c:v>
                </c:pt>
                <c:pt idx="935">
                  <c:v>17.399999999999999</c:v>
                </c:pt>
                <c:pt idx="936">
                  <c:v>53.2</c:v>
                </c:pt>
                <c:pt idx="937">
                  <c:v>50.2</c:v>
                </c:pt>
                <c:pt idx="938">
                  <c:v>37.4</c:v>
                </c:pt>
                <c:pt idx="939">
                  <c:v>32.799999999999997</c:v>
                </c:pt>
                <c:pt idx="940">
                  <c:v>38.799999999999997</c:v>
                </c:pt>
                <c:pt idx="941">
                  <c:v>43.2</c:v>
                </c:pt>
                <c:pt idx="942">
                  <c:v>37.4</c:v>
                </c:pt>
                <c:pt idx="943">
                  <c:v>37.799999999999997</c:v>
                </c:pt>
                <c:pt idx="944">
                  <c:v>39.4</c:v>
                </c:pt>
                <c:pt idx="945">
                  <c:v>35.200000000000003</c:v>
                </c:pt>
                <c:pt idx="946">
                  <c:v>38.200000000000003</c:v>
                </c:pt>
                <c:pt idx="947">
                  <c:v>40</c:v>
                </c:pt>
                <c:pt idx="948">
                  <c:v>44.4</c:v>
                </c:pt>
                <c:pt idx="949">
                  <c:v>45</c:v>
                </c:pt>
                <c:pt idx="950">
                  <c:v>33.6</c:v>
                </c:pt>
                <c:pt idx="951">
                  <c:v>36.4</c:v>
                </c:pt>
                <c:pt idx="952">
                  <c:v>30.8</c:v>
                </c:pt>
                <c:pt idx="953">
                  <c:v>27.2</c:v>
                </c:pt>
                <c:pt idx="954">
                  <c:v>37.799999999999997</c:v>
                </c:pt>
                <c:pt idx="955">
                  <c:v>38</c:v>
                </c:pt>
                <c:pt idx="956">
                  <c:v>37.6</c:v>
                </c:pt>
                <c:pt idx="957">
                  <c:v>38.799999999999997</c:v>
                </c:pt>
                <c:pt idx="958">
                  <c:v>38.200000000000003</c:v>
                </c:pt>
                <c:pt idx="959">
                  <c:v>43.8</c:v>
                </c:pt>
                <c:pt idx="960">
                  <c:v>39.799999999999997</c:v>
                </c:pt>
                <c:pt idx="961">
                  <c:v>42.8</c:v>
                </c:pt>
                <c:pt idx="962">
                  <c:v>39.799999999999997</c:v>
                </c:pt>
                <c:pt idx="963">
                  <c:v>37.6</c:v>
                </c:pt>
                <c:pt idx="964">
                  <c:v>32.799999999999997</c:v>
                </c:pt>
                <c:pt idx="965">
                  <c:v>36</c:v>
                </c:pt>
                <c:pt idx="966">
                  <c:v>50</c:v>
                </c:pt>
                <c:pt idx="967">
                  <c:v>52</c:v>
                </c:pt>
                <c:pt idx="968">
                  <c:v>52.8</c:v>
                </c:pt>
                <c:pt idx="969">
                  <c:v>48</c:v>
                </c:pt>
                <c:pt idx="970">
                  <c:v>31</c:v>
                </c:pt>
                <c:pt idx="971">
                  <c:v>47.8</c:v>
                </c:pt>
                <c:pt idx="972">
                  <c:v>51.6</c:v>
                </c:pt>
                <c:pt idx="973">
                  <c:v>55.2</c:v>
                </c:pt>
                <c:pt idx="974">
                  <c:v>45.2</c:v>
                </c:pt>
                <c:pt idx="975">
                  <c:v>42.8</c:v>
                </c:pt>
                <c:pt idx="976">
                  <c:v>43.4</c:v>
                </c:pt>
                <c:pt idx="977">
                  <c:v>33.799999999999997</c:v>
                </c:pt>
                <c:pt idx="978">
                  <c:v>39.6</c:v>
                </c:pt>
                <c:pt idx="979">
                  <c:v>36.200000000000003</c:v>
                </c:pt>
                <c:pt idx="980">
                  <c:v>39.4</c:v>
                </c:pt>
                <c:pt idx="981">
                  <c:v>32.6</c:v>
                </c:pt>
                <c:pt idx="982">
                  <c:v>35.200000000000003</c:v>
                </c:pt>
                <c:pt idx="983">
                  <c:v>11.6</c:v>
                </c:pt>
                <c:pt idx="984">
                  <c:v>14.6</c:v>
                </c:pt>
                <c:pt idx="985">
                  <c:v>20.399999999999999</c:v>
                </c:pt>
                <c:pt idx="986">
                  <c:v>19.2</c:v>
                </c:pt>
                <c:pt idx="987">
                  <c:v>10.8</c:v>
                </c:pt>
                <c:pt idx="988">
                  <c:v>8.8000000000000007</c:v>
                </c:pt>
                <c:pt idx="989">
                  <c:v>8.1999999999999993</c:v>
                </c:pt>
                <c:pt idx="990">
                  <c:v>5.6</c:v>
                </c:pt>
                <c:pt idx="991">
                  <c:v>9.6</c:v>
                </c:pt>
                <c:pt idx="992">
                  <c:v>20</c:v>
                </c:pt>
                <c:pt idx="993">
                  <c:v>10.199999999999999</c:v>
                </c:pt>
                <c:pt idx="994">
                  <c:v>19.399999999999999</c:v>
                </c:pt>
                <c:pt idx="995">
                  <c:v>15</c:v>
                </c:pt>
                <c:pt idx="996">
                  <c:v>13.2</c:v>
                </c:pt>
                <c:pt idx="997">
                  <c:v>8.8000000000000007</c:v>
                </c:pt>
                <c:pt idx="998">
                  <c:v>23</c:v>
                </c:pt>
                <c:pt idx="999">
                  <c:v>25.2</c:v>
                </c:pt>
                <c:pt idx="1000">
                  <c:v>24.2</c:v>
                </c:pt>
                <c:pt idx="1001">
                  <c:v>32.799999999999997</c:v>
                </c:pt>
                <c:pt idx="1002">
                  <c:v>24.8</c:v>
                </c:pt>
                <c:pt idx="1003">
                  <c:v>27.6</c:v>
                </c:pt>
                <c:pt idx="1004">
                  <c:v>34</c:v>
                </c:pt>
                <c:pt idx="1005">
                  <c:v>40.6</c:v>
                </c:pt>
                <c:pt idx="1006">
                  <c:v>31</c:v>
                </c:pt>
                <c:pt idx="1007">
                  <c:v>27.8</c:v>
                </c:pt>
                <c:pt idx="1008">
                  <c:v>37.799999999999997</c:v>
                </c:pt>
                <c:pt idx="1009">
                  <c:v>33.200000000000003</c:v>
                </c:pt>
                <c:pt idx="1010">
                  <c:v>37</c:v>
                </c:pt>
                <c:pt idx="1011">
                  <c:v>36.799999999999997</c:v>
                </c:pt>
                <c:pt idx="1012">
                  <c:v>38.799999999999997</c:v>
                </c:pt>
                <c:pt idx="1013">
                  <c:v>24.4</c:v>
                </c:pt>
                <c:pt idx="1014">
                  <c:v>19.8</c:v>
                </c:pt>
                <c:pt idx="1015">
                  <c:v>27.6</c:v>
                </c:pt>
                <c:pt idx="1016">
                  <c:v>26.4</c:v>
                </c:pt>
                <c:pt idx="1017">
                  <c:v>19</c:v>
                </c:pt>
                <c:pt idx="1018">
                  <c:v>32.200000000000003</c:v>
                </c:pt>
                <c:pt idx="1019">
                  <c:v>29</c:v>
                </c:pt>
                <c:pt idx="1020">
                  <c:v>29</c:v>
                </c:pt>
                <c:pt idx="1021">
                  <c:v>33</c:v>
                </c:pt>
                <c:pt idx="1022">
                  <c:v>33</c:v>
                </c:pt>
                <c:pt idx="1023">
                  <c:v>31.6</c:v>
                </c:pt>
                <c:pt idx="1024">
                  <c:v>34</c:v>
                </c:pt>
                <c:pt idx="1025">
                  <c:v>25.8</c:v>
                </c:pt>
                <c:pt idx="1026">
                  <c:v>29.6</c:v>
                </c:pt>
                <c:pt idx="1027">
                  <c:v>25.8</c:v>
                </c:pt>
                <c:pt idx="1028">
                  <c:v>34.6</c:v>
                </c:pt>
                <c:pt idx="1029">
                  <c:v>30.6</c:v>
                </c:pt>
                <c:pt idx="1030">
                  <c:v>24.6</c:v>
                </c:pt>
                <c:pt idx="1031">
                  <c:v>29.8</c:v>
                </c:pt>
                <c:pt idx="1032">
                  <c:v>23.2</c:v>
                </c:pt>
                <c:pt idx="1033">
                  <c:v>21.4</c:v>
                </c:pt>
                <c:pt idx="1034">
                  <c:v>27.6</c:v>
                </c:pt>
                <c:pt idx="1035">
                  <c:v>14</c:v>
                </c:pt>
                <c:pt idx="1036">
                  <c:v>21.2</c:v>
                </c:pt>
                <c:pt idx="1037">
                  <c:v>19.8</c:v>
                </c:pt>
                <c:pt idx="1038">
                  <c:v>11.8</c:v>
                </c:pt>
                <c:pt idx="1039">
                  <c:v>14.4</c:v>
                </c:pt>
                <c:pt idx="1040">
                  <c:v>9.8000000000000007</c:v>
                </c:pt>
                <c:pt idx="1041">
                  <c:v>15.2</c:v>
                </c:pt>
                <c:pt idx="1042">
                  <c:v>10.199999999999999</c:v>
                </c:pt>
                <c:pt idx="1043">
                  <c:v>8</c:v>
                </c:pt>
                <c:pt idx="1044">
                  <c:v>10</c:v>
                </c:pt>
                <c:pt idx="1045">
                  <c:v>4.5999999999999996</c:v>
                </c:pt>
                <c:pt idx="1046">
                  <c:v>12</c:v>
                </c:pt>
                <c:pt idx="1047">
                  <c:v>20.6</c:v>
                </c:pt>
                <c:pt idx="1048">
                  <c:v>16</c:v>
                </c:pt>
                <c:pt idx="1049">
                  <c:v>40.799999999999997</c:v>
                </c:pt>
                <c:pt idx="1050">
                  <c:v>29</c:v>
                </c:pt>
                <c:pt idx="1051">
                  <c:v>18.2</c:v>
                </c:pt>
                <c:pt idx="1052">
                  <c:v>38.6</c:v>
                </c:pt>
                <c:pt idx="1053">
                  <c:v>22.8</c:v>
                </c:pt>
                <c:pt idx="1054">
                  <c:v>20</c:v>
                </c:pt>
                <c:pt idx="1055">
                  <c:v>22.2</c:v>
                </c:pt>
                <c:pt idx="1056">
                  <c:v>22</c:v>
                </c:pt>
                <c:pt idx="1057">
                  <c:v>23.2</c:v>
                </c:pt>
                <c:pt idx="1058">
                  <c:v>21.2</c:v>
                </c:pt>
                <c:pt idx="1059">
                  <c:v>9.1999999999999993</c:v>
                </c:pt>
                <c:pt idx="1060">
                  <c:v>8.4</c:v>
                </c:pt>
                <c:pt idx="1061">
                  <c:v>6.8</c:v>
                </c:pt>
                <c:pt idx="1062">
                  <c:v>14.8</c:v>
                </c:pt>
                <c:pt idx="1063">
                  <c:v>12.8</c:v>
                </c:pt>
                <c:pt idx="1064">
                  <c:v>19.399999999999999</c:v>
                </c:pt>
                <c:pt idx="1065">
                  <c:v>5.4</c:v>
                </c:pt>
                <c:pt idx="1066">
                  <c:v>14</c:v>
                </c:pt>
                <c:pt idx="1067">
                  <c:v>11.2</c:v>
                </c:pt>
                <c:pt idx="1068">
                  <c:v>9</c:v>
                </c:pt>
                <c:pt idx="1069">
                  <c:v>23.6</c:v>
                </c:pt>
                <c:pt idx="1070">
                  <c:v>14.6</c:v>
                </c:pt>
                <c:pt idx="1071">
                  <c:v>10.6</c:v>
                </c:pt>
                <c:pt idx="1072">
                  <c:v>11.2</c:v>
                </c:pt>
                <c:pt idx="1073">
                  <c:v>27.6</c:v>
                </c:pt>
                <c:pt idx="1074">
                  <c:v>24.2</c:v>
                </c:pt>
                <c:pt idx="1075">
                  <c:v>27.6</c:v>
                </c:pt>
                <c:pt idx="1076">
                  <c:v>22.6</c:v>
                </c:pt>
                <c:pt idx="1077">
                  <c:v>27</c:v>
                </c:pt>
                <c:pt idx="1078">
                  <c:v>28</c:v>
                </c:pt>
                <c:pt idx="1079">
                  <c:v>26.2</c:v>
                </c:pt>
                <c:pt idx="1080">
                  <c:v>31.6</c:v>
                </c:pt>
                <c:pt idx="1081">
                  <c:v>39.4</c:v>
                </c:pt>
                <c:pt idx="1082">
                  <c:v>37.200000000000003</c:v>
                </c:pt>
                <c:pt idx="1083">
                  <c:v>16.2</c:v>
                </c:pt>
                <c:pt idx="1084">
                  <c:v>7.8</c:v>
                </c:pt>
                <c:pt idx="1085">
                  <c:v>10.6</c:v>
                </c:pt>
                <c:pt idx="1086">
                  <c:v>13</c:v>
                </c:pt>
                <c:pt idx="1087">
                  <c:v>21.8</c:v>
                </c:pt>
                <c:pt idx="1088">
                  <c:v>9.4</c:v>
                </c:pt>
                <c:pt idx="1089">
                  <c:v>11.2</c:v>
                </c:pt>
                <c:pt idx="1090">
                  <c:v>13.6</c:v>
                </c:pt>
                <c:pt idx="1091">
                  <c:v>17.8</c:v>
                </c:pt>
                <c:pt idx="1092">
                  <c:v>10.8</c:v>
                </c:pt>
                <c:pt idx="1093">
                  <c:v>13.2</c:v>
                </c:pt>
                <c:pt idx="1094">
                  <c:v>11.4</c:v>
                </c:pt>
                <c:pt idx="1095">
                  <c:v>10.199999999999999</c:v>
                </c:pt>
                <c:pt idx="1096">
                  <c:v>15.2</c:v>
                </c:pt>
                <c:pt idx="1097">
                  <c:v>18.2</c:v>
                </c:pt>
                <c:pt idx="1098">
                  <c:v>13</c:v>
                </c:pt>
                <c:pt idx="1099">
                  <c:v>18.2</c:v>
                </c:pt>
                <c:pt idx="1100">
                  <c:v>14.6</c:v>
                </c:pt>
                <c:pt idx="1101">
                  <c:v>26</c:v>
                </c:pt>
                <c:pt idx="1102">
                  <c:v>11</c:v>
                </c:pt>
                <c:pt idx="1103">
                  <c:v>19.2</c:v>
                </c:pt>
                <c:pt idx="1104">
                  <c:v>16.399999999999999</c:v>
                </c:pt>
                <c:pt idx="1105">
                  <c:v>24.6</c:v>
                </c:pt>
                <c:pt idx="1106">
                  <c:v>29.4</c:v>
                </c:pt>
                <c:pt idx="1107">
                  <c:v>35.4</c:v>
                </c:pt>
                <c:pt idx="1108">
                  <c:v>37</c:v>
                </c:pt>
                <c:pt idx="1109">
                  <c:v>35</c:v>
                </c:pt>
                <c:pt idx="1110">
                  <c:v>34.200000000000003</c:v>
                </c:pt>
                <c:pt idx="1111">
                  <c:v>33.6</c:v>
                </c:pt>
                <c:pt idx="1112">
                  <c:v>40.6</c:v>
                </c:pt>
                <c:pt idx="1113">
                  <c:v>45.2</c:v>
                </c:pt>
                <c:pt idx="1114">
                  <c:v>41.2</c:v>
                </c:pt>
                <c:pt idx="1115">
                  <c:v>41.8</c:v>
                </c:pt>
                <c:pt idx="1116">
                  <c:v>33.6</c:v>
                </c:pt>
                <c:pt idx="1117">
                  <c:v>35.4</c:v>
                </c:pt>
                <c:pt idx="1118">
                  <c:v>26.2</c:v>
                </c:pt>
                <c:pt idx="1119">
                  <c:v>28</c:v>
                </c:pt>
                <c:pt idx="1120">
                  <c:v>36.4</c:v>
                </c:pt>
                <c:pt idx="1121">
                  <c:v>36.799999999999997</c:v>
                </c:pt>
                <c:pt idx="1122">
                  <c:v>35</c:v>
                </c:pt>
                <c:pt idx="1123">
                  <c:v>43.8</c:v>
                </c:pt>
                <c:pt idx="1124">
                  <c:v>42.4</c:v>
                </c:pt>
                <c:pt idx="1125">
                  <c:v>44</c:v>
                </c:pt>
                <c:pt idx="1126">
                  <c:v>38.799999999999997</c:v>
                </c:pt>
                <c:pt idx="1127">
                  <c:v>48</c:v>
                </c:pt>
                <c:pt idx="1128">
                  <c:v>40.4</c:v>
                </c:pt>
                <c:pt idx="1129">
                  <c:v>43.8</c:v>
                </c:pt>
                <c:pt idx="1130">
                  <c:v>40.4</c:v>
                </c:pt>
                <c:pt idx="1131">
                  <c:v>38.4</c:v>
                </c:pt>
                <c:pt idx="1132">
                  <c:v>41.8</c:v>
                </c:pt>
                <c:pt idx="1133">
                  <c:v>34.4</c:v>
                </c:pt>
                <c:pt idx="1134">
                  <c:v>44.4</c:v>
                </c:pt>
                <c:pt idx="1135">
                  <c:v>36</c:v>
                </c:pt>
                <c:pt idx="1136">
                  <c:v>39.4</c:v>
                </c:pt>
                <c:pt idx="1137">
                  <c:v>42.6</c:v>
                </c:pt>
                <c:pt idx="1138">
                  <c:v>40.799999999999997</c:v>
                </c:pt>
                <c:pt idx="1139">
                  <c:v>40.4</c:v>
                </c:pt>
                <c:pt idx="1140">
                  <c:v>42.4</c:v>
                </c:pt>
                <c:pt idx="1141">
                  <c:v>44.8</c:v>
                </c:pt>
                <c:pt idx="1142">
                  <c:v>44.2</c:v>
                </c:pt>
                <c:pt idx="1143">
                  <c:v>38.799999999999997</c:v>
                </c:pt>
                <c:pt idx="1144">
                  <c:v>48.4</c:v>
                </c:pt>
                <c:pt idx="1145">
                  <c:v>49</c:v>
                </c:pt>
                <c:pt idx="1146">
                  <c:v>42</c:v>
                </c:pt>
                <c:pt idx="1147">
                  <c:v>45.2</c:v>
                </c:pt>
                <c:pt idx="1148">
                  <c:v>44.4</c:v>
                </c:pt>
                <c:pt idx="1149">
                  <c:v>40.4</c:v>
                </c:pt>
                <c:pt idx="1150">
                  <c:v>44.6</c:v>
                </c:pt>
                <c:pt idx="1151">
                  <c:v>22.6</c:v>
                </c:pt>
                <c:pt idx="1152">
                  <c:v>49.2</c:v>
                </c:pt>
                <c:pt idx="1153">
                  <c:v>42.4</c:v>
                </c:pt>
                <c:pt idx="1154">
                  <c:v>45</c:v>
                </c:pt>
                <c:pt idx="1155">
                  <c:v>46.4</c:v>
                </c:pt>
                <c:pt idx="1156">
                  <c:v>46.6</c:v>
                </c:pt>
                <c:pt idx="1157">
                  <c:v>34.200000000000003</c:v>
                </c:pt>
                <c:pt idx="1158">
                  <c:v>5.8</c:v>
                </c:pt>
                <c:pt idx="1159">
                  <c:v>31.6</c:v>
                </c:pt>
                <c:pt idx="1160">
                  <c:v>28.2</c:v>
                </c:pt>
                <c:pt idx="1161">
                  <c:v>32.4</c:v>
                </c:pt>
                <c:pt idx="1162">
                  <c:v>32.200000000000003</c:v>
                </c:pt>
                <c:pt idx="1163">
                  <c:v>30.6</c:v>
                </c:pt>
                <c:pt idx="1164">
                  <c:v>32.4</c:v>
                </c:pt>
                <c:pt idx="1165">
                  <c:v>30.6</c:v>
                </c:pt>
                <c:pt idx="1166">
                  <c:v>33.6</c:v>
                </c:pt>
                <c:pt idx="1167">
                  <c:v>30.6</c:v>
                </c:pt>
                <c:pt idx="1168">
                  <c:v>35.799999999999997</c:v>
                </c:pt>
                <c:pt idx="1169">
                  <c:v>39.200000000000003</c:v>
                </c:pt>
                <c:pt idx="1170">
                  <c:v>33</c:v>
                </c:pt>
                <c:pt idx="1171">
                  <c:v>28.8</c:v>
                </c:pt>
                <c:pt idx="1172">
                  <c:v>23.8</c:v>
                </c:pt>
                <c:pt idx="1173">
                  <c:v>19.8</c:v>
                </c:pt>
                <c:pt idx="1174">
                  <c:v>25.8</c:v>
                </c:pt>
                <c:pt idx="1175">
                  <c:v>27.6</c:v>
                </c:pt>
                <c:pt idx="1176">
                  <c:v>33.6</c:v>
                </c:pt>
                <c:pt idx="1177">
                  <c:v>22.8</c:v>
                </c:pt>
                <c:pt idx="1178">
                  <c:v>22.4</c:v>
                </c:pt>
                <c:pt idx="1179">
                  <c:v>41.8</c:v>
                </c:pt>
                <c:pt idx="1180">
                  <c:v>21.8</c:v>
                </c:pt>
                <c:pt idx="1181">
                  <c:v>18.399999999999999</c:v>
                </c:pt>
                <c:pt idx="1182">
                  <c:v>16.8</c:v>
                </c:pt>
                <c:pt idx="1183">
                  <c:v>31.8</c:v>
                </c:pt>
                <c:pt idx="1184">
                  <c:v>24.8</c:v>
                </c:pt>
                <c:pt idx="1185">
                  <c:v>22.6</c:v>
                </c:pt>
                <c:pt idx="1186">
                  <c:v>27</c:v>
                </c:pt>
                <c:pt idx="1187">
                  <c:v>36.6</c:v>
                </c:pt>
                <c:pt idx="1188">
                  <c:v>24</c:v>
                </c:pt>
                <c:pt idx="1189">
                  <c:v>11</c:v>
                </c:pt>
                <c:pt idx="1190">
                  <c:v>22.2</c:v>
                </c:pt>
                <c:pt idx="1191">
                  <c:v>20.6</c:v>
                </c:pt>
                <c:pt idx="1192">
                  <c:v>25</c:v>
                </c:pt>
                <c:pt idx="1193">
                  <c:v>7.6</c:v>
                </c:pt>
                <c:pt idx="1194">
                  <c:v>13.8</c:v>
                </c:pt>
                <c:pt idx="1195">
                  <c:v>24</c:v>
                </c:pt>
                <c:pt idx="1196">
                  <c:v>19.600000000000001</c:v>
                </c:pt>
                <c:pt idx="1197">
                  <c:v>17.2</c:v>
                </c:pt>
                <c:pt idx="1198">
                  <c:v>28.2</c:v>
                </c:pt>
                <c:pt idx="1199">
                  <c:v>10.8</c:v>
                </c:pt>
                <c:pt idx="1200">
                  <c:v>16</c:v>
                </c:pt>
                <c:pt idx="1201">
                  <c:v>22.2</c:v>
                </c:pt>
                <c:pt idx="1202">
                  <c:v>33.6</c:v>
                </c:pt>
                <c:pt idx="1203">
                  <c:v>18.2</c:v>
                </c:pt>
                <c:pt idx="1204">
                  <c:v>13.4</c:v>
                </c:pt>
                <c:pt idx="1205">
                  <c:v>14.4</c:v>
                </c:pt>
                <c:pt idx="1206">
                  <c:v>15.2</c:v>
                </c:pt>
                <c:pt idx="1207">
                  <c:v>30.2</c:v>
                </c:pt>
                <c:pt idx="1208">
                  <c:v>10.6</c:v>
                </c:pt>
                <c:pt idx="1209">
                  <c:v>20.6</c:v>
                </c:pt>
                <c:pt idx="1210">
                  <c:v>20.6</c:v>
                </c:pt>
                <c:pt idx="1211">
                  <c:v>21.2</c:v>
                </c:pt>
                <c:pt idx="1212">
                  <c:v>21.4</c:v>
                </c:pt>
                <c:pt idx="1213">
                  <c:v>24.4</c:v>
                </c:pt>
                <c:pt idx="1214">
                  <c:v>34</c:v>
                </c:pt>
                <c:pt idx="1215">
                  <c:v>27.8</c:v>
                </c:pt>
                <c:pt idx="1216">
                  <c:v>41.8</c:v>
                </c:pt>
                <c:pt idx="1217">
                  <c:v>31.8</c:v>
                </c:pt>
                <c:pt idx="1218">
                  <c:v>22.2</c:v>
                </c:pt>
                <c:pt idx="1219">
                  <c:v>30</c:v>
                </c:pt>
                <c:pt idx="1220">
                  <c:v>25.4</c:v>
                </c:pt>
                <c:pt idx="1221">
                  <c:v>23.6</c:v>
                </c:pt>
                <c:pt idx="1222">
                  <c:v>34.6</c:v>
                </c:pt>
                <c:pt idx="1223">
                  <c:v>18</c:v>
                </c:pt>
                <c:pt idx="1224">
                  <c:v>17.399999999999999</c:v>
                </c:pt>
                <c:pt idx="1225">
                  <c:v>19.600000000000001</c:v>
                </c:pt>
                <c:pt idx="1226">
                  <c:v>10.8</c:v>
                </c:pt>
                <c:pt idx="1227">
                  <c:v>10.4</c:v>
                </c:pt>
                <c:pt idx="1228">
                  <c:v>12.2</c:v>
                </c:pt>
                <c:pt idx="1229">
                  <c:v>18.399999999999999</c:v>
                </c:pt>
                <c:pt idx="1230">
                  <c:v>31</c:v>
                </c:pt>
                <c:pt idx="1231">
                  <c:v>33.6</c:v>
                </c:pt>
                <c:pt idx="1232">
                  <c:v>31.8</c:v>
                </c:pt>
                <c:pt idx="1233">
                  <c:v>33.4</c:v>
                </c:pt>
                <c:pt idx="1234">
                  <c:v>42.8</c:v>
                </c:pt>
                <c:pt idx="1235">
                  <c:v>45.6</c:v>
                </c:pt>
                <c:pt idx="1236">
                  <c:v>44.8</c:v>
                </c:pt>
                <c:pt idx="1237">
                  <c:v>41.4</c:v>
                </c:pt>
                <c:pt idx="1238">
                  <c:v>27.4</c:v>
                </c:pt>
                <c:pt idx="1239">
                  <c:v>26.8</c:v>
                </c:pt>
                <c:pt idx="1240">
                  <c:v>16.399999999999999</c:v>
                </c:pt>
                <c:pt idx="1241">
                  <c:v>22.4</c:v>
                </c:pt>
                <c:pt idx="1242">
                  <c:v>18.399999999999999</c:v>
                </c:pt>
                <c:pt idx="1243">
                  <c:v>20.2</c:v>
                </c:pt>
                <c:pt idx="1244">
                  <c:v>28</c:v>
                </c:pt>
                <c:pt idx="1245">
                  <c:v>12.4</c:v>
                </c:pt>
                <c:pt idx="1246">
                  <c:v>33</c:v>
                </c:pt>
                <c:pt idx="1247">
                  <c:v>20.2</c:v>
                </c:pt>
                <c:pt idx="1248">
                  <c:v>13.8</c:v>
                </c:pt>
                <c:pt idx="1249">
                  <c:v>22.6</c:v>
                </c:pt>
                <c:pt idx="1250">
                  <c:v>21.8</c:v>
                </c:pt>
                <c:pt idx="1251">
                  <c:v>22.2</c:v>
                </c:pt>
                <c:pt idx="1252">
                  <c:v>14.6</c:v>
                </c:pt>
                <c:pt idx="1253">
                  <c:v>18</c:v>
                </c:pt>
                <c:pt idx="1254">
                  <c:v>36.4</c:v>
                </c:pt>
                <c:pt idx="1255">
                  <c:v>19.2</c:v>
                </c:pt>
                <c:pt idx="1256">
                  <c:v>13.2</c:v>
                </c:pt>
                <c:pt idx="1257">
                  <c:v>34</c:v>
                </c:pt>
                <c:pt idx="1258">
                  <c:v>25.6</c:v>
                </c:pt>
                <c:pt idx="1259">
                  <c:v>11.2</c:v>
                </c:pt>
                <c:pt idx="1260">
                  <c:v>17.8</c:v>
                </c:pt>
                <c:pt idx="1261">
                  <c:v>37.4</c:v>
                </c:pt>
                <c:pt idx="1262">
                  <c:v>18.399999999999999</c:v>
                </c:pt>
                <c:pt idx="1263">
                  <c:v>8.1999999999999993</c:v>
                </c:pt>
                <c:pt idx="1264">
                  <c:v>6</c:v>
                </c:pt>
                <c:pt idx="1265">
                  <c:v>8.6</c:v>
                </c:pt>
                <c:pt idx="1266">
                  <c:v>14.2</c:v>
                </c:pt>
                <c:pt idx="1267">
                  <c:v>19.8</c:v>
                </c:pt>
                <c:pt idx="1268">
                  <c:v>41.4</c:v>
                </c:pt>
                <c:pt idx="1269">
                  <c:v>15.8</c:v>
                </c:pt>
                <c:pt idx="1270">
                  <c:v>16.8</c:v>
                </c:pt>
                <c:pt idx="1271">
                  <c:v>21.8</c:v>
                </c:pt>
                <c:pt idx="1272">
                  <c:v>21.2</c:v>
                </c:pt>
                <c:pt idx="1273">
                  <c:v>24.4</c:v>
                </c:pt>
                <c:pt idx="1274">
                  <c:v>16</c:v>
                </c:pt>
                <c:pt idx="1275">
                  <c:v>18.2</c:v>
                </c:pt>
                <c:pt idx="1276">
                  <c:v>20.6</c:v>
                </c:pt>
                <c:pt idx="1277">
                  <c:v>17.2</c:v>
                </c:pt>
                <c:pt idx="1278">
                  <c:v>23.8</c:v>
                </c:pt>
                <c:pt idx="1279">
                  <c:v>21.2</c:v>
                </c:pt>
                <c:pt idx="1280">
                  <c:v>23.6</c:v>
                </c:pt>
                <c:pt idx="1281">
                  <c:v>15</c:v>
                </c:pt>
                <c:pt idx="1282">
                  <c:v>30.2</c:v>
                </c:pt>
                <c:pt idx="1283">
                  <c:v>27.4</c:v>
                </c:pt>
                <c:pt idx="1284">
                  <c:v>18.600000000000001</c:v>
                </c:pt>
                <c:pt idx="1285">
                  <c:v>30.6</c:v>
                </c:pt>
                <c:pt idx="1286">
                  <c:v>31</c:v>
                </c:pt>
                <c:pt idx="1287">
                  <c:v>25</c:v>
                </c:pt>
                <c:pt idx="1288">
                  <c:v>30.2</c:v>
                </c:pt>
                <c:pt idx="1289">
                  <c:v>24.4</c:v>
                </c:pt>
                <c:pt idx="1290">
                  <c:v>16.8</c:v>
                </c:pt>
                <c:pt idx="1291">
                  <c:v>16.600000000000001</c:v>
                </c:pt>
                <c:pt idx="1292">
                  <c:v>23.2</c:v>
                </c:pt>
                <c:pt idx="1293">
                  <c:v>16.8</c:v>
                </c:pt>
                <c:pt idx="1294">
                  <c:v>27</c:v>
                </c:pt>
                <c:pt idx="1295">
                  <c:v>13</c:v>
                </c:pt>
                <c:pt idx="1296">
                  <c:v>23</c:v>
                </c:pt>
                <c:pt idx="1297">
                  <c:v>22</c:v>
                </c:pt>
                <c:pt idx="1298">
                  <c:v>35</c:v>
                </c:pt>
                <c:pt idx="1299">
                  <c:v>37.4</c:v>
                </c:pt>
                <c:pt idx="1300">
                  <c:v>23</c:v>
                </c:pt>
                <c:pt idx="1301">
                  <c:v>37</c:v>
                </c:pt>
                <c:pt idx="1302">
                  <c:v>34.200000000000003</c:v>
                </c:pt>
                <c:pt idx="1303">
                  <c:v>35.6</c:v>
                </c:pt>
                <c:pt idx="1304">
                  <c:v>36</c:v>
                </c:pt>
                <c:pt idx="1305">
                  <c:v>38.4</c:v>
                </c:pt>
                <c:pt idx="1306">
                  <c:v>28.2</c:v>
                </c:pt>
                <c:pt idx="1307">
                  <c:v>31.4</c:v>
                </c:pt>
                <c:pt idx="1308">
                  <c:v>35.200000000000003</c:v>
                </c:pt>
                <c:pt idx="1309">
                  <c:v>30.2</c:v>
                </c:pt>
                <c:pt idx="1310">
                  <c:v>25</c:v>
                </c:pt>
                <c:pt idx="1311">
                  <c:v>10.199999999999999</c:v>
                </c:pt>
                <c:pt idx="1312">
                  <c:v>19.8</c:v>
                </c:pt>
                <c:pt idx="1313">
                  <c:v>22.6</c:v>
                </c:pt>
                <c:pt idx="1314">
                  <c:v>7.6</c:v>
                </c:pt>
                <c:pt idx="1315">
                  <c:v>14.2</c:v>
                </c:pt>
                <c:pt idx="1316">
                  <c:v>12.2</c:v>
                </c:pt>
                <c:pt idx="1317">
                  <c:v>11.2</c:v>
                </c:pt>
                <c:pt idx="1318">
                  <c:v>11.6</c:v>
                </c:pt>
                <c:pt idx="1319">
                  <c:v>18.2</c:v>
                </c:pt>
                <c:pt idx="1320">
                  <c:v>12</c:v>
                </c:pt>
                <c:pt idx="1321">
                  <c:v>22.8</c:v>
                </c:pt>
                <c:pt idx="1322">
                  <c:v>22.8</c:v>
                </c:pt>
                <c:pt idx="1323">
                  <c:v>28.4</c:v>
                </c:pt>
                <c:pt idx="1324">
                  <c:v>31</c:v>
                </c:pt>
                <c:pt idx="1325">
                  <c:v>38.799999999999997</c:v>
                </c:pt>
                <c:pt idx="1326">
                  <c:v>19.600000000000001</c:v>
                </c:pt>
                <c:pt idx="1327">
                  <c:v>26.4</c:v>
                </c:pt>
                <c:pt idx="1328">
                  <c:v>32.799999999999997</c:v>
                </c:pt>
                <c:pt idx="1329">
                  <c:v>17.2</c:v>
                </c:pt>
                <c:pt idx="1330">
                  <c:v>18.2</c:v>
                </c:pt>
                <c:pt idx="1331">
                  <c:v>18.2</c:v>
                </c:pt>
                <c:pt idx="1332">
                  <c:v>13.4</c:v>
                </c:pt>
                <c:pt idx="1333">
                  <c:v>15.6</c:v>
                </c:pt>
                <c:pt idx="1334">
                  <c:v>16.600000000000001</c:v>
                </c:pt>
                <c:pt idx="1335">
                  <c:v>15.8</c:v>
                </c:pt>
                <c:pt idx="1336">
                  <c:v>22.8</c:v>
                </c:pt>
                <c:pt idx="1337">
                  <c:v>22</c:v>
                </c:pt>
                <c:pt idx="1338">
                  <c:v>30.4</c:v>
                </c:pt>
                <c:pt idx="1339">
                  <c:v>31.4</c:v>
                </c:pt>
                <c:pt idx="1340">
                  <c:v>16</c:v>
                </c:pt>
                <c:pt idx="1341">
                  <c:v>25.6</c:v>
                </c:pt>
                <c:pt idx="1342">
                  <c:v>21.2</c:v>
                </c:pt>
                <c:pt idx="1343">
                  <c:v>27.6</c:v>
                </c:pt>
                <c:pt idx="1344">
                  <c:v>19</c:v>
                </c:pt>
                <c:pt idx="1345">
                  <c:v>21.8</c:v>
                </c:pt>
                <c:pt idx="1346">
                  <c:v>12</c:v>
                </c:pt>
                <c:pt idx="1347">
                  <c:v>28.4</c:v>
                </c:pt>
                <c:pt idx="1348">
                  <c:v>30.4</c:v>
                </c:pt>
                <c:pt idx="1349">
                  <c:v>33</c:v>
                </c:pt>
                <c:pt idx="1350">
                  <c:v>34</c:v>
                </c:pt>
                <c:pt idx="1351">
                  <c:v>21.2</c:v>
                </c:pt>
                <c:pt idx="1352">
                  <c:v>31.2</c:v>
                </c:pt>
                <c:pt idx="1353">
                  <c:v>37.200000000000003</c:v>
                </c:pt>
                <c:pt idx="1354">
                  <c:v>23</c:v>
                </c:pt>
                <c:pt idx="1355">
                  <c:v>19.600000000000001</c:v>
                </c:pt>
                <c:pt idx="1356">
                  <c:v>35.799999999999997</c:v>
                </c:pt>
                <c:pt idx="1357">
                  <c:v>11.4</c:v>
                </c:pt>
                <c:pt idx="1358">
                  <c:v>25</c:v>
                </c:pt>
                <c:pt idx="1359">
                  <c:v>20.8</c:v>
                </c:pt>
                <c:pt idx="1360">
                  <c:v>34.6</c:v>
                </c:pt>
                <c:pt idx="1361">
                  <c:v>36</c:v>
                </c:pt>
                <c:pt idx="1362">
                  <c:v>28</c:v>
                </c:pt>
                <c:pt idx="1363">
                  <c:v>20</c:v>
                </c:pt>
                <c:pt idx="1364">
                  <c:v>48.2</c:v>
                </c:pt>
                <c:pt idx="1365">
                  <c:v>36.200000000000003</c:v>
                </c:pt>
                <c:pt idx="1366">
                  <c:v>37.799999999999997</c:v>
                </c:pt>
                <c:pt idx="1367">
                  <c:v>27.6</c:v>
                </c:pt>
                <c:pt idx="1368">
                  <c:v>34</c:v>
                </c:pt>
                <c:pt idx="1369">
                  <c:v>28.2</c:v>
                </c:pt>
                <c:pt idx="1370">
                  <c:v>40.4</c:v>
                </c:pt>
                <c:pt idx="1371">
                  <c:v>31.6</c:v>
                </c:pt>
                <c:pt idx="1372">
                  <c:v>20</c:v>
                </c:pt>
                <c:pt idx="1373">
                  <c:v>18.8</c:v>
                </c:pt>
                <c:pt idx="1374">
                  <c:v>7</c:v>
                </c:pt>
                <c:pt idx="1375">
                  <c:v>12.2</c:v>
                </c:pt>
                <c:pt idx="1376">
                  <c:v>21.2</c:v>
                </c:pt>
                <c:pt idx="1377">
                  <c:v>10.8</c:v>
                </c:pt>
                <c:pt idx="1378">
                  <c:v>11.2</c:v>
                </c:pt>
                <c:pt idx="1379">
                  <c:v>23.8</c:v>
                </c:pt>
                <c:pt idx="1380">
                  <c:v>12.4</c:v>
                </c:pt>
                <c:pt idx="1381">
                  <c:v>17.2</c:v>
                </c:pt>
                <c:pt idx="1382">
                  <c:v>14.4</c:v>
                </c:pt>
                <c:pt idx="1383">
                  <c:v>26</c:v>
                </c:pt>
                <c:pt idx="1384">
                  <c:v>20.2</c:v>
                </c:pt>
                <c:pt idx="1385">
                  <c:v>26.8</c:v>
                </c:pt>
                <c:pt idx="1386">
                  <c:v>13.2</c:v>
                </c:pt>
                <c:pt idx="1387">
                  <c:v>19.600000000000001</c:v>
                </c:pt>
                <c:pt idx="1388">
                  <c:v>29.4</c:v>
                </c:pt>
                <c:pt idx="1389">
                  <c:v>32.6</c:v>
                </c:pt>
                <c:pt idx="1390">
                  <c:v>33.200000000000003</c:v>
                </c:pt>
                <c:pt idx="1391">
                  <c:v>36.6</c:v>
                </c:pt>
                <c:pt idx="1392">
                  <c:v>23.4</c:v>
                </c:pt>
                <c:pt idx="1393">
                  <c:v>26.4</c:v>
                </c:pt>
                <c:pt idx="1394">
                  <c:v>25.6</c:v>
                </c:pt>
                <c:pt idx="1395">
                  <c:v>30.6</c:v>
                </c:pt>
                <c:pt idx="1396">
                  <c:v>50.8</c:v>
                </c:pt>
                <c:pt idx="1397">
                  <c:v>40.4</c:v>
                </c:pt>
                <c:pt idx="1398">
                  <c:v>44</c:v>
                </c:pt>
                <c:pt idx="1399">
                  <c:v>28</c:v>
                </c:pt>
                <c:pt idx="1400">
                  <c:v>17.8</c:v>
                </c:pt>
                <c:pt idx="1401">
                  <c:v>14.4</c:v>
                </c:pt>
                <c:pt idx="1402">
                  <c:v>17.399999999999999</c:v>
                </c:pt>
                <c:pt idx="1403">
                  <c:v>17</c:v>
                </c:pt>
                <c:pt idx="1404">
                  <c:v>21</c:v>
                </c:pt>
                <c:pt idx="1405">
                  <c:v>22.4</c:v>
                </c:pt>
                <c:pt idx="1406">
                  <c:v>24.8</c:v>
                </c:pt>
                <c:pt idx="1407">
                  <c:v>21.2</c:v>
                </c:pt>
                <c:pt idx="1408">
                  <c:v>34.4</c:v>
                </c:pt>
                <c:pt idx="1409">
                  <c:v>24.4</c:v>
                </c:pt>
                <c:pt idx="1410">
                  <c:v>22.6</c:v>
                </c:pt>
                <c:pt idx="1411">
                  <c:v>15.4</c:v>
                </c:pt>
                <c:pt idx="1412">
                  <c:v>10</c:v>
                </c:pt>
                <c:pt idx="1413">
                  <c:v>7.4</c:v>
                </c:pt>
                <c:pt idx="1414">
                  <c:v>8.4</c:v>
                </c:pt>
                <c:pt idx="1415">
                  <c:v>5.6</c:v>
                </c:pt>
                <c:pt idx="1416">
                  <c:v>8</c:v>
                </c:pt>
                <c:pt idx="1417">
                  <c:v>13.8</c:v>
                </c:pt>
                <c:pt idx="1418">
                  <c:v>11.2</c:v>
                </c:pt>
                <c:pt idx="1419">
                  <c:v>43</c:v>
                </c:pt>
                <c:pt idx="1420">
                  <c:v>24</c:v>
                </c:pt>
                <c:pt idx="1421">
                  <c:v>18</c:v>
                </c:pt>
                <c:pt idx="1422">
                  <c:v>16.8</c:v>
                </c:pt>
                <c:pt idx="1423">
                  <c:v>34.6</c:v>
                </c:pt>
                <c:pt idx="1424">
                  <c:v>20.8</c:v>
                </c:pt>
                <c:pt idx="1425">
                  <c:v>11.8</c:v>
                </c:pt>
                <c:pt idx="1426">
                  <c:v>8.1999999999999993</c:v>
                </c:pt>
                <c:pt idx="1427">
                  <c:v>5.8</c:v>
                </c:pt>
                <c:pt idx="1428">
                  <c:v>11</c:v>
                </c:pt>
                <c:pt idx="1429">
                  <c:v>6.8</c:v>
                </c:pt>
                <c:pt idx="1430">
                  <c:v>6.8</c:v>
                </c:pt>
                <c:pt idx="1431">
                  <c:v>20.399999999999999</c:v>
                </c:pt>
                <c:pt idx="1432">
                  <c:v>11.2</c:v>
                </c:pt>
                <c:pt idx="1433">
                  <c:v>15.6</c:v>
                </c:pt>
                <c:pt idx="1434">
                  <c:v>5.4</c:v>
                </c:pt>
                <c:pt idx="1435">
                  <c:v>7.4</c:v>
                </c:pt>
                <c:pt idx="1436">
                  <c:v>6</c:v>
                </c:pt>
                <c:pt idx="1437">
                  <c:v>7.4</c:v>
                </c:pt>
                <c:pt idx="1438">
                  <c:v>7.2</c:v>
                </c:pt>
                <c:pt idx="1439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6-4461-8252-F6EFDDC6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96559"/>
        <c:axId val="2025899471"/>
      </c:lineChart>
      <c:catAx>
        <c:axId val="20258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99471"/>
        <c:crosses val="autoZero"/>
        <c:auto val="1"/>
        <c:lblAlgn val="ctr"/>
        <c:lblOffset val="100"/>
        <c:noMultiLvlLbl val="0"/>
      </c:catAx>
      <c:valAx>
        <c:axId val="2025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cockroach avg_lat(ms)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</c:numCache>
            </c:numRef>
          </c:cat>
          <c:val>
            <c:numRef>
              <c:f>Sheet1!$D$2:$D$1441</c:f>
              <c:numCache>
                <c:formatCode>General</c:formatCode>
                <c:ptCount val="1440"/>
                <c:pt idx="0">
                  <c:v>4891.1639999999998</c:v>
                </c:pt>
                <c:pt idx="1">
                  <c:v>5246.7089999999998</c:v>
                </c:pt>
                <c:pt idx="2">
                  <c:v>6971.759</c:v>
                </c:pt>
                <c:pt idx="3">
                  <c:v>5402.1930000000002</c:v>
                </c:pt>
                <c:pt idx="4">
                  <c:v>4131.6419999999998</c:v>
                </c:pt>
                <c:pt idx="5">
                  <c:v>5440.9229999999998</c:v>
                </c:pt>
                <c:pt idx="6">
                  <c:v>5337.1949999999997</c:v>
                </c:pt>
                <c:pt idx="7">
                  <c:v>4637.9120000000003</c:v>
                </c:pt>
                <c:pt idx="8">
                  <c:v>4944.0110000000004</c:v>
                </c:pt>
                <c:pt idx="9">
                  <c:v>5416.09</c:v>
                </c:pt>
                <c:pt idx="10">
                  <c:v>4234.6660000000002</c:v>
                </c:pt>
                <c:pt idx="11">
                  <c:v>5002.4269999999997</c:v>
                </c:pt>
                <c:pt idx="12">
                  <c:v>6491.0360000000001</c:v>
                </c:pt>
                <c:pt idx="13">
                  <c:v>4993.9089999999997</c:v>
                </c:pt>
                <c:pt idx="14">
                  <c:v>5647.11</c:v>
                </c:pt>
                <c:pt idx="15">
                  <c:v>5519.2089999999998</c:v>
                </c:pt>
                <c:pt idx="16">
                  <c:v>5804.9930000000004</c:v>
                </c:pt>
                <c:pt idx="17">
                  <c:v>5252.58</c:v>
                </c:pt>
                <c:pt idx="18">
                  <c:v>5242.5039999999999</c:v>
                </c:pt>
                <c:pt idx="19">
                  <c:v>4759.4979999999996</c:v>
                </c:pt>
                <c:pt idx="20">
                  <c:v>5063.9530000000004</c:v>
                </c:pt>
                <c:pt idx="21">
                  <c:v>6186.0649999999996</c:v>
                </c:pt>
                <c:pt idx="22">
                  <c:v>5300.2120000000004</c:v>
                </c:pt>
                <c:pt idx="23">
                  <c:v>4664.7619999999997</c:v>
                </c:pt>
                <c:pt idx="24">
                  <c:v>5053.7489999999998</c:v>
                </c:pt>
                <c:pt idx="25">
                  <c:v>5851.9790000000003</c:v>
                </c:pt>
                <c:pt idx="26">
                  <c:v>3926.8820000000001</c:v>
                </c:pt>
                <c:pt idx="27">
                  <c:v>4556.1440000000002</c:v>
                </c:pt>
                <c:pt idx="28">
                  <c:v>5650.7719999999999</c:v>
                </c:pt>
                <c:pt idx="29">
                  <c:v>5166.759</c:v>
                </c:pt>
                <c:pt idx="30">
                  <c:v>4682.9229999999998</c:v>
                </c:pt>
                <c:pt idx="31">
                  <c:v>4743.51</c:v>
                </c:pt>
                <c:pt idx="32">
                  <c:v>4096.6840000000002</c:v>
                </c:pt>
                <c:pt idx="33">
                  <c:v>6849.8890000000001</c:v>
                </c:pt>
                <c:pt idx="34">
                  <c:v>4288.741</c:v>
                </c:pt>
                <c:pt idx="35">
                  <c:v>4628.665</c:v>
                </c:pt>
                <c:pt idx="36">
                  <c:v>6657.567</c:v>
                </c:pt>
                <c:pt idx="37">
                  <c:v>6075.37</c:v>
                </c:pt>
                <c:pt idx="38">
                  <c:v>4857.9350000000004</c:v>
                </c:pt>
                <c:pt idx="39">
                  <c:v>4457.308</c:v>
                </c:pt>
                <c:pt idx="40">
                  <c:v>4401.5219999999999</c:v>
                </c:pt>
                <c:pt idx="41">
                  <c:v>5581.7809999999999</c:v>
                </c:pt>
                <c:pt idx="42">
                  <c:v>5597.7510000000002</c:v>
                </c:pt>
                <c:pt idx="43">
                  <c:v>5534.45</c:v>
                </c:pt>
                <c:pt idx="44">
                  <c:v>6265.19</c:v>
                </c:pt>
                <c:pt idx="45">
                  <c:v>5186.6670000000004</c:v>
                </c:pt>
                <c:pt idx="46">
                  <c:v>5210.826</c:v>
                </c:pt>
                <c:pt idx="47">
                  <c:v>6179.0559999999996</c:v>
                </c:pt>
                <c:pt idx="48">
                  <c:v>6422.0360000000001</c:v>
                </c:pt>
                <c:pt idx="49">
                  <c:v>5277.5290000000005</c:v>
                </c:pt>
                <c:pt idx="50">
                  <c:v>6300.7020000000002</c:v>
                </c:pt>
                <c:pt idx="51">
                  <c:v>5155.4629999999997</c:v>
                </c:pt>
                <c:pt idx="52">
                  <c:v>5256.7560000000003</c:v>
                </c:pt>
                <c:pt idx="53">
                  <c:v>4996.6319999999996</c:v>
                </c:pt>
                <c:pt idx="54">
                  <c:v>4036.6950000000002</c:v>
                </c:pt>
                <c:pt idx="55">
                  <c:v>4531.3429999999998</c:v>
                </c:pt>
                <c:pt idx="56">
                  <c:v>4645.982</c:v>
                </c:pt>
                <c:pt idx="57">
                  <c:v>5146.0860000000002</c:v>
                </c:pt>
                <c:pt idx="58">
                  <c:v>6403.933</c:v>
                </c:pt>
                <c:pt idx="59">
                  <c:v>4938.1559999999999</c:v>
                </c:pt>
                <c:pt idx="60">
                  <c:v>6737.05</c:v>
                </c:pt>
                <c:pt idx="61">
                  <c:v>5756.683</c:v>
                </c:pt>
                <c:pt idx="62">
                  <c:v>4918.8779999999997</c:v>
                </c:pt>
                <c:pt idx="63">
                  <c:v>4673.9809999999998</c:v>
                </c:pt>
                <c:pt idx="64">
                  <c:v>4473.22</c:v>
                </c:pt>
                <c:pt idx="65">
                  <c:v>4673.5439999999999</c:v>
                </c:pt>
                <c:pt idx="66">
                  <c:v>6082.4830000000002</c:v>
                </c:pt>
                <c:pt idx="67">
                  <c:v>3804.6190000000001</c:v>
                </c:pt>
                <c:pt idx="68">
                  <c:v>5903.3540000000003</c:v>
                </c:pt>
                <c:pt idx="69">
                  <c:v>5837.7359999999999</c:v>
                </c:pt>
                <c:pt idx="70">
                  <c:v>4882.54</c:v>
                </c:pt>
                <c:pt idx="71">
                  <c:v>5843.94</c:v>
                </c:pt>
                <c:pt idx="72">
                  <c:v>3887.9380000000001</c:v>
                </c:pt>
                <c:pt idx="73">
                  <c:v>5880.6459999999997</c:v>
                </c:pt>
                <c:pt idx="74">
                  <c:v>4441.0990000000002</c:v>
                </c:pt>
                <c:pt idx="75">
                  <c:v>5898.768</c:v>
                </c:pt>
                <c:pt idx="76">
                  <c:v>5738.6450000000004</c:v>
                </c:pt>
                <c:pt idx="77">
                  <c:v>4522.6940000000004</c:v>
                </c:pt>
                <c:pt idx="78">
                  <c:v>4261.6660000000002</c:v>
                </c:pt>
                <c:pt idx="79">
                  <c:v>5745.1729999999998</c:v>
                </c:pt>
                <c:pt idx="80">
                  <c:v>5972.8379999999997</c:v>
                </c:pt>
                <c:pt idx="81">
                  <c:v>4850.3689999999997</c:v>
                </c:pt>
                <c:pt idx="82">
                  <c:v>4781.268</c:v>
                </c:pt>
                <c:pt idx="83">
                  <c:v>5244.0919999999996</c:v>
                </c:pt>
                <c:pt idx="84">
                  <c:v>5649.0389999999998</c:v>
                </c:pt>
                <c:pt idx="85">
                  <c:v>5598.2879999999996</c:v>
                </c:pt>
                <c:pt idx="86">
                  <c:v>3660.7150000000001</c:v>
                </c:pt>
                <c:pt idx="87">
                  <c:v>6270.4840000000004</c:v>
                </c:pt>
                <c:pt idx="88">
                  <c:v>5402.0959999999995</c:v>
                </c:pt>
                <c:pt idx="89">
                  <c:v>4598.7299999999996</c:v>
                </c:pt>
                <c:pt idx="90">
                  <c:v>4697.2650000000003</c:v>
                </c:pt>
                <c:pt idx="91">
                  <c:v>5321.8320000000003</c:v>
                </c:pt>
                <c:pt idx="92">
                  <c:v>3909.482</c:v>
                </c:pt>
                <c:pt idx="93">
                  <c:v>5593.0450000000001</c:v>
                </c:pt>
                <c:pt idx="94">
                  <c:v>4962.3519999999999</c:v>
                </c:pt>
                <c:pt idx="95">
                  <c:v>5609.3159999999998</c:v>
                </c:pt>
                <c:pt idx="96">
                  <c:v>4896.085</c:v>
                </c:pt>
                <c:pt idx="97">
                  <c:v>5299.9489999999996</c:v>
                </c:pt>
                <c:pt idx="98">
                  <c:v>4387.6130000000003</c:v>
                </c:pt>
                <c:pt idx="99">
                  <c:v>5879.9859999999999</c:v>
                </c:pt>
                <c:pt idx="100">
                  <c:v>4323.3729999999996</c:v>
                </c:pt>
                <c:pt idx="101">
                  <c:v>3926.7179999999998</c:v>
                </c:pt>
                <c:pt idx="102">
                  <c:v>5555.2830000000004</c:v>
                </c:pt>
                <c:pt idx="103">
                  <c:v>6398.9120000000003</c:v>
                </c:pt>
                <c:pt idx="104">
                  <c:v>5362.6710000000003</c:v>
                </c:pt>
                <c:pt idx="105">
                  <c:v>5928.2659999999996</c:v>
                </c:pt>
                <c:pt idx="106">
                  <c:v>4805.9560000000001</c:v>
                </c:pt>
                <c:pt idx="107">
                  <c:v>4431.0309999999999</c:v>
                </c:pt>
                <c:pt idx="108">
                  <c:v>4012.71</c:v>
                </c:pt>
                <c:pt idx="109">
                  <c:v>5742.5410000000002</c:v>
                </c:pt>
                <c:pt idx="110">
                  <c:v>6528.174</c:v>
                </c:pt>
                <c:pt idx="111">
                  <c:v>4631.5060000000003</c:v>
                </c:pt>
                <c:pt idx="112">
                  <c:v>4564.3119999999999</c:v>
                </c:pt>
                <c:pt idx="113">
                  <c:v>5740.8490000000002</c:v>
                </c:pt>
                <c:pt idx="114">
                  <c:v>5997.3140000000003</c:v>
                </c:pt>
                <c:pt idx="115">
                  <c:v>4306.7179999999998</c:v>
                </c:pt>
                <c:pt idx="116">
                  <c:v>5205.3890000000001</c:v>
                </c:pt>
                <c:pt idx="117">
                  <c:v>5567.6239999999998</c:v>
                </c:pt>
                <c:pt idx="118">
                  <c:v>5143.2179999999998</c:v>
                </c:pt>
                <c:pt idx="119">
                  <c:v>6052.4970000000003</c:v>
                </c:pt>
                <c:pt idx="120">
                  <c:v>4984.223</c:v>
                </c:pt>
                <c:pt idx="121">
                  <c:v>4581.1840000000002</c:v>
                </c:pt>
                <c:pt idx="122">
                  <c:v>4958.6779999999999</c:v>
                </c:pt>
                <c:pt idx="123">
                  <c:v>4468.0739999999996</c:v>
                </c:pt>
                <c:pt idx="124">
                  <c:v>4594.875</c:v>
                </c:pt>
                <c:pt idx="125">
                  <c:v>4242.5360000000001</c:v>
                </c:pt>
                <c:pt idx="126">
                  <c:v>5471.2709999999997</c:v>
                </c:pt>
                <c:pt idx="127">
                  <c:v>5155.2039999999997</c:v>
                </c:pt>
                <c:pt idx="128">
                  <c:v>6627.2510000000002</c:v>
                </c:pt>
                <c:pt idx="129">
                  <c:v>6127.1279999999997</c:v>
                </c:pt>
                <c:pt idx="130">
                  <c:v>4686.8869999999997</c:v>
                </c:pt>
                <c:pt idx="131">
                  <c:v>5848.3140000000003</c:v>
                </c:pt>
                <c:pt idx="132">
                  <c:v>5243.326</c:v>
                </c:pt>
                <c:pt idx="133">
                  <c:v>5511.0039999999999</c:v>
                </c:pt>
                <c:pt idx="134">
                  <c:v>5237.268</c:v>
                </c:pt>
                <c:pt idx="135">
                  <c:v>4544.4189999999999</c:v>
                </c:pt>
                <c:pt idx="136">
                  <c:v>5293.6149999999998</c:v>
                </c:pt>
                <c:pt idx="137">
                  <c:v>5660.0060000000003</c:v>
                </c:pt>
                <c:pt idx="138">
                  <c:v>3492.6880000000001</c:v>
                </c:pt>
                <c:pt idx="139">
                  <c:v>5120.1059999999998</c:v>
                </c:pt>
                <c:pt idx="140">
                  <c:v>5359.0649999999996</c:v>
                </c:pt>
                <c:pt idx="141">
                  <c:v>4809.4639999999999</c:v>
                </c:pt>
                <c:pt idx="142">
                  <c:v>4212.6729999999998</c:v>
                </c:pt>
                <c:pt idx="143">
                  <c:v>5094.2060000000001</c:v>
                </c:pt>
                <c:pt idx="144">
                  <c:v>4389.415</c:v>
                </c:pt>
                <c:pt idx="145">
                  <c:v>5057.4160000000002</c:v>
                </c:pt>
                <c:pt idx="146">
                  <c:v>4648.1409999999996</c:v>
                </c:pt>
                <c:pt idx="147">
                  <c:v>5042.366</c:v>
                </c:pt>
                <c:pt idx="148">
                  <c:v>5182.5680000000002</c:v>
                </c:pt>
                <c:pt idx="149">
                  <c:v>5435.5320000000002</c:v>
                </c:pt>
                <c:pt idx="150">
                  <c:v>4824.4179999999997</c:v>
                </c:pt>
                <c:pt idx="151">
                  <c:v>4779.9629999999997</c:v>
                </c:pt>
                <c:pt idx="152">
                  <c:v>5312.9679999999998</c:v>
                </c:pt>
                <c:pt idx="153">
                  <c:v>4936.3540000000003</c:v>
                </c:pt>
                <c:pt idx="154">
                  <c:v>5737.4269999999997</c:v>
                </c:pt>
                <c:pt idx="155">
                  <c:v>5693.7529999999997</c:v>
                </c:pt>
                <c:pt idx="156">
                  <c:v>4123.9520000000002</c:v>
                </c:pt>
                <c:pt idx="157">
                  <c:v>5023.3180000000002</c:v>
                </c:pt>
                <c:pt idx="158">
                  <c:v>3620.9929999999999</c:v>
                </c:pt>
                <c:pt idx="159">
                  <c:v>5415.5460000000003</c:v>
                </c:pt>
                <c:pt idx="160">
                  <c:v>3833.0030000000002</c:v>
                </c:pt>
                <c:pt idx="161">
                  <c:v>5635.2439999999997</c:v>
                </c:pt>
                <c:pt idx="162">
                  <c:v>5193.3810000000003</c:v>
                </c:pt>
                <c:pt idx="163">
                  <c:v>5731.0039999999999</c:v>
                </c:pt>
                <c:pt idx="164">
                  <c:v>6008.7479999999996</c:v>
                </c:pt>
                <c:pt idx="165">
                  <c:v>4930.4399999999996</c:v>
                </c:pt>
                <c:pt idx="166">
                  <c:v>4669.0529999999999</c:v>
                </c:pt>
                <c:pt idx="167">
                  <c:v>3688.2649999999999</c:v>
                </c:pt>
                <c:pt idx="168">
                  <c:v>4817.0749999999998</c:v>
                </c:pt>
                <c:pt idx="169">
                  <c:v>5532.973</c:v>
                </c:pt>
                <c:pt idx="170">
                  <c:v>5378.0240000000003</c:v>
                </c:pt>
                <c:pt idx="171">
                  <c:v>4543.8630000000003</c:v>
                </c:pt>
                <c:pt idx="172">
                  <c:v>4381.0410000000002</c:v>
                </c:pt>
                <c:pt idx="173">
                  <c:v>4946.424</c:v>
                </c:pt>
                <c:pt idx="174">
                  <c:v>4741.25</c:v>
                </c:pt>
                <c:pt idx="175">
                  <c:v>4188.8029999999999</c:v>
                </c:pt>
                <c:pt idx="176">
                  <c:v>3502.788</c:v>
                </c:pt>
                <c:pt idx="177">
                  <c:v>5630.085</c:v>
                </c:pt>
                <c:pt idx="178">
                  <c:v>4836.6030000000001</c:v>
                </c:pt>
                <c:pt idx="179">
                  <c:v>4104.6729999999998</c:v>
                </c:pt>
                <c:pt idx="180">
                  <c:v>6164.9440000000004</c:v>
                </c:pt>
                <c:pt idx="181">
                  <c:v>5218.67</c:v>
                </c:pt>
                <c:pt idx="182">
                  <c:v>5155.3959999999997</c:v>
                </c:pt>
                <c:pt idx="183">
                  <c:v>6006.9030000000002</c:v>
                </c:pt>
                <c:pt idx="184">
                  <c:v>4677.8639999999996</c:v>
                </c:pt>
                <c:pt idx="185">
                  <c:v>4900.37</c:v>
                </c:pt>
                <c:pt idx="186">
                  <c:v>5260.2870000000003</c:v>
                </c:pt>
                <c:pt idx="187">
                  <c:v>6723.4390000000003</c:v>
                </c:pt>
                <c:pt idx="188">
                  <c:v>5305.518</c:v>
                </c:pt>
                <c:pt idx="189">
                  <c:v>5666.6319999999996</c:v>
                </c:pt>
                <c:pt idx="190">
                  <c:v>4100.7489999999998</c:v>
                </c:pt>
                <c:pt idx="191">
                  <c:v>4588.9750000000004</c:v>
                </c:pt>
                <c:pt idx="192">
                  <c:v>4395.5609999999997</c:v>
                </c:pt>
                <c:pt idx="193">
                  <c:v>5131.3239999999996</c:v>
                </c:pt>
                <c:pt idx="194">
                  <c:v>4536.1899999999996</c:v>
                </c:pt>
                <c:pt idx="195">
                  <c:v>6331.5379999999996</c:v>
                </c:pt>
                <c:pt idx="196">
                  <c:v>5169.3040000000001</c:v>
                </c:pt>
                <c:pt idx="197">
                  <c:v>4040.3319999999999</c:v>
                </c:pt>
                <c:pt idx="198">
                  <c:v>4515.6409999999996</c:v>
                </c:pt>
                <c:pt idx="199">
                  <c:v>6244.674</c:v>
                </c:pt>
                <c:pt idx="200">
                  <c:v>5943.1030000000001</c:v>
                </c:pt>
                <c:pt idx="201">
                  <c:v>4017.9250000000002</c:v>
                </c:pt>
                <c:pt idx="202">
                  <c:v>4966.7209999999995</c:v>
                </c:pt>
                <c:pt idx="203">
                  <c:v>5313.6940000000004</c:v>
                </c:pt>
                <c:pt idx="204">
                  <c:v>6320.9229999999998</c:v>
                </c:pt>
                <c:pt idx="205">
                  <c:v>4694.2089999999998</c:v>
                </c:pt>
                <c:pt idx="206">
                  <c:v>5320.4750000000004</c:v>
                </c:pt>
                <c:pt idx="207">
                  <c:v>6403.2129999999997</c:v>
                </c:pt>
                <c:pt idx="208">
                  <c:v>4229.9830000000002</c:v>
                </c:pt>
                <c:pt idx="209">
                  <c:v>4662.5050000000001</c:v>
                </c:pt>
                <c:pt idx="210">
                  <c:v>4160.7240000000002</c:v>
                </c:pt>
                <c:pt idx="211">
                  <c:v>5379.6509999999998</c:v>
                </c:pt>
                <c:pt idx="212">
                  <c:v>5259.348</c:v>
                </c:pt>
                <c:pt idx="213">
                  <c:v>4035.2919999999999</c:v>
                </c:pt>
                <c:pt idx="214">
                  <c:v>4613.8549999999996</c:v>
                </c:pt>
                <c:pt idx="215">
                  <c:v>5945.6769999999997</c:v>
                </c:pt>
                <c:pt idx="216">
                  <c:v>5916.7659999999996</c:v>
                </c:pt>
                <c:pt idx="217">
                  <c:v>3967.2179999999998</c:v>
                </c:pt>
                <c:pt idx="218">
                  <c:v>4103.6859999999997</c:v>
                </c:pt>
                <c:pt idx="219">
                  <c:v>5147.6409999999996</c:v>
                </c:pt>
                <c:pt idx="220">
                  <c:v>5339.4009999999998</c:v>
                </c:pt>
                <c:pt idx="221">
                  <c:v>5230.2669999999998</c:v>
                </c:pt>
                <c:pt idx="222">
                  <c:v>4355.9160000000002</c:v>
                </c:pt>
                <c:pt idx="223">
                  <c:v>5551.45</c:v>
                </c:pt>
                <c:pt idx="224">
                  <c:v>5086.8879999999999</c:v>
                </c:pt>
                <c:pt idx="225">
                  <c:v>5706.36</c:v>
                </c:pt>
                <c:pt idx="226">
                  <c:v>4173.7060000000001</c:v>
                </c:pt>
                <c:pt idx="227">
                  <c:v>5421.58</c:v>
                </c:pt>
                <c:pt idx="228">
                  <c:v>4436.9369999999999</c:v>
                </c:pt>
                <c:pt idx="229">
                  <c:v>5350.2020000000002</c:v>
                </c:pt>
                <c:pt idx="230">
                  <c:v>5697.3410000000003</c:v>
                </c:pt>
                <c:pt idx="231">
                  <c:v>5142.0730000000003</c:v>
                </c:pt>
                <c:pt idx="232">
                  <c:v>4329.2619999999997</c:v>
                </c:pt>
                <c:pt idx="233">
                  <c:v>5249.8919999999998</c:v>
                </c:pt>
                <c:pt idx="234">
                  <c:v>5751.7780000000002</c:v>
                </c:pt>
                <c:pt idx="235">
                  <c:v>4700.0510000000004</c:v>
                </c:pt>
                <c:pt idx="236">
                  <c:v>6924.1109999999999</c:v>
                </c:pt>
                <c:pt idx="237">
                  <c:v>4990.268</c:v>
                </c:pt>
                <c:pt idx="238">
                  <c:v>4547.2449999999999</c:v>
                </c:pt>
                <c:pt idx="239">
                  <c:v>6172.8680000000004</c:v>
                </c:pt>
                <c:pt idx="240">
                  <c:v>5385.5709999999999</c:v>
                </c:pt>
                <c:pt idx="241">
                  <c:v>5575.6319999999996</c:v>
                </c:pt>
                <c:pt idx="242">
                  <c:v>5551.6049999999996</c:v>
                </c:pt>
                <c:pt idx="243">
                  <c:v>5133.17</c:v>
                </c:pt>
                <c:pt idx="244">
                  <c:v>5307.9809999999998</c:v>
                </c:pt>
                <c:pt idx="245">
                  <c:v>5453.7330000000002</c:v>
                </c:pt>
                <c:pt idx="246">
                  <c:v>5128.67</c:v>
                </c:pt>
                <c:pt idx="247">
                  <c:v>4683.93</c:v>
                </c:pt>
                <c:pt idx="248">
                  <c:v>4917.8159999999998</c:v>
                </c:pt>
                <c:pt idx="249">
                  <c:v>4107.0770000000002</c:v>
                </c:pt>
                <c:pt idx="250">
                  <c:v>5428.3180000000002</c:v>
                </c:pt>
                <c:pt idx="251">
                  <c:v>5756.0519999999997</c:v>
                </c:pt>
                <c:pt idx="252">
                  <c:v>5755.4369999999999</c:v>
                </c:pt>
                <c:pt idx="253">
                  <c:v>4923.7020000000002</c:v>
                </c:pt>
                <c:pt idx="254">
                  <c:v>5440.2839999999997</c:v>
                </c:pt>
                <c:pt idx="255">
                  <c:v>4407.6319999999996</c:v>
                </c:pt>
                <c:pt idx="256">
                  <c:v>4857.4279999999999</c:v>
                </c:pt>
                <c:pt idx="257">
                  <c:v>5540.3819999999996</c:v>
                </c:pt>
                <c:pt idx="258">
                  <c:v>5486.0190000000002</c:v>
                </c:pt>
                <c:pt idx="259">
                  <c:v>6114.2629999999999</c:v>
                </c:pt>
                <c:pt idx="260">
                  <c:v>4800.0150000000003</c:v>
                </c:pt>
                <c:pt idx="261">
                  <c:v>5213.5410000000002</c:v>
                </c:pt>
                <c:pt idx="262">
                  <c:v>6069.098</c:v>
                </c:pt>
                <c:pt idx="263">
                  <c:v>5821.2129999999997</c:v>
                </c:pt>
                <c:pt idx="264">
                  <c:v>6251.4589999999998</c:v>
                </c:pt>
                <c:pt idx="265">
                  <c:v>5306.2969999999996</c:v>
                </c:pt>
                <c:pt idx="266">
                  <c:v>5189.2920000000004</c:v>
                </c:pt>
                <c:pt idx="267">
                  <c:v>4720.0870000000004</c:v>
                </c:pt>
                <c:pt idx="268">
                  <c:v>5593.9520000000002</c:v>
                </c:pt>
                <c:pt idx="269">
                  <c:v>4517.4309999999996</c:v>
                </c:pt>
                <c:pt idx="270">
                  <c:v>4573.1310000000003</c:v>
                </c:pt>
                <c:pt idx="271">
                  <c:v>5237.0360000000001</c:v>
                </c:pt>
                <c:pt idx="272">
                  <c:v>6826.0420000000004</c:v>
                </c:pt>
                <c:pt idx="273">
                  <c:v>4954.0200000000004</c:v>
                </c:pt>
                <c:pt idx="274">
                  <c:v>5279.5129999999999</c:v>
                </c:pt>
                <c:pt idx="275">
                  <c:v>6181.3190000000004</c:v>
                </c:pt>
                <c:pt idx="276">
                  <c:v>5457.7049999999999</c:v>
                </c:pt>
                <c:pt idx="277">
                  <c:v>4780.3059999999996</c:v>
                </c:pt>
                <c:pt idx="278">
                  <c:v>4996.9759999999997</c:v>
                </c:pt>
                <c:pt idx="279">
                  <c:v>5654.34</c:v>
                </c:pt>
                <c:pt idx="280">
                  <c:v>4494.0860000000002</c:v>
                </c:pt>
                <c:pt idx="281">
                  <c:v>5908.01</c:v>
                </c:pt>
                <c:pt idx="282">
                  <c:v>6356.7020000000002</c:v>
                </c:pt>
                <c:pt idx="283">
                  <c:v>4255.924</c:v>
                </c:pt>
                <c:pt idx="284">
                  <c:v>4837.8280000000004</c:v>
                </c:pt>
                <c:pt idx="285">
                  <c:v>4526.7160000000003</c:v>
                </c:pt>
                <c:pt idx="286">
                  <c:v>5269.9009999999998</c:v>
                </c:pt>
                <c:pt idx="287">
                  <c:v>5293.0569999999998</c:v>
                </c:pt>
                <c:pt idx="288">
                  <c:v>4820.4409999999998</c:v>
                </c:pt>
                <c:pt idx="289">
                  <c:v>4098.5159999999996</c:v>
                </c:pt>
                <c:pt idx="290">
                  <c:v>5606.4809999999998</c:v>
                </c:pt>
                <c:pt idx="291">
                  <c:v>4914.9629999999997</c:v>
                </c:pt>
                <c:pt idx="292">
                  <c:v>5628.6769999999997</c:v>
                </c:pt>
                <c:pt idx="293">
                  <c:v>5400.4430000000002</c:v>
                </c:pt>
                <c:pt idx="294">
                  <c:v>3463.5970000000002</c:v>
                </c:pt>
                <c:pt idx="295">
                  <c:v>6044.6509999999998</c:v>
                </c:pt>
                <c:pt idx="296">
                  <c:v>5461.9250000000002</c:v>
                </c:pt>
                <c:pt idx="297">
                  <c:v>4744.567</c:v>
                </c:pt>
                <c:pt idx="298">
                  <c:v>5272.2049999999999</c:v>
                </c:pt>
                <c:pt idx="299">
                  <c:v>5238.0450000000001</c:v>
                </c:pt>
                <c:pt idx="300">
                  <c:v>5386.8980000000001</c:v>
                </c:pt>
                <c:pt idx="301">
                  <c:v>5211.6270000000004</c:v>
                </c:pt>
                <c:pt idx="302">
                  <c:v>4634.1109999999999</c:v>
                </c:pt>
                <c:pt idx="303">
                  <c:v>5104.01</c:v>
                </c:pt>
                <c:pt idx="304">
                  <c:v>4275.59</c:v>
                </c:pt>
                <c:pt idx="305">
                  <c:v>3619.837</c:v>
                </c:pt>
                <c:pt idx="306">
                  <c:v>5404.0469999999996</c:v>
                </c:pt>
                <c:pt idx="307">
                  <c:v>5233.6040000000003</c:v>
                </c:pt>
                <c:pt idx="308">
                  <c:v>2114.4960000000001</c:v>
                </c:pt>
                <c:pt idx="309">
                  <c:v>5925.0140000000001</c:v>
                </c:pt>
                <c:pt idx="310">
                  <c:v>4503.4870000000001</c:v>
                </c:pt>
                <c:pt idx="311">
                  <c:v>4676.2960000000003</c:v>
                </c:pt>
                <c:pt idx="312">
                  <c:v>4893.7340000000004</c:v>
                </c:pt>
                <c:pt idx="313">
                  <c:v>6548.2030000000004</c:v>
                </c:pt>
                <c:pt idx="314">
                  <c:v>6184.9859999999999</c:v>
                </c:pt>
                <c:pt idx="315">
                  <c:v>4013.652</c:v>
                </c:pt>
                <c:pt idx="316">
                  <c:v>4679.1689999999999</c:v>
                </c:pt>
                <c:pt idx="317">
                  <c:v>5946.0150000000003</c:v>
                </c:pt>
                <c:pt idx="318">
                  <c:v>5699.86</c:v>
                </c:pt>
                <c:pt idx="319">
                  <c:v>3835.7570000000001</c:v>
                </c:pt>
                <c:pt idx="320">
                  <c:v>4117.5969999999998</c:v>
                </c:pt>
                <c:pt idx="321">
                  <c:v>5278.2569999999996</c:v>
                </c:pt>
                <c:pt idx="322">
                  <c:v>5744.3360000000002</c:v>
                </c:pt>
                <c:pt idx="323">
                  <c:v>5281.848</c:v>
                </c:pt>
                <c:pt idx="324">
                  <c:v>4289.8720000000003</c:v>
                </c:pt>
                <c:pt idx="325">
                  <c:v>5984.5039999999999</c:v>
                </c:pt>
                <c:pt idx="326">
                  <c:v>5265.4409999999998</c:v>
                </c:pt>
                <c:pt idx="327">
                  <c:v>5389.1049999999996</c:v>
                </c:pt>
                <c:pt idx="328">
                  <c:v>4408.1719999999996</c:v>
                </c:pt>
                <c:pt idx="329">
                  <c:v>4738.1229999999996</c:v>
                </c:pt>
                <c:pt idx="330">
                  <c:v>4029.5410000000002</c:v>
                </c:pt>
                <c:pt idx="331">
                  <c:v>5078.92</c:v>
                </c:pt>
                <c:pt idx="332">
                  <c:v>4838.9319999999998</c:v>
                </c:pt>
                <c:pt idx="333">
                  <c:v>4706.9570000000003</c:v>
                </c:pt>
                <c:pt idx="334">
                  <c:v>6125.1369999999997</c:v>
                </c:pt>
                <c:pt idx="335">
                  <c:v>4694.7070000000003</c:v>
                </c:pt>
                <c:pt idx="336">
                  <c:v>5088.509</c:v>
                </c:pt>
                <c:pt idx="337">
                  <c:v>6372.143</c:v>
                </c:pt>
                <c:pt idx="338">
                  <c:v>5935.6120000000001</c:v>
                </c:pt>
                <c:pt idx="339">
                  <c:v>5196.4059999999999</c:v>
                </c:pt>
                <c:pt idx="340">
                  <c:v>5430.4859999999999</c:v>
                </c:pt>
                <c:pt idx="341">
                  <c:v>5263.616</c:v>
                </c:pt>
                <c:pt idx="342">
                  <c:v>4610.1419999999998</c:v>
                </c:pt>
                <c:pt idx="343">
                  <c:v>5310.5770000000002</c:v>
                </c:pt>
                <c:pt idx="344">
                  <c:v>4153.9269999999997</c:v>
                </c:pt>
                <c:pt idx="345">
                  <c:v>4476.9340000000002</c:v>
                </c:pt>
                <c:pt idx="346">
                  <c:v>5306.59</c:v>
                </c:pt>
                <c:pt idx="347">
                  <c:v>4834.5659999999998</c:v>
                </c:pt>
                <c:pt idx="348">
                  <c:v>5072.1109999999999</c:v>
                </c:pt>
                <c:pt idx="349">
                  <c:v>4441.1049999999996</c:v>
                </c:pt>
                <c:pt idx="350">
                  <c:v>6089.067</c:v>
                </c:pt>
                <c:pt idx="351">
                  <c:v>5333.125</c:v>
                </c:pt>
                <c:pt idx="352">
                  <c:v>6193.0590000000002</c:v>
                </c:pt>
                <c:pt idx="353">
                  <c:v>4817.5789999999997</c:v>
                </c:pt>
                <c:pt idx="354">
                  <c:v>4529.8789999999999</c:v>
                </c:pt>
                <c:pt idx="355">
                  <c:v>4987.7979999999998</c:v>
                </c:pt>
                <c:pt idx="356">
                  <c:v>5297.6949999999997</c:v>
                </c:pt>
                <c:pt idx="357">
                  <c:v>5449.29</c:v>
                </c:pt>
                <c:pt idx="358">
                  <c:v>6733.2269999999999</c:v>
                </c:pt>
                <c:pt idx="359">
                  <c:v>6556.3760000000002</c:v>
                </c:pt>
                <c:pt idx="360">
                  <c:v>5331.8710000000001</c:v>
                </c:pt>
                <c:pt idx="361">
                  <c:v>6218.576</c:v>
                </c:pt>
                <c:pt idx="362">
                  <c:v>4251.9260000000004</c:v>
                </c:pt>
                <c:pt idx="363">
                  <c:v>4473.6210000000001</c:v>
                </c:pt>
                <c:pt idx="364">
                  <c:v>5950.1120000000001</c:v>
                </c:pt>
                <c:pt idx="365">
                  <c:v>5003.201</c:v>
                </c:pt>
                <c:pt idx="366">
                  <c:v>6188.09</c:v>
                </c:pt>
                <c:pt idx="367">
                  <c:v>4610.0110000000004</c:v>
                </c:pt>
                <c:pt idx="368">
                  <c:v>4910.2020000000002</c:v>
                </c:pt>
                <c:pt idx="369">
                  <c:v>6287.2579999999998</c:v>
                </c:pt>
                <c:pt idx="370">
                  <c:v>4254.1369999999997</c:v>
                </c:pt>
                <c:pt idx="371">
                  <c:v>4985.5550000000003</c:v>
                </c:pt>
                <c:pt idx="372">
                  <c:v>4869.3609999999999</c:v>
                </c:pt>
                <c:pt idx="373">
                  <c:v>4476.3590000000004</c:v>
                </c:pt>
                <c:pt idx="374">
                  <c:v>4547.7150000000001</c:v>
                </c:pt>
                <c:pt idx="375">
                  <c:v>4092.7330000000002</c:v>
                </c:pt>
                <c:pt idx="376">
                  <c:v>4934.1639999999998</c:v>
                </c:pt>
                <c:pt idx="377">
                  <c:v>5102.2439999999997</c:v>
                </c:pt>
                <c:pt idx="378">
                  <c:v>5542.5</c:v>
                </c:pt>
                <c:pt idx="379">
                  <c:v>5264.3440000000001</c:v>
                </c:pt>
                <c:pt idx="380">
                  <c:v>4585.6000000000004</c:v>
                </c:pt>
                <c:pt idx="381">
                  <c:v>4403.1639999999998</c:v>
                </c:pt>
                <c:pt idx="382">
                  <c:v>4376.79</c:v>
                </c:pt>
                <c:pt idx="383">
                  <c:v>4348.2950000000001</c:v>
                </c:pt>
                <c:pt idx="384">
                  <c:v>5574.0169999999998</c:v>
                </c:pt>
                <c:pt idx="385">
                  <c:v>3567.2739999999999</c:v>
                </c:pt>
                <c:pt idx="386">
                  <c:v>6098.42</c:v>
                </c:pt>
                <c:pt idx="387">
                  <c:v>5177.1260000000002</c:v>
                </c:pt>
                <c:pt idx="388">
                  <c:v>5121.8310000000001</c:v>
                </c:pt>
                <c:pt idx="389">
                  <c:v>5979.9350000000004</c:v>
                </c:pt>
                <c:pt idx="390">
                  <c:v>5488.8630000000003</c:v>
                </c:pt>
                <c:pt idx="391">
                  <c:v>6588.4059999999999</c:v>
                </c:pt>
                <c:pt idx="392">
                  <c:v>5275.875</c:v>
                </c:pt>
                <c:pt idx="393">
                  <c:v>5613.0069999999996</c:v>
                </c:pt>
                <c:pt idx="394">
                  <c:v>4182.8239999999996</c:v>
                </c:pt>
                <c:pt idx="395">
                  <c:v>4877.3180000000002</c:v>
                </c:pt>
                <c:pt idx="396">
                  <c:v>4913.2439999999997</c:v>
                </c:pt>
                <c:pt idx="397">
                  <c:v>4820.2839999999997</c:v>
                </c:pt>
                <c:pt idx="398">
                  <c:v>5070.88</c:v>
                </c:pt>
                <c:pt idx="399">
                  <c:v>5725.7879999999996</c:v>
                </c:pt>
                <c:pt idx="400">
                  <c:v>6870.7780000000002</c:v>
                </c:pt>
                <c:pt idx="401">
                  <c:v>6234.9669999999996</c:v>
                </c:pt>
                <c:pt idx="402">
                  <c:v>4662.2520000000004</c:v>
                </c:pt>
                <c:pt idx="403">
                  <c:v>5629.2950000000001</c:v>
                </c:pt>
                <c:pt idx="404">
                  <c:v>4847.25</c:v>
                </c:pt>
                <c:pt idx="405">
                  <c:v>4749.6180000000004</c:v>
                </c:pt>
                <c:pt idx="406">
                  <c:v>6006.3459999999995</c:v>
                </c:pt>
                <c:pt idx="407">
                  <c:v>4631.2510000000002</c:v>
                </c:pt>
                <c:pt idx="408">
                  <c:v>6873.5969999999998</c:v>
                </c:pt>
                <c:pt idx="409">
                  <c:v>5450.1750000000002</c:v>
                </c:pt>
                <c:pt idx="410">
                  <c:v>4924.9210000000003</c:v>
                </c:pt>
                <c:pt idx="411">
                  <c:v>5520.5450000000001</c:v>
                </c:pt>
                <c:pt idx="412">
                  <c:v>6384.48</c:v>
                </c:pt>
                <c:pt idx="413">
                  <c:v>5403.2809999999999</c:v>
                </c:pt>
                <c:pt idx="414">
                  <c:v>5981.0209999999997</c:v>
                </c:pt>
                <c:pt idx="415">
                  <c:v>5993.85</c:v>
                </c:pt>
                <c:pt idx="416">
                  <c:v>5058.3180000000002</c:v>
                </c:pt>
                <c:pt idx="417">
                  <c:v>3974.3220000000001</c:v>
                </c:pt>
                <c:pt idx="418">
                  <c:v>5775.0479999999998</c:v>
                </c:pt>
                <c:pt idx="419">
                  <c:v>5158.9979999999996</c:v>
                </c:pt>
                <c:pt idx="420">
                  <c:v>5259.2030000000004</c:v>
                </c:pt>
                <c:pt idx="421">
                  <c:v>5423.8729999999996</c:v>
                </c:pt>
                <c:pt idx="422">
                  <c:v>4042.2240000000002</c:v>
                </c:pt>
                <c:pt idx="423">
                  <c:v>5358.6440000000002</c:v>
                </c:pt>
                <c:pt idx="424">
                  <c:v>6651.723</c:v>
                </c:pt>
                <c:pt idx="425">
                  <c:v>5044.643</c:v>
                </c:pt>
                <c:pt idx="426">
                  <c:v>4326.8450000000003</c:v>
                </c:pt>
                <c:pt idx="427">
                  <c:v>5871.3289999999997</c:v>
                </c:pt>
                <c:pt idx="428">
                  <c:v>5389.7579999999998</c:v>
                </c:pt>
                <c:pt idx="429">
                  <c:v>5127.5600000000004</c:v>
                </c:pt>
                <c:pt idx="430">
                  <c:v>4453.1880000000001</c:v>
                </c:pt>
                <c:pt idx="431">
                  <c:v>5174.259</c:v>
                </c:pt>
                <c:pt idx="432">
                  <c:v>3178.2710000000002</c:v>
                </c:pt>
                <c:pt idx="433">
                  <c:v>5081.116</c:v>
                </c:pt>
                <c:pt idx="434">
                  <c:v>4912.1970000000001</c:v>
                </c:pt>
                <c:pt idx="435">
                  <c:v>4115.7969999999996</c:v>
                </c:pt>
                <c:pt idx="436">
                  <c:v>5773.7780000000002</c:v>
                </c:pt>
                <c:pt idx="437">
                  <c:v>5524.4009999999998</c:v>
                </c:pt>
                <c:pt idx="438">
                  <c:v>5528.9129999999996</c:v>
                </c:pt>
                <c:pt idx="439">
                  <c:v>5016.9480000000003</c:v>
                </c:pt>
                <c:pt idx="440">
                  <c:v>4904.0829999999996</c:v>
                </c:pt>
                <c:pt idx="441">
                  <c:v>6007.5240000000003</c:v>
                </c:pt>
                <c:pt idx="442">
                  <c:v>4463.1459999999997</c:v>
                </c:pt>
                <c:pt idx="443">
                  <c:v>5126.5320000000002</c:v>
                </c:pt>
                <c:pt idx="444">
                  <c:v>4785.375</c:v>
                </c:pt>
                <c:pt idx="445">
                  <c:v>5249.692</c:v>
                </c:pt>
                <c:pt idx="446">
                  <c:v>4507.5479999999998</c:v>
                </c:pt>
                <c:pt idx="447">
                  <c:v>4959.402</c:v>
                </c:pt>
                <c:pt idx="448">
                  <c:v>4605.0309999999999</c:v>
                </c:pt>
                <c:pt idx="449">
                  <c:v>6399.1670000000004</c:v>
                </c:pt>
                <c:pt idx="450">
                  <c:v>5123.0770000000002</c:v>
                </c:pt>
                <c:pt idx="451">
                  <c:v>3819.12</c:v>
                </c:pt>
                <c:pt idx="452">
                  <c:v>4616.3739999999998</c:v>
                </c:pt>
                <c:pt idx="453">
                  <c:v>4950.8999999999996</c:v>
                </c:pt>
                <c:pt idx="454">
                  <c:v>5201.5020000000004</c:v>
                </c:pt>
                <c:pt idx="455">
                  <c:v>5083.6149999999998</c:v>
                </c:pt>
                <c:pt idx="456">
                  <c:v>6136.915</c:v>
                </c:pt>
                <c:pt idx="457">
                  <c:v>5347.78</c:v>
                </c:pt>
                <c:pt idx="458">
                  <c:v>4586.4830000000002</c:v>
                </c:pt>
                <c:pt idx="459">
                  <c:v>5656.5519999999997</c:v>
                </c:pt>
                <c:pt idx="460">
                  <c:v>5824.8320000000003</c:v>
                </c:pt>
                <c:pt idx="461">
                  <c:v>5784.6</c:v>
                </c:pt>
                <c:pt idx="462">
                  <c:v>5852.1009999999997</c:v>
                </c:pt>
                <c:pt idx="463">
                  <c:v>5111.0240000000003</c:v>
                </c:pt>
                <c:pt idx="464">
                  <c:v>5732.7520000000004</c:v>
                </c:pt>
                <c:pt idx="465">
                  <c:v>4058.0010000000002</c:v>
                </c:pt>
                <c:pt idx="466">
                  <c:v>4234.7780000000002</c:v>
                </c:pt>
                <c:pt idx="467">
                  <c:v>5078.7110000000002</c:v>
                </c:pt>
                <c:pt idx="468">
                  <c:v>4065.2260000000001</c:v>
                </c:pt>
                <c:pt idx="469">
                  <c:v>4043.1260000000002</c:v>
                </c:pt>
                <c:pt idx="470">
                  <c:v>5758.424</c:v>
                </c:pt>
                <c:pt idx="471">
                  <c:v>5013.067</c:v>
                </c:pt>
                <c:pt idx="472">
                  <c:v>5795.8959999999997</c:v>
                </c:pt>
                <c:pt idx="473">
                  <c:v>6554.51</c:v>
                </c:pt>
                <c:pt idx="474">
                  <c:v>6205.7060000000001</c:v>
                </c:pt>
                <c:pt idx="475">
                  <c:v>5332.1570000000002</c:v>
                </c:pt>
                <c:pt idx="476">
                  <c:v>4743.3639999999996</c:v>
                </c:pt>
                <c:pt idx="477">
                  <c:v>5257.1850000000004</c:v>
                </c:pt>
                <c:pt idx="478">
                  <c:v>5202.4930000000004</c:v>
                </c:pt>
                <c:pt idx="479">
                  <c:v>4901.701</c:v>
                </c:pt>
                <c:pt idx="480">
                  <c:v>5107.933</c:v>
                </c:pt>
                <c:pt idx="481">
                  <c:v>4414.848</c:v>
                </c:pt>
                <c:pt idx="482">
                  <c:v>5861.2460000000001</c:v>
                </c:pt>
                <c:pt idx="483">
                  <c:v>4967.701</c:v>
                </c:pt>
                <c:pt idx="484">
                  <c:v>4471.951</c:v>
                </c:pt>
                <c:pt idx="485">
                  <c:v>5053.2150000000001</c:v>
                </c:pt>
                <c:pt idx="486">
                  <c:v>5668.4949999999999</c:v>
                </c:pt>
                <c:pt idx="487">
                  <c:v>5014.2809999999999</c:v>
                </c:pt>
                <c:pt idx="488">
                  <c:v>6342.567</c:v>
                </c:pt>
                <c:pt idx="489">
                  <c:v>4421.2169999999996</c:v>
                </c:pt>
                <c:pt idx="490">
                  <c:v>4747.9679999999998</c:v>
                </c:pt>
                <c:pt idx="491">
                  <c:v>4449.384</c:v>
                </c:pt>
                <c:pt idx="492">
                  <c:v>4588.9809999999998</c:v>
                </c:pt>
                <c:pt idx="493">
                  <c:v>5354.6540000000005</c:v>
                </c:pt>
                <c:pt idx="494">
                  <c:v>5347.4139999999998</c:v>
                </c:pt>
                <c:pt idx="495">
                  <c:v>4848.97</c:v>
                </c:pt>
                <c:pt idx="496">
                  <c:v>6011.1790000000001</c:v>
                </c:pt>
                <c:pt idx="497">
                  <c:v>6310.7280000000001</c:v>
                </c:pt>
                <c:pt idx="498">
                  <c:v>5555.5360000000001</c:v>
                </c:pt>
                <c:pt idx="499">
                  <c:v>5698.5320000000002</c:v>
                </c:pt>
                <c:pt idx="500">
                  <c:v>6274.9629999999997</c:v>
                </c:pt>
                <c:pt idx="501">
                  <c:v>5471.5550000000003</c:v>
                </c:pt>
                <c:pt idx="502">
                  <c:v>4497.4459999999999</c:v>
                </c:pt>
                <c:pt idx="503">
                  <c:v>4481.6260000000002</c:v>
                </c:pt>
                <c:pt idx="504">
                  <c:v>5200.6679999999997</c:v>
                </c:pt>
                <c:pt idx="505">
                  <c:v>5804.2370000000001</c:v>
                </c:pt>
                <c:pt idx="506">
                  <c:v>4787.973</c:v>
                </c:pt>
                <c:pt idx="507">
                  <c:v>5086.97</c:v>
                </c:pt>
                <c:pt idx="508">
                  <c:v>4393.59</c:v>
                </c:pt>
                <c:pt idx="509">
                  <c:v>4706.5140000000001</c:v>
                </c:pt>
                <c:pt idx="510">
                  <c:v>4655.0140000000001</c:v>
                </c:pt>
                <c:pt idx="511">
                  <c:v>4377.0320000000002</c:v>
                </c:pt>
                <c:pt idx="512">
                  <c:v>6309.893</c:v>
                </c:pt>
                <c:pt idx="513">
                  <c:v>5023.8739999999998</c:v>
                </c:pt>
                <c:pt idx="514">
                  <c:v>5154.6480000000001</c:v>
                </c:pt>
                <c:pt idx="515">
                  <c:v>6613.06</c:v>
                </c:pt>
                <c:pt idx="516">
                  <c:v>6332.26</c:v>
                </c:pt>
                <c:pt idx="517">
                  <c:v>5473.8029999999999</c:v>
                </c:pt>
                <c:pt idx="518">
                  <c:v>6960.0219999999999</c:v>
                </c:pt>
                <c:pt idx="519">
                  <c:v>4726.5349999999999</c:v>
                </c:pt>
                <c:pt idx="520">
                  <c:v>4886.8850000000002</c:v>
                </c:pt>
                <c:pt idx="521">
                  <c:v>5446.4570000000003</c:v>
                </c:pt>
                <c:pt idx="522">
                  <c:v>5507.2110000000002</c:v>
                </c:pt>
                <c:pt idx="523">
                  <c:v>3788.3490000000002</c:v>
                </c:pt>
                <c:pt idx="524">
                  <c:v>5740.3230000000003</c:v>
                </c:pt>
                <c:pt idx="525">
                  <c:v>4768.5460000000003</c:v>
                </c:pt>
                <c:pt idx="526">
                  <c:v>5314.2740000000003</c:v>
                </c:pt>
                <c:pt idx="527">
                  <c:v>6564.41</c:v>
                </c:pt>
                <c:pt idx="528">
                  <c:v>4682.2839999999997</c:v>
                </c:pt>
                <c:pt idx="529">
                  <c:v>4600.2780000000002</c:v>
                </c:pt>
                <c:pt idx="530">
                  <c:v>4668.759</c:v>
                </c:pt>
                <c:pt idx="531">
                  <c:v>5102.6629999999996</c:v>
                </c:pt>
                <c:pt idx="532">
                  <c:v>5505.393</c:v>
                </c:pt>
                <c:pt idx="533">
                  <c:v>5013.4189999999999</c:v>
                </c:pt>
                <c:pt idx="534">
                  <c:v>5686.4809999999998</c:v>
                </c:pt>
                <c:pt idx="535">
                  <c:v>4972.768</c:v>
                </c:pt>
                <c:pt idx="536">
                  <c:v>4806.0770000000002</c:v>
                </c:pt>
                <c:pt idx="537">
                  <c:v>5256.5330000000004</c:v>
                </c:pt>
                <c:pt idx="538">
                  <c:v>4323.6130000000003</c:v>
                </c:pt>
                <c:pt idx="539">
                  <c:v>5577.3760000000002</c:v>
                </c:pt>
                <c:pt idx="540">
                  <c:v>6257.768</c:v>
                </c:pt>
                <c:pt idx="541">
                  <c:v>4680.4390000000003</c:v>
                </c:pt>
                <c:pt idx="542">
                  <c:v>4830.3919999999998</c:v>
                </c:pt>
                <c:pt idx="543">
                  <c:v>4500.3090000000002</c:v>
                </c:pt>
                <c:pt idx="544">
                  <c:v>5269.6369999999997</c:v>
                </c:pt>
                <c:pt idx="545">
                  <c:v>5697.0749999999998</c:v>
                </c:pt>
                <c:pt idx="546">
                  <c:v>3752.7310000000002</c:v>
                </c:pt>
                <c:pt idx="547">
                  <c:v>6286.0110000000004</c:v>
                </c:pt>
                <c:pt idx="548">
                  <c:v>5153.6980000000003</c:v>
                </c:pt>
                <c:pt idx="549">
                  <c:v>4626.8739999999998</c:v>
                </c:pt>
                <c:pt idx="550">
                  <c:v>6109.9939999999997</c:v>
                </c:pt>
                <c:pt idx="551">
                  <c:v>4774.91</c:v>
                </c:pt>
                <c:pt idx="552">
                  <c:v>6619.7020000000002</c:v>
                </c:pt>
                <c:pt idx="553">
                  <c:v>4964.415</c:v>
                </c:pt>
                <c:pt idx="554">
                  <c:v>5381.2550000000001</c:v>
                </c:pt>
                <c:pt idx="555">
                  <c:v>5570.21</c:v>
                </c:pt>
                <c:pt idx="556">
                  <c:v>4264.4160000000002</c:v>
                </c:pt>
                <c:pt idx="557">
                  <c:v>7212.7079999999996</c:v>
                </c:pt>
                <c:pt idx="558">
                  <c:v>7403.8130000000001</c:v>
                </c:pt>
                <c:pt idx="559">
                  <c:v>4305.1350000000002</c:v>
                </c:pt>
                <c:pt idx="560">
                  <c:v>4585.6940000000004</c:v>
                </c:pt>
                <c:pt idx="561">
                  <c:v>4730.4840000000004</c:v>
                </c:pt>
                <c:pt idx="562">
                  <c:v>5987.348</c:v>
                </c:pt>
                <c:pt idx="563">
                  <c:v>4719.1030000000001</c:v>
                </c:pt>
                <c:pt idx="564">
                  <c:v>5352.9690000000001</c:v>
                </c:pt>
                <c:pt idx="565">
                  <c:v>5421.5540000000001</c:v>
                </c:pt>
                <c:pt idx="566">
                  <c:v>5848.3789999999999</c:v>
                </c:pt>
                <c:pt idx="567">
                  <c:v>4031.51</c:v>
                </c:pt>
                <c:pt idx="568">
                  <c:v>4758.0370000000003</c:v>
                </c:pt>
                <c:pt idx="569">
                  <c:v>4662.692</c:v>
                </c:pt>
                <c:pt idx="570">
                  <c:v>4170.723</c:v>
                </c:pt>
                <c:pt idx="571">
                  <c:v>3457.9850000000001</c:v>
                </c:pt>
                <c:pt idx="572">
                  <c:v>3885.4630000000002</c:v>
                </c:pt>
                <c:pt idx="573">
                  <c:v>4934.4780000000001</c:v>
                </c:pt>
                <c:pt idx="574">
                  <c:v>5276.134</c:v>
                </c:pt>
                <c:pt idx="575">
                  <c:v>5386.6909999999998</c:v>
                </c:pt>
                <c:pt idx="576">
                  <c:v>4355.03</c:v>
                </c:pt>
                <c:pt idx="577">
                  <c:v>4506.6540000000005</c:v>
                </c:pt>
                <c:pt idx="578">
                  <c:v>4940.97</c:v>
                </c:pt>
                <c:pt idx="579">
                  <c:v>6069.6850000000004</c:v>
                </c:pt>
                <c:pt idx="580">
                  <c:v>5505.7439999999997</c:v>
                </c:pt>
                <c:pt idx="581">
                  <c:v>5056.5320000000002</c:v>
                </c:pt>
                <c:pt idx="582">
                  <c:v>5436.9309999999996</c:v>
                </c:pt>
                <c:pt idx="583">
                  <c:v>4919.5839999999998</c:v>
                </c:pt>
                <c:pt idx="584">
                  <c:v>5948.808</c:v>
                </c:pt>
                <c:pt idx="585">
                  <c:v>5585.9560000000001</c:v>
                </c:pt>
                <c:pt idx="586">
                  <c:v>4871.8159999999998</c:v>
                </c:pt>
                <c:pt idx="587">
                  <c:v>4843.0519999999997</c:v>
                </c:pt>
                <c:pt idx="588">
                  <c:v>4805.7510000000002</c:v>
                </c:pt>
                <c:pt idx="589">
                  <c:v>3728.9009999999998</c:v>
                </c:pt>
                <c:pt idx="590">
                  <c:v>6426.3950000000004</c:v>
                </c:pt>
                <c:pt idx="591">
                  <c:v>5181.08</c:v>
                </c:pt>
                <c:pt idx="592">
                  <c:v>5008.5309999999999</c:v>
                </c:pt>
                <c:pt idx="593">
                  <c:v>4856.1120000000001</c:v>
                </c:pt>
                <c:pt idx="594">
                  <c:v>6262.6639999999998</c:v>
                </c:pt>
                <c:pt idx="595">
                  <c:v>4583.5559999999996</c:v>
                </c:pt>
                <c:pt idx="596">
                  <c:v>4490.03</c:v>
                </c:pt>
                <c:pt idx="597">
                  <c:v>6199.9679999999998</c:v>
                </c:pt>
                <c:pt idx="598">
                  <c:v>4383.4799999999996</c:v>
                </c:pt>
                <c:pt idx="599">
                  <c:v>4675.0309999999999</c:v>
                </c:pt>
                <c:pt idx="600">
                  <c:v>6649.9859999999999</c:v>
                </c:pt>
                <c:pt idx="601">
                  <c:v>4887.93</c:v>
                </c:pt>
                <c:pt idx="602">
                  <c:v>5563.3559999999998</c:v>
                </c:pt>
                <c:pt idx="603">
                  <c:v>5176.2780000000002</c:v>
                </c:pt>
                <c:pt idx="604">
                  <c:v>4729.4049999999997</c:v>
                </c:pt>
                <c:pt idx="605">
                  <c:v>4213.2259999999997</c:v>
                </c:pt>
                <c:pt idx="606">
                  <c:v>5016.9809999999998</c:v>
                </c:pt>
                <c:pt idx="607">
                  <c:v>4679.92</c:v>
                </c:pt>
                <c:pt idx="608">
                  <c:v>4693.4709999999995</c:v>
                </c:pt>
                <c:pt idx="609">
                  <c:v>5225.1620000000003</c:v>
                </c:pt>
                <c:pt idx="610">
                  <c:v>4423.9570000000003</c:v>
                </c:pt>
                <c:pt idx="611">
                  <c:v>5647.7280000000001</c:v>
                </c:pt>
                <c:pt idx="612">
                  <c:v>5360.1540000000005</c:v>
                </c:pt>
                <c:pt idx="613">
                  <c:v>4669.5540000000001</c:v>
                </c:pt>
                <c:pt idx="614">
                  <c:v>4342.2569999999996</c:v>
                </c:pt>
                <c:pt idx="615">
                  <c:v>4858.1379999999999</c:v>
                </c:pt>
                <c:pt idx="616">
                  <c:v>4356.116</c:v>
                </c:pt>
                <c:pt idx="617">
                  <c:v>5135.7759999999998</c:v>
                </c:pt>
                <c:pt idx="618">
                  <c:v>3678.3809999999999</c:v>
                </c:pt>
                <c:pt idx="619">
                  <c:v>4123.7669999999998</c:v>
                </c:pt>
                <c:pt idx="620">
                  <c:v>4674.2730000000001</c:v>
                </c:pt>
                <c:pt idx="621">
                  <c:v>4914.2969999999996</c:v>
                </c:pt>
                <c:pt idx="622">
                  <c:v>4372.3999999999996</c:v>
                </c:pt>
                <c:pt idx="623">
                  <c:v>4669.4369999999999</c:v>
                </c:pt>
                <c:pt idx="624">
                  <c:v>5782.0309999999999</c:v>
                </c:pt>
                <c:pt idx="625">
                  <c:v>5232.9189999999999</c:v>
                </c:pt>
                <c:pt idx="626">
                  <c:v>4382.2669999999998</c:v>
                </c:pt>
                <c:pt idx="627">
                  <c:v>3716.3760000000002</c:v>
                </c:pt>
                <c:pt idx="628">
                  <c:v>7118.9589999999998</c:v>
                </c:pt>
                <c:pt idx="629">
                  <c:v>5578.0410000000002</c:v>
                </c:pt>
                <c:pt idx="630">
                  <c:v>4870.6899999999996</c:v>
                </c:pt>
                <c:pt idx="631">
                  <c:v>5601.6970000000001</c:v>
                </c:pt>
                <c:pt idx="632">
                  <c:v>5420.94</c:v>
                </c:pt>
                <c:pt idx="633">
                  <c:v>5812.3450000000003</c:v>
                </c:pt>
                <c:pt idx="634">
                  <c:v>5628.2439999999997</c:v>
                </c:pt>
                <c:pt idx="635">
                  <c:v>5308.6679999999997</c:v>
                </c:pt>
                <c:pt idx="636">
                  <c:v>5901.7079999999996</c:v>
                </c:pt>
                <c:pt idx="637">
                  <c:v>4740.076</c:v>
                </c:pt>
                <c:pt idx="638">
                  <c:v>5259.2269999999999</c:v>
                </c:pt>
                <c:pt idx="639">
                  <c:v>4799.326</c:v>
                </c:pt>
                <c:pt idx="640">
                  <c:v>5058.085</c:v>
                </c:pt>
                <c:pt idx="641">
                  <c:v>6153.8190000000004</c:v>
                </c:pt>
                <c:pt idx="642">
                  <c:v>4560.2489999999998</c:v>
                </c:pt>
                <c:pt idx="643">
                  <c:v>4754.3209999999999</c:v>
                </c:pt>
                <c:pt idx="644">
                  <c:v>5142.9960000000001</c:v>
                </c:pt>
                <c:pt idx="645">
                  <c:v>4151.067</c:v>
                </c:pt>
                <c:pt idx="646">
                  <c:v>5092.0780000000004</c:v>
                </c:pt>
                <c:pt idx="647">
                  <c:v>4817.3999999999996</c:v>
                </c:pt>
                <c:pt idx="648">
                  <c:v>4578.4089999999997</c:v>
                </c:pt>
                <c:pt idx="649">
                  <c:v>5028.7389999999996</c:v>
                </c:pt>
                <c:pt idx="650">
                  <c:v>4818.0240000000003</c:v>
                </c:pt>
                <c:pt idx="651">
                  <c:v>6309.7579999999998</c:v>
                </c:pt>
                <c:pt idx="652">
                  <c:v>6145.8180000000002</c:v>
                </c:pt>
                <c:pt idx="653">
                  <c:v>4409.3459999999995</c:v>
                </c:pt>
                <c:pt idx="654">
                  <c:v>5453.4610000000002</c:v>
                </c:pt>
                <c:pt idx="655">
                  <c:v>4374.192</c:v>
                </c:pt>
                <c:pt idx="656">
                  <c:v>5195.9449999999997</c:v>
                </c:pt>
                <c:pt idx="657">
                  <c:v>6149.0129999999999</c:v>
                </c:pt>
                <c:pt idx="658">
                  <c:v>4852.0259999999998</c:v>
                </c:pt>
                <c:pt idx="659">
                  <c:v>5499.1970000000001</c:v>
                </c:pt>
                <c:pt idx="660">
                  <c:v>5323.857</c:v>
                </c:pt>
                <c:pt idx="661">
                  <c:v>5498.3410000000003</c:v>
                </c:pt>
                <c:pt idx="662">
                  <c:v>4846.1260000000002</c:v>
                </c:pt>
                <c:pt idx="663">
                  <c:v>5244.6779999999999</c:v>
                </c:pt>
                <c:pt idx="664">
                  <c:v>6824.96</c:v>
                </c:pt>
                <c:pt idx="665">
                  <c:v>6533.3860000000004</c:v>
                </c:pt>
                <c:pt idx="666">
                  <c:v>4543.2340000000004</c:v>
                </c:pt>
                <c:pt idx="667">
                  <c:v>5280.8180000000002</c:v>
                </c:pt>
                <c:pt idx="668">
                  <c:v>6579.2430000000004</c:v>
                </c:pt>
                <c:pt idx="669">
                  <c:v>4805.268</c:v>
                </c:pt>
                <c:pt idx="670">
                  <c:v>4557.3</c:v>
                </c:pt>
                <c:pt idx="671">
                  <c:v>4745.3190000000004</c:v>
                </c:pt>
                <c:pt idx="672">
                  <c:v>5458.5959999999995</c:v>
                </c:pt>
                <c:pt idx="673">
                  <c:v>5870.7370000000001</c:v>
                </c:pt>
                <c:pt idx="674">
                  <c:v>4453.3620000000001</c:v>
                </c:pt>
                <c:pt idx="675">
                  <c:v>5178.29</c:v>
                </c:pt>
                <c:pt idx="676">
                  <c:v>4382.9549999999999</c:v>
                </c:pt>
                <c:pt idx="677">
                  <c:v>5828.13</c:v>
                </c:pt>
                <c:pt idx="678">
                  <c:v>4936.0559999999996</c:v>
                </c:pt>
                <c:pt idx="679">
                  <c:v>5700.3990000000003</c:v>
                </c:pt>
                <c:pt idx="680">
                  <c:v>4825.2740000000003</c:v>
                </c:pt>
                <c:pt idx="681">
                  <c:v>4255.567</c:v>
                </c:pt>
                <c:pt idx="682">
                  <c:v>5458.308</c:v>
                </c:pt>
                <c:pt idx="683">
                  <c:v>5864.1130000000003</c:v>
                </c:pt>
                <c:pt idx="684">
                  <c:v>6207.5159999999996</c:v>
                </c:pt>
                <c:pt idx="685">
                  <c:v>3652.3649999999998</c:v>
                </c:pt>
                <c:pt idx="686">
                  <c:v>3802.5929999999998</c:v>
                </c:pt>
                <c:pt idx="687">
                  <c:v>4541.1180000000004</c:v>
                </c:pt>
                <c:pt idx="688">
                  <c:v>5587.4189999999999</c:v>
                </c:pt>
                <c:pt idx="689">
                  <c:v>5413.7950000000001</c:v>
                </c:pt>
                <c:pt idx="690">
                  <c:v>4889.9920000000002</c:v>
                </c:pt>
                <c:pt idx="691">
                  <c:v>5357.2550000000001</c:v>
                </c:pt>
                <c:pt idx="692">
                  <c:v>4834.5860000000002</c:v>
                </c:pt>
                <c:pt idx="693">
                  <c:v>5810.8180000000002</c:v>
                </c:pt>
                <c:pt idx="694">
                  <c:v>5382.54</c:v>
                </c:pt>
                <c:pt idx="695">
                  <c:v>4856.1239999999998</c:v>
                </c:pt>
                <c:pt idx="696">
                  <c:v>5532.2139999999999</c:v>
                </c:pt>
                <c:pt idx="697">
                  <c:v>5407.6949999999997</c:v>
                </c:pt>
                <c:pt idx="698">
                  <c:v>5960.5709999999999</c:v>
                </c:pt>
                <c:pt idx="699">
                  <c:v>4675.9089999999997</c:v>
                </c:pt>
                <c:pt idx="700">
                  <c:v>4833.4170000000004</c:v>
                </c:pt>
                <c:pt idx="701">
                  <c:v>5525.7209999999995</c:v>
                </c:pt>
                <c:pt idx="702">
                  <c:v>4055.1280000000002</c:v>
                </c:pt>
                <c:pt idx="703">
                  <c:v>4319.527</c:v>
                </c:pt>
                <c:pt idx="704">
                  <c:v>5692.4930000000004</c:v>
                </c:pt>
                <c:pt idx="705">
                  <c:v>4760.9089999999997</c:v>
                </c:pt>
                <c:pt idx="706">
                  <c:v>5247.4949999999999</c:v>
                </c:pt>
                <c:pt idx="707">
                  <c:v>5180.201</c:v>
                </c:pt>
                <c:pt idx="708">
                  <c:v>4959.6009999999997</c:v>
                </c:pt>
                <c:pt idx="709">
                  <c:v>5697.6970000000001</c:v>
                </c:pt>
                <c:pt idx="710">
                  <c:v>5108.7139999999999</c:v>
                </c:pt>
                <c:pt idx="711">
                  <c:v>6429.549</c:v>
                </c:pt>
                <c:pt idx="712">
                  <c:v>4778.3789999999999</c:v>
                </c:pt>
                <c:pt idx="713">
                  <c:v>5093.2479999999996</c:v>
                </c:pt>
                <c:pt idx="714">
                  <c:v>4764.2619999999997</c:v>
                </c:pt>
                <c:pt idx="715">
                  <c:v>5449.1869999999999</c:v>
                </c:pt>
                <c:pt idx="716">
                  <c:v>5053.6009999999997</c:v>
                </c:pt>
                <c:pt idx="717">
                  <c:v>5109.0379999999996</c:v>
                </c:pt>
                <c:pt idx="718">
                  <c:v>4549.0029999999997</c:v>
                </c:pt>
                <c:pt idx="719">
                  <c:v>5407.9279999999999</c:v>
                </c:pt>
                <c:pt idx="720">
                  <c:v>5482.1210000000001</c:v>
                </c:pt>
                <c:pt idx="721">
                  <c:v>5195.1360000000004</c:v>
                </c:pt>
                <c:pt idx="722">
                  <c:v>5524.2749999999996</c:v>
                </c:pt>
                <c:pt idx="723">
                  <c:v>5388.3289999999997</c:v>
                </c:pt>
                <c:pt idx="724">
                  <c:v>4468.634</c:v>
                </c:pt>
                <c:pt idx="725">
                  <c:v>4799.326</c:v>
                </c:pt>
                <c:pt idx="726">
                  <c:v>5012.7430000000004</c:v>
                </c:pt>
                <c:pt idx="727">
                  <c:v>4159.9930000000004</c:v>
                </c:pt>
                <c:pt idx="728">
                  <c:v>5979.0429999999997</c:v>
                </c:pt>
                <c:pt idx="729">
                  <c:v>5155.2449999999999</c:v>
                </c:pt>
                <c:pt idx="730">
                  <c:v>5221.0349999999999</c:v>
                </c:pt>
                <c:pt idx="731">
                  <c:v>4993.3990000000003</c:v>
                </c:pt>
                <c:pt idx="732">
                  <c:v>6289.0389999999998</c:v>
                </c:pt>
                <c:pt idx="733">
                  <c:v>5057.1260000000002</c:v>
                </c:pt>
                <c:pt idx="734">
                  <c:v>5398.5590000000002</c:v>
                </c:pt>
                <c:pt idx="735">
                  <c:v>5462.6679999999997</c:v>
                </c:pt>
                <c:pt idx="736">
                  <c:v>4189.3469999999998</c:v>
                </c:pt>
                <c:pt idx="737">
                  <c:v>5119.7929999999997</c:v>
                </c:pt>
                <c:pt idx="738">
                  <c:v>6574.36</c:v>
                </c:pt>
                <c:pt idx="739">
                  <c:v>3815.5909999999999</c:v>
                </c:pt>
                <c:pt idx="740">
                  <c:v>4258.8810000000003</c:v>
                </c:pt>
                <c:pt idx="741">
                  <c:v>5442.6850000000004</c:v>
                </c:pt>
                <c:pt idx="742">
                  <c:v>5797.6469999999999</c:v>
                </c:pt>
                <c:pt idx="743">
                  <c:v>5110.616</c:v>
                </c:pt>
                <c:pt idx="744">
                  <c:v>5949.2430000000004</c:v>
                </c:pt>
                <c:pt idx="745">
                  <c:v>5523.2560000000003</c:v>
                </c:pt>
                <c:pt idx="746">
                  <c:v>4355.0510000000004</c:v>
                </c:pt>
                <c:pt idx="747">
                  <c:v>5238.692</c:v>
                </c:pt>
                <c:pt idx="748">
                  <c:v>4978.9539999999997</c:v>
                </c:pt>
                <c:pt idx="749">
                  <c:v>5049.1679999999997</c:v>
                </c:pt>
                <c:pt idx="750">
                  <c:v>7308.7659999999996</c:v>
                </c:pt>
                <c:pt idx="751">
                  <c:v>4076.9340000000002</c:v>
                </c:pt>
                <c:pt idx="752">
                  <c:v>4859.3159999999998</c:v>
                </c:pt>
                <c:pt idx="753">
                  <c:v>5796.0870000000004</c:v>
                </c:pt>
                <c:pt idx="754">
                  <c:v>5030.0420000000004</c:v>
                </c:pt>
                <c:pt idx="755">
                  <c:v>5119.4560000000001</c:v>
                </c:pt>
                <c:pt idx="756">
                  <c:v>4609.24</c:v>
                </c:pt>
                <c:pt idx="757">
                  <c:v>5501.4210000000003</c:v>
                </c:pt>
                <c:pt idx="758">
                  <c:v>4750.9570000000003</c:v>
                </c:pt>
                <c:pt idx="759">
                  <c:v>5083.5640000000003</c:v>
                </c:pt>
                <c:pt idx="760">
                  <c:v>4968.3429999999998</c:v>
                </c:pt>
                <c:pt idx="761">
                  <c:v>3442.9789999999998</c:v>
                </c:pt>
                <c:pt idx="762">
                  <c:v>4945.2070000000003</c:v>
                </c:pt>
                <c:pt idx="763">
                  <c:v>5257.5540000000001</c:v>
                </c:pt>
                <c:pt idx="764">
                  <c:v>5067.9759999999997</c:v>
                </c:pt>
                <c:pt idx="765">
                  <c:v>5871.0259999999998</c:v>
                </c:pt>
                <c:pt idx="766">
                  <c:v>5453.2020000000002</c:v>
                </c:pt>
                <c:pt idx="767">
                  <c:v>5362.8729999999996</c:v>
                </c:pt>
                <c:pt idx="768">
                  <c:v>5073.7070000000003</c:v>
                </c:pt>
                <c:pt idx="769">
                  <c:v>5694.2030000000004</c:v>
                </c:pt>
                <c:pt idx="770">
                  <c:v>4698.6909999999998</c:v>
                </c:pt>
                <c:pt idx="771">
                  <c:v>5236.7650000000003</c:v>
                </c:pt>
                <c:pt idx="772">
                  <c:v>4966.884</c:v>
                </c:pt>
                <c:pt idx="773">
                  <c:v>5847.4650000000001</c:v>
                </c:pt>
                <c:pt idx="774">
                  <c:v>5466.91</c:v>
                </c:pt>
                <c:pt idx="775">
                  <c:v>5211.3090000000002</c:v>
                </c:pt>
                <c:pt idx="776">
                  <c:v>4398.1850000000004</c:v>
                </c:pt>
                <c:pt idx="777">
                  <c:v>5982.518</c:v>
                </c:pt>
                <c:pt idx="778">
                  <c:v>5464.05</c:v>
                </c:pt>
                <c:pt idx="779">
                  <c:v>7118.2669999999998</c:v>
                </c:pt>
                <c:pt idx="780">
                  <c:v>4100.7349999999997</c:v>
                </c:pt>
                <c:pt idx="781">
                  <c:v>4467.05</c:v>
                </c:pt>
                <c:pt idx="782">
                  <c:v>4846.0050000000001</c:v>
                </c:pt>
                <c:pt idx="783">
                  <c:v>4425.6210000000001</c:v>
                </c:pt>
                <c:pt idx="784">
                  <c:v>5558.1769999999997</c:v>
                </c:pt>
                <c:pt idx="785">
                  <c:v>5046.7190000000001</c:v>
                </c:pt>
                <c:pt idx="786">
                  <c:v>5252.7539999999999</c:v>
                </c:pt>
                <c:pt idx="787">
                  <c:v>5446.8310000000001</c:v>
                </c:pt>
                <c:pt idx="788">
                  <c:v>4904.5919999999996</c:v>
                </c:pt>
                <c:pt idx="789">
                  <c:v>5075.6009999999997</c:v>
                </c:pt>
                <c:pt idx="790">
                  <c:v>5654.9219999999996</c:v>
                </c:pt>
                <c:pt idx="791">
                  <c:v>4985.5169999999998</c:v>
                </c:pt>
                <c:pt idx="792">
                  <c:v>5779.9809999999998</c:v>
                </c:pt>
                <c:pt idx="793">
                  <c:v>4751.9390000000003</c:v>
                </c:pt>
                <c:pt idx="794">
                  <c:v>5643.98</c:v>
                </c:pt>
                <c:pt idx="795">
                  <c:v>4682.1970000000001</c:v>
                </c:pt>
                <c:pt idx="796">
                  <c:v>4738.63</c:v>
                </c:pt>
                <c:pt idx="797">
                  <c:v>5800.1570000000002</c:v>
                </c:pt>
                <c:pt idx="798">
                  <c:v>4675.8729999999996</c:v>
                </c:pt>
                <c:pt idx="799">
                  <c:v>4708.2730000000001</c:v>
                </c:pt>
                <c:pt idx="800">
                  <c:v>5231.8710000000001</c:v>
                </c:pt>
                <c:pt idx="801">
                  <c:v>4540.3689999999997</c:v>
                </c:pt>
                <c:pt idx="802">
                  <c:v>5097.4859999999999</c:v>
                </c:pt>
                <c:pt idx="803">
                  <c:v>4926.91</c:v>
                </c:pt>
                <c:pt idx="804">
                  <c:v>6357.3810000000003</c:v>
                </c:pt>
                <c:pt idx="805">
                  <c:v>5243.73</c:v>
                </c:pt>
                <c:pt idx="806">
                  <c:v>5570.1390000000001</c:v>
                </c:pt>
                <c:pt idx="807">
                  <c:v>4411.0450000000001</c:v>
                </c:pt>
                <c:pt idx="808">
                  <c:v>6699.7079999999996</c:v>
                </c:pt>
                <c:pt idx="809">
                  <c:v>5810.7960000000003</c:v>
                </c:pt>
                <c:pt idx="810">
                  <c:v>5250.3410000000003</c:v>
                </c:pt>
                <c:pt idx="811">
                  <c:v>5796.9229999999998</c:v>
                </c:pt>
                <c:pt idx="812">
                  <c:v>4980.3599999999997</c:v>
                </c:pt>
                <c:pt idx="813">
                  <c:v>5132.9620000000004</c:v>
                </c:pt>
                <c:pt idx="814">
                  <c:v>6036.21</c:v>
                </c:pt>
                <c:pt idx="815">
                  <c:v>5163.7209999999995</c:v>
                </c:pt>
                <c:pt idx="816">
                  <c:v>4322.1350000000002</c:v>
                </c:pt>
                <c:pt idx="817">
                  <c:v>5965.5190000000002</c:v>
                </c:pt>
                <c:pt idx="818">
                  <c:v>5294.7020000000002</c:v>
                </c:pt>
                <c:pt idx="819">
                  <c:v>5778.3019999999997</c:v>
                </c:pt>
                <c:pt idx="820">
                  <c:v>4740.8760000000002</c:v>
                </c:pt>
                <c:pt idx="821">
                  <c:v>5551.0919999999996</c:v>
                </c:pt>
                <c:pt idx="822">
                  <c:v>4129.6790000000001</c:v>
                </c:pt>
                <c:pt idx="823">
                  <c:v>5184.6509999999998</c:v>
                </c:pt>
                <c:pt idx="824">
                  <c:v>4446.1840000000002</c:v>
                </c:pt>
                <c:pt idx="825">
                  <c:v>4860.5659999999998</c:v>
                </c:pt>
                <c:pt idx="826">
                  <c:v>5911.6480000000001</c:v>
                </c:pt>
                <c:pt idx="827">
                  <c:v>4763.26</c:v>
                </c:pt>
                <c:pt idx="828">
                  <c:v>5065.5360000000001</c:v>
                </c:pt>
                <c:pt idx="829">
                  <c:v>4998.2950000000001</c:v>
                </c:pt>
                <c:pt idx="830">
                  <c:v>4465.5460000000003</c:v>
                </c:pt>
                <c:pt idx="831">
                  <c:v>5934.8149999999996</c:v>
                </c:pt>
                <c:pt idx="832">
                  <c:v>5600.3180000000002</c:v>
                </c:pt>
                <c:pt idx="833">
                  <c:v>4697.1779999999999</c:v>
                </c:pt>
                <c:pt idx="834">
                  <c:v>5559.7969999999996</c:v>
                </c:pt>
                <c:pt idx="835">
                  <c:v>5272.1580000000004</c:v>
                </c:pt>
                <c:pt idx="836">
                  <c:v>4511.9480000000003</c:v>
                </c:pt>
                <c:pt idx="837">
                  <c:v>4644.4340000000002</c:v>
                </c:pt>
                <c:pt idx="838">
                  <c:v>5131.1080000000002</c:v>
                </c:pt>
                <c:pt idx="839">
                  <c:v>4743.2370000000001</c:v>
                </c:pt>
                <c:pt idx="840">
                  <c:v>4140.6819999999998</c:v>
                </c:pt>
                <c:pt idx="841">
                  <c:v>4811.7139999999999</c:v>
                </c:pt>
                <c:pt idx="842">
                  <c:v>6216.0230000000001</c:v>
                </c:pt>
                <c:pt idx="843">
                  <c:v>5075.0010000000002</c:v>
                </c:pt>
                <c:pt idx="844">
                  <c:v>4874.174</c:v>
                </c:pt>
                <c:pt idx="845">
                  <c:v>4999.643</c:v>
                </c:pt>
                <c:pt idx="846">
                  <c:v>5537.7219999999998</c:v>
                </c:pt>
                <c:pt idx="847">
                  <c:v>4804.4709999999995</c:v>
                </c:pt>
                <c:pt idx="848">
                  <c:v>5524.3609999999999</c:v>
                </c:pt>
                <c:pt idx="849">
                  <c:v>5981.7690000000002</c:v>
                </c:pt>
                <c:pt idx="850">
                  <c:v>4416.5240000000003</c:v>
                </c:pt>
                <c:pt idx="851">
                  <c:v>5317.4009999999998</c:v>
                </c:pt>
                <c:pt idx="852">
                  <c:v>4668.5010000000002</c:v>
                </c:pt>
                <c:pt idx="853">
                  <c:v>5405.9390000000003</c:v>
                </c:pt>
                <c:pt idx="854">
                  <c:v>5750.06</c:v>
                </c:pt>
                <c:pt idx="855">
                  <c:v>4915.6970000000001</c:v>
                </c:pt>
                <c:pt idx="856">
                  <c:v>4980.4139999999998</c:v>
                </c:pt>
                <c:pt idx="857">
                  <c:v>4599.9380000000001</c:v>
                </c:pt>
                <c:pt idx="858">
                  <c:v>5870.643</c:v>
                </c:pt>
                <c:pt idx="859">
                  <c:v>5494.7870000000003</c:v>
                </c:pt>
                <c:pt idx="860">
                  <c:v>5801.4409999999998</c:v>
                </c:pt>
                <c:pt idx="861">
                  <c:v>4690.5259999999998</c:v>
                </c:pt>
                <c:pt idx="862">
                  <c:v>3534.5279999999998</c:v>
                </c:pt>
                <c:pt idx="863">
                  <c:v>4129.4549999999999</c:v>
                </c:pt>
                <c:pt idx="864">
                  <c:v>4506.4449999999997</c:v>
                </c:pt>
                <c:pt idx="865">
                  <c:v>5893.7939999999999</c:v>
                </c:pt>
                <c:pt idx="866">
                  <c:v>4586.4160000000002</c:v>
                </c:pt>
                <c:pt idx="867">
                  <c:v>5034.8059999999996</c:v>
                </c:pt>
                <c:pt idx="868">
                  <c:v>3914.875</c:v>
                </c:pt>
                <c:pt idx="869">
                  <c:v>5424.259</c:v>
                </c:pt>
                <c:pt idx="870">
                  <c:v>6694.3990000000003</c:v>
                </c:pt>
                <c:pt idx="871">
                  <c:v>4414.7190000000001</c:v>
                </c:pt>
                <c:pt idx="872">
                  <c:v>4894.7889999999998</c:v>
                </c:pt>
                <c:pt idx="873">
                  <c:v>4576.7529999999997</c:v>
                </c:pt>
                <c:pt idx="874">
                  <c:v>5162.9629999999997</c:v>
                </c:pt>
                <c:pt idx="875">
                  <c:v>5446.8109999999997</c:v>
                </c:pt>
                <c:pt idx="876">
                  <c:v>4424.6109999999999</c:v>
                </c:pt>
                <c:pt idx="877">
                  <c:v>6214.3649999999998</c:v>
                </c:pt>
                <c:pt idx="878">
                  <c:v>5859.6059999999998</c:v>
                </c:pt>
                <c:pt idx="879">
                  <c:v>5307.2290000000003</c:v>
                </c:pt>
                <c:pt idx="880">
                  <c:v>5198.2</c:v>
                </c:pt>
                <c:pt idx="881">
                  <c:v>4256.232</c:v>
                </c:pt>
                <c:pt idx="882">
                  <c:v>5217.5929999999998</c:v>
                </c:pt>
                <c:pt idx="883">
                  <c:v>5689.4809999999998</c:v>
                </c:pt>
                <c:pt idx="884">
                  <c:v>5751.9430000000002</c:v>
                </c:pt>
                <c:pt idx="885">
                  <c:v>5723.2489999999998</c:v>
                </c:pt>
                <c:pt idx="886">
                  <c:v>5412.7449999999999</c:v>
                </c:pt>
                <c:pt idx="887">
                  <c:v>4600.0050000000001</c:v>
                </c:pt>
                <c:pt idx="888">
                  <c:v>3854.4560000000001</c:v>
                </c:pt>
                <c:pt idx="889">
                  <c:v>5445.857</c:v>
                </c:pt>
                <c:pt idx="890">
                  <c:v>6036.19</c:v>
                </c:pt>
                <c:pt idx="891">
                  <c:v>5624.1769999999997</c:v>
                </c:pt>
                <c:pt idx="892">
                  <c:v>4951.5479999999998</c:v>
                </c:pt>
                <c:pt idx="893">
                  <c:v>6188.3950000000004</c:v>
                </c:pt>
                <c:pt idx="894">
                  <c:v>4369.982</c:v>
                </c:pt>
                <c:pt idx="895">
                  <c:v>4982.4610000000002</c:v>
                </c:pt>
                <c:pt idx="896">
                  <c:v>4793.1019999999999</c:v>
                </c:pt>
                <c:pt idx="897">
                  <c:v>4928.4380000000001</c:v>
                </c:pt>
                <c:pt idx="898">
                  <c:v>4599.0839999999998</c:v>
                </c:pt>
                <c:pt idx="899">
                  <c:v>4599.8829999999998</c:v>
                </c:pt>
                <c:pt idx="900">
                  <c:v>4897.7049999999999</c:v>
                </c:pt>
                <c:pt idx="901">
                  <c:v>5306.71</c:v>
                </c:pt>
                <c:pt idx="902">
                  <c:v>4706.3530000000001</c:v>
                </c:pt>
                <c:pt idx="903">
                  <c:v>5979.6670000000004</c:v>
                </c:pt>
                <c:pt idx="904">
                  <c:v>5935.2569999999996</c:v>
                </c:pt>
                <c:pt idx="905">
                  <c:v>4633.598</c:v>
                </c:pt>
                <c:pt idx="906">
                  <c:v>5495.9920000000002</c:v>
                </c:pt>
                <c:pt idx="907">
                  <c:v>5684.0959999999995</c:v>
                </c:pt>
                <c:pt idx="908">
                  <c:v>4205.0680000000002</c:v>
                </c:pt>
                <c:pt idx="909">
                  <c:v>4467.13</c:v>
                </c:pt>
                <c:pt idx="910">
                  <c:v>3741.8319999999999</c:v>
                </c:pt>
                <c:pt idx="911">
                  <c:v>4890.7809999999999</c:v>
                </c:pt>
                <c:pt idx="912">
                  <c:v>3472.096</c:v>
                </c:pt>
                <c:pt idx="913">
                  <c:v>5797.1019999999999</c:v>
                </c:pt>
                <c:pt idx="914">
                  <c:v>5014.634</c:v>
                </c:pt>
                <c:pt idx="915">
                  <c:v>5039.0940000000001</c:v>
                </c:pt>
                <c:pt idx="916">
                  <c:v>4770.4430000000002</c:v>
                </c:pt>
                <c:pt idx="917">
                  <c:v>5273.5159999999996</c:v>
                </c:pt>
                <c:pt idx="918">
                  <c:v>4178.8770000000004</c:v>
                </c:pt>
                <c:pt idx="919">
                  <c:v>4967.7820000000002</c:v>
                </c:pt>
                <c:pt idx="920">
                  <c:v>5383.232</c:v>
                </c:pt>
                <c:pt idx="921">
                  <c:v>5190.0780000000004</c:v>
                </c:pt>
                <c:pt idx="922">
                  <c:v>5234.5879999999997</c:v>
                </c:pt>
                <c:pt idx="923">
                  <c:v>5096.32</c:v>
                </c:pt>
                <c:pt idx="924">
                  <c:v>5271.674</c:v>
                </c:pt>
                <c:pt idx="925">
                  <c:v>4736.2439999999997</c:v>
                </c:pt>
                <c:pt idx="926">
                  <c:v>4919.3190000000004</c:v>
                </c:pt>
                <c:pt idx="927">
                  <c:v>5650.6959999999999</c:v>
                </c:pt>
                <c:pt idx="928">
                  <c:v>4332.7439999999997</c:v>
                </c:pt>
                <c:pt idx="929">
                  <c:v>5589.9359999999997</c:v>
                </c:pt>
                <c:pt idx="930">
                  <c:v>5059.9799999999996</c:v>
                </c:pt>
                <c:pt idx="931">
                  <c:v>5423.9639999999999</c:v>
                </c:pt>
                <c:pt idx="932">
                  <c:v>5998.4380000000001</c:v>
                </c:pt>
                <c:pt idx="933">
                  <c:v>4620.1989999999996</c:v>
                </c:pt>
                <c:pt idx="934">
                  <c:v>3949.91</c:v>
                </c:pt>
                <c:pt idx="935">
                  <c:v>5047.2449999999999</c:v>
                </c:pt>
                <c:pt idx="936">
                  <c:v>4393.7020000000002</c:v>
                </c:pt>
                <c:pt idx="937">
                  <c:v>5083.4399999999996</c:v>
                </c:pt>
                <c:pt idx="938">
                  <c:v>4689.5529999999999</c:v>
                </c:pt>
                <c:pt idx="939">
                  <c:v>4410.1210000000001</c:v>
                </c:pt>
                <c:pt idx="940">
                  <c:v>5006.9989999999998</c:v>
                </c:pt>
                <c:pt idx="941">
                  <c:v>6393.7160000000003</c:v>
                </c:pt>
                <c:pt idx="942">
                  <c:v>4228.8209999999999</c:v>
                </c:pt>
                <c:pt idx="943">
                  <c:v>5675.96</c:v>
                </c:pt>
                <c:pt idx="944">
                  <c:v>4218.826</c:v>
                </c:pt>
                <c:pt idx="945">
                  <c:v>5510.2359999999999</c:v>
                </c:pt>
                <c:pt idx="946">
                  <c:v>4989.3599999999997</c:v>
                </c:pt>
                <c:pt idx="947">
                  <c:v>5072.9219999999996</c:v>
                </c:pt>
                <c:pt idx="948">
                  <c:v>4894.8860000000004</c:v>
                </c:pt>
                <c:pt idx="949">
                  <c:v>4451.1019999999999</c:v>
                </c:pt>
                <c:pt idx="950">
                  <c:v>5133.2460000000001</c:v>
                </c:pt>
                <c:pt idx="951">
                  <c:v>5440.6009999999997</c:v>
                </c:pt>
                <c:pt idx="952">
                  <c:v>5928.9790000000003</c:v>
                </c:pt>
                <c:pt idx="953">
                  <c:v>4561.5860000000002</c:v>
                </c:pt>
                <c:pt idx="954">
                  <c:v>4554.1229999999996</c:v>
                </c:pt>
                <c:pt idx="955">
                  <c:v>4900.2049999999999</c:v>
                </c:pt>
                <c:pt idx="956">
                  <c:v>4327.8209999999999</c:v>
                </c:pt>
                <c:pt idx="957">
                  <c:v>5824.3140000000003</c:v>
                </c:pt>
                <c:pt idx="958">
                  <c:v>5572.7640000000001</c:v>
                </c:pt>
                <c:pt idx="959">
                  <c:v>4785.2190000000001</c:v>
                </c:pt>
                <c:pt idx="960">
                  <c:v>4874.43</c:v>
                </c:pt>
                <c:pt idx="961">
                  <c:v>5652.0060000000003</c:v>
                </c:pt>
                <c:pt idx="962">
                  <c:v>4896.6009999999997</c:v>
                </c:pt>
                <c:pt idx="963">
                  <c:v>4031.88</c:v>
                </c:pt>
                <c:pt idx="964">
                  <c:v>4860.6120000000001</c:v>
                </c:pt>
                <c:pt idx="965">
                  <c:v>5328.9009999999998</c:v>
                </c:pt>
                <c:pt idx="966">
                  <c:v>4807.4780000000001</c:v>
                </c:pt>
                <c:pt idx="967">
                  <c:v>4937.3040000000001</c:v>
                </c:pt>
                <c:pt idx="968">
                  <c:v>4402.5879999999997</c:v>
                </c:pt>
                <c:pt idx="969">
                  <c:v>5530.1040000000003</c:v>
                </c:pt>
                <c:pt idx="970">
                  <c:v>4827.6620000000003</c:v>
                </c:pt>
                <c:pt idx="971">
                  <c:v>4369.0119999999997</c:v>
                </c:pt>
                <c:pt idx="972">
                  <c:v>4724.1310000000003</c:v>
                </c:pt>
                <c:pt idx="973">
                  <c:v>5566.4610000000002</c:v>
                </c:pt>
                <c:pt idx="974">
                  <c:v>5128.7340000000004</c:v>
                </c:pt>
                <c:pt idx="975">
                  <c:v>5340.2520000000004</c:v>
                </c:pt>
                <c:pt idx="976">
                  <c:v>5447.06</c:v>
                </c:pt>
                <c:pt idx="977">
                  <c:v>5924.63</c:v>
                </c:pt>
                <c:pt idx="978">
                  <c:v>4881.2550000000001</c:v>
                </c:pt>
                <c:pt idx="979">
                  <c:v>6132.6719999999996</c:v>
                </c:pt>
                <c:pt idx="980">
                  <c:v>5201.0309999999999</c:v>
                </c:pt>
                <c:pt idx="981">
                  <c:v>4865.7550000000001</c:v>
                </c:pt>
                <c:pt idx="982">
                  <c:v>5756.7780000000002</c:v>
                </c:pt>
                <c:pt idx="983">
                  <c:v>4091.7429999999999</c:v>
                </c:pt>
                <c:pt idx="984">
                  <c:v>4007.306</c:v>
                </c:pt>
                <c:pt idx="985">
                  <c:v>4483.6859999999997</c:v>
                </c:pt>
                <c:pt idx="986">
                  <c:v>4428.5159999999996</c:v>
                </c:pt>
                <c:pt idx="987">
                  <c:v>4685.12</c:v>
                </c:pt>
                <c:pt idx="988">
                  <c:v>4287.415</c:v>
                </c:pt>
                <c:pt idx="989">
                  <c:v>4066.489</c:v>
                </c:pt>
                <c:pt idx="990">
                  <c:v>6465.7470000000003</c:v>
                </c:pt>
                <c:pt idx="991">
                  <c:v>4530.4759999999997</c:v>
                </c:pt>
                <c:pt idx="992">
                  <c:v>5112.4740000000002</c:v>
                </c:pt>
                <c:pt idx="993">
                  <c:v>4111.6239999999998</c:v>
                </c:pt>
                <c:pt idx="994">
                  <c:v>5538.634</c:v>
                </c:pt>
                <c:pt idx="995">
                  <c:v>3759.34</c:v>
                </c:pt>
                <c:pt idx="996">
                  <c:v>5295.5839999999998</c:v>
                </c:pt>
                <c:pt idx="997">
                  <c:v>4785.1319999999996</c:v>
                </c:pt>
                <c:pt idx="998">
                  <c:v>5187.6970000000001</c:v>
                </c:pt>
                <c:pt idx="999">
                  <c:v>5596.9</c:v>
                </c:pt>
                <c:pt idx="1000">
                  <c:v>5724.1059999999998</c:v>
                </c:pt>
                <c:pt idx="1001">
                  <c:v>4194.9340000000002</c:v>
                </c:pt>
                <c:pt idx="1002">
                  <c:v>5668.2470000000003</c:v>
                </c:pt>
                <c:pt idx="1003">
                  <c:v>5049.067</c:v>
                </c:pt>
                <c:pt idx="1004">
                  <c:v>4781.3999999999996</c:v>
                </c:pt>
                <c:pt idx="1005">
                  <c:v>4625.5820000000003</c:v>
                </c:pt>
                <c:pt idx="1006">
                  <c:v>3944.4560000000001</c:v>
                </c:pt>
                <c:pt idx="1007">
                  <c:v>4154.1670000000004</c:v>
                </c:pt>
                <c:pt idx="1008">
                  <c:v>5802.6279999999997</c:v>
                </c:pt>
                <c:pt idx="1009">
                  <c:v>5002.116</c:v>
                </c:pt>
                <c:pt idx="1010">
                  <c:v>4825.4059999999999</c:v>
                </c:pt>
                <c:pt idx="1011">
                  <c:v>5990.22</c:v>
                </c:pt>
                <c:pt idx="1012">
                  <c:v>5024.268</c:v>
                </c:pt>
                <c:pt idx="1013">
                  <c:v>3951.587</c:v>
                </c:pt>
                <c:pt idx="1014">
                  <c:v>4732.6350000000002</c:v>
                </c:pt>
                <c:pt idx="1015">
                  <c:v>4771.4539999999997</c:v>
                </c:pt>
                <c:pt idx="1016">
                  <c:v>5155.8019999999997</c:v>
                </c:pt>
                <c:pt idx="1017">
                  <c:v>6072.8230000000003</c:v>
                </c:pt>
                <c:pt idx="1018">
                  <c:v>4772.9489999999996</c:v>
                </c:pt>
                <c:pt idx="1019">
                  <c:v>6318.3119999999999</c:v>
                </c:pt>
                <c:pt idx="1020">
                  <c:v>4518.0680000000002</c:v>
                </c:pt>
                <c:pt idx="1021">
                  <c:v>4797.3140000000003</c:v>
                </c:pt>
                <c:pt idx="1022">
                  <c:v>5149.5200000000004</c:v>
                </c:pt>
                <c:pt idx="1023">
                  <c:v>5303.9219999999996</c:v>
                </c:pt>
                <c:pt idx="1024">
                  <c:v>5108.2780000000002</c:v>
                </c:pt>
                <c:pt idx="1025">
                  <c:v>4449.0159999999996</c:v>
                </c:pt>
                <c:pt idx="1026">
                  <c:v>5060.8860000000004</c:v>
                </c:pt>
                <c:pt idx="1027">
                  <c:v>5595.3190000000004</c:v>
                </c:pt>
                <c:pt idx="1028">
                  <c:v>4584.0929999999998</c:v>
                </c:pt>
                <c:pt idx="1029">
                  <c:v>5038.8</c:v>
                </c:pt>
                <c:pt idx="1030">
                  <c:v>4279.433</c:v>
                </c:pt>
                <c:pt idx="1031">
                  <c:v>5621.0150000000003</c:v>
                </c:pt>
                <c:pt idx="1032">
                  <c:v>5408.8310000000001</c:v>
                </c:pt>
                <c:pt idx="1033">
                  <c:v>6074.0249999999996</c:v>
                </c:pt>
                <c:pt idx="1034">
                  <c:v>4299.6350000000002</c:v>
                </c:pt>
                <c:pt idx="1035">
                  <c:v>5036.3689999999997</c:v>
                </c:pt>
                <c:pt idx="1036">
                  <c:v>4838.7290000000003</c:v>
                </c:pt>
                <c:pt idx="1037">
                  <c:v>5533.7529999999997</c:v>
                </c:pt>
                <c:pt idx="1038">
                  <c:v>5314.1480000000001</c:v>
                </c:pt>
                <c:pt idx="1039">
                  <c:v>6081.89</c:v>
                </c:pt>
                <c:pt idx="1040">
                  <c:v>5938.0690000000004</c:v>
                </c:pt>
                <c:pt idx="1041">
                  <c:v>5011.6450000000004</c:v>
                </c:pt>
                <c:pt idx="1042">
                  <c:v>4378.6450000000004</c:v>
                </c:pt>
                <c:pt idx="1043">
                  <c:v>5287.24</c:v>
                </c:pt>
                <c:pt idx="1044">
                  <c:v>3909.6129999999998</c:v>
                </c:pt>
                <c:pt idx="1045">
                  <c:v>4840.6409999999996</c:v>
                </c:pt>
                <c:pt idx="1046">
                  <c:v>5770.7910000000002</c:v>
                </c:pt>
                <c:pt idx="1047">
                  <c:v>5250.3389999999999</c:v>
                </c:pt>
                <c:pt idx="1048">
                  <c:v>3490.779</c:v>
                </c:pt>
                <c:pt idx="1049">
                  <c:v>5740.6289999999999</c:v>
                </c:pt>
                <c:pt idx="1050">
                  <c:v>4706.2380000000003</c:v>
                </c:pt>
                <c:pt idx="1051">
                  <c:v>5709.7560000000003</c:v>
                </c:pt>
                <c:pt idx="1052">
                  <c:v>5143.6859999999997</c:v>
                </c:pt>
                <c:pt idx="1053">
                  <c:v>6236.0259999999998</c:v>
                </c:pt>
                <c:pt idx="1054">
                  <c:v>5496.4219999999996</c:v>
                </c:pt>
                <c:pt idx="1055">
                  <c:v>4366.3999999999996</c:v>
                </c:pt>
                <c:pt idx="1056">
                  <c:v>5368.7569999999996</c:v>
                </c:pt>
                <c:pt idx="1057">
                  <c:v>6365.5720000000001</c:v>
                </c:pt>
                <c:pt idx="1058">
                  <c:v>5140.308</c:v>
                </c:pt>
                <c:pt idx="1059">
                  <c:v>4172.0919999999996</c:v>
                </c:pt>
                <c:pt idx="1060">
                  <c:v>4114.7179999999998</c:v>
                </c:pt>
                <c:pt idx="1061">
                  <c:v>4616.7370000000001</c:v>
                </c:pt>
                <c:pt idx="1062">
                  <c:v>4996.4489999999996</c:v>
                </c:pt>
                <c:pt idx="1063">
                  <c:v>5604.0290000000005</c:v>
                </c:pt>
                <c:pt idx="1064">
                  <c:v>4565.9750000000004</c:v>
                </c:pt>
                <c:pt idx="1065">
                  <c:v>5597.6329999999998</c:v>
                </c:pt>
                <c:pt idx="1066">
                  <c:v>5186.674</c:v>
                </c:pt>
                <c:pt idx="1067">
                  <c:v>6040.7089999999998</c:v>
                </c:pt>
                <c:pt idx="1068">
                  <c:v>5097.8609999999999</c:v>
                </c:pt>
                <c:pt idx="1069">
                  <c:v>4644.66</c:v>
                </c:pt>
                <c:pt idx="1070">
                  <c:v>5395.027</c:v>
                </c:pt>
                <c:pt idx="1071">
                  <c:v>5906.0690000000004</c:v>
                </c:pt>
                <c:pt idx="1072">
                  <c:v>5506.6670000000004</c:v>
                </c:pt>
                <c:pt idx="1073">
                  <c:v>4737.9279999999999</c:v>
                </c:pt>
                <c:pt idx="1074">
                  <c:v>5363.8689999999997</c:v>
                </c:pt>
                <c:pt idx="1075">
                  <c:v>5008.8119999999999</c:v>
                </c:pt>
                <c:pt idx="1076">
                  <c:v>5855.5659999999998</c:v>
                </c:pt>
                <c:pt idx="1077">
                  <c:v>4571.1899999999996</c:v>
                </c:pt>
                <c:pt idx="1078">
                  <c:v>5233.67</c:v>
                </c:pt>
                <c:pt idx="1079">
                  <c:v>5873.9189999999999</c:v>
                </c:pt>
                <c:pt idx="1080">
                  <c:v>4838.2479999999996</c:v>
                </c:pt>
                <c:pt idx="1081">
                  <c:v>4868.0569999999998</c:v>
                </c:pt>
                <c:pt idx="1082">
                  <c:v>4828.1679999999997</c:v>
                </c:pt>
                <c:pt idx="1083">
                  <c:v>5392.357</c:v>
                </c:pt>
                <c:pt idx="1084">
                  <c:v>5093.34</c:v>
                </c:pt>
                <c:pt idx="1085">
                  <c:v>6540.3549999999996</c:v>
                </c:pt>
                <c:pt idx="1086">
                  <c:v>6495.1030000000001</c:v>
                </c:pt>
                <c:pt idx="1087">
                  <c:v>4989.1610000000001</c:v>
                </c:pt>
                <c:pt idx="1088">
                  <c:v>5162.3620000000001</c:v>
                </c:pt>
                <c:pt idx="1089">
                  <c:v>5229.8919999999998</c:v>
                </c:pt>
                <c:pt idx="1090">
                  <c:v>5544.2129999999997</c:v>
                </c:pt>
                <c:pt idx="1091">
                  <c:v>4675.1880000000001</c:v>
                </c:pt>
                <c:pt idx="1092">
                  <c:v>5439.0150000000003</c:v>
                </c:pt>
                <c:pt idx="1093">
                  <c:v>5106.75</c:v>
                </c:pt>
                <c:pt idx="1094">
                  <c:v>5347.0039999999999</c:v>
                </c:pt>
                <c:pt idx="1095">
                  <c:v>4736.5559999999996</c:v>
                </c:pt>
                <c:pt idx="1096">
                  <c:v>4838.9250000000002</c:v>
                </c:pt>
                <c:pt idx="1097">
                  <c:v>5988.7430000000004</c:v>
                </c:pt>
                <c:pt idx="1098">
                  <c:v>4910.3630000000003</c:v>
                </c:pt>
                <c:pt idx="1099">
                  <c:v>5695.4380000000001</c:v>
                </c:pt>
                <c:pt idx="1100">
                  <c:v>4584.4560000000001</c:v>
                </c:pt>
                <c:pt idx="1101">
                  <c:v>5283.6440000000002</c:v>
                </c:pt>
                <c:pt idx="1102">
                  <c:v>6178.848</c:v>
                </c:pt>
                <c:pt idx="1103">
                  <c:v>4997.6350000000002</c:v>
                </c:pt>
                <c:pt idx="1104">
                  <c:v>4254.2520000000004</c:v>
                </c:pt>
                <c:pt idx="1105">
                  <c:v>5351.63</c:v>
                </c:pt>
                <c:pt idx="1106">
                  <c:v>6349.8469999999998</c:v>
                </c:pt>
                <c:pt idx="1107">
                  <c:v>5359.8860000000004</c:v>
                </c:pt>
                <c:pt idx="1108">
                  <c:v>5051.7539999999999</c:v>
                </c:pt>
                <c:pt idx="1109">
                  <c:v>3983.0129999999999</c:v>
                </c:pt>
                <c:pt idx="1110">
                  <c:v>4739.3249999999998</c:v>
                </c:pt>
                <c:pt idx="1111">
                  <c:v>6107.4669999999996</c:v>
                </c:pt>
                <c:pt idx="1112">
                  <c:v>4952.5389999999998</c:v>
                </c:pt>
                <c:pt idx="1113">
                  <c:v>5513.8379999999997</c:v>
                </c:pt>
                <c:pt idx="1114">
                  <c:v>6251.9390000000003</c:v>
                </c:pt>
                <c:pt idx="1115">
                  <c:v>4819.8900000000003</c:v>
                </c:pt>
                <c:pt idx="1116">
                  <c:v>4484.509</c:v>
                </c:pt>
                <c:pt idx="1117">
                  <c:v>4716.5379999999996</c:v>
                </c:pt>
                <c:pt idx="1118">
                  <c:v>4681.0190000000002</c:v>
                </c:pt>
                <c:pt idx="1119">
                  <c:v>5330.5910000000003</c:v>
                </c:pt>
                <c:pt idx="1120">
                  <c:v>5587.0820000000003</c:v>
                </c:pt>
                <c:pt idx="1121">
                  <c:v>5875.8050000000003</c:v>
                </c:pt>
                <c:pt idx="1122">
                  <c:v>6563.1570000000002</c:v>
                </c:pt>
                <c:pt idx="1123">
                  <c:v>5813.04</c:v>
                </c:pt>
                <c:pt idx="1124">
                  <c:v>4428.16</c:v>
                </c:pt>
                <c:pt idx="1125">
                  <c:v>5683.107</c:v>
                </c:pt>
                <c:pt idx="1126">
                  <c:v>4720.3789999999999</c:v>
                </c:pt>
                <c:pt idx="1127">
                  <c:v>5015.009</c:v>
                </c:pt>
                <c:pt idx="1128">
                  <c:v>4856.509</c:v>
                </c:pt>
                <c:pt idx="1129">
                  <c:v>5031.6459999999997</c:v>
                </c:pt>
                <c:pt idx="1130">
                  <c:v>5104.6930000000002</c:v>
                </c:pt>
                <c:pt idx="1131">
                  <c:v>5398.9589999999998</c:v>
                </c:pt>
                <c:pt idx="1132">
                  <c:v>4513.5749999999998</c:v>
                </c:pt>
                <c:pt idx="1133">
                  <c:v>4847.1390000000001</c:v>
                </c:pt>
                <c:pt idx="1134">
                  <c:v>5383.3980000000001</c:v>
                </c:pt>
                <c:pt idx="1135">
                  <c:v>5508.8639999999996</c:v>
                </c:pt>
                <c:pt idx="1136">
                  <c:v>5103.83</c:v>
                </c:pt>
                <c:pt idx="1137">
                  <c:v>4208.0860000000002</c:v>
                </c:pt>
                <c:pt idx="1138">
                  <c:v>4581.9809999999998</c:v>
                </c:pt>
                <c:pt idx="1139">
                  <c:v>3999.826</c:v>
                </c:pt>
                <c:pt idx="1140">
                  <c:v>5739.0739999999996</c:v>
                </c:pt>
                <c:pt idx="1141">
                  <c:v>5290.8140000000003</c:v>
                </c:pt>
                <c:pt idx="1142">
                  <c:v>5372.5439999999999</c:v>
                </c:pt>
                <c:pt idx="1143">
                  <c:v>5557.933</c:v>
                </c:pt>
                <c:pt idx="1144">
                  <c:v>5084.9589999999998</c:v>
                </c:pt>
                <c:pt idx="1145">
                  <c:v>5432.098</c:v>
                </c:pt>
                <c:pt idx="1146">
                  <c:v>4249.9089999999997</c:v>
                </c:pt>
                <c:pt idx="1147">
                  <c:v>5379.2839999999997</c:v>
                </c:pt>
                <c:pt idx="1148">
                  <c:v>5150.1639999999998</c:v>
                </c:pt>
                <c:pt idx="1149">
                  <c:v>5115.3280000000004</c:v>
                </c:pt>
                <c:pt idx="1150">
                  <c:v>5772.0690000000004</c:v>
                </c:pt>
                <c:pt idx="1151">
                  <c:v>4495.4480000000003</c:v>
                </c:pt>
                <c:pt idx="1152">
                  <c:v>5095.6390000000001</c:v>
                </c:pt>
                <c:pt idx="1153">
                  <c:v>4528.7939999999999</c:v>
                </c:pt>
                <c:pt idx="1154">
                  <c:v>5346.1490000000003</c:v>
                </c:pt>
                <c:pt idx="1155">
                  <c:v>5315.9340000000002</c:v>
                </c:pt>
                <c:pt idx="1156">
                  <c:v>4805.13</c:v>
                </c:pt>
                <c:pt idx="1157">
                  <c:v>5498.06</c:v>
                </c:pt>
                <c:pt idx="1158">
                  <c:v>6056.143</c:v>
                </c:pt>
                <c:pt idx="1159">
                  <c:v>6414.71</c:v>
                </c:pt>
                <c:pt idx="1160">
                  <c:v>5611.7879999999996</c:v>
                </c:pt>
                <c:pt idx="1161">
                  <c:v>4738.8760000000002</c:v>
                </c:pt>
                <c:pt idx="1162">
                  <c:v>5819.7449999999999</c:v>
                </c:pt>
                <c:pt idx="1163">
                  <c:v>5430.299</c:v>
                </c:pt>
                <c:pt idx="1164">
                  <c:v>4587.1869999999999</c:v>
                </c:pt>
                <c:pt idx="1165">
                  <c:v>4576.2939999999999</c:v>
                </c:pt>
                <c:pt idx="1166">
                  <c:v>4530.7380000000003</c:v>
                </c:pt>
                <c:pt idx="1167">
                  <c:v>4802.5609999999997</c:v>
                </c:pt>
                <c:pt idx="1168">
                  <c:v>5253.4639999999999</c:v>
                </c:pt>
                <c:pt idx="1169">
                  <c:v>5567.98</c:v>
                </c:pt>
                <c:pt idx="1170">
                  <c:v>7607.9970000000003</c:v>
                </c:pt>
                <c:pt idx="1171">
                  <c:v>5169.83</c:v>
                </c:pt>
                <c:pt idx="1172">
                  <c:v>5844.2439999999997</c:v>
                </c:pt>
                <c:pt idx="1173">
                  <c:v>5368.7809999999999</c:v>
                </c:pt>
                <c:pt idx="1174">
                  <c:v>4658.95</c:v>
                </c:pt>
                <c:pt idx="1175">
                  <c:v>5063.8829999999998</c:v>
                </c:pt>
                <c:pt idx="1176">
                  <c:v>4203.9780000000001</c:v>
                </c:pt>
                <c:pt idx="1177">
                  <c:v>5462.9570000000003</c:v>
                </c:pt>
                <c:pt idx="1178">
                  <c:v>4265.7359999999999</c:v>
                </c:pt>
                <c:pt idx="1179">
                  <c:v>4829.6760000000004</c:v>
                </c:pt>
                <c:pt idx="1180">
                  <c:v>5151.0519999999997</c:v>
                </c:pt>
                <c:pt idx="1181">
                  <c:v>4900.616</c:v>
                </c:pt>
                <c:pt idx="1182">
                  <c:v>5695.3590000000004</c:v>
                </c:pt>
                <c:pt idx="1183">
                  <c:v>4613.2879999999996</c:v>
                </c:pt>
                <c:pt idx="1184">
                  <c:v>5024.6099999999997</c:v>
                </c:pt>
                <c:pt idx="1185">
                  <c:v>5910.634</c:v>
                </c:pt>
                <c:pt idx="1186">
                  <c:v>5153.8329999999996</c:v>
                </c:pt>
                <c:pt idx="1187">
                  <c:v>3732.3090000000002</c:v>
                </c:pt>
                <c:pt idx="1188">
                  <c:v>5351.4780000000001</c:v>
                </c:pt>
                <c:pt idx="1189">
                  <c:v>4515.7370000000001</c:v>
                </c:pt>
                <c:pt idx="1190">
                  <c:v>3832.681</c:v>
                </c:pt>
                <c:pt idx="1191">
                  <c:v>3832.681</c:v>
                </c:pt>
                <c:pt idx="1192">
                  <c:v>4832.6850000000004</c:v>
                </c:pt>
                <c:pt idx="1193">
                  <c:v>5954.5439999999999</c:v>
                </c:pt>
                <c:pt idx="1194">
                  <c:v>4999.424</c:v>
                </c:pt>
                <c:pt idx="1195">
                  <c:v>5298.1570000000002</c:v>
                </c:pt>
                <c:pt idx="1196">
                  <c:v>5304.5450000000001</c:v>
                </c:pt>
                <c:pt idx="1197">
                  <c:v>5440.7039999999997</c:v>
                </c:pt>
                <c:pt idx="1198">
                  <c:v>5558.9179999999997</c:v>
                </c:pt>
                <c:pt idx="1199">
                  <c:v>5271.8990000000003</c:v>
                </c:pt>
                <c:pt idx="1200">
                  <c:v>5943.4139999999998</c:v>
                </c:pt>
                <c:pt idx="1201">
                  <c:v>4983.8819999999996</c:v>
                </c:pt>
                <c:pt idx="1202">
                  <c:v>4952.8059999999996</c:v>
                </c:pt>
                <c:pt idx="1203">
                  <c:v>4021.884</c:v>
                </c:pt>
                <c:pt idx="1204">
                  <c:v>6177.1189999999997</c:v>
                </c:pt>
                <c:pt idx="1205">
                  <c:v>4135.4229999999998</c:v>
                </c:pt>
                <c:pt idx="1206">
                  <c:v>5031.9830000000002</c:v>
                </c:pt>
                <c:pt idx="1207">
                  <c:v>4509.7560000000003</c:v>
                </c:pt>
                <c:pt idx="1208">
                  <c:v>4690.0439999999999</c:v>
                </c:pt>
                <c:pt idx="1209">
                  <c:v>4814.1459999999997</c:v>
                </c:pt>
                <c:pt idx="1210">
                  <c:v>5435.4709999999995</c:v>
                </c:pt>
                <c:pt idx="1211">
                  <c:v>3939.4169999999999</c:v>
                </c:pt>
                <c:pt idx="1212">
                  <c:v>4264.6809999999996</c:v>
                </c:pt>
                <c:pt idx="1213">
                  <c:v>4502.085</c:v>
                </c:pt>
                <c:pt idx="1214">
                  <c:v>4267.6540000000005</c:v>
                </c:pt>
                <c:pt idx="1215">
                  <c:v>6151.1239999999998</c:v>
                </c:pt>
                <c:pt idx="1216">
                  <c:v>4190.5110000000004</c:v>
                </c:pt>
                <c:pt idx="1217">
                  <c:v>5376.6970000000001</c:v>
                </c:pt>
                <c:pt idx="1218">
                  <c:v>5017.2569999999996</c:v>
                </c:pt>
                <c:pt idx="1219">
                  <c:v>5240.7489999999998</c:v>
                </c:pt>
                <c:pt idx="1220">
                  <c:v>4529.2259999999997</c:v>
                </c:pt>
                <c:pt idx="1221">
                  <c:v>4868.1909999999998</c:v>
                </c:pt>
                <c:pt idx="1222">
                  <c:v>5529.58</c:v>
                </c:pt>
                <c:pt idx="1223">
                  <c:v>6153.3329999999996</c:v>
                </c:pt>
                <c:pt idx="1224">
                  <c:v>4853.66</c:v>
                </c:pt>
                <c:pt idx="1225">
                  <c:v>4865.43</c:v>
                </c:pt>
                <c:pt idx="1226">
                  <c:v>5606.4030000000002</c:v>
                </c:pt>
                <c:pt idx="1227">
                  <c:v>5427.8509999999997</c:v>
                </c:pt>
                <c:pt idx="1228">
                  <c:v>4903.5029999999997</c:v>
                </c:pt>
                <c:pt idx="1229">
                  <c:v>5255.7380000000003</c:v>
                </c:pt>
                <c:pt idx="1230">
                  <c:v>4725.3649999999998</c:v>
                </c:pt>
                <c:pt idx="1231">
                  <c:v>5292.7139999999999</c:v>
                </c:pt>
                <c:pt idx="1232">
                  <c:v>6139.9669999999996</c:v>
                </c:pt>
                <c:pt idx="1233">
                  <c:v>5030.6890000000003</c:v>
                </c:pt>
                <c:pt idx="1234">
                  <c:v>5294.5950000000003</c:v>
                </c:pt>
                <c:pt idx="1235">
                  <c:v>5196.5950000000003</c:v>
                </c:pt>
                <c:pt idx="1236">
                  <c:v>4816.7120000000004</c:v>
                </c:pt>
                <c:pt idx="1237">
                  <c:v>5967.92</c:v>
                </c:pt>
                <c:pt idx="1238">
                  <c:v>6064.28</c:v>
                </c:pt>
                <c:pt idx="1239">
                  <c:v>6067.1270000000004</c:v>
                </c:pt>
                <c:pt idx="1240">
                  <c:v>4903.2929999999997</c:v>
                </c:pt>
                <c:pt idx="1241">
                  <c:v>5925.6369999999997</c:v>
                </c:pt>
                <c:pt idx="1242">
                  <c:v>5443.4309999999996</c:v>
                </c:pt>
                <c:pt idx="1243">
                  <c:v>5534.152</c:v>
                </c:pt>
                <c:pt idx="1244">
                  <c:v>5199.7870000000003</c:v>
                </c:pt>
                <c:pt idx="1245">
                  <c:v>6510.7209999999995</c:v>
                </c:pt>
                <c:pt idx="1246">
                  <c:v>4109.6869999999999</c:v>
                </c:pt>
                <c:pt idx="1247">
                  <c:v>5669.7520000000004</c:v>
                </c:pt>
                <c:pt idx="1248">
                  <c:v>5797.3670000000002</c:v>
                </c:pt>
                <c:pt idx="1249">
                  <c:v>4515.0429999999997</c:v>
                </c:pt>
                <c:pt idx="1250">
                  <c:v>5717.7250000000004</c:v>
                </c:pt>
                <c:pt idx="1251">
                  <c:v>4583.3209999999999</c:v>
                </c:pt>
                <c:pt idx="1252">
                  <c:v>6553.3720000000003</c:v>
                </c:pt>
                <c:pt idx="1253">
                  <c:v>4570.4669999999996</c:v>
                </c:pt>
                <c:pt idx="1254">
                  <c:v>4609.049</c:v>
                </c:pt>
                <c:pt idx="1255">
                  <c:v>5808.8819999999996</c:v>
                </c:pt>
                <c:pt idx="1256">
                  <c:v>4479.223</c:v>
                </c:pt>
                <c:pt idx="1257">
                  <c:v>4159.6570000000002</c:v>
                </c:pt>
                <c:pt idx="1258">
                  <c:v>4203.143</c:v>
                </c:pt>
                <c:pt idx="1259">
                  <c:v>5151.8490000000002</c:v>
                </c:pt>
                <c:pt idx="1260">
                  <c:v>6629.518</c:v>
                </c:pt>
                <c:pt idx="1261">
                  <c:v>4903.6059999999998</c:v>
                </c:pt>
                <c:pt idx="1262">
                  <c:v>4814.223</c:v>
                </c:pt>
                <c:pt idx="1263">
                  <c:v>5445.6130000000003</c:v>
                </c:pt>
                <c:pt idx="1264">
                  <c:v>3687.5129999999999</c:v>
                </c:pt>
                <c:pt idx="1265">
                  <c:v>5691.0929999999998</c:v>
                </c:pt>
                <c:pt idx="1266">
                  <c:v>5543.4260000000004</c:v>
                </c:pt>
                <c:pt idx="1267">
                  <c:v>5556.5709999999999</c:v>
                </c:pt>
                <c:pt idx="1268">
                  <c:v>5317.7449999999999</c:v>
                </c:pt>
                <c:pt idx="1269">
                  <c:v>4729.1620000000003</c:v>
                </c:pt>
                <c:pt idx="1270">
                  <c:v>5402.0129999999999</c:v>
                </c:pt>
                <c:pt idx="1271">
                  <c:v>4648.2079999999996</c:v>
                </c:pt>
                <c:pt idx="1272">
                  <c:v>4898.9759999999997</c:v>
                </c:pt>
                <c:pt idx="1273">
                  <c:v>5455.2529999999997</c:v>
                </c:pt>
                <c:pt idx="1274">
                  <c:v>5295.0839999999998</c:v>
                </c:pt>
                <c:pt idx="1275">
                  <c:v>6431.835</c:v>
                </c:pt>
                <c:pt idx="1276">
                  <c:v>4071.7919999999999</c:v>
                </c:pt>
                <c:pt idx="1277">
                  <c:v>4224.7579999999998</c:v>
                </c:pt>
                <c:pt idx="1278">
                  <c:v>4616.0550000000003</c:v>
                </c:pt>
                <c:pt idx="1279">
                  <c:v>5541.5079999999998</c:v>
                </c:pt>
                <c:pt idx="1280">
                  <c:v>4872.366</c:v>
                </c:pt>
                <c:pt idx="1281">
                  <c:v>5703.8639999999996</c:v>
                </c:pt>
                <c:pt idx="1282">
                  <c:v>5795.098</c:v>
                </c:pt>
                <c:pt idx="1283">
                  <c:v>5743.1229999999996</c:v>
                </c:pt>
                <c:pt idx="1284">
                  <c:v>4576.0429999999997</c:v>
                </c:pt>
                <c:pt idx="1285">
                  <c:v>4935.7359999999999</c:v>
                </c:pt>
                <c:pt idx="1286">
                  <c:v>5001.7370000000001</c:v>
                </c:pt>
                <c:pt idx="1287">
                  <c:v>5367.3559999999998</c:v>
                </c:pt>
                <c:pt idx="1288">
                  <c:v>5374.1540000000005</c:v>
                </c:pt>
                <c:pt idx="1289">
                  <c:v>4646.07</c:v>
                </c:pt>
                <c:pt idx="1290">
                  <c:v>5575.7740000000003</c:v>
                </c:pt>
                <c:pt idx="1291">
                  <c:v>4801.6949999999997</c:v>
                </c:pt>
                <c:pt idx="1292">
                  <c:v>5461.8530000000001</c:v>
                </c:pt>
                <c:pt idx="1293">
                  <c:v>4544.5959999999995</c:v>
                </c:pt>
                <c:pt idx="1294">
                  <c:v>5394.99</c:v>
                </c:pt>
                <c:pt idx="1295">
                  <c:v>5097.1549999999997</c:v>
                </c:pt>
                <c:pt idx="1296">
                  <c:v>4925.201</c:v>
                </c:pt>
                <c:pt idx="1297">
                  <c:v>4366.5010000000002</c:v>
                </c:pt>
                <c:pt idx="1298">
                  <c:v>4720.8069999999998</c:v>
                </c:pt>
                <c:pt idx="1299">
                  <c:v>4894.1350000000002</c:v>
                </c:pt>
                <c:pt idx="1300">
                  <c:v>5099.3280000000004</c:v>
                </c:pt>
                <c:pt idx="1301">
                  <c:v>4345.0119999999997</c:v>
                </c:pt>
                <c:pt idx="1302">
                  <c:v>4382.1260000000002</c:v>
                </c:pt>
                <c:pt idx="1303">
                  <c:v>4368.3280000000004</c:v>
                </c:pt>
                <c:pt idx="1304">
                  <c:v>5083.5789999999997</c:v>
                </c:pt>
                <c:pt idx="1305">
                  <c:v>5670.7089999999998</c:v>
                </c:pt>
                <c:pt idx="1306">
                  <c:v>4929.4309999999996</c:v>
                </c:pt>
                <c:pt idx="1307">
                  <c:v>6630.3770000000004</c:v>
                </c:pt>
                <c:pt idx="1308">
                  <c:v>6321.991</c:v>
                </c:pt>
                <c:pt idx="1309">
                  <c:v>5036.1130000000003</c:v>
                </c:pt>
                <c:pt idx="1310">
                  <c:v>4808.9139999999998</c:v>
                </c:pt>
                <c:pt idx="1311">
                  <c:v>5615.2449999999999</c:v>
                </c:pt>
                <c:pt idx="1312">
                  <c:v>5247.9279999999999</c:v>
                </c:pt>
                <c:pt idx="1313">
                  <c:v>6229.1409999999996</c:v>
                </c:pt>
                <c:pt idx="1314">
                  <c:v>3946.3240000000001</c:v>
                </c:pt>
                <c:pt idx="1315">
                  <c:v>5092.3190000000004</c:v>
                </c:pt>
                <c:pt idx="1316">
                  <c:v>4295.7150000000001</c:v>
                </c:pt>
                <c:pt idx="1317">
                  <c:v>4508.848</c:v>
                </c:pt>
                <c:pt idx="1318">
                  <c:v>4070.0889999999999</c:v>
                </c:pt>
                <c:pt idx="1319">
                  <c:v>5098.3559999999998</c:v>
                </c:pt>
                <c:pt idx="1320">
                  <c:v>4277.9319999999998</c:v>
                </c:pt>
                <c:pt idx="1321">
                  <c:v>5847.4459999999999</c:v>
                </c:pt>
                <c:pt idx="1322">
                  <c:v>6109.375</c:v>
                </c:pt>
                <c:pt idx="1323">
                  <c:v>4259.1930000000002</c:v>
                </c:pt>
                <c:pt idx="1324">
                  <c:v>5722.0569999999998</c:v>
                </c:pt>
                <c:pt idx="1325">
                  <c:v>5166.47</c:v>
                </c:pt>
                <c:pt idx="1326">
                  <c:v>5093.2939999999999</c:v>
                </c:pt>
                <c:pt idx="1327">
                  <c:v>5288.1030000000001</c:v>
                </c:pt>
                <c:pt idx="1328">
                  <c:v>5805.6019999999999</c:v>
                </c:pt>
                <c:pt idx="1329">
                  <c:v>4662.1850000000004</c:v>
                </c:pt>
                <c:pt idx="1330">
                  <c:v>4238.84</c:v>
                </c:pt>
                <c:pt idx="1331">
                  <c:v>5684.8180000000002</c:v>
                </c:pt>
                <c:pt idx="1332">
                  <c:v>5105.3190000000004</c:v>
                </c:pt>
                <c:pt idx="1333">
                  <c:v>4912.2439999999997</c:v>
                </c:pt>
                <c:pt idx="1334">
                  <c:v>3944.1660000000002</c:v>
                </c:pt>
                <c:pt idx="1335">
                  <c:v>4494.8</c:v>
                </c:pt>
                <c:pt idx="1336">
                  <c:v>5404.9</c:v>
                </c:pt>
                <c:pt idx="1337">
                  <c:v>5568.9120000000003</c:v>
                </c:pt>
                <c:pt idx="1338">
                  <c:v>5440.3019999999997</c:v>
                </c:pt>
                <c:pt idx="1339">
                  <c:v>4878.5600000000004</c:v>
                </c:pt>
                <c:pt idx="1340">
                  <c:v>4577.4470000000001</c:v>
                </c:pt>
                <c:pt idx="1341">
                  <c:v>4822.1170000000002</c:v>
                </c:pt>
                <c:pt idx="1342">
                  <c:v>5330.61</c:v>
                </c:pt>
                <c:pt idx="1343">
                  <c:v>5074.6239999999998</c:v>
                </c:pt>
                <c:pt idx="1344">
                  <c:v>4809.6130000000003</c:v>
                </c:pt>
                <c:pt idx="1345">
                  <c:v>5130.7749999999996</c:v>
                </c:pt>
                <c:pt idx="1346">
                  <c:v>6000.0569999999998</c:v>
                </c:pt>
                <c:pt idx="1347">
                  <c:v>5551.1819999999998</c:v>
                </c:pt>
                <c:pt idx="1348">
                  <c:v>6136.9690000000001</c:v>
                </c:pt>
                <c:pt idx="1349">
                  <c:v>5444.4709999999995</c:v>
                </c:pt>
                <c:pt idx="1350">
                  <c:v>5679.9620000000004</c:v>
                </c:pt>
                <c:pt idx="1351">
                  <c:v>4796.5379999999996</c:v>
                </c:pt>
                <c:pt idx="1352">
                  <c:v>4660.5730000000003</c:v>
                </c:pt>
                <c:pt idx="1353">
                  <c:v>5024.6760000000004</c:v>
                </c:pt>
                <c:pt idx="1354">
                  <c:v>5170.8900000000003</c:v>
                </c:pt>
                <c:pt idx="1355">
                  <c:v>5354.21</c:v>
                </c:pt>
                <c:pt idx="1356">
                  <c:v>5235.009</c:v>
                </c:pt>
                <c:pt idx="1357">
                  <c:v>4987.47</c:v>
                </c:pt>
                <c:pt idx="1358">
                  <c:v>6116.9160000000002</c:v>
                </c:pt>
                <c:pt idx="1359">
                  <c:v>6387.6469999999999</c:v>
                </c:pt>
                <c:pt idx="1360">
                  <c:v>4699.3779999999997</c:v>
                </c:pt>
                <c:pt idx="1361">
                  <c:v>4956.1499999999996</c:v>
                </c:pt>
                <c:pt idx="1362">
                  <c:v>6358.3389999999999</c:v>
                </c:pt>
                <c:pt idx="1363">
                  <c:v>3546.9760000000001</c:v>
                </c:pt>
                <c:pt idx="1364">
                  <c:v>5629.4340000000002</c:v>
                </c:pt>
                <c:pt idx="1365">
                  <c:v>4970.1289999999999</c:v>
                </c:pt>
                <c:pt idx="1366">
                  <c:v>4685.3379999999997</c:v>
                </c:pt>
                <c:pt idx="1367">
                  <c:v>4772.3329999999996</c:v>
                </c:pt>
                <c:pt idx="1368">
                  <c:v>5447.1959999999999</c:v>
                </c:pt>
                <c:pt idx="1369">
                  <c:v>4532.8969999999999</c:v>
                </c:pt>
                <c:pt idx="1370">
                  <c:v>4018.0920000000001</c:v>
                </c:pt>
                <c:pt idx="1371">
                  <c:v>5656.0640000000003</c:v>
                </c:pt>
                <c:pt idx="1372">
                  <c:v>5351.4589999999998</c:v>
                </c:pt>
                <c:pt idx="1373">
                  <c:v>5099.8980000000001</c:v>
                </c:pt>
                <c:pt idx="1374">
                  <c:v>4949.6710000000003</c:v>
                </c:pt>
                <c:pt idx="1375">
                  <c:v>5909.0219999999999</c:v>
                </c:pt>
                <c:pt idx="1376">
                  <c:v>4839.0709999999999</c:v>
                </c:pt>
                <c:pt idx="1377">
                  <c:v>4383.82</c:v>
                </c:pt>
                <c:pt idx="1378">
                  <c:v>4884.5889999999999</c:v>
                </c:pt>
                <c:pt idx="1379">
                  <c:v>3404.1509999999998</c:v>
                </c:pt>
                <c:pt idx="1380">
                  <c:v>5359.7280000000001</c:v>
                </c:pt>
                <c:pt idx="1381">
                  <c:v>4703.47</c:v>
                </c:pt>
                <c:pt idx="1382">
                  <c:v>4083.4180000000001</c:v>
                </c:pt>
                <c:pt idx="1383">
                  <c:v>5239.2030000000004</c:v>
                </c:pt>
                <c:pt idx="1384">
                  <c:v>4931.7299999999996</c:v>
                </c:pt>
                <c:pt idx="1385">
                  <c:v>6380.6629999999996</c:v>
                </c:pt>
                <c:pt idx="1386">
                  <c:v>6867.5519999999997</c:v>
                </c:pt>
                <c:pt idx="1387">
                  <c:v>4643.8879999999999</c:v>
                </c:pt>
                <c:pt idx="1388">
                  <c:v>5395.9939999999997</c:v>
                </c:pt>
                <c:pt idx="1389">
                  <c:v>4900.0360000000001</c:v>
                </c:pt>
                <c:pt idx="1390">
                  <c:v>4916.1750000000002</c:v>
                </c:pt>
                <c:pt idx="1391">
                  <c:v>4640.7579999999998</c:v>
                </c:pt>
                <c:pt idx="1392">
                  <c:v>5004.7650000000003</c:v>
                </c:pt>
                <c:pt idx="1393">
                  <c:v>4865.0209999999997</c:v>
                </c:pt>
                <c:pt idx="1394">
                  <c:v>5372.5860000000002</c:v>
                </c:pt>
                <c:pt idx="1395">
                  <c:v>4971.6819999999998</c:v>
                </c:pt>
                <c:pt idx="1396">
                  <c:v>6053.0910000000003</c:v>
                </c:pt>
                <c:pt idx="1397">
                  <c:v>6866.76</c:v>
                </c:pt>
                <c:pt idx="1398">
                  <c:v>4588.5020000000004</c:v>
                </c:pt>
                <c:pt idx="1399">
                  <c:v>4897.8959999999997</c:v>
                </c:pt>
                <c:pt idx="1400">
                  <c:v>4955.3440000000001</c:v>
                </c:pt>
                <c:pt idx="1401">
                  <c:v>6628.3519999999999</c:v>
                </c:pt>
                <c:pt idx="1402">
                  <c:v>5376.0619999999999</c:v>
                </c:pt>
                <c:pt idx="1403">
                  <c:v>5074.99</c:v>
                </c:pt>
                <c:pt idx="1404">
                  <c:v>5307.02</c:v>
                </c:pt>
                <c:pt idx="1405">
                  <c:v>6124.3789999999999</c:v>
                </c:pt>
                <c:pt idx="1406">
                  <c:v>4560.6639999999998</c:v>
                </c:pt>
                <c:pt idx="1407">
                  <c:v>5685.009</c:v>
                </c:pt>
                <c:pt idx="1408">
                  <c:v>6389.759</c:v>
                </c:pt>
                <c:pt idx="1409">
                  <c:v>6414.0519999999997</c:v>
                </c:pt>
                <c:pt idx="1410">
                  <c:v>5557.3990000000003</c:v>
                </c:pt>
                <c:pt idx="1411">
                  <c:v>6011.0590000000002</c:v>
                </c:pt>
                <c:pt idx="1412">
                  <c:v>6332.0969999999998</c:v>
                </c:pt>
                <c:pt idx="1413">
                  <c:v>4444.982</c:v>
                </c:pt>
                <c:pt idx="1414">
                  <c:v>4867.6930000000002</c:v>
                </c:pt>
                <c:pt idx="1415">
                  <c:v>5473.3249999999998</c:v>
                </c:pt>
                <c:pt idx="1416">
                  <c:v>5537.47</c:v>
                </c:pt>
                <c:pt idx="1417">
                  <c:v>4890.9229999999998</c:v>
                </c:pt>
                <c:pt idx="1418">
                  <c:v>6006.45</c:v>
                </c:pt>
                <c:pt idx="1419">
                  <c:v>6144.2489999999998</c:v>
                </c:pt>
                <c:pt idx="1420">
                  <c:v>5600.2929999999997</c:v>
                </c:pt>
                <c:pt idx="1421">
                  <c:v>5440.9579999999996</c:v>
                </c:pt>
                <c:pt idx="1422">
                  <c:v>5485.3140000000003</c:v>
                </c:pt>
                <c:pt idx="1423">
                  <c:v>5012.6139999999996</c:v>
                </c:pt>
                <c:pt idx="1424">
                  <c:v>5791.8909999999996</c:v>
                </c:pt>
                <c:pt idx="1425">
                  <c:v>4504.9949999999999</c:v>
                </c:pt>
                <c:pt idx="1426">
                  <c:v>6100.3410000000003</c:v>
                </c:pt>
                <c:pt idx="1427">
                  <c:v>4822.1769999999997</c:v>
                </c:pt>
                <c:pt idx="1428">
                  <c:v>5293.835</c:v>
                </c:pt>
                <c:pt idx="1429">
                  <c:v>6540.6440000000002</c:v>
                </c:pt>
                <c:pt idx="1430">
                  <c:v>4443.55</c:v>
                </c:pt>
                <c:pt idx="1431">
                  <c:v>5464.6289999999999</c:v>
                </c:pt>
                <c:pt idx="1432">
                  <c:v>4679.1009999999997</c:v>
                </c:pt>
                <c:pt idx="1433">
                  <c:v>4344.1570000000002</c:v>
                </c:pt>
                <c:pt idx="1434">
                  <c:v>5553.8860000000004</c:v>
                </c:pt>
                <c:pt idx="1435">
                  <c:v>4780.0990000000002</c:v>
                </c:pt>
                <c:pt idx="1436">
                  <c:v>3654.0039999999999</c:v>
                </c:pt>
                <c:pt idx="1437">
                  <c:v>5305.3810000000003</c:v>
                </c:pt>
                <c:pt idx="1438">
                  <c:v>5235.84</c:v>
                </c:pt>
                <c:pt idx="1439">
                  <c:v>4061.9839999999999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B-4CFE-913B-1A90E4AB0C5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psql avg_lat(ms)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</c:numCache>
            </c:numRef>
          </c:cat>
          <c:val>
            <c:numRef>
              <c:f>Sheet1!$E$2:$E$1441</c:f>
              <c:numCache>
                <c:formatCode>General</c:formatCode>
                <c:ptCount val="1440"/>
                <c:pt idx="0">
                  <c:v>3384.8510000000001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-1E-3</c:v>
                </c:pt>
                <c:pt idx="13">
                  <c:v>2305.355</c:v>
                </c:pt>
                <c:pt idx="14">
                  <c:v>1516.1289999999999</c:v>
                </c:pt>
                <c:pt idx="15">
                  <c:v>1667.837</c:v>
                </c:pt>
                <c:pt idx="16">
                  <c:v>1399.537</c:v>
                </c:pt>
                <c:pt idx="17">
                  <c:v>1204.693</c:v>
                </c:pt>
                <c:pt idx="18">
                  <c:v>1114.1500000000001</c:v>
                </c:pt>
                <c:pt idx="19">
                  <c:v>1113.952</c:v>
                </c:pt>
                <c:pt idx="20">
                  <c:v>1103.048</c:v>
                </c:pt>
                <c:pt idx="21">
                  <c:v>1170.2739999999999</c:v>
                </c:pt>
                <c:pt idx="22">
                  <c:v>1216.683</c:v>
                </c:pt>
                <c:pt idx="23">
                  <c:v>1104.2950000000001</c:v>
                </c:pt>
                <c:pt idx="24">
                  <c:v>1138.97</c:v>
                </c:pt>
                <c:pt idx="25">
                  <c:v>1106.972</c:v>
                </c:pt>
                <c:pt idx="26">
                  <c:v>1112.0229999999999</c:v>
                </c:pt>
                <c:pt idx="27">
                  <c:v>1108.2080000000001</c:v>
                </c:pt>
                <c:pt idx="28">
                  <c:v>1095.2629999999999</c:v>
                </c:pt>
                <c:pt idx="29">
                  <c:v>1110.067</c:v>
                </c:pt>
                <c:pt idx="30">
                  <c:v>1101.2919999999999</c:v>
                </c:pt>
                <c:pt idx="31">
                  <c:v>1098.1179999999999</c:v>
                </c:pt>
                <c:pt idx="32">
                  <c:v>1124.115</c:v>
                </c:pt>
                <c:pt idx="33">
                  <c:v>1097.117</c:v>
                </c:pt>
                <c:pt idx="34">
                  <c:v>1091.08</c:v>
                </c:pt>
                <c:pt idx="35">
                  <c:v>1076.9469999999999</c:v>
                </c:pt>
                <c:pt idx="36">
                  <c:v>1053.865</c:v>
                </c:pt>
                <c:pt idx="37">
                  <c:v>1053.8109999999999</c:v>
                </c:pt>
                <c:pt idx="38">
                  <c:v>1054.5840000000001</c:v>
                </c:pt>
                <c:pt idx="39">
                  <c:v>1086.6590000000001</c:v>
                </c:pt>
                <c:pt idx="40">
                  <c:v>1104.798</c:v>
                </c:pt>
                <c:pt idx="41">
                  <c:v>1056.4190000000001</c:v>
                </c:pt>
                <c:pt idx="42">
                  <c:v>1083.0319999999999</c:v>
                </c:pt>
                <c:pt idx="43">
                  <c:v>1073.2550000000001</c:v>
                </c:pt>
                <c:pt idx="44">
                  <c:v>1050.05</c:v>
                </c:pt>
                <c:pt idx="45">
                  <c:v>1053.338</c:v>
                </c:pt>
                <c:pt idx="46">
                  <c:v>1062.1189999999999</c:v>
                </c:pt>
                <c:pt idx="47">
                  <c:v>1063.123</c:v>
                </c:pt>
                <c:pt idx="48">
                  <c:v>1063.8330000000001</c:v>
                </c:pt>
                <c:pt idx="49">
                  <c:v>1118.4970000000001</c:v>
                </c:pt>
                <c:pt idx="50">
                  <c:v>1055.1669999999999</c:v>
                </c:pt>
                <c:pt idx="51">
                  <c:v>1056.327</c:v>
                </c:pt>
                <c:pt idx="52">
                  <c:v>1066.4659999999999</c:v>
                </c:pt>
                <c:pt idx="53">
                  <c:v>1047.8109999999999</c:v>
                </c:pt>
                <c:pt idx="54">
                  <c:v>1040.345</c:v>
                </c:pt>
                <c:pt idx="55">
                  <c:v>1056.643</c:v>
                </c:pt>
                <c:pt idx="56">
                  <c:v>1053.923</c:v>
                </c:pt>
                <c:pt idx="57">
                  <c:v>1049.8710000000001</c:v>
                </c:pt>
                <c:pt idx="58">
                  <c:v>1043.258</c:v>
                </c:pt>
                <c:pt idx="59">
                  <c:v>1045.9190000000001</c:v>
                </c:pt>
                <c:pt idx="60">
                  <c:v>1052.8019999999999</c:v>
                </c:pt>
                <c:pt idx="61">
                  <c:v>1070.383</c:v>
                </c:pt>
                <c:pt idx="62">
                  <c:v>1081.1389999999999</c:v>
                </c:pt>
                <c:pt idx="63">
                  <c:v>1069</c:v>
                </c:pt>
                <c:pt idx="64">
                  <c:v>1110.499</c:v>
                </c:pt>
                <c:pt idx="65">
                  <c:v>1072.8409999999999</c:v>
                </c:pt>
                <c:pt idx="66">
                  <c:v>1070.578</c:v>
                </c:pt>
                <c:pt idx="67">
                  <c:v>1073.931</c:v>
                </c:pt>
                <c:pt idx="68">
                  <c:v>1171.846</c:v>
                </c:pt>
                <c:pt idx="69">
                  <c:v>1068.8050000000001</c:v>
                </c:pt>
                <c:pt idx="70">
                  <c:v>1076.4290000000001</c:v>
                </c:pt>
                <c:pt idx="71">
                  <c:v>1100.665</c:v>
                </c:pt>
                <c:pt idx="72">
                  <c:v>1043.875</c:v>
                </c:pt>
                <c:pt idx="73">
                  <c:v>1077.3489999999999</c:v>
                </c:pt>
                <c:pt idx="74">
                  <c:v>1057.8040000000001</c:v>
                </c:pt>
                <c:pt idx="75">
                  <c:v>1114.81</c:v>
                </c:pt>
                <c:pt idx="76">
                  <c:v>1072.9590000000001</c:v>
                </c:pt>
                <c:pt idx="77">
                  <c:v>1184.1759999999999</c:v>
                </c:pt>
                <c:pt idx="78">
                  <c:v>1083.6590000000001</c:v>
                </c:pt>
                <c:pt idx="79">
                  <c:v>1049.328</c:v>
                </c:pt>
                <c:pt idx="80">
                  <c:v>1082.4659999999999</c:v>
                </c:pt>
                <c:pt idx="81">
                  <c:v>1093.5809999999999</c:v>
                </c:pt>
                <c:pt idx="82">
                  <c:v>1057.261</c:v>
                </c:pt>
                <c:pt idx="83">
                  <c:v>1061.0340000000001</c:v>
                </c:pt>
                <c:pt idx="84">
                  <c:v>1049.4960000000001</c:v>
                </c:pt>
                <c:pt idx="85">
                  <c:v>1061.174</c:v>
                </c:pt>
                <c:pt idx="86">
                  <c:v>1057.999</c:v>
                </c:pt>
                <c:pt idx="87">
                  <c:v>1048.596</c:v>
                </c:pt>
                <c:pt idx="88">
                  <c:v>1047.876</c:v>
                </c:pt>
                <c:pt idx="89">
                  <c:v>1050.672</c:v>
                </c:pt>
                <c:pt idx="90">
                  <c:v>1047.0940000000001</c:v>
                </c:pt>
                <c:pt idx="91">
                  <c:v>1048.751</c:v>
                </c:pt>
                <c:pt idx="92">
                  <c:v>1050.5029999999999</c:v>
                </c:pt>
                <c:pt idx="93">
                  <c:v>1060.086</c:v>
                </c:pt>
                <c:pt idx="94">
                  <c:v>1086.355</c:v>
                </c:pt>
                <c:pt idx="95">
                  <c:v>1098.319</c:v>
                </c:pt>
                <c:pt idx="96">
                  <c:v>1054.4690000000001</c:v>
                </c:pt>
                <c:pt idx="97">
                  <c:v>1073.01</c:v>
                </c:pt>
                <c:pt idx="98">
                  <c:v>1073.595</c:v>
                </c:pt>
                <c:pt idx="99">
                  <c:v>1059.2639999999999</c:v>
                </c:pt>
                <c:pt idx="100">
                  <c:v>1056.9269999999999</c:v>
                </c:pt>
                <c:pt idx="101">
                  <c:v>1053.694</c:v>
                </c:pt>
                <c:pt idx="102">
                  <c:v>1057.191</c:v>
                </c:pt>
                <c:pt idx="103">
                  <c:v>1054.748</c:v>
                </c:pt>
                <c:pt idx="104">
                  <c:v>1065.5550000000001</c:v>
                </c:pt>
                <c:pt idx="105">
                  <c:v>1052.098</c:v>
                </c:pt>
                <c:pt idx="106">
                  <c:v>1050.127</c:v>
                </c:pt>
                <c:pt idx="107">
                  <c:v>1044.4580000000001</c:v>
                </c:pt>
                <c:pt idx="108">
                  <c:v>1044.566</c:v>
                </c:pt>
                <c:pt idx="109">
                  <c:v>1049.46</c:v>
                </c:pt>
                <c:pt idx="110">
                  <c:v>1046.393</c:v>
                </c:pt>
                <c:pt idx="111">
                  <c:v>1052.675</c:v>
                </c:pt>
                <c:pt idx="112">
                  <c:v>1069.1320000000001</c:v>
                </c:pt>
                <c:pt idx="113">
                  <c:v>1052.711</c:v>
                </c:pt>
                <c:pt idx="114">
                  <c:v>1058.433</c:v>
                </c:pt>
                <c:pt idx="115">
                  <c:v>1050.1949999999999</c:v>
                </c:pt>
                <c:pt idx="116">
                  <c:v>1062.2049999999999</c:v>
                </c:pt>
                <c:pt idx="117">
                  <c:v>1054.7280000000001</c:v>
                </c:pt>
                <c:pt idx="118">
                  <c:v>1046.547</c:v>
                </c:pt>
                <c:pt idx="119">
                  <c:v>1063.6610000000001</c:v>
                </c:pt>
                <c:pt idx="120">
                  <c:v>1050.2929999999999</c:v>
                </c:pt>
                <c:pt idx="121">
                  <c:v>1051.8409999999999</c:v>
                </c:pt>
                <c:pt idx="122">
                  <c:v>1050.2090000000001</c:v>
                </c:pt>
                <c:pt idx="123">
                  <c:v>1049.7280000000001</c:v>
                </c:pt>
                <c:pt idx="124">
                  <c:v>1051.2829999999999</c:v>
                </c:pt>
                <c:pt idx="125">
                  <c:v>1045.1379999999999</c:v>
                </c:pt>
                <c:pt idx="126">
                  <c:v>1051.144</c:v>
                </c:pt>
                <c:pt idx="127">
                  <c:v>1071.5419999999999</c:v>
                </c:pt>
                <c:pt idx="128">
                  <c:v>1050.779</c:v>
                </c:pt>
                <c:pt idx="129">
                  <c:v>1048.8879999999999</c:v>
                </c:pt>
                <c:pt idx="130">
                  <c:v>1056.175</c:v>
                </c:pt>
                <c:pt idx="131">
                  <c:v>1046.45</c:v>
                </c:pt>
                <c:pt idx="132">
                  <c:v>1059.8240000000001</c:v>
                </c:pt>
                <c:pt idx="133">
                  <c:v>1045.8309999999999</c:v>
                </c:pt>
                <c:pt idx="134">
                  <c:v>1056.742</c:v>
                </c:pt>
                <c:pt idx="135">
                  <c:v>1046.8800000000001</c:v>
                </c:pt>
                <c:pt idx="136">
                  <c:v>1047.4929999999999</c:v>
                </c:pt>
                <c:pt idx="137">
                  <c:v>1043.913</c:v>
                </c:pt>
                <c:pt idx="138">
                  <c:v>1054.75</c:v>
                </c:pt>
                <c:pt idx="139">
                  <c:v>1039.482</c:v>
                </c:pt>
                <c:pt idx="140">
                  <c:v>1054.4659999999999</c:v>
                </c:pt>
                <c:pt idx="141">
                  <c:v>1054.5160000000001</c:v>
                </c:pt>
                <c:pt idx="142">
                  <c:v>1046.184</c:v>
                </c:pt>
                <c:pt idx="143">
                  <c:v>1042.4079999999999</c:v>
                </c:pt>
                <c:pt idx="144">
                  <c:v>1050.5150000000001</c:v>
                </c:pt>
                <c:pt idx="145">
                  <c:v>1061.3309999999999</c:v>
                </c:pt>
                <c:pt idx="146">
                  <c:v>1062.434</c:v>
                </c:pt>
                <c:pt idx="147">
                  <c:v>1050.816</c:v>
                </c:pt>
                <c:pt idx="148">
                  <c:v>1043.3579999999999</c:v>
                </c:pt>
                <c:pt idx="149">
                  <c:v>1051.578</c:v>
                </c:pt>
                <c:pt idx="150">
                  <c:v>1052.559</c:v>
                </c:pt>
                <c:pt idx="151">
                  <c:v>1044.8399999999999</c:v>
                </c:pt>
                <c:pt idx="152">
                  <c:v>1048.7560000000001</c:v>
                </c:pt>
                <c:pt idx="153">
                  <c:v>1046.124</c:v>
                </c:pt>
                <c:pt idx="154">
                  <c:v>1043.164</c:v>
                </c:pt>
                <c:pt idx="155">
                  <c:v>1043.086</c:v>
                </c:pt>
                <c:pt idx="156">
                  <c:v>1048.865</c:v>
                </c:pt>
                <c:pt idx="157">
                  <c:v>1043.2860000000001</c:v>
                </c:pt>
                <c:pt idx="158">
                  <c:v>1041.482</c:v>
                </c:pt>
                <c:pt idx="159">
                  <c:v>1047.9390000000001</c:v>
                </c:pt>
                <c:pt idx="160">
                  <c:v>1043.057</c:v>
                </c:pt>
                <c:pt idx="161">
                  <c:v>1062.289</c:v>
                </c:pt>
                <c:pt idx="162">
                  <c:v>1050.643</c:v>
                </c:pt>
                <c:pt idx="163">
                  <c:v>1045.6279999999999</c:v>
                </c:pt>
                <c:pt idx="164">
                  <c:v>1048.6659999999999</c:v>
                </c:pt>
                <c:pt idx="165">
                  <c:v>1047.6610000000001</c:v>
                </c:pt>
                <c:pt idx="166">
                  <c:v>1038.569</c:v>
                </c:pt>
                <c:pt idx="167">
                  <c:v>1040.866</c:v>
                </c:pt>
                <c:pt idx="168">
                  <c:v>1044.1420000000001</c:v>
                </c:pt>
                <c:pt idx="169">
                  <c:v>1043.404</c:v>
                </c:pt>
                <c:pt idx="170">
                  <c:v>1047.7329999999999</c:v>
                </c:pt>
                <c:pt idx="171">
                  <c:v>1048.239</c:v>
                </c:pt>
                <c:pt idx="172">
                  <c:v>1069.19</c:v>
                </c:pt>
                <c:pt idx="173">
                  <c:v>1051.473</c:v>
                </c:pt>
                <c:pt idx="174">
                  <c:v>1057.9659999999999</c:v>
                </c:pt>
                <c:pt idx="175">
                  <c:v>1044.222</c:v>
                </c:pt>
                <c:pt idx="176">
                  <c:v>1058.0740000000001</c:v>
                </c:pt>
                <c:pt idx="177">
                  <c:v>1052.2180000000001</c:v>
                </c:pt>
                <c:pt idx="178">
                  <c:v>1060.96</c:v>
                </c:pt>
                <c:pt idx="179">
                  <c:v>1052.374</c:v>
                </c:pt>
                <c:pt idx="180">
                  <c:v>1053.9369999999999</c:v>
                </c:pt>
                <c:pt idx="181">
                  <c:v>1066.5940000000001</c:v>
                </c:pt>
                <c:pt idx="182">
                  <c:v>1058.3779999999999</c:v>
                </c:pt>
                <c:pt idx="183">
                  <c:v>1060.3130000000001</c:v>
                </c:pt>
                <c:pt idx="184">
                  <c:v>1052.913</c:v>
                </c:pt>
                <c:pt idx="185">
                  <c:v>1054.9369999999999</c:v>
                </c:pt>
                <c:pt idx="186">
                  <c:v>1063.7190000000001</c:v>
                </c:pt>
                <c:pt idx="187">
                  <c:v>1054.3620000000001</c:v>
                </c:pt>
                <c:pt idx="188">
                  <c:v>1108.261</c:v>
                </c:pt>
                <c:pt idx="189">
                  <c:v>1123.8610000000001</c:v>
                </c:pt>
                <c:pt idx="190">
                  <c:v>1068.704</c:v>
                </c:pt>
                <c:pt idx="191">
                  <c:v>1060.5940000000001</c:v>
                </c:pt>
                <c:pt idx="192">
                  <c:v>1077.761</c:v>
                </c:pt>
                <c:pt idx="193">
                  <c:v>1059.596</c:v>
                </c:pt>
                <c:pt idx="194">
                  <c:v>1073.0429999999999</c:v>
                </c:pt>
                <c:pt idx="195">
                  <c:v>1056.5029999999999</c:v>
                </c:pt>
                <c:pt idx="196">
                  <c:v>1056.1079999999999</c:v>
                </c:pt>
                <c:pt idx="197">
                  <c:v>1055.883</c:v>
                </c:pt>
                <c:pt idx="198">
                  <c:v>1051.0540000000001</c:v>
                </c:pt>
                <c:pt idx="199">
                  <c:v>1053.9690000000001</c:v>
                </c:pt>
                <c:pt idx="200">
                  <c:v>1081.3630000000001</c:v>
                </c:pt>
                <c:pt idx="201">
                  <c:v>1067.809</c:v>
                </c:pt>
                <c:pt idx="202">
                  <c:v>1074.6780000000001</c:v>
                </c:pt>
                <c:pt idx="203">
                  <c:v>1074.252</c:v>
                </c:pt>
                <c:pt idx="204">
                  <c:v>1091.1030000000001</c:v>
                </c:pt>
                <c:pt idx="205">
                  <c:v>1199.434</c:v>
                </c:pt>
                <c:pt idx="206">
                  <c:v>1071.807</c:v>
                </c:pt>
                <c:pt idx="207">
                  <c:v>1050.8599999999999</c:v>
                </c:pt>
                <c:pt idx="208">
                  <c:v>1050.704</c:v>
                </c:pt>
                <c:pt idx="209">
                  <c:v>1055.336</c:v>
                </c:pt>
                <c:pt idx="210">
                  <c:v>1052.5350000000001</c:v>
                </c:pt>
                <c:pt idx="211">
                  <c:v>1055.5509999999999</c:v>
                </c:pt>
                <c:pt idx="212">
                  <c:v>1045.5640000000001</c:v>
                </c:pt>
                <c:pt idx="213">
                  <c:v>1045.299</c:v>
                </c:pt>
                <c:pt idx="214">
                  <c:v>1046.2</c:v>
                </c:pt>
                <c:pt idx="215">
                  <c:v>1061.877</c:v>
                </c:pt>
                <c:pt idx="216">
                  <c:v>1044.2360000000001</c:v>
                </c:pt>
                <c:pt idx="217">
                  <c:v>1062.24</c:v>
                </c:pt>
                <c:pt idx="218">
                  <c:v>1127.8420000000001</c:v>
                </c:pt>
                <c:pt idx="219">
                  <c:v>1114.5519999999999</c:v>
                </c:pt>
                <c:pt idx="220">
                  <c:v>1133.944</c:v>
                </c:pt>
                <c:pt idx="221">
                  <c:v>1110.3150000000001</c:v>
                </c:pt>
                <c:pt idx="222">
                  <c:v>1060.0530000000001</c:v>
                </c:pt>
                <c:pt idx="223">
                  <c:v>1050.3030000000001</c:v>
                </c:pt>
                <c:pt idx="224">
                  <c:v>1037.0340000000001</c:v>
                </c:pt>
                <c:pt idx="225">
                  <c:v>1034.299</c:v>
                </c:pt>
                <c:pt idx="226">
                  <c:v>1032.5360000000001</c:v>
                </c:pt>
                <c:pt idx="227">
                  <c:v>1045.6790000000001</c:v>
                </c:pt>
                <c:pt idx="228">
                  <c:v>1036.7190000000001</c:v>
                </c:pt>
                <c:pt idx="229">
                  <c:v>1034.9880000000001</c:v>
                </c:pt>
                <c:pt idx="230">
                  <c:v>1039.2349999999999</c:v>
                </c:pt>
                <c:pt idx="231">
                  <c:v>1048.2619999999999</c:v>
                </c:pt>
                <c:pt idx="232">
                  <c:v>1055.136</c:v>
                </c:pt>
                <c:pt idx="233">
                  <c:v>1059.934</c:v>
                </c:pt>
                <c:pt idx="234">
                  <c:v>1053.1020000000001</c:v>
                </c:pt>
                <c:pt idx="235">
                  <c:v>1052.4190000000001</c:v>
                </c:pt>
                <c:pt idx="236">
                  <c:v>1065.848</c:v>
                </c:pt>
                <c:pt idx="237">
                  <c:v>1062.021</c:v>
                </c:pt>
                <c:pt idx="238">
                  <c:v>1117.3309999999999</c:v>
                </c:pt>
                <c:pt idx="239">
                  <c:v>1243.797</c:v>
                </c:pt>
                <c:pt idx="240">
                  <c:v>1064.037</c:v>
                </c:pt>
                <c:pt idx="241">
                  <c:v>1050.056</c:v>
                </c:pt>
                <c:pt idx="242">
                  <c:v>1085.0219999999999</c:v>
                </c:pt>
                <c:pt idx="243">
                  <c:v>1091.588</c:v>
                </c:pt>
                <c:pt idx="244">
                  <c:v>1059.837</c:v>
                </c:pt>
                <c:pt idx="245">
                  <c:v>1060.903</c:v>
                </c:pt>
                <c:pt idx="246">
                  <c:v>1079.105</c:v>
                </c:pt>
                <c:pt idx="247">
                  <c:v>916.149</c:v>
                </c:pt>
                <c:pt idx="248">
                  <c:v>1090.942</c:v>
                </c:pt>
                <c:pt idx="249">
                  <c:v>1069.0630000000001</c:v>
                </c:pt>
                <c:pt idx="250">
                  <c:v>1052.441</c:v>
                </c:pt>
                <c:pt idx="251">
                  <c:v>1050.299</c:v>
                </c:pt>
                <c:pt idx="252">
                  <c:v>1038.605</c:v>
                </c:pt>
                <c:pt idx="253">
                  <c:v>1037.7560000000001</c:v>
                </c:pt>
                <c:pt idx="254">
                  <c:v>1042.9960000000001</c:v>
                </c:pt>
                <c:pt idx="255">
                  <c:v>1078.4069999999999</c:v>
                </c:pt>
                <c:pt idx="256">
                  <c:v>1058.829</c:v>
                </c:pt>
                <c:pt idx="257">
                  <c:v>1065.883</c:v>
                </c:pt>
                <c:pt idx="258">
                  <c:v>1065.8599999999999</c:v>
                </c:pt>
                <c:pt idx="259">
                  <c:v>1061.182</c:v>
                </c:pt>
                <c:pt idx="260">
                  <c:v>1039.451</c:v>
                </c:pt>
                <c:pt idx="261">
                  <c:v>1050.751</c:v>
                </c:pt>
                <c:pt idx="262">
                  <c:v>1068.4349999999999</c:v>
                </c:pt>
                <c:pt idx="263">
                  <c:v>1054.6410000000001</c:v>
                </c:pt>
                <c:pt idx="264">
                  <c:v>1040.991</c:v>
                </c:pt>
                <c:pt idx="265">
                  <c:v>1037.43</c:v>
                </c:pt>
                <c:pt idx="266">
                  <c:v>1057.1510000000001</c:v>
                </c:pt>
                <c:pt idx="267">
                  <c:v>1045.1769999999999</c:v>
                </c:pt>
                <c:pt idx="268">
                  <c:v>1090.461</c:v>
                </c:pt>
                <c:pt idx="269">
                  <c:v>1117.662</c:v>
                </c:pt>
                <c:pt idx="270">
                  <c:v>1126.223</c:v>
                </c:pt>
                <c:pt idx="271">
                  <c:v>1123.693</c:v>
                </c:pt>
                <c:pt idx="272">
                  <c:v>1052.921</c:v>
                </c:pt>
                <c:pt idx="273">
                  <c:v>1053.1880000000001</c:v>
                </c:pt>
                <c:pt idx="274">
                  <c:v>1089.079</c:v>
                </c:pt>
                <c:pt idx="275">
                  <c:v>1087.825</c:v>
                </c:pt>
                <c:pt idx="276">
                  <c:v>1075.7090000000001</c:v>
                </c:pt>
                <c:pt idx="277">
                  <c:v>1078.421</c:v>
                </c:pt>
                <c:pt idx="278">
                  <c:v>1078.9670000000001</c:v>
                </c:pt>
                <c:pt idx="279">
                  <c:v>1056.72</c:v>
                </c:pt>
                <c:pt idx="280">
                  <c:v>1048.528</c:v>
                </c:pt>
                <c:pt idx="281">
                  <c:v>1041.0419999999999</c:v>
                </c:pt>
                <c:pt idx="282">
                  <c:v>1044.1310000000001</c:v>
                </c:pt>
                <c:pt idx="283">
                  <c:v>1043.444</c:v>
                </c:pt>
                <c:pt idx="284">
                  <c:v>1044.046</c:v>
                </c:pt>
                <c:pt idx="285">
                  <c:v>1060.135</c:v>
                </c:pt>
                <c:pt idx="286">
                  <c:v>1050.5039999999999</c:v>
                </c:pt>
                <c:pt idx="287">
                  <c:v>1044.423</c:v>
                </c:pt>
                <c:pt idx="288">
                  <c:v>1053.682</c:v>
                </c:pt>
                <c:pt idx="289">
                  <c:v>1054.0709999999999</c:v>
                </c:pt>
                <c:pt idx="290">
                  <c:v>1053.201</c:v>
                </c:pt>
                <c:pt idx="291">
                  <c:v>1067.8030000000001</c:v>
                </c:pt>
                <c:pt idx="292">
                  <c:v>1057.348</c:v>
                </c:pt>
                <c:pt idx="293">
                  <c:v>1053.5250000000001</c:v>
                </c:pt>
                <c:pt idx="294">
                  <c:v>1123.1410000000001</c:v>
                </c:pt>
                <c:pt idx="295">
                  <c:v>1102.9369999999999</c:v>
                </c:pt>
                <c:pt idx="296">
                  <c:v>1106.8219999999999</c:v>
                </c:pt>
                <c:pt idx="297">
                  <c:v>1125.7149999999999</c:v>
                </c:pt>
                <c:pt idx="298">
                  <c:v>1101.905</c:v>
                </c:pt>
                <c:pt idx="299">
                  <c:v>1102.8789999999999</c:v>
                </c:pt>
                <c:pt idx="300">
                  <c:v>1076.9659999999999</c:v>
                </c:pt>
                <c:pt idx="301">
                  <c:v>1073.4559999999999</c:v>
                </c:pt>
                <c:pt idx="302">
                  <c:v>1065.2439999999999</c:v>
                </c:pt>
                <c:pt idx="303">
                  <c:v>1065.325</c:v>
                </c:pt>
                <c:pt idx="304">
                  <c:v>1101.9760000000001</c:v>
                </c:pt>
                <c:pt idx="305">
                  <c:v>1072.46</c:v>
                </c:pt>
                <c:pt idx="306">
                  <c:v>1065.703</c:v>
                </c:pt>
                <c:pt idx="307">
                  <c:v>1087.797</c:v>
                </c:pt>
                <c:pt idx="308">
                  <c:v>1058.0419999999999</c:v>
                </c:pt>
                <c:pt idx="309">
                  <c:v>1053.1500000000001</c:v>
                </c:pt>
                <c:pt idx="310">
                  <c:v>1053.797</c:v>
                </c:pt>
                <c:pt idx="311">
                  <c:v>1081.587</c:v>
                </c:pt>
                <c:pt idx="312">
                  <c:v>1061.72</c:v>
                </c:pt>
                <c:pt idx="313">
                  <c:v>1103.22</c:v>
                </c:pt>
                <c:pt idx="314">
                  <c:v>1090.5129999999999</c:v>
                </c:pt>
                <c:pt idx="315">
                  <c:v>1095.9000000000001</c:v>
                </c:pt>
                <c:pt idx="316">
                  <c:v>1075.2660000000001</c:v>
                </c:pt>
                <c:pt idx="317">
                  <c:v>1091.6320000000001</c:v>
                </c:pt>
                <c:pt idx="318">
                  <c:v>1075.942</c:v>
                </c:pt>
                <c:pt idx="319">
                  <c:v>1127.777</c:v>
                </c:pt>
                <c:pt idx="320">
                  <c:v>1078.7950000000001</c:v>
                </c:pt>
                <c:pt idx="321">
                  <c:v>1234.931</c:v>
                </c:pt>
                <c:pt idx="322">
                  <c:v>1144.1859999999999</c:v>
                </c:pt>
                <c:pt idx="323">
                  <c:v>1187.0550000000001</c:v>
                </c:pt>
                <c:pt idx="324">
                  <c:v>1133.2</c:v>
                </c:pt>
                <c:pt idx="325">
                  <c:v>1075.7860000000001</c:v>
                </c:pt>
                <c:pt idx="326">
                  <c:v>1071.808</c:v>
                </c:pt>
                <c:pt idx="327">
                  <c:v>1129.9939999999999</c:v>
                </c:pt>
                <c:pt idx="328">
                  <c:v>1106.6289999999999</c:v>
                </c:pt>
                <c:pt idx="329">
                  <c:v>1090.673</c:v>
                </c:pt>
                <c:pt idx="330">
                  <c:v>1086.0609999999999</c:v>
                </c:pt>
                <c:pt idx="331">
                  <c:v>1080.509</c:v>
                </c:pt>
                <c:pt idx="332">
                  <c:v>1069.4280000000001</c:v>
                </c:pt>
                <c:pt idx="333">
                  <c:v>1069.3689999999999</c:v>
                </c:pt>
                <c:pt idx="334">
                  <c:v>1099.5640000000001</c:v>
                </c:pt>
                <c:pt idx="335">
                  <c:v>1075.482</c:v>
                </c:pt>
                <c:pt idx="336">
                  <c:v>1070.413</c:v>
                </c:pt>
                <c:pt idx="337">
                  <c:v>1083.5309999999999</c:v>
                </c:pt>
                <c:pt idx="338">
                  <c:v>1091.5840000000001</c:v>
                </c:pt>
                <c:pt idx="339">
                  <c:v>1074.606</c:v>
                </c:pt>
                <c:pt idx="340">
                  <c:v>1078.2909999999999</c:v>
                </c:pt>
                <c:pt idx="341">
                  <c:v>1097.8720000000001</c:v>
                </c:pt>
                <c:pt idx="342">
                  <c:v>1089.4380000000001</c:v>
                </c:pt>
                <c:pt idx="343">
                  <c:v>1058.0340000000001</c:v>
                </c:pt>
                <c:pt idx="344">
                  <c:v>1068.193</c:v>
                </c:pt>
                <c:pt idx="345">
                  <c:v>1057.874</c:v>
                </c:pt>
                <c:pt idx="346">
                  <c:v>1064.693</c:v>
                </c:pt>
                <c:pt idx="347">
                  <c:v>1087.0309999999999</c:v>
                </c:pt>
                <c:pt idx="348">
                  <c:v>1084.433</c:v>
                </c:pt>
                <c:pt idx="349">
                  <c:v>1083.3710000000001</c:v>
                </c:pt>
                <c:pt idx="350">
                  <c:v>1054.0229999999999</c:v>
                </c:pt>
                <c:pt idx="351">
                  <c:v>1053.0229999999999</c:v>
                </c:pt>
                <c:pt idx="352">
                  <c:v>1095.181</c:v>
                </c:pt>
                <c:pt idx="353">
                  <c:v>1113.752</c:v>
                </c:pt>
                <c:pt idx="354">
                  <c:v>1069.1120000000001</c:v>
                </c:pt>
                <c:pt idx="355">
                  <c:v>1075.79</c:v>
                </c:pt>
                <c:pt idx="356">
                  <c:v>1051.384</c:v>
                </c:pt>
                <c:pt idx="357">
                  <c:v>1077.8889999999999</c:v>
                </c:pt>
                <c:pt idx="358">
                  <c:v>1069.8979999999999</c:v>
                </c:pt>
                <c:pt idx="359">
                  <c:v>1063.3810000000001</c:v>
                </c:pt>
                <c:pt idx="360">
                  <c:v>1077.298</c:v>
                </c:pt>
                <c:pt idx="361">
                  <c:v>1061.962</c:v>
                </c:pt>
                <c:pt idx="362">
                  <c:v>1072.8499999999999</c:v>
                </c:pt>
                <c:pt idx="363">
                  <c:v>1068.6189999999999</c:v>
                </c:pt>
                <c:pt idx="364">
                  <c:v>1059.249</c:v>
                </c:pt>
                <c:pt idx="365">
                  <c:v>1076.0139999999999</c:v>
                </c:pt>
                <c:pt idx="366">
                  <c:v>1095.721</c:v>
                </c:pt>
                <c:pt idx="367">
                  <c:v>1067.7059999999999</c:v>
                </c:pt>
                <c:pt idx="368">
                  <c:v>1071.835</c:v>
                </c:pt>
                <c:pt idx="369">
                  <c:v>1071.327</c:v>
                </c:pt>
                <c:pt idx="370">
                  <c:v>1052.0360000000001</c:v>
                </c:pt>
                <c:pt idx="371">
                  <c:v>1063.8969999999999</c:v>
                </c:pt>
                <c:pt idx="372">
                  <c:v>1059.893</c:v>
                </c:pt>
                <c:pt idx="373">
                  <c:v>1085.501</c:v>
                </c:pt>
                <c:pt idx="374">
                  <c:v>1095.989</c:v>
                </c:pt>
                <c:pt idx="375">
                  <c:v>1076.6010000000001</c:v>
                </c:pt>
                <c:pt idx="376">
                  <c:v>1105.665</c:v>
                </c:pt>
                <c:pt idx="377">
                  <c:v>1130.3900000000001</c:v>
                </c:pt>
                <c:pt idx="378">
                  <c:v>1122.588</c:v>
                </c:pt>
                <c:pt idx="379">
                  <c:v>1163.71</c:v>
                </c:pt>
                <c:pt idx="380">
                  <c:v>1084.0889999999999</c:v>
                </c:pt>
                <c:pt idx="381">
                  <c:v>1059.67</c:v>
                </c:pt>
                <c:pt idx="382">
                  <c:v>1075.9449999999999</c:v>
                </c:pt>
                <c:pt idx="383">
                  <c:v>1054.1410000000001</c:v>
                </c:pt>
                <c:pt idx="384">
                  <c:v>1047.4690000000001</c:v>
                </c:pt>
                <c:pt idx="385">
                  <c:v>1044.912</c:v>
                </c:pt>
                <c:pt idx="386">
                  <c:v>1056.6559999999999</c:v>
                </c:pt>
                <c:pt idx="387">
                  <c:v>1078.336</c:v>
                </c:pt>
                <c:pt idx="388">
                  <c:v>1057.915</c:v>
                </c:pt>
                <c:pt idx="389">
                  <c:v>1062.79</c:v>
                </c:pt>
                <c:pt idx="390">
                  <c:v>1047.8320000000001</c:v>
                </c:pt>
                <c:pt idx="391">
                  <c:v>1047.212</c:v>
                </c:pt>
                <c:pt idx="392">
                  <c:v>1042.2349999999999</c:v>
                </c:pt>
                <c:pt idx="393">
                  <c:v>1048.415</c:v>
                </c:pt>
                <c:pt idx="394">
                  <c:v>1056.43</c:v>
                </c:pt>
                <c:pt idx="395">
                  <c:v>1057.0350000000001</c:v>
                </c:pt>
                <c:pt idx="396">
                  <c:v>1055.2929999999999</c:v>
                </c:pt>
                <c:pt idx="397">
                  <c:v>1049.5899999999999</c:v>
                </c:pt>
                <c:pt idx="398">
                  <c:v>1046.903</c:v>
                </c:pt>
                <c:pt idx="399">
                  <c:v>1063.155</c:v>
                </c:pt>
                <c:pt idx="400">
                  <c:v>1043.6569999999999</c:v>
                </c:pt>
                <c:pt idx="401">
                  <c:v>1051.114</c:v>
                </c:pt>
                <c:pt idx="402">
                  <c:v>1049.8150000000001</c:v>
                </c:pt>
                <c:pt idx="403">
                  <c:v>1040.1780000000001</c:v>
                </c:pt>
                <c:pt idx="404">
                  <c:v>1043.962</c:v>
                </c:pt>
                <c:pt idx="405">
                  <c:v>1046.0070000000001</c:v>
                </c:pt>
                <c:pt idx="406">
                  <c:v>1046.9449999999999</c:v>
                </c:pt>
                <c:pt idx="407">
                  <c:v>1056.989</c:v>
                </c:pt>
                <c:pt idx="408">
                  <c:v>1052.0619999999999</c:v>
                </c:pt>
                <c:pt idx="409">
                  <c:v>1045.5989999999999</c:v>
                </c:pt>
                <c:pt idx="410">
                  <c:v>1063.9079999999999</c:v>
                </c:pt>
                <c:pt idx="411">
                  <c:v>1056.6969999999999</c:v>
                </c:pt>
                <c:pt idx="412">
                  <c:v>1055.636</c:v>
                </c:pt>
                <c:pt idx="413">
                  <c:v>1051.047</c:v>
                </c:pt>
                <c:pt idx="414">
                  <c:v>1043.973</c:v>
                </c:pt>
                <c:pt idx="415">
                  <c:v>1041.6289999999999</c:v>
                </c:pt>
                <c:pt idx="416">
                  <c:v>1049.3510000000001</c:v>
                </c:pt>
                <c:pt idx="417">
                  <c:v>1041.6420000000001</c:v>
                </c:pt>
                <c:pt idx="418">
                  <c:v>1042.9390000000001</c:v>
                </c:pt>
                <c:pt idx="419">
                  <c:v>1048.3610000000001</c:v>
                </c:pt>
                <c:pt idx="420">
                  <c:v>1098.8219999999999</c:v>
                </c:pt>
                <c:pt idx="421">
                  <c:v>-1E-3</c:v>
                </c:pt>
                <c:pt idx="422">
                  <c:v>943.34</c:v>
                </c:pt>
                <c:pt idx="423">
                  <c:v>1054.0139999999999</c:v>
                </c:pt>
                <c:pt idx="424">
                  <c:v>1045.576</c:v>
                </c:pt>
                <c:pt idx="425">
                  <c:v>1058.6849999999999</c:v>
                </c:pt>
                <c:pt idx="426">
                  <c:v>1068.931</c:v>
                </c:pt>
                <c:pt idx="427">
                  <c:v>1059.694</c:v>
                </c:pt>
                <c:pt idx="428">
                  <c:v>1064.7360000000001</c:v>
                </c:pt>
                <c:pt idx="429">
                  <c:v>1054.9960000000001</c:v>
                </c:pt>
                <c:pt idx="430">
                  <c:v>1056.8209999999999</c:v>
                </c:pt>
                <c:pt idx="431">
                  <c:v>1057.681</c:v>
                </c:pt>
                <c:pt idx="432">
                  <c:v>1061.3109999999999</c:v>
                </c:pt>
                <c:pt idx="433">
                  <c:v>1060.4390000000001</c:v>
                </c:pt>
                <c:pt idx="434">
                  <c:v>1095.3689999999999</c:v>
                </c:pt>
                <c:pt idx="435">
                  <c:v>1059.854</c:v>
                </c:pt>
                <c:pt idx="436">
                  <c:v>1071.982</c:v>
                </c:pt>
                <c:pt idx="437">
                  <c:v>1061.075</c:v>
                </c:pt>
                <c:pt idx="438">
                  <c:v>1066.644</c:v>
                </c:pt>
                <c:pt idx="439">
                  <c:v>1064.56</c:v>
                </c:pt>
                <c:pt idx="440">
                  <c:v>1081.721</c:v>
                </c:pt>
                <c:pt idx="441">
                  <c:v>1109.923</c:v>
                </c:pt>
                <c:pt idx="442">
                  <c:v>1199.7809999999999</c:v>
                </c:pt>
                <c:pt idx="443">
                  <c:v>1175.655</c:v>
                </c:pt>
                <c:pt idx="444">
                  <c:v>1088.2439999999999</c:v>
                </c:pt>
                <c:pt idx="445">
                  <c:v>1060.338</c:v>
                </c:pt>
                <c:pt idx="446">
                  <c:v>1076.56</c:v>
                </c:pt>
                <c:pt idx="447">
                  <c:v>1187.9870000000001</c:v>
                </c:pt>
                <c:pt idx="448">
                  <c:v>1231.8019999999999</c:v>
                </c:pt>
                <c:pt idx="449">
                  <c:v>1203.528</c:v>
                </c:pt>
                <c:pt idx="450">
                  <c:v>1120.076</c:v>
                </c:pt>
                <c:pt idx="451">
                  <c:v>1105.6089999999999</c:v>
                </c:pt>
                <c:pt idx="452">
                  <c:v>1098.162</c:v>
                </c:pt>
                <c:pt idx="453">
                  <c:v>1083.982</c:v>
                </c:pt>
                <c:pt idx="454">
                  <c:v>1088.4190000000001</c:v>
                </c:pt>
                <c:pt idx="455">
                  <c:v>1125.3579999999999</c:v>
                </c:pt>
                <c:pt idx="456">
                  <c:v>1166.0309999999999</c:v>
                </c:pt>
                <c:pt idx="457">
                  <c:v>1071.578</c:v>
                </c:pt>
                <c:pt idx="458">
                  <c:v>1063.1690000000001</c:v>
                </c:pt>
                <c:pt idx="459">
                  <c:v>1059.0419999999999</c:v>
                </c:pt>
                <c:pt idx="460">
                  <c:v>1085.586</c:v>
                </c:pt>
                <c:pt idx="461">
                  <c:v>1082.1030000000001</c:v>
                </c:pt>
                <c:pt idx="462">
                  <c:v>1082.8689999999999</c:v>
                </c:pt>
                <c:pt idx="463">
                  <c:v>1082.8720000000001</c:v>
                </c:pt>
                <c:pt idx="464">
                  <c:v>1079.519</c:v>
                </c:pt>
                <c:pt idx="465">
                  <c:v>1086.04</c:v>
                </c:pt>
                <c:pt idx="466">
                  <c:v>1124.9449999999999</c:v>
                </c:pt>
                <c:pt idx="467">
                  <c:v>1170.1769999999999</c:v>
                </c:pt>
                <c:pt idx="468">
                  <c:v>1056.711</c:v>
                </c:pt>
                <c:pt idx="469">
                  <c:v>1167.287</c:v>
                </c:pt>
                <c:pt idx="470">
                  <c:v>1218.972</c:v>
                </c:pt>
                <c:pt idx="471">
                  <c:v>1068.616</c:v>
                </c:pt>
                <c:pt idx="472">
                  <c:v>1105.723</c:v>
                </c:pt>
                <c:pt idx="473">
                  <c:v>1314.864</c:v>
                </c:pt>
                <c:pt idx="474">
                  <c:v>1150.711</c:v>
                </c:pt>
                <c:pt idx="475">
                  <c:v>1229.134</c:v>
                </c:pt>
                <c:pt idx="476">
                  <c:v>1147.2909999999999</c:v>
                </c:pt>
                <c:pt idx="477">
                  <c:v>1111.335</c:v>
                </c:pt>
                <c:pt idx="478">
                  <c:v>1048.011</c:v>
                </c:pt>
                <c:pt idx="479">
                  <c:v>1100.7049999999999</c:v>
                </c:pt>
                <c:pt idx="480">
                  <c:v>1156.9490000000001</c:v>
                </c:pt>
                <c:pt idx="481">
                  <c:v>1150.826</c:v>
                </c:pt>
                <c:pt idx="482">
                  <c:v>1118.193</c:v>
                </c:pt>
                <c:pt idx="483">
                  <c:v>1081.1980000000001</c:v>
                </c:pt>
                <c:pt idx="484">
                  <c:v>1069.433</c:v>
                </c:pt>
                <c:pt idx="485">
                  <c:v>1160.45</c:v>
                </c:pt>
                <c:pt idx="486">
                  <c:v>1103.855</c:v>
                </c:pt>
                <c:pt idx="487">
                  <c:v>1072.239</c:v>
                </c:pt>
                <c:pt idx="488">
                  <c:v>965.61</c:v>
                </c:pt>
                <c:pt idx="489">
                  <c:v>1054.8979999999999</c:v>
                </c:pt>
                <c:pt idx="490">
                  <c:v>1060.367</c:v>
                </c:pt>
                <c:pt idx="491">
                  <c:v>1059.2270000000001</c:v>
                </c:pt>
                <c:pt idx="492">
                  <c:v>1064.8030000000001</c:v>
                </c:pt>
                <c:pt idx="493">
                  <c:v>1065.951</c:v>
                </c:pt>
                <c:pt idx="494">
                  <c:v>969.15700000000004</c:v>
                </c:pt>
                <c:pt idx="495">
                  <c:v>1080.0450000000001</c:v>
                </c:pt>
                <c:pt idx="496">
                  <c:v>1098.83</c:v>
                </c:pt>
                <c:pt idx="497">
                  <c:v>1123.74</c:v>
                </c:pt>
                <c:pt idx="498">
                  <c:v>1118.258</c:v>
                </c:pt>
                <c:pt idx="499">
                  <c:v>1094.7449999999999</c:v>
                </c:pt>
                <c:pt idx="500">
                  <c:v>1091.2550000000001</c:v>
                </c:pt>
                <c:pt idx="501">
                  <c:v>1055.826</c:v>
                </c:pt>
                <c:pt idx="502">
                  <c:v>1107.665</c:v>
                </c:pt>
                <c:pt idx="503">
                  <c:v>1067.76</c:v>
                </c:pt>
                <c:pt idx="504">
                  <c:v>1074.846</c:v>
                </c:pt>
                <c:pt idx="505">
                  <c:v>1096.819</c:v>
                </c:pt>
                <c:pt idx="506">
                  <c:v>1067.6130000000001</c:v>
                </c:pt>
                <c:pt idx="507">
                  <c:v>1074.8689999999999</c:v>
                </c:pt>
                <c:pt idx="508">
                  <c:v>1067.1990000000001</c:v>
                </c:pt>
                <c:pt idx="509">
                  <c:v>1054.3789999999999</c:v>
                </c:pt>
                <c:pt idx="510">
                  <c:v>1064.646</c:v>
                </c:pt>
                <c:pt idx="511">
                  <c:v>1061.884</c:v>
                </c:pt>
                <c:pt idx="512">
                  <c:v>1114.008</c:v>
                </c:pt>
                <c:pt idx="513">
                  <c:v>1057.1020000000001</c:v>
                </c:pt>
                <c:pt idx="514">
                  <c:v>1089.191</c:v>
                </c:pt>
                <c:pt idx="515">
                  <c:v>1076.5740000000001</c:v>
                </c:pt>
                <c:pt idx="516">
                  <c:v>1072.376</c:v>
                </c:pt>
                <c:pt idx="517">
                  <c:v>1099.027</c:v>
                </c:pt>
                <c:pt idx="518">
                  <c:v>1080.1579999999999</c:v>
                </c:pt>
                <c:pt idx="519">
                  <c:v>1111.3030000000001</c:v>
                </c:pt>
                <c:pt idx="520">
                  <c:v>1081.673</c:v>
                </c:pt>
                <c:pt idx="521">
                  <c:v>1059.9649999999999</c:v>
                </c:pt>
                <c:pt idx="522">
                  <c:v>1057.424</c:v>
                </c:pt>
                <c:pt idx="523">
                  <c:v>1079.229</c:v>
                </c:pt>
                <c:pt idx="524">
                  <c:v>1129.4690000000001</c:v>
                </c:pt>
                <c:pt idx="525">
                  <c:v>1048.4880000000001</c:v>
                </c:pt>
                <c:pt idx="526">
                  <c:v>1058.5840000000001</c:v>
                </c:pt>
                <c:pt idx="527">
                  <c:v>1076.8009999999999</c:v>
                </c:pt>
                <c:pt idx="528">
                  <c:v>1066.6189999999999</c:v>
                </c:pt>
                <c:pt idx="529">
                  <c:v>1109.4069999999999</c:v>
                </c:pt>
                <c:pt idx="530">
                  <c:v>1132.77</c:v>
                </c:pt>
                <c:pt idx="531">
                  <c:v>1099.0630000000001</c:v>
                </c:pt>
                <c:pt idx="532">
                  <c:v>1157.0309999999999</c:v>
                </c:pt>
                <c:pt idx="533">
                  <c:v>1151.479</c:v>
                </c:pt>
                <c:pt idx="534">
                  <c:v>1099.3579999999999</c:v>
                </c:pt>
                <c:pt idx="535">
                  <c:v>1083.7429999999999</c:v>
                </c:pt>
                <c:pt idx="536">
                  <c:v>1069.2360000000001</c:v>
                </c:pt>
                <c:pt idx="537">
                  <c:v>1109.3900000000001</c:v>
                </c:pt>
                <c:pt idx="538">
                  <c:v>1109.2729999999999</c:v>
                </c:pt>
                <c:pt idx="539">
                  <c:v>1104.191</c:v>
                </c:pt>
                <c:pt idx="540">
                  <c:v>1115.9349999999999</c:v>
                </c:pt>
                <c:pt idx="541">
                  <c:v>1119.7529999999999</c:v>
                </c:pt>
                <c:pt idx="542">
                  <c:v>1140.3430000000001</c:v>
                </c:pt>
                <c:pt idx="543">
                  <c:v>1062.711</c:v>
                </c:pt>
                <c:pt idx="544">
                  <c:v>1072.5340000000001</c:v>
                </c:pt>
                <c:pt idx="545">
                  <c:v>1063.6220000000001</c:v>
                </c:pt>
                <c:pt idx="546">
                  <c:v>1120.68</c:v>
                </c:pt>
                <c:pt idx="547">
                  <c:v>1099.9480000000001</c:v>
                </c:pt>
                <c:pt idx="548">
                  <c:v>1080.299</c:v>
                </c:pt>
                <c:pt idx="549">
                  <c:v>1058.3030000000001</c:v>
                </c:pt>
                <c:pt idx="550">
                  <c:v>1061.7139999999999</c:v>
                </c:pt>
                <c:pt idx="551">
                  <c:v>1083.3579999999999</c:v>
                </c:pt>
                <c:pt idx="552">
                  <c:v>1094.883</c:v>
                </c:pt>
                <c:pt idx="553">
                  <c:v>1156.383</c:v>
                </c:pt>
                <c:pt idx="554">
                  <c:v>1073.038</c:v>
                </c:pt>
                <c:pt idx="555">
                  <c:v>1082.307</c:v>
                </c:pt>
                <c:pt idx="556">
                  <c:v>1085.7539999999999</c:v>
                </c:pt>
                <c:pt idx="557">
                  <c:v>1160.3320000000001</c:v>
                </c:pt>
                <c:pt idx="558">
                  <c:v>1155.009</c:v>
                </c:pt>
                <c:pt idx="559">
                  <c:v>1127.444</c:v>
                </c:pt>
                <c:pt idx="560">
                  <c:v>1111.701</c:v>
                </c:pt>
                <c:pt idx="561">
                  <c:v>1126.203</c:v>
                </c:pt>
                <c:pt idx="562">
                  <c:v>1186.076</c:v>
                </c:pt>
                <c:pt idx="563">
                  <c:v>1063.287</c:v>
                </c:pt>
                <c:pt idx="564">
                  <c:v>1114.3499999999999</c:v>
                </c:pt>
                <c:pt idx="565">
                  <c:v>1064.452</c:v>
                </c:pt>
                <c:pt idx="566">
                  <c:v>1061.278</c:v>
                </c:pt>
                <c:pt idx="567">
                  <c:v>1095.172</c:v>
                </c:pt>
                <c:pt idx="568">
                  <c:v>1112.655</c:v>
                </c:pt>
                <c:pt idx="569">
                  <c:v>1078.8910000000001</c:v>
                </c:pt>
                <c:pt idx="570">
                  <c:v>1111.865</c:v>
                </c:pt>
                <c:pt idx="571">
                  <c:v>1089.473</c:v>
                </c:pt>
                <c:pt idx="572">
                  <c:v>1116.914</c:v>
                </c:pt>
                <c:pt idx="573">
                  <c:v>1092.8599999999999</c:v>
                </c:pt>
                <c:pt idx="574">
                  <c:v>1097.212</c:v>
                </c:pt>
                <c:pt idx="575">
                  <c:v>1069.4069999999999</c:v>
                </c:pt>
                <c:pt idx="576">
                  <c:v>1066.18</c:v>
                </c:pt>
                <c:pt idx="577">
                  <c:v>1143.2550000000001</c:v>
                </c:pt>
                <c:pt idx="578">
                  <c:v>1009.123</c:v>
                </c:pt>
                <c:pt idx="579">
                  <c:v>1132.3599999999999</c:v>
                </c:pt>
                <c:pt idx="580">
                  <c:v>1109.0999999999999</c:v>
                </c:pt>
                <c:pt idx="581">
                  <c:v>1159.146</c:v>
                </c:pt>
                <c:pt idx="582">
                  <c:v>1187.0640000000001</c:v>
                </c:pt>
                <c:pt idx="583">
                  <c:v>1227.4349999999999</c:v>
                </c:pt>
                <c:pt idx="584">
                  <c:v>1060.3340000000001</c:v>
                </c:pt>
                <c:pt idx="585">
                  <c:v>1120.973</c:v>
                </c:pt>
                <c:pt idx="586">
                  <c:v>1064.579</c:v>
                </c:pt>
                <c:pt idx="587">
                  <c:v>1042.9670000000001</c:v>
                </c:pt>
                <c:pt idx="588">
                  <c:v>1041.5640000000001</c:v>
                </c:pt>
                <c:pt idx="589">
                  <c:v>1041.0709999999999</c:v>
                </c:pt>
                <c:pt idx="590">
                  <c:v>1044.4559999999999</c:v>
                </c:pt>
                <c:pt idx="591">
                  <c:v>1087.9000000000001</c:v>
                </c:pt>
                <c:pt idx="592">
                  <c:v>1167.135</c:v>
                </c:pt>
                <c:pt idx="593">
                  <c:v>1282.5820000000001</c:v>
                </c:pt>
                <c:pt idx="594">
                  <c:v>1193.2950000000001</c:v>
                </c:pt>
                <c:pt idx="595">
                  <c:v>1152.3240000000001</c:v>
                </c:pt>
                <c:pt idx="596">
                  <c:v>1247.356</c:v>
                </c:pt>
                <c:pt idx="597">
                  <c:v>1213.1389999999999</c:v>
                </c:pt>
                <c:pt idx="598">
                  <c:v>1223.18</c:v>
                </c:pt>
                <c:pt idx="599">
                  <c:v>1221.223</c:v>
                </c:pt>
                <c:pt idx="600">
                  <c:v>1315.519</c:v>
                </c:pt>
                <c:pt idx="601">
                  <c:v>1111.9849999999999</c:v>
                </c:pt>
                <c:pt idx="602">
                  <c:v>1062.211</c:v>
                </c:pt>
                <c:pt idx="603">
                  <c:v>1072.3720000000001</c:v>
                </c:pt>
                <c:pt idx="604">
                  <c:v>1057.9549999999999</c:v>
                </c:pt>
                <c:pt idx="605">
                  <c:v>1057.0419999999999</c:v>
                </c:pt>
                <c:pt idx="606">
                  <c:v>1058.2860000000001</c:v>
                </c:pt>
                <c:pt idx="607">
                  <c:v>1053.18</c:v>
                </c:pt>
                <c:pt idx="608">
                  <c:v>1053.424</c:v>
                </c:pt>
                <c:pt idx="609">
                  <c:v>1054.6690000000001</c:v>
                </c:pt>
                <c:pt idx="610">
                  <c:v>1055.2850000000001</c:v>
                </c:pt>
                <c:pt idx="611">
                  <c:v>1055.75</c:v>
                </c:pt>
                <c:pt idx="612">
                  <c:v>1055.605</c:v>
                </c:pt>
                <c:pt idx="613">
                  <c:v>1045.377</c:v>
                </c:pt>
                <c:pt idx="614">
                  <c:v>1070.433</c:v>
                </c:pt>
                <c:pt idx="615">
                  <c:v>1060.4829999999999</c:v>
                </c:pt>
                <c:pt idx="616">
                  <c:v>1050.5119999999999</c:v>
                </c:pt>
                <c:pt idx="617">
                  <c:v>1047.92</c:v>
                </c:pt>
                <c:pt idx="618">
                  <c:v>1051.7909999999999</c:v>
                </c:pt>
                <c:pt idx="619">
                  <c:v>1048.221</c:v>
                </c:pt>
                <c:pt idx="620">
                  <c:v>1042.845</c:v>
                </c:pt>
                <c:pt idx="621">
                  <c:v>1047.5119999999999</c:v>
                </c:pt>
                <c:pt idx="622">
                  <c:v>1080.9480000000001</c:v>
                </c:pt>
                <c:pt idx="623">
                  <c:v>1048.03</c:v>
                </c:pt>
                <c:pt idx="624">
                  <c:v>1060.578</c:v>
                </c:pt>
                <c:pt idx="625">
                  <c:v>1063.2809999999999</c:v>
                </c:pt>
                <c:pt idx="626">
                  <c:v>1067.001</c:v>
                </c:pt>
                <c:pt idx="627">
                  <c:v>1064.0909999999999</c:v>
                </c:pt>
                <c:pt idx="628">
                  <c:v>1069.9159999999999</c:v>
                </c:pt>
                <c:pt idx="629">
                  <c:v>1055.905</c:v>
                </c:pt>
                <c:pt idx="630">
                  <c:v>1061.7819999999999</c:v>
                </c:pt>
                <c:pt idx="631">
                  <c:v>1060.2339999999999</c:v>
                </c:pt>
                <c:pt idx="632">
                  <c:v>1058.3499999999999</c:v>
                </c:pt>
                <c:pt idx="633">
                  <c:v>1057.202</c:v>
                </c:pt>
                <c:pt idx="634">
                  <c:v>1047.47</c:v>
                </c:pt>
                <c:pt idx="635">
                  <c:v>1058.9770000000001</c:v>
                </c:pt>
                <c:pt idx="636">
                  <c:v>1057.473</c:v>
                </c:pt>
                <c:pt idx="637">
                  <c:v>1054.825</c:v>
                </c:pt>
                <c:pt idx="638">
                  <c:v>1063.278</c:v>
                </c:pt>
                <c:pt idx="639">
                  <c:v>1066.7660000000001</c:v>
                </c:pt>
                <c:pt idx="640">
                  <c:v>1052.325</c:v>
                </c:pt>
                <c:pt idx="641">
                  <c:v>1061.1179999999999</c:v>
                </c:pt>
                <c:pt idx="642">
                  <c:v>1053.769</c:v>
                </c:pt>
                <c:pt idx="643">
                  <c:v>1059.2080000000001</c:v>
                </c:pt>
                <c:pt idx="644">
                  <c:v>1061.6099999999999</c:v>
                </c:pt>
                <c:pt idx="645">
                  <c:v>1051.848</c:v>
                </c:pt>
                <c:pt idx="646">
                  <c:v>1056.1590000000001</c:v>
                </c:pt>
                <c:pt idx="647">
                  <c:v>1058.443</c:v>
                </c:pt>
                <c:pt idx="648">
                  <c:v>1061.934</c:v>
                </c:pt>
                <c:pt idx="649">
                  <c:v>1055.3330000000001</c:v>
                </c:pt>
                <c:pt idx="650">
                  <c:v>1065.2739999999999</c:v>
                </c:pt>
                <c:pt idx="651">
                  <c:v>1072.249</c:v>
                </c:pt>
                <c:pt idx="652">
                  <c:v>1081.8389999999999</c:v>
                </c:pt>
                <c:pt idx="653">
                  <c:v>1054.921</c:v>
                </c:pt>
                <c:pt idx="654">
                  <c:v>1053.546</c:v>
                </c:pt>
                <c:pt idx="655">
                  <c:v>1051.028</c:v>
                </c:pt>
                <c:pt idx="656">
                  <c:v>1059.9849999999999</c:v>
                </c:pt>
                <c:pt idx="657">
                  <c:v>1054.8309999999999</c:v>
                </c:pt>
                <c:pt idx="658">
                  <c:v>1049.7539999999999</c:v>
                </c:pt>
                <c:pt idx="659">
                  <c:v>1053.396</c:v>
                </c:pt>
                <c:pt idx="660">
                  <c:v>1061.702</c:v>
                </c:pt>
                <c:pt idx="661">
                  <c:v>1055.8879999999999</c:v>
                </c:pt>
                <c:pt idx="662">
                  <c:v>1056.2170000000001</c:v>
                </c:pt>
                <c:pt idx="663">
                  <c:v>1060.008</c:v>
                </c:pt>
                <c:pt idx="664">
                  <c:v>1051.546</c:v>
                </c:pt>
                <c:pt idx="665">
                  <c:v>1056.94</c:v>
                </c:pt>
                <c:pt idx="666">
                  <c:v>1054.9849999999999</c:v>
                </c:pt>
                <c:pt idx="667">
                  <c:v>1058.175</c:v>
                </c:pt>
                <c:pt idx="668">
                  <c:v>1063.502</c:v>
                </c:pt>
                <c:pt idx="669">
                  <c:v>1057.287</c:v>
                </c:pt>
                <c:pt idx="670">
                  <c:v>1060.499</c:v>
                </c:pt>
                <c:pt idx="671">
                  <c:v>1056.4580000000001</c:v>
                </c:pt>
                <c:pt idx="672">
                  <c:v>1056.9839999999999</c:v>
                </c:pt>
                <c:pt idx="673">
                  <c:v>1051.0139999999999</c:v>
                </c:pt>
                <c:pt idx="674">
                  <c:v>1055.9839999999999</c:v>
                </c:pt>
                <c:pt idx="675">
                  <c:v>1055.992</c:v>
                </c:pt>
                <c:pt idx="676">
                  <c:v>1054.979</c:v>
                </c:pt>
                <c:pt idx="677">
                  <c:v>1056.211</c:v>
                </c:pt>
                <c:pt idx="678">
                  <c:v>1080.414</c:v>
                </c:pt>
                <c:pt idx="679">
                  <c:v>1057.673</c:v>
                </c:pt>
                <c:pt idx="680">
                  <c:v>1040.5840000000001</c:v>
                </c:pt>
                <c:pt idx="681">
                  <c:v>1051.3430000000001</c:v>
                </c:pt>
                <c:pt idx="682">
                  <c:v>1052.818</c:v>
                </c:pt>
                <c:pt idx="683">
                  <c:v>1057.0640000000001</c:v>
                </c:pt>
                <c:pt idx="684">
                  <c:v>1051.1790000000001</c:v>
                </c:pt>
                <c:pt idx="685">
                  <c:v>1046.4939999999999</c:v>
                </c:pt>
                <c:pt idx="686">
                  <c:v>1066.261</c:v>
                </c:pt>
                <c:pt idx="687">
                  <c:v>1056.076</c:v>
                </c:pt>
                <c:pt idx="688">
                  <c:v>1057.9549999999999</c:v>
                </c:pt>
                <c:pt idx="689">
                  <c:v>1084.942</c:v>
                </c:pt>
                <c:pt idx="690">
                  <c:v>1075.7819999999999</c:v>
                </c:pt>
                <c:pt idx="691">
                  <c:v>1047.5309999999999</c:v>
                </c:pt>
                <c:pt idx="692">
                  <c:v>1048.4849999999999</c:v>
                </c:pt>
                <c:pt idx="693">
                  <c:v>1049.192</c:v>
                </c:pt>
                <c:pt idx="694">
                  <c:v>1050.0630000000001</c:v>
                </c:pt>
                <c:pt idx="695">
                  <c:v>1054.2750000000001</c:v>
                </c:pt>
                <c:pt idx="696">
                  <c:v>1063.354</c:v>
                </c:pt>
                <c:pt idx="697">
                  <c:v>1044.1120000000001</c:v>
                </c:pt>
                <c:pt idx="698">
                  <c:v>1051.153</c:v>
                </c:pt>
                <c:pt idx="699">
                  <c:v>1047.307</c:v>
                </c:pt>
                <c:pt idx="700">
                  <c:v>1049.241</c:v>
                </c:pt>
                <c:pt idx="701">
                  <c:v>1060.396</c:v>
                </c:pt>
                <c:pt idx="702">
                  <c:v>1065.856</c:v>
                </c:pt>
                <c:pt idx="703">
                  <c:v>1049.828</c:v>
                </c:pt>
                <c:pt idx="704">
                  <c:v>1044.0450000000001</c:v>
                </c:pt>
                <c:pt idx="705">
                  <c:v>1055.7470000000001</c:v>
                </c:pt>
                <c:pt idx="706">
                  <c:v>1055.576</c:v>
                </c:pt>
                <c:pt idx="707">
                  <c:v>1057.7080000000001</c:v>
                </c:pt>
                <c:pt idx="708">
                  <c:v>1054.9949999999999</c:v>
                </c:pt>
                <c:pt idx="709">
                  <c:v>1057.404</c:v>
                </c:pt>
                <c:pt idx="710">
                  <c:v>1055.4929999999999</c:v>
                </c:pt>
                <c:pt idx="711">
                  <c:v>1065.425</c:v>
                </c:pt>
                <c:pt idx="712">
                  <c:v>1078.5930000000001</c:v>
                </c:pt>
                <c:pt idx="713">
                  <c:v>1094.7180000000001</c:v>
                </c:pt>
                <c:pt idx="714">
                  <c:v>1088.316</c:v>
                </c:pt>
                <c:pt idx="715">
                  <c:v>1080.646</c:v>
                </c:pt>
                <c:pt idx="716">
                  <c:v>1090.8209999999999</c:v>
                </c:pt>
                <c:pt idx="717">
                  <c:v>1136.0429999999999</c:v>
                </c:pt>
                <c:pt idx="718">
                  <c:v>1058.05</c:v>
                </c:pt>
                <c:pt idx="719">
                  <c:v>1200.3679999999999</c:v>
                </c:pt>
                <c:pt idx="720">
                  <c:v>1067.5419999999999</c:v>
                </c:pt>
                <c:pt idx="721">
                  <c:v>1086.33</c:v>
                </c:pt>
                <c:pt idx="722">
                  <c:v>1073.7639999999999</c:v>
                </c:pt>
                <c:pt idx="723">
                  <c:v>1060.471</c:v>
                </c:pt>
                <c:pt idx="724">
                  <c:v>1063.4829999999999</c:v>
                </c:pt>
                <c:pt idx="725">
                  <c:v>1072.009</c:v>
                </c:pt>
                <c:pt idx="726">
                  <c:v>1067.855</c:v>
                </c:pt>
                <c:pt idx="727">
                  <c:v>1068.4749999999999</c:v>
                </c:pt>
                <c:pt idx="728">
                  <c:v>1054.481</c:v>
                </c:pt>
                <c:pt idx="729">
                  <c:v>1068.3</c:v>
                </c:pt>
                <c:pt idx="730">
                  <c:v>1043.8150000000001</c:v>
                </c:pt>
                <c:pt idx="731">
                  <c:v>1052.0509999999999</c:v>
                </c:pt>
                <c:pt idx="732">
                  <c:v>1052.828</c:v>
                </c:pt>
                <c:pt idx="733">
                  <c:v>1053.5</c:v>
                </c:pt>
                <c:pt idx="734">
                  <c:v>1047.357</c:v>
                </c:pt>
                <c:pt idx="735">
                  <c:v>1056.5630000000001</c:v>
                </c:pt>
                <c:pt idx="736">
                  <c:v>1083.038</c:v>
                </c:pt>
                <c:pt idx="737">
                  <c:v>1046.992</c:v>
                </c:pt>
                <c:pt idx="738">
                  <c:v>1059.2470000000001</c:v>
                </c:pt>
                <c:pt idx="739">
                  <c:v>1050.002</c:v>
                </c:pt>
                <c:pt idx="740">
                  <c:v>1058.3530000000001</c:v>
                </c:pt>
                <c:pt idx="741">
                  <c:v>1067.5940000000001</c:v>
                </c:pt>
                <c:pt idx="742">
                  <c:v>1107.96</c:v>
                </c:pt>
                <c:pt idx="743">
                  <c:v>972.04399999999998</c:v>
                </c:pt>
                <c:pt idx="744">
                  <c:v>1044.903</c:v>
                </c:pt>
                <c:pt idx="745">
                  <c:v>1047.413</c:v>
                </c:pt>
                <c:pt idx="746">
                  <c:v>1047.586</c:v>
                </c:pt>
                <c:pt idx="747">
                  <c:v>1048.567</c:v>
                </c:pt>
                <c:pt idx="748">
                  <c:v>1057.3399999999999</c:v>
                </c:pt>
                <c:pt idx="749">
                  <c:v>1053.789</c:v>
                </c:pt>
                <c:pt idx="750">
                  <c:v>1056.2819999999999</c:v>
                </c:pt>
                <c:pt idx="751">
                  <c:v>1055.155</c:v>
                </c:pt>
                <c:pt idx="752">
                  <c:v>1061.088</c:v>
                </c:pt>
                <c:pt idx="753">
                  <c:v>1061.6079999999999</c:v>
                </c:pt>
                <c:pt idx="754">
                  <c:v>1088.5409999999999</c:v>
                </c:pt>
                <c:pt idx="755">
                  <c:v>1061.3040000000001</c:v>
                </c:pt>
                <c:pt idx="756">
                  <c:v>1116.7170000000001</c:v>
                </c:pt>
                <c:pt idx="757">
                  <c:v>1169.1559999999999</c:v>
                </c:pt>
                <c:pt idx="758">
                  <c:v>1178.721</c:v>
                </c:pt>
                <c:pt idx="759">
                  <c:v>1146.3009999999999</c:v>
                </c:pt>
                <c:pt idx="760">
                  <c:v>1124.5139999999999</c:v>
                </c:pt>
                <c:pt idx="761">
                  <c:v>1139.431</c:v>
                </c:pt>
                <c:pt idx="762">
                  <c:v>1122.3679999999999</c:v>
                </c:pt>
                <c:pt idx="763">
                  <c:v>1147.6969999999999</c:v>
                </c:pt>
                <c:pt idx="764">
                  <c:v>1165.9359999999999</c:v>
                </c:pt>
                <c:pt idx="765">
                  <c:v>1145.2670000000001</c:v>
                </c:pt>
                <c:pt idx="766">
                  <c:v>1095.229</c:v>
                </c:pt>
                <c:pt idx="767">
                  <c:v>1118.1079999999999</c:v>
                </c:pt>
                <c:pt idx="768">
                  <c:v>1119.9680000000001</c:v>
                </c:pt>
                <c:pt idx="769">
                  <c:v>1130.2339999999999</c:v>
                </c:pt>
                <c:pt idx="770">
                  <c:v>1139.817</c:v>
                </c:pt>
                <c:pt idx="771">
                  <c:v>1189.0150000000001</c:v>
                </c:pt>
                <c:pt idx="772">
                  <c:v>1118.2070000000001</c:v>
                </c:pt>
                <c:pt idx="773">
                  <c:v>1168.7550000000001</c:v>
                </c:pt>
                <c:pt idx="774">
                  <c:v>1187.5319999999999</c:v>
                </c:pt>
                <c:pt idx="775">
                  <c:v>1166.6220000000001</c:v>
                </c:pt>
                <c:pt idx="776">
                  <c:v>1126.069</c:v>
                </c:pt>
                <c:pt idx="777">
                  <c:v>1074.655</c:v>
                </c:pt>
                <c:pt idx="778">
                  <c:v>1180.443</c:v>
                </c:pt>
                <c:pt idx="779">
                  <c:v>1175.2909999999999</c:v>
                </c:pt>
                <c:pt idx="780">
                  <c:v>1139.1379999999999</c:v>
                </c:pt>
                <c:pt idx="781">
                  <c:v>1137.7660000000001</c:v>
                </c:pt>
                <c:pt idx="782">
                  <c:v>1117.9079999999999</c:v>
                </c:pt>
                <c:pt idx="783">
                  <c:v>1163.5640000000001</c:v>
                </c:pt>
                <c:pt idx="784">
                  <c:v>1126.202</c:v>
                </c:pt>
                <c:pt idx="785">
                  <c:v>1118.143</c:v>
                </c:pt>
                <c:pt idx="786">
                  <c:v>1136.175</c:v>
                </c:pt>
                <c:pt idx="787">
                  <c:v>1121.623</c:v>
                </c:pt>
                <c:pt idx="788">
                  <c:v>1110.0139999999999</c:v>
                </c:pt>
                <c:pt idx="789">
                  <c:v>1088.912</c:v>
                </c:pt>
                <c:pt idx="790">
                  <c:v>1099.1279999999999</c:v>
                </c:pt>
                <c:pt idx="791">
                  <c:v>1089.586</c:v>
                </c:pt>
                <c:pt idx="792">
                  <c:v>1076.825</c:v>
                </c:pt>
                <c:pt idx="793">
                  <c:v>1118.8109999999999</c:v>
                </c:pt>
                <c:pt idx="794">
                  <c:v>935.43200000000002</c:v>
                </c:pt>
                <c:pt idx="795">
                  <c:v>1076.3050000000001</c:v>
                </c:pt>
                <c:pt idx="796">
                  <c:v>1068.3530000000001</c:v>
                </c:pt>
                <c:pt idx="797">
                  <c:v>1090.0709999999999</c:v>
                </c:pt>
                <c:pt idx="798">
                  <c:v>1109.886</c:v>
                </c:pt>
                <c:pt idx="799">
                  <c:v>1110.921</c:v>
                </c:pt>
                <c:pt idx="800">
                  <c:v>1099.52</c:v>
                </c:pt>
                <c:pt idx="801">
                  <c:v>1094.123</c:v>
                </c:pt>
                <c:pt idx="802">
                  <c:v>1101.5050000000001</c:v>
                </c:pt>
                <c:pt idx="803">
                  <c:v>1113.297</c:v>
                </c:pt>
                <c:pt idx="804">
                  <c:v>1094.653</c:v>
                </c:pt>
                <c:pt idx="805">
                  <c:v>1066.9000000000001</c:v>
                </c:pt>
                <c:pt idx="806">
                  <c:v>1118.0809999999999</c:v>
                </c:pt>
                <c:pt idx="807">
                  <c:v>1142.123</c:v>
                </c:pt>
                <c:pt idx="808">
                  <c:v>1175.6600000000001</c:v>
                </c:pt>
                <c:pt idx="809">
                  <c:v>1158.1500000000001</c:v>
                </c:pt>
                <c:pt idx="810">
                  <c:v>1316.327</c:v>
                </c:pt>
                <c:pt idx="811">
                  <c:v>1131.97</c:v>
                </c:pt>
                <c:pt idx="812">
                  <c:v>1121.3009999999999</c:v>
                </c:pt>
                <c:pt idx="813">
                  <c:v>1144.58</c:v>
                </c:pt>
                <c:pt idx="814">
                  <c:v>1136.941</c:v>
                </c:pt>
                <c:pt idx="815">
                  <c:v>1143.549</c:v>
                </c:pt>
                <c:pt idx="816">
                  <c:v>1153.0050000000001</c:v>
                </c:pt>
                <c:pt idx="817">
                  <c:v>1139.8969999999999</c:v>
                </c:pt>
                <c:pt idx="818">
                  <c:v>1137.58</c:v>
                </c:pt>
                <c:pt idx="819">
                  <c:v>1130.1569999999999</c:v>
                </c:pt>
                <c:pt idx="820">
                  <c:v>1163.183</c:v>
                </c:pt>
                <c:pt idx="821">
                  <c:v>1111.375</c:v>
                </c:pt>
                <c:pt idx="822">
                  <c:v>1110.7719999999999</c:v>
                </c:pt>
                <c:pt idx="823">
                  <c:v>1105.8340000000001</c:v>
                </c:pt>
                <c:pt idx="824">
                  <c:v>1098.5150000000001</c:v>
                </c:pt>
                <c:pt idx="825">
                  <c:v>1146.075</c:v>
                </c:pt>
                <c:pt idx="826">
                  <c:v>1164.8610000000001</c:v>
                </c:pt>
                <c:pt idx="827">
                  <c:v>1147.25</c:v>
                </c:pt>
                <c:pt idx="828">
                  <c:v>1088.105</c:v>
                </c:pt>
                <c:pt idx="829">
                  <c:v>1183.704</c:v>
                </c:pt>
                <c:pt idx="830">
                  <c:v>1141.8620000000001</c:v>
                </c:pt>
                <c:pt idx="831">
                  <c:v>1137.431</c:v>
                </c:pt>
                <c:pt idx="832">
                  <c:v>1147.4290000000001</c:v>
                </c:pt>
                <c:pt idx="833">
                  <c:v>1209.5319999999999</c:v>
                </c:pt>
                <c:pt idx="834">
                  <c:v>1111.05</c:v>
                </c:pt>
                <c:pt idx="835">
                  <c:v>1101.6410000000001</c:v>
                </c:pt>
                <c:pt idx="836">
                  <c:v>1075.1120000000001</c:v>
                </c:pt>
                <c:pt idx="837">
                  <c:v>1075.298</c:v>
                </c:pt>
                <c:pt idx="838">
                  <c:v>1098.17</c:v>
                </c:pt>
                <c:pt idx="839">
                  <c:v>1074.7639999999999</c:v>
                </c:pt>
                <c:pt idx="840">
                  <c:v>1135.441</c:v>
                </c:pt>
                <c:pt idx="841">
                  <c:v>1071.8320000000001</c:v>
                </c:pt>
                <c:pt idx="842">
                  <c:v>1097.0730000000001</c:v>
                </c:pt>
                <c:pt idx="843">
                  <c:v>1126.336</c:v>
                </c:pt>
                <c:pt idx="844">
                  <c:v>1114.4359999999999</c:v>
                </c:pt>
                <c:pt idx="845">
                  <c:v>1277.759</c:v>
                </c:pt>
                <c:pt idx="846">
                  <c:v>978.75800000000004</c:v>
                </c:pt>
                <c:pt idx="847">
                  <c:v>1094.3520000000001</c:v>
                </c:pt>
                <c:pt idx="848">
                  <c:v>1070.896</c:v>
                </c:pt>
                <c:pt idx="849">
                  <c:v>1088.201</c:v>
                </c:pt>
                <c:pt idx="850">
                  <c:v>1082.797</c:v>
                </c:pt>
                <c:pt idx="851">
                  <c:v>1084.617</c:v>
                </c:pt>
                <c:pt idx="852">
                  <c:v>1077.712</c:v>
                </c:pt>
                <c:pt idx="853">
                  <c:v>1075.239</c:v>
                </c:pt>
                <c:pt idx="854">
                  <c:v>1087.2139999999999</c:v>
                </c:pt>
                <c:pt idx="855">
                  <c:v>1069.8040000000001</c:v>
                </c:pt>
                <c:pt idx="856">
                  <c:v>1055.5250000000001</c:v>
                </c:pt>
                <c:pt idx="857">
                  <c:v>1068.31</c:v>
                </c:pt>
                <c:pt idx="858">
                  <c:v>1065.3979999999999</c:v>
                </c:pt>
                <c:pt idx="859">
                  <c:v>1060.5989999999999</c:v>
                </c:pt>
                <c:pt idx="860">
                  <c:v>1077.951</c:v>
                </c:pt>
                <c:pt idx="861">
                  <c:v>1052.9739999999999</c:v>
                </c:pt>
                <c:pt idx="862">
                  <c:v>1085.268</c:v>
                </c:pt>
                <c:pt idx="863">
                  <c:v>1078.5930000000001</c:v>
                </c:pt>
                <c:pt idx="864">
                  <c:v>1116.8589999999999</c:v>
                </c:pt>
                <c:pt idx="865">
                  <c:v>1079.4849999999999</c:v>
                </c:pt>
                <c:pt idx="866">
                  <c:v>1106.6220000000001</c:v>
                </c:pt>
                <c:pt idx="867">
                  <c:v>1091.896</c:v>
                </c:pt>
                <c:pt idx="868">
                  <c:v>1060.471</c:v>
                </c:pt>
                <c:pt idx="869">
                  <c:v>1062.249</c:v>
                </c:pt>
                <c:pt idx="870">
                  <c:v>1106.2249999999999</c:v>
                </c:pt>
                <c:pt idx="871">
                  <c:v>1107.6969999999999</c:v>
                </c:pt>
                <c:pt idx="872">
                  <c:v>1075.972</c:v>
                </c:pt>
                <c:pt idx="873">
                  <c:v>1146.626</c:v>
                </c:pt>
                <c:pt idx="874">
                  <c:v>1072.1489999999999</c:v>
                </c:pt>
                <c:pt idx="875">
                  <c:v>1058.0609999999999</c:v>
                </c:pt>
                <c:pt idx="876">
                  <c:v>1060.8989999999999</c:v>
                </c:pt>
                <c:pt idx="877">
                  <c:v>1057.9639999999999</c:v>
                </c:pt>
                <c:pt idx="878">
                  <c:v>1057.299</c:v>
                </c:pt>
                <c:pt idx="879">
                  <c:v>1057.7159999999999</c:v>
                </c:pt>
                <c:pt idx="880">
                  <c:v>1053.94</c:v>
                </c:pt>
                <c:pt idx="881">
                  <c:v>1058.07</c:v>
                </c:pt>
                <c:pt idx="882">
                  <c:v>1059.0309999999999</c:v>
                </c:pt>
                <c:pt idx="883">
                  <c:v>1058.5329999999999</c:v>
                </c:pt>
                <c:pt idx="884">
                  <c:v>1054.269</c:v>
                </c:pt>
                <c:pt idx="885">
                  <c:v>1043.941</c:v>
                </c:pt>
                <c:pt idx="886">
                  <c:v>1047.7429999999999</c:v>
                </c:pt>
                <c:pt idx="887">
                  <c:v>1044.3869999999999</c:v>
                </c:pt>
                <c:pt idx="888">
                  <c:v>1046.431</c:v>
                </c:pt>
                <c:pt idx="889">
                  <c:v>1053.2829999999999</c:v>
                </c:pt>
                <c:pt idx="890">
                  <c:v>1041.0319999999999</c:v>
                </c:pt>
                <c:pt idx="891">
                  <c:v>1047.24</c:v>
                </c:pt>
                <c:pt idx="892">
                  <c:v>1046.8499999999999</c:v>
                </c:pt>
                <c:pt idx="893">
                  <c:v>1053.903</c:v>
                </c:pt>
                <c:pt idx="894">
                  <c:v>1044.0050000000001</c:v>
                </c:pt>
                <c:pt idx="895">
                  <c:v>1048.5119999999999</c:v>
                </c:pt>
                <c:pt idx="896">
                  <c:v>1053.48</c:v>
                </c:pt>
                <c:pt idx="897">
                  <c:v>1048.365</c:v>
                </c:pt>
                <c:pt idx="898">
                  <c:v>1049.366</c:v>
                </c:pt>
                <c:pt idx="899">
                  <c:v>1044.2650000000001</c:v>
                </c:pt>
                <c:pt idx="900">
                  <c:v>1048.3240000000001</c:v>
                </c:pt>
                <c:pt idx="901">
                  <c:v>1052.9480000000001</c:v>
                </c:pt>
                <c:pt idx="902">
                  <c:v>1046.0129999999999</c:v>
                </c:pt>
                <c:pt idx="903">
                  <c:v>1041.692</c:v>
                </c:pt>
                <c:pt idx="904">
                  <c:v>1035.7380000000001</c:v>
                </c:pt>
                <c:pt idx="905">
                  <c:v>1041.1590000000001</c:v>
                </c:pt>
                <c:pt idx="906">
                  <c:v>1038.7560000000001</c:v>
                </c:pt>
                <c:pt idx="907">
                  <c:v>1063.848</c:v>
                </c:pt>
                <c:pt idx="908">
                  <c:v>1070.508</c:v>
                </c:pt>
                <c:pt idx="909">
                  <c:v>1068.675</c:v>
                </c:pt>
                <c:pt idx="910">
                  <c:v>1064.5</c:v>
                </c:pt>
                <c:pt idx="911">
                  <c:v>1061.441</c:v>
                </c:pt>
                <c:pt idx="912">
                  <c:v>1059.4870000000001</c:v>
                </c:pt>
                <c:pt idx="913">
                  <c:v>1057.9960000000001</c:v>
                </c:pt>
                <c:pt idx="914">
                  <c:v>1090.3910000000001</c:v>
                </c:pt>
                <c:pt idx="915">
                  <c:v>1067.171</c:v>
                </c:pt>
                <c:pt idx="916">
                  <c:v>1066.0150000000001</c:v>
                </c:pt>
                <c:pt idx="917">
                  <c:v>1056.9559999999999</c:v>
                </c:pt>
                <c:pt idx="918">
                  <c:v>1051.702</c:v>
                </c:pt>
                <c:pt idx="919">
                  <c:v>1050.5419999999999</c:v>
                </c:pt>
                <c:pt idx="920">
                  <c:v>1061.473</c:v>
                </c:pt>
                <c:pt idx="921">
                  <c:v>1060.6510000000001</c:v>
                </c:pt>
                <c:pt idx="922">
                  <c:v>1054.924</c:v>
                </c:pt>
                <c:pt idx="923">
                  <c:v>1061.5309999999999</c:v>
                </c:pt>
                <c:pt idx="924">
                  <c:v>1043.7249999999999</c:v>
                </c:pt>
                <c:pt idx="925">
                  <c:v>1044.395</c:v>
                </c:pt>
                <c:pt idx="926">
                  <c:v>1044.5719999999999</c:v>
                </c:pt>
                <c:pt idx="927">
                  <c:v>1071.229</c:v>
                </c:pt>
                <c:pt idx="928">
                  <c:v>1058.9259999999999</c:v>
                </c:pt>
                <c:pt idx="929">
                  <c:v>1063.451</c:v>
                </c:pt>
                <c:pt idx="930">
                  <c:v>1033.671</c:v>
                </c:pt>
                <c:pt idx="931">
                  <c:v>1031.3869999999999</c:v>
                </c:pt>
                <c:pt idx="932">
                  <c:v>1038.8810000000001</c:v>
                </c:pt>
                <c:pt idx="933">
                  <c:v>1048.3630000000001</c:v>
                </c:pt>
                <c:pt idx="934">
                  <c:v>1033.78</c:v>
                </c:pt>
                <c:pt idx="935">
                  <c:v>1125.94</c:v>
                </c:pt>
                <c:pt idx="936">
                  <c:v>861.55399999999997</c:v>
                </c:pt>
                <c:pt idx="937">
                  <c:v>1039.068</c:v>
                </c:pt>
                <c:pt idx="938">
                  <c:v>1057.6579999999999</c:v>
                </c:pt>
                <c:pt idx="939">
                  <c:v>1055.893</c:v>
                </c:pt>
                <c:pt idx="940">
                  <c:v>1052.085</c:v>
                </c:pt>
                <c:pt idx="941">
                  <c:v>1046.047</c:v>
                </c:pt>
                <c:pt idx="942">
                  <c:v>1054.2760000000001</c:v>
                </c:pt>
                <c:pt idx="943">
                  <c:v>1052.9590000000001</c:v>
                </c:pt>
                <c:pt idx="944">
                  <c:v>1049.4459999999999</c:v>
                </c:pt>
                <c:pt idx="945">
                  <c:v>1056.6379999999999</c:v>
                </c:pt>
                <c:pt idx="946">
                  <c:v>1052.4059999999999</c:v>
                </c:pt>
                <c:pt idx="947">
                  <c:v>1049.7809999999999</c:v>
                </c:pt>
                <c:pt idx="948">
                  <c:v>1047.097</c:v>
                </c:pt>
                <c:pt idx="949">
                  <c:v>1042.3779999999999</c:v>
                </c:pt>
                <c:pt idx="950">
                  <c:v>1060.9359999999999</c:v>
                </c:pt>
                <c:pt idx="951">
                  <c:v>1053.5809999999999</c:v>
                </c:pt>
                <c:pt idx="952">
                  <c:v>1065.421</c:v>
                </c:pt>
                <c:pt idx="953">
                  <c:v>1076.9280000000001</c:v>
                </c:pt>
                <c:pt idx="954">
                  <c:v>1049.8510000000001</c:v>
                </c:pt>
                <c:pt idx="955">
                  <c:v>1052.549</c:v>
                </c:pt>
                <c:pt idx="956">
                  <c:v>1053.0820000000001</c:v>
                </c:pt>
                <c:pt idx="957">
                  <c:v>1053.588</c:v>
                </c:pt>
                <c:pt idx="958">
                  <c:v>1050.1690000000001</c:v>
                </c:pt>
                <c:pt idx="959">
                  <c:v>1045.713</c:v>
                </c:pt>
                <c:pt idx="960">
                  <c:v>1050.2750000000001</c:v>
                </c:pt>
                <c:pt idx="961">
                  <c:v>1046.3710000000001</c:v>
                </c:pt>
                <c:pt idx="962">
                  <c:v>1050.396</c:v>
                </c:pt>
                <c:pt idx="963">
                  <c:v>1052.8900000000001</c:v>
                </c:pt>
                <c:pt idx="964">
                  <c:v>1062.884</c:v>
                </c:pt>
                <c:pt idx="965">
                  <c:v>1055.1949999999999</c:v>
                </c:pt>
                <c:pt idx="966">
                  <c:v>1039.4780000000001</c:v>
                </c:pt>
                <c:pt idx="967">
                  <c:v>1037.6780000000001</c:v>
                </c:pt>
                <c:pt idx="968">
                  <c:v>1037.885</c:v>
                </c:pt>
                <c:pt idx="969">
                  <c:v>1041.5630000000001</c:v>
                </c:pt>
                <c:pt idx="970">
                  <c:v>1064.4079999999999</c:v>
                </c:pt>
                <c:pt idx="971">
                  <c:v>1041.7909999999999</c:v>
                </c:pt>
                <c:pt idx="972">
                  <c:v>1038.6780000000001</c:v>
                </c:pt>
                <c:pt idx="973">
                  <c:v>1036.143</c:v>
                </c:pt>
                <c:pt idx="974">
                  <c:v>1044.319</c:v>
                </c:pt>
                <c:pt idx="975">
                  <c:v>1046.5319999999999</c:v>
                </c:pt>
                <c:pt idx="976">
                  <c:v>1046.001</c:v>
                </c:pt>
                <c:pt idx="977">
                  <c:v>1059.0340000000001</c:v>
                </c:pt>
                <c:pt idx="978">
                  <c:v>1050.498</c:v>
                </c:pt>
                <c:pt idx="979">
                  <c:v>1055.279</c:v>
                </c:pt>
                <c:pt idx="980">
                  <c:v>1051.4570000000001</c:v>
                </c:pt>
                <c:pt idx="981">
                  <c:v>1061.6780000000001</c:v>
                </c:pt>
                <c:pt idx="982">
                  <c:v>1057.3499999999999</c:v>
                </c:pt>
                <c:pt idx="983">
                  <c:v>1167.1500000000001</c:v>
                </c:pt>
                <c:pt idx="984">
                  <c:v>1143.26</c:v>
                </c:pt>
                <c:pt idx="985">
                  <c:v>1093.0640000000001</c:v>
                </c:pt>
                <c:pt idx="986">
                  <c:v>1105.077</c:v>
                </c:pt>
                <c:pt idx="987">
                  <c:v>1189.4259999999999</c:v>
                </c:pt>
                <c:pt idx="988">
                  <c:v>1229.6310000000001</c:v>
                </c:pt>
                <c:pt idx="989">
                  <c:v>1238.067</c:v>
                </c:pt>
                <c:pt idx="990">
                  <c:v>1352.2249999999999</c:v>
                </c:pt>
                <c:pt idx="991">
                  <c:v>1210.2249999999999</c:v>
                </c:pt>
                <c:pt idx="992">
                  <c:v>1099.038</c:v>
                </c:pt>
                <c:pt idx="993">
                  <c:v>1206.374</c:v>
                </c:pt>
                <c:pt idx="994">
                  <c:v>1097.6600000000001</c:v>
                </c:pt>
                <c:pt idx="995">
                  <c:v>1135.451</c:v>
                </c:pt>
                <c:pt idx="996">
                  <c:v>1152.807</c:v>
                </c:pt>
                <c:pt idx="997">
                  <c:v>1233.24</c:v>
                </c:pt>
                <c:pt idx="998">
                  <c:v>1081.421</c:v>
                </c:pt>
                <c:pt idx="999">
                  <c:v>1080.7329999999999</c:v>
                </c:pt>
                <c:pt idx="1000">
                  <c:v>1080.92</c:v>
                </c:pt>
                <c:pt idx="1001">
                  <c:v>1060.944</c:v>
                </c:pt>
                <c:pt idx="1002">
                  <c:v>1080.5129999999999</c:v>
                </c:pt>
                <c:pt idx="1003">
                  <c:v>1072.913</c:v>
                </c:pt>
                <c:pt idx="1004">
                  <c:v>1058.704</c:v>
                </c:pt>
                <c:pt idx="1005">
                  <c:v>1049.2470000000001</c:v>
                </c:pt>
                <c:pt idx="1006">
                  <c:v>1063.6469999999999</c:v>
                </c:pt>
                <c:pt idx="1007">
                  <c:v>1072.2139999999999</c:v>
                </c:pt>
                <c:pt idx="1008">
                  <c:v>1052.981</c:v>
                </c:pt>
                <c:pt idx="1009">
                  <c:v>1061.6020000000001</c:v>
                </c:pt>
                <c:pt idx="1010">
                  <c:v>1053.454</c:v>
                </c:pt>
                <c:pt idx="1011">
                  <c:v>1054.42</c:v>
                </c:pt>
                <c:pt idx="1012">
                  <c:v>1050.1489999999999</c:v>
                </c:pt>
                <c:pt idx="1013">
                  <c:v>1082.059</c:v>
                </c:pt>
                <c:pt idx="1014">
                  <c:v>1104.3150000000001</c:v>
                </c:pt>
                <c:pt idx="1015">
                  <c:v>1069.924</c:v>
                </c:pt>
                <c:pt idx="1016">
                  <c:v>1080.377</c:v>
                </c:pt>
                <c:pt idx="1017">
                  <c:v>1098.376</c:v>
                </c:pt>
                <c:pt idx="1018">
                  <c:v>1062.116</c:v>
                </c:pt>
                <c:pt idx="1019">
                  <c:v>1069.3520000000001</c:v>
                </c:pt>
                <c:pt idx="1020">
                  <c:v>1068.422</c:v>
                </c:pt>
                <c:pt idx="1021">
                  <c:v>1060.742</c:v>
                </c:pt>
                <c:pt idx="1022">
                  <c:v>1060.6669999999999</c:v>
                </c:pt>
                <c:pt idx="1023">
                  <c:v>1062.9079999999999</c:v>
                </c:pt>
                <c:pt idx="1024">
                  <c:v>1059.029</c:v>
                </c:pt>
                <c:pt idx="1025">
                  <c:v>1080.944</c:v>
                </c:pt>
                <c:pt idx="1026">
                  <c:v>1064.0930000000001</c:v>
                </c:pt>
                <c:pt idx="1027">
                  <c:v>1077.414</c:v>
                </c:pt>
                <c:pt idx="1028">
                  <c:v>1060.1489999999999</c:v>
                </c:pt>
                <c:pt idx="1029">
                  <c:v>1062.569</c:v>
                </c:pt>
                <c:pt idx="1030">
                  <c:v>1082.4100000000001</c:v>
                </c:pt>
                <c:pt idx="1031">
                  <c:v>1067.3610000000001</c:v>
                </c:pt>
                <c:pt idx="1032">
                  <c:v>1084.817</c:v>
                </c:pt>
                <c:pt idx="1033">
                  <c:v>1093.5</c:v>
                </c:pt>
                <c:pt idx="1034">
                  <c:v>1007.705</c:v>
                </c:pt>
                <c:pt idx="1035">
                  <c:v>1143.519</c:v>
                </c:pt>
                <c:pt idx="1036">
                  <c:v>1090.921</c:v>
                </c:pt>
                <c:pt idx="1037">
                  <c:v>1101.2539999999999</c:v>
                </c:pt>
                <c:pt idx="1038">
                  <c:v>1168.826</c:v>
                </c:pt>
                <c:pt idx="1039">
                  <c:v>1138.8009999999999</c:v>
                </c:pt>
                <c:pt idx="1040">
                  <c:v>1205.819</c:v>
                </c:pt>
                <c:pt idx="1041">
                  <c:v>1130.0630000000001</c:v>
                </c:pt>
                <c:pt idx="1042">
                  <c:v>1214.145</c:v>
                </c:pt>
                <c:pt idx="1043">
                  <c:v>1229.529</c:v>
                </c:pt>
                <c:pt idx="1044">
                  <c:v>1207.6600000000001</c:v>
                </c:pt>
                <c:pt idx="1045">
                  <c:v>1442.365</c:v>
                </c:pt>
                <c:pt idx="1046">
                  <c:v>1156.1759999999999</c:v>
                </c:pt>
                <c:pt idx="1047">
                  <c:v>1098.3920000000001</c:v>
                </c:pt>
                <c:pt idx="1048">
                  <c:v>1123.1369999999999</c:v>
                </c:pt>
                <c:pt idx="1049">
                  <c:v>1048.8820000000001</c:v>
                </c:pt>
                <c:pt idx="1050">
                  <c:v>1069.414</c:v>
                </c:pt>
                <c:pt idx="1051">
                  <c:v>1109.23</c:v>
                </c:pt>
                <c:pt idx="1052">
                  <c:v>1052.8599999999999</c:v>
                </c:pt>
                <c:pt idx="1053">
                  <c:v>1086.1379999999999</c:v>
                </c:pt>
                <c:pt idx="1054">
                  <c:v>1101.8430000000001</c:v>
                </c:pt>
                <c:pt idx="1055">
                  <c:v>1088.0429999999999</c:v>
                </c:pt>
                <c:pt idx="1056">
                  <c:v>1090.327</c:v>
                </c:pt>
                <c:pt idx="1057">
                  <c:v>1086.9639999999999</c:v>
                </c:pt>
                <c:pt idx="1058">
                  <c:v>1096.8879999999999</c:v>
                </c:pt>
                <c:pt idx="1059">
                  <c:v>1211.5640000000001</c:v>
                </c:pt>
                <c:pt idx="1060">
                  <c:v>1255.96</c:v>
                </c:pt>
                <c:pt idx="1061">
                  <c:v>1280.731</c:v>
                </c:pt>
                <c:pt idx="1062">
                  <c:v>1130.97</c:v>
                </c:pt>
                <c:pt idx="1063">
                  <c:v>1163.1379999999999</c:v>
                </c:pt>
                <c:pt idx="1064">
                  <c:v>1097.163</c:v>
                </c:pt>
                <c:pt idx="1065">
                  <c:v>1386.8920000000001</c:v>
                </c:pt>
                <c:pt idx="1066">
                  <c:v>1136.818</c:v>
                </c:pt>
                <c:pt idx="1067">
                  <c:v>1198.7260000000001</c:v>
                </c:pt>
                <c:pt idx="1068">
                  <c:v>1197.77</c:v>
                </c:pt>
                <c:pt idx="1069">
                  <c:v>1087.835</c:v>
                </c:pt>
                <c:pt idx="1070">
                  <c:v>1136.75</c:v>
                </c:pt>
                <c:pt idx="1071">
                  <c:v>1187.538</c:v>
                </c:pt>
                <c:pt idx="1072">
                  <c:v>1174.366</c:v>
                </c:pt>
                <c:pt idx="1073">
                  <c:v>1083.894</c:v>
                </c:pt>
                <c:pt idx="1074">
                  <c:v>993.83199999999999</c:v>
                </c:pt>
                <c:pt idx="1075">
                  <c:v>1073.4190000000001</c:v>
                </c:pt>
                <c:pt idx="1076">
                  <c:v>1086.567</c:v>
                </c:pt>
                <c:pt idx="1077">
                  <c:v>1074.3969999999999</c:v>
                </c:pt>
                <c:pt idx="1078">
                  <c:v>1071.6400000000001</c:v>
                </c:pt>
                <c:pt idx="1079">
                  <c:v>1076.7940000000001</c:v>
                </c:pt>
                <c:pt idx="1080">
                  <c:v>1061.8330000000001</c:v>
                </c:pt>
                <c:pt idx="1081">
                  <c:v>1050.82</c:v>
                </c:pt>
                <c:pt idx="1082">
                  <c:v>1054.0630000000001</c:v>
                </c:pt>
                <c:pt idx="1083">
                  <c:v>1163.886</c:v>
                </c:pt>
                <c:pt idx="1084">
                  <c:v>795.21199999999999</c:v>
                </c:pt>
                <c:pt idx="1085">
                  <c:v>1186.4459999999999</c:v>
                </c:pt>
                <c:pt idx="1086">
                  <c:v>1150.972</c:v>
                </c:pt>
                <c:pt idx="1087">
                  <c:v>1093.556</c:v>
                </c:pt>
                <c:pt idx="1088">
                  <c:v>1211.9590000000001</c:v>
                </c:pt>
                <c:pt idx="1089">
                  <c:v>1176.825</c:v>
                </c:pt>
                <c:pt idx="1090">
                  <c:v>1141.8820000000001</c:v>
                </c:pt>
                <c:pt idx="1091">
                  <c:v>1111.0619999999999</c:v>
                </c:pt>
                <c:pt idx="1092">
                  <c:v>1186.989</c:v>
                </c:pt>
                <c:pt idx="1093">
                  <c:v>1150.04</c:v>
                </c:pt>
                <c:pt idx="1094">
                  <c:v>1175.4659999999999</c:v>
                </c:pt>
                <c:pt idx="1095">
                  <c:v>1198.0119999999999</c:v>
                </c:pt>
                <c:pt idx="1096">
                  <c:v>1130.2429999999999</c:v>
                </c:pt>
                <c:pt idx="1097">
                  <c:v>1150.4169999999999</c:v>
                </c:pt>
                <c:pt idx="1098">
                  <c:v>977.64800000000002</c:v>
                </c:pt>
                <c:pt idx="1099">
                  <c:v>1110.277</c:v>
                </c:pt>
                <c:pt idx="1100">
                  <c:v>1136.134</c:v>
                </c:pt>
                <c:pt idx="1101">
                  <c:v>1078.0419999999999</c:v>
                </c:pt>
                <c:pt idx="1102">
                  <c:v>1195.597</c:v>
                </c:pt>
                <c:pt idx="1103">
                  <c:v>1098.4929999999999</c:v>
                </c:pt>
                <c:pt idx="1104">
                  <c:v>1121.99</c:v>
                </c:pt>
                <c:pt idx="1105">
                  <c:v>1078.942</c:v>
                </c:pt>
                <c:pt idx="1106">
                  <c:v>1067.556</c:v>
                </c:pt>
                <c:pt idx="1107">
                  <c:v>1056.194</c:v>
                </c:pt>
                <c:pt idx="1108">
                  <c:v>1054.0050000000001</c:v>
                </c:pt>
                <c:pt idx="1109">
                  <c:v>1057.8340000000001</c:v>
                </c:pt>
                <c:pt idx="1110">
                  <c:v>1057.4480000000001</c:v>
                </c:pt>
                <c:pt idx="1111">
                  <c:v>1059.7380000000001</c:v>
                </c:pt>
                <c:pt idx="1112">
                  <c:v>1048.8800000000001</c:v>
                </c:pt>
                <c:pt idx="1113">
                  <c:v>1044.0619999999999</c:v>
                </c:pt>
                <c:pt idx="1114">
                  <c:v>1048.538</c:v>
                </c:pt>
                <c:pt idx="1115">
                  <c:v>1047.924</c:v>
                </c:pt>
                <c:pt idx="1116">
                  <c:v>1059.171</c:v>
                </c:pt>
                <c:pt idx="1117">
                  <c:v>1056.308</c:v>
                </c:pt>
                <c:pt idx="1118">
                  <c:v>1076.4449999999999</c:v>
                </c:pt>
                <c:pt idx="1119">
                  <c:v>1071.1099999999999</c:v>
                </c:pt>
                <c:pt idx="1120">
                  <c:v>1055.02</c:v>
                </c:pt>
                <c:pt idx="1121">
                  <c:v>1054.127</c:v>
                </c:pt>
                <c:pt idx="1122">
                  <c:v>1057.1030000000001</c:v>
                </c:pt>
                <c:pt idx="1123">
                  <c:v>1045.7170000000001</c:v>
                </c:pt>
                <c:pt idx="1124">
                  <c:v>1047.008</c:v>
                </c:pt>
                <c:pt idx="1125">
                  <c:v>1045.268</c:v>
                </c:pt>
                <c:pt idx="1126">
                  <c:v>1051.6890000000001</c:v>
                </c:pt>
                <c:pt idx="1127">
                  <c:v>1041.81</c:v>
                </c:pt>
                <c:pt idx="1128">
                  <c:v>1048.893</c:v>
                </c:pt>
                <c:pt idx="1129">
                  <c:v>1045.6849999999999</c:v>
                </c:pt>
                <c:pt idx="1130">
                  <c:v>1049.7570000000001</c:v>
                </c:pt>
                <c:pt idx="1131">
                  <c:v>1051.712</c:v>
                </c:pt>
                <c:pt idx="1132">
                  <c:v>1048.1669999999999</c:v>
                </c:pt>
                <c:pt idx="1133">
                  <c:v>1058.002</c:v>
                </c:pt>
                <c:pt idx="1134">
                  <c:v>1044.5250000000001</c:v>
                </c:pt>
                <c:pt idx="1135">
                  <c:v>1057.6559999999999</c:v>
                </c:pt>
                <c:pt idx="1136">
                  <c:v>1048.6410000000001</c:v>
                </c:pt>
                <c:pt idx="1137">
                  <c:v>1047.0219999999999</c:v>
                </c:pt>
                <c:pt idx="1138">
                  <c:v>1048.9549999999999</c:v>
                </c:pt>
                <c:pt idx="1139">
                  <c:v>1049.2560000000001</c:v>
                </c:pt>
                <c:pt idx="1140">
                  <c:v>1047.1199999999999</c:v>
                </c:pt>
                <c:pt idx="1141">
                  <c:v>1044.5229999999999</c:v>
                </c:pt>
                <c:pt idx="1142">
                  <c:v>1045.2349999999999</c:v>
                </c:pt>
                <c:pt idx="1143">
                  <c:v>1051.4870000000001</c:v>
                </c:pt>
                <c:pt idx="1144">
                  <c:v>1041.337</c:v>
                </c:pt>
                <c:pt idx="1145">
                  <c:v>1040.704</c:v>
                </c:pt>
                <c:pt idx="1146">
                  <c:v>1047.4929999999999</c:v>
                </c:pt>
                <c:pt idx="1147">
                  <c:v>1044.7739999999999</c:v>
                </c:pt>
                <c:pt idx="1148">
                  <c:v>1044.8140000000001</c:v>
                </c:pt>
                <c:pt idx="1149">
                  <c:v>1048.8879999999999</c:v>
                </c:pt>
                <c:pt idx="1150">
                  <c:v>1046.133</c:v>
                </c:pt>
                <c:pt idx="1151">
                  <c:v>1071.6880000000001</c:v>
                </c:pt>
                <c:pt idx="1152">
                  <c:v>986.08</c:v>
                </c:pt>
                <c:pt idx="1153">
                  <c:v>1045.4770000000001</c:v>
                </c:pt>
                <c:pt idx="1154">
                  <c:v>1044.2629999999999</c:v>
                </c:pt>
                <c:pt idx="1155">
                  <c:v>1043.028</c:v>
                </c:pt>
                <c:pt idx="1156">
                  <c:v>1043.8119999999999</c:v>
                </c:pt>
                <c:pt idx="1157">
                  <c:v>1056.9449999999999</c:v>
                </c:pt>
                <c:pt idx="1158">
                  <c:v>1312.3789999999999</c:v>
                </c:pt>
                <c:pt idx="1159">
                  <c:v>856.08</c:v>
                </c:pt>
                <c:pt idx="1160">
                  <c:v>1072.2940000000001</c:v>
                </c:pt>
                <c:pt idx="1161">
                  <c:v>1060.308</c:v>
                </c:pt>
                <c:pt idx="1162">
                  <c:v>1064.807</c:v>
                </c:pt>
                <c:pt idx="1163">
                  <c:v>1062.0540000000001</c:v>
                </c:pt>
                <c:pt idx="1164">
                  <c:v>1061.856</c:v>
                </c:pt>
                <c:pt idx="1165">
                  <c:v>1065.126</c:v>
                </c:pt>
                <c:pt idx="1166">
                  <c:v>1060</c:v>
                </c:pt>
                <c:pt idx="1167">
                  <c:v>1064.7929999999999</c:v>
                </c:pt>
                <c:pt idx="1168">
                  <c:v>1057.22</c:v>
                </c:pt>
                <c:pt idx="1169">
                  <c:v>1049.5809999999999</c:v>
                </c:pt>
                <c:pt idx="1170">
                  <c:v>1061.1369999999999</c:v>
                </c:pt>
                <c:pt idx="1171">
                  <c:v>1069.2639999999999</c:v>
                </c:pt>
                <c:pt idx="1172">
                  <c:v>1083.5609999999999</c:v>
                </c:pt>
                <c:pt idx="1173">
                  <c:v>1055.3140000000001</c:v>
                </c:pt>
                <c:pt idx="1174">
                  <c:v>1080.021</c:v>
                </c:pt>
                <c:pt idx="1175">
                  <c:v>1070.8050000000001</c:v>
                </c:pt>
                <c:pt idx="1176">
                  <c:v>1078.1990000000001</c:v>
                </c:pt>
                <c:pt idx="1177">
                  <c:v>1060.9079999999999</c:v>
                </c:pt>
                <c:pt idx="1178">
                  <c:v>1087.181</c:v>
                </c:pt>
                <c:pt idx="1179">
                  <c:v>1019.741</c:v>
                </c:pt>
                <c:pt idx="1180">
                  <c:v>1091.799</c:v>
                </c:pt>
                <c:pt idx="1181">
                  <c:v>1107.442</c:v>
                </c:pt>
                <c:pt idx="1182">
                  <c:v>1118.088</c:v>
                </c:pt>
                <c:pt idx="1183">
                  <c:v>1063.008</c:v>
                </c:pt>
                <c:pt idx="1184">
                  <c:v>1080.922</c:v>
                </c:pt>
                <c:pt idx="1185">
                  <c:v>1094.5840000000001</c:v>
                </c:pt>
                <c:pt idx="1186">
                  <c:v>1068.96</c:v>
                </c:pt>
                <c:pt idx="1187">
                  <c:v>1058.0650000000001</c:v>
                </c:pt>
                <c:pt idx="1188">
                  <c:v>1084.482</c:v>
                </c:pt>
                <c:pt idx="1189">
                  <c:v>1166.0139999999999</c:v>
                </c:pt>
                <c:pt idx="1190">
                  <c:v>1091.2819999999999</c:v>
                </c:pt>
                <c:pt idx="1191">
                  <c:v>1098.0989999999999</c:v>
                </c:pt>
                <c:pt idx="1192">
                  <c:v>1080.075</c:v>
                </c:pt>
                <c:pt idx="1193">
                  <c:v>1258.6220000000001</c:v>
                </c:pt>
                <c:pt idx="1194">
                  <c:v>1145.3720000000001</c:v>
                </c:pt>
                <c:pt idx="1195">
                  <c:v>1082.3019999999999</c:v>
                </c:pt>
                <c:pt idx="1196">
                  <c:v>1101.95</c:v>
                </c:pt>
                <c:pt idx="1197">
                  <c:v>1117.92</c:v>
                </c:pt>
                <c:pt idx="1198">
                  <c:v>1072.5409999999999</c:v>
                </c:pt>
                <c:pt idx="1199">
                  <c:v>1180.777</c:v>
                </c:pt>
                <c:pt idx="1200">
                  <c:v>1124.123</c:v>
                </c:pt>
                <c:pt idx="1201">
                  <c:v>1089.2719999999999</c:v>
                </c:pt>
                <c:pt idx="1202">
                  <c:v>1059.421</c:v>
                </c:pt>
                <c:pt idx="1203">
                  <c:v>1115.4280000000001</c:v>
                </c:pt>
                <c:pt idx="1204">
                  <c:v>1143.4649999999999</c:v>
                </c:pt>
                <c:pt idx="1205">
                  <c:v>1138.7349999999999</c:v>
                </c:pt>
                <c:pt idx="1206">
                  <c:v>1129.7629999999999</c:v>
                </c:pt>
                <c:pt idx="1207">
                  <c:v>1067.721</c:v>
                </c:pt>
                <c:pt idx="1208">
                  <c:v>1081.5740000000001</c:v>
                </c:pt>
                <c:pt idx="1209">
                  <c:v>1094.0909999999999</c:v>
                </c:pt>
                <c:pt idx="1210">
                  <c:v>1093.3340000000001</c:v>
                </c:pt>
                <c:pt idx="1211">
                  <c:v>1094.547</c:v>
                </c:pt>
                <c:pt idx="1212">
                  <c:v>1093.2460000000001</c:v>
                </c:pt>
                <c:pt idx="1213">
                  <c:v>1081.9760000000001</c:v>
                </c:pt>
                <c:pt idx="1214">
                  <c:v>1059.8109999999999</c:v>
                </c:pt>
                <c:pt idx="1215">
                  <c:v>1070.942</c:v>
                </c:pt>
                <c:pt idx="1216">
                  <c:v>1047.32</c:v>
                </c:pt>
                <c:pt idx="1217">
                  <c:v>1063.2329999999999</c:v>
                </c:pt>
                <c:pt idx="1218">
                  <c:v>1090.7260000000001</c:v>
                </c:pt>
                <c:pt idx="1219">
                  <c:v>1065.7729999999999</c:v>
                </c:pt>
                <c:pt idx="1220">
                  <c:v>1079.393</c:v>
                </c:pt>
                <c:pt idx="1221">
                  <c:v>1084.2180000000001</c:v>
                </c:pt>
                <c:pt idx="1222">
                  <c:v>1057.748</c:v>
                </c:pt>
                <c:pt idx="1223">
                  <c:v>1114.394</c:v>
                </c:pt>
                <c:pt idx="1224">
                  <c:v>1112.2750000000001</c:v>
                </c:pt>
                <c:pt idx="1225">
                  <c:v>1102.0450000000001</c:v>
                </c:pt>
                <c:pt idx="1226">
                  <c:v>1197.8140000000001</c:v>
                </c:pt>
                <c:pt idx="1227">
                  <c:v>1181.8989999999999</c:v>
                </c:pt>
                <c:pt idx="1228">
                  <c:v>1164.329</c:v>
                </c:pt>
                <c:pt idx="1229">
                  <c:v>1105.25</c:v>
                </c:pt>
                <c:pt idx="1230">
                  <c:v>1065.548</c:v>
                </c:pt>
                <c:pt idx="1231">
                  <c:v>1058.511</c:v>
                </c:pt>
                <c:pt idx="1232">
                  <c:v>1068.1379999999999</c:v>
                </c:pt>
                <c:pt idx="1233">
                  <c:v>1055.0170000000001</c:v>
                </c:pt>
                <c:pt idx="1234">
                  <c:v>1046.3989999999999</c:v>
                </c:pt>
                <c:pt idx="1235">
                  <c:v>1044.5229999999999</c:v>
                </c:pt>
                <c:pt idx="1236">
                  <c:v>1043.865</c:v>
                </c:pt>
                <c:pt idx="1237">
                  <c:v>1049.1020000000001</c:v>
                </c:pt>
                <c:pt idx="1238">
                  <c:v>1071.9369999999999</c:v>
                </c:pt>
                <c:pt idx="1239">
                  <c:v>1075.375</c:v>
                </c:pt>
                <c:pt idx="1240">
                  <c:v>1127.4760000000001</c:v>
                </c:pt>
                <c:pt idx="1241">
                  <c:v>1084.028</c:v>
                </c:pt>
                <c:pt idx="1242">
                  <c:v>1109.7550000000001</c:v>
                </c:pt>
                <c:pt idx="1243">
                  <c:v>1098.5309999999999</c:v>
                </c:pt>
                <c:pt idx="1244">
                  <c:v>1086.886</c:v>
                </c:pt>
                <c:pt idx="1245">
                  <c:v>1126.0119999999999</c:v>
                </c:pt>
                <c:pt idx="1246">
                  <c:v>1060.3630000000001</c:v>
                </c:pt>
                <c:pt idx="1247">
                  <c:v>1099.364</c:v>
                </c:pt>
                <c:pt idx="1248">
                  <c:v>1143.7170000000001</c:v>
                </c:pt>
                <c:pt idx="1249">
                  <c:v>1093.6489999999999</c:v>
                </c:pt>
                <c:pt idx="1250">
                  <c:v>1087.894</c:v>
                </c:pt>
                <c:pt idx="1251">
                  <c:v>1094.9169999999999</c:v>
                </c:pt>
                <c:pt idx="1252">
                  <c:v>1128.77</c:v>
                </c:pt>
                <c:pt idx="1253">
                  <c:v>1110.241</c:v>
                </c:pt>
                <c:pt idx="1254">
                  <c:v>1054.8579999999999</c:v>
                </c:pt>
                <c:pt idx="1255">
                  <c:v>1114.5809999999999</c:v>
                </c:pt>
                <c:pt idx="1256">
                  <c:v>1136.306</c:v>
                </c:pt>
                <c:pt idx="1257">
                  <c:v>1061.511</c:v>
                </c:pt>
                <c:pt idx="1258">
                  <c:v>1076.7750000000001</c:v>
                </c:pt>
                <c:pt idx="1259">
                  <c:v>1180.08</c:v>
                </c:pt>
                <c:pt idx="1260">
                  <c:v>1107.777</c:v>
                </c:pt>
                <c:pt idx="1261">
                  <c:v>1053.4970000000001</c:v>
                </c:pt>
                <c:pt idx="1262">
                  <c:v>1112.2860000000001</c:v>
                </c:pt>
                <c:pt idx="1263">
                  <c:v>1249.8599999999999</c:v>
                </c:pt>
                <c:pt idx="1264">
                  <c:v>1337.454</c:v>
                </c:pt>
                <c:pt idx="1265">
                  <c:v>1218.277</c:v>
                </c:pt>
                <c:pt idx="1266">
                  <c:v>1147.0119999999999</c:v>
                </c:pt>
                <c:pt idx="1267">
                  <c:v>1095.818</c:v>
                </c:pt>
                <c:pt idx="1268">
                  <c:v>1048.6690000000001</c:v>
                </c:pt>
                <c:pt idx="1269">
                  <c:v>1127.1410000000001</c:v>
                </c:pt>
                <c:pt idx="1270">
                  <c:v>1117.498</c:v>
                </c:pt>
                <c:pt idx="1271">
                  <c:v>1091.126</c:v>
                </c:pt>
                <c:pt idx="1272">
                  <c:v>1094.74</c:v>
                </c:pt>
                <c:pt idx="1273">
                  <c:v>1083.8219999999999</c:v>
                </c:pt>
                <c:pt idx="1274">
                  <c:v>1104.9290000000001</c:v>
                </c:pt>
                <c:pt idx="1275">
                  <c:v>1082.2570000000001</c:v>
                </c:pt>
                <c:pt idx="1276">
                  <c:v>1098.327</c:v>
                </c:pt>
                <c:pt idx="1277">
                  <c:v>1114.24</c:v>
                </c:pt>
                <c:pt idx="1278">
                  <c:v>1084.6110000000001</c:v>
                </c:pt>
                <c:pt idx="1279">
                  <c:v>1093.462</c:v>
                </c:pt>
                <c:pt idx="1280">
                  <c:v>1085.963</c:v>
                </c:pt>
                <c:pt idx="1281">
                  <c:v>1133.3389999999999</c:v>
                </c:pt>
                <c:pt idx="1282">
                  <c:v>1066.2460000000001</c:v>
                </c:pt>
                <c:pt idx="1283">
                  <c:v>1072.1759999999999</c:v>
                </c:pt>
                <c:pt idx="1284">
                  <c:v>1106.903</c:v>
                </c:pt>
                <c:pt idx="1285">
                  <c:v>1066.492</c:v>
                </c:pt>
                <c:pt idx="1286">
                  <c:v>1063.4760000000001</c:v>
                </c:pt>
                <c:pt idx="1287">
                  <c:v>1079.748</c:v>
                </c:pt>
                <c:pt idx="1288">
                  <c:v>1066.8420000000001</c:v>
                </c:pt>
                <c:pt idx="1289">
                  <c:v>1081.7739999999999</c:v>
                </c:pt>
                <c:pt idx="1290">
                  <c:v>1118.6610000000001</c:v>
                </c:pt>
                <c:pt idx="1291">
                  <c:v>1119.74</c:v>
                </c:pt>
                <c:pt idx="1292">
                  <c:v>1085.7059999999999</c:v>
                </c:pt>
                <c:pt idx="1293">
                  <c:v>1124.2829999999999</c:v>
                </c:pt>
                <c:pt idx="1294">
                  <c:v>1071.289</c:v>
                </c:pt>
                <c:pt idx="1295">
                  <c:v>1160.547</c:v>
                </c:pt>
                <c:pt idx="1296">
                  <c:v>1082.4480000000001</c:v>
                </c:pt>
                <c:pt idx="1297">
                  <c:v>1090.9480000000001</c:v>
                </c:pt>
                <c:pt idx="1298">
                  <c:v>1057.3530000000001</c:v>
                </c:pt>
                <c:pt idx="1299">
                  <c:v>1030.6880000000001</c:v>
                </c:pt>
                <c:pt idx="1300">
                  <c:v>1087.2470000000001</c:v>
                </c:pt>
                <c:pt idx="1301">
                  <c:v>1053.925</c:v>
                </c:pt>
                <c:pt idx="1302">
                  <c:v>1058.2059999999999</c:v>
                </c:pt>
                <c:pt idx="1303">
                  <c:v>1058.835</c:v>
                </c:pt>
                <c:pt idx="1304">
                  <c:v>1053.2429999999999</c:v>
                </c:pt>
                <c:pt idx="1305">
                  <c:v>1051.9780000000001</c:v>
                </c:pt>
                <c:pt idx="1306">
                  <c:v>1070.3610000000001</c:v>
                </c:pt>
                <c:pt idx="1307">
                  <c:v>1065.3389999999999</c:v>
                </c:pt>
                <c:pt idx="1308">
                  <c:v>1049.1669999999999</c:v>
                </c:pt>
                <c:pt idx="1309">
                  <c:v>1052.1220000000001</c:v>
                </c:pt>
                <c:pt idx="1310">
                  <c:v>1080.154</c:v>
                </c:pt>
                <c:pt idx="1311">
                  <c:v>1203.6010000000001</c:v>
                </c:pt>
                <c:pt idx="1312">
                  <c:v>1097.135</c:v>
                </c:pt>
                <c:pt idx="1313">
                  <c:v>1090.31</c:v>
                </c:pt>
                <c:pt idx="1314">
                  <c:v>1270.644</c:v>
                </c:pt>
                <c:pt idx="1315">
                  <c:v>1135.82</c:v>
                </c:pt>
                <c:pt idx="1316">
                  <c:v>1168.33</c:v>
                </c:pt>
                <c:pt idx="1317">
                  <c:v>1185.6510000000001</c:v>
                </c:pt>
                <c:pt idx="1318">
                  <c:v>1157.269</c:v>
                </c:pt>
                <c:pt idx="1319">
                  <c:v>1014.348</c:v>
                </c:pt>
                <c:pt idx="1320">
                  <c:v>1170.2339999999999</c:v>
                </c:pt>
                <c:pt idx="1321">
                  <c:v>1087.117</c:v>
                </c:pt>
                <c:pt idx="1322">
                  <c:v>1086.8009999999999</c:v>
                </c:pt>
                <c:pt idx="1323">
                  <c:v>1069.9490000000001</c:v>
                </c:pt>
                <c:pt idx="1324">
                  <c:v>1066.626</c:v>
                </c:pt>
                <c:pt idx="1325">
                  <c:v>1049.9939999999999</c:v>
                </c:pt>
                <c:pt idx="1326">
                  <c:v>1106.2550000000001</c:v>
                </c:pt>
                <c:pt idx="1327">
                  <c:v>1072.0899999999999</c:v>
                </c:pt>
                <c:pt idx="1328">
                  <c:v>1060.921</c:v>
                </c:pt>
                <c:pt idx="1329">
                  <c:v>1116.8240000000001</c:v>
                </c:pt>
                <c:pt idx="1330">
                  <c:v>1109.31</c:v>
                </c:pt>
                <c:pt idx="1331">
                  <c:v>1111.646</c:v>
                </c:pt>
                <c:pt idx="1332">
                  <c:v>1152.27</c:v>
                </c:pt>
                <c:pt idx="1333">
                  <c:v>1123.5609999999999</c:v>
                </c:pt>
                <c:pt idx="1334">
                  <c:v>1123.982</c:v>
                </c:pt>
                <c:pt idx="1335">
                  <c:v>1122.93</c:v>
                </c:pt>
                <c:pt idx="1336">
                  <c:v>1089.0709999999999</c:v>
                </c:pt>
                <c:pt idx="1337">
                  <c:v>1091.4829999999999</c:v>
                </c:pt>
                <c:pt idx="1338">
                  <c:v>1064.511</c:v>
                </c:pt>
                <c:pt idx="1339">
                  <c:v>1063.3130000000001</c:v>
                </c:pt>
                <c:pt idx="1340">
                  <c:v>1128.635</c:v>
                </c:pt>
                <c:pt idx="1341">
                  <c:v>1077.529</c:v>
                </c:pt>
                <c:pt idx="1342">
                  <c:v>1091.9760000000001</c:v>
                </c:pt>
                <c:pt idx="1343">
                  <c:v>1075.973</c:v>
                </c:pt>
                <c:pt idx="1344">
                  <c:v>1101.5229999999999</c:v>
                </c:pt>
                <c:pt idx="1345">
                  <c:v>1094.5160000000001</c:v>
                </c:pt>
                <c:pt idx="1346">
                  <c:v>1162.297</c:v>
                </c:pt>
                <c:pt idx="1347">
                  <c:v>1069.3699999999999</c:v>
                </c:pt>
                <c:pt idx="1348">
                  <c:v>1066.2529999999999</c:v>
                </c:pt>
                <c:pt idx="1349">
                  <c:v>1060.2170000000001</c:v>
                </c:pt>
                <c:pt idx="1350">
                  <c:v>1058.492</c:v>
                </c:pt>
                <c:pt idx="1351">
                  <c:v>1094.634</c:v>
                </c:pt>
                <c:pt idx="1352">
                  <c:v>1064.634</c:v>
                </c:pt>
                <c:pt idx="1353">
                  <c:v>1053.0409999999999</c:v>
                </c:pt>
                <c:pt idx="1354">
                  <c:v>1086.981</c:v>
                </c:pt>
                <c:pt idx="1355">
                  <c:v>1102.5540000000001</c:v>
                </c:pt>
                <c:pt idx="1356">
                  <c:v>1058.1079999999999</c:v>
                </c:pt>
                <c:pt idx="1357">
                  <c:v>1169.9849999999999</c:v>
                </c:pt>
                <c:pt idx="1358">
                  <c:v>1080.8789999999999</c:v>
                </c:pt>
                <c:pt idx="1359">
                  <c:v>1094.537</c:v>
                </c:pt>
                <c:pt idx="1360">
                  <c:v>1057.375</c:v>
                </c:pt>
                <c:pt idx="1361">
                  <c:v>1055.7149999999999</c:v>
                </c:pt>
                <c:pt idx="1362">
                  <c:v>1070.5060000000001</c:v>
                </c:pt>
                <c:pt idx="1363">
                  <c:v>1101.866</c:v>
                </c:pt>
                <c:pt idx="1364">
                  <c:v>1040.905</c:v>
                </c:pt>
                <c:pt idx="1365">
                  <c:v>1054.932</c:v>
                </c:pt>
                <c:pt idx="1366">
                  <c:v>1053.1130000000001</c:v>
                </c:pt>
                <c:pt idx="1367">
                  <c:v>1071.768</c:v>
                </c:pt>
                <c:pt idx="1368">
                  <c:v>1059.713</c:v>
                </c:pt>
                <c:pt idx="1369">
                  <c:v>1071.6880000000001</c:v>
                </c:pt>
                <c:pt idx="1370">
                  <c:v>1048.989</c:v>
                </c:pt>
                <c:pt idx="1371">
                  <c:v>1063.2059999999999</c:v>
                </c:pt>
                <c:pt idx="1372">
                  <c:v>1111.1890000000001</c:v>
                </c:pt>
                <c:pt idx="1373">
                  <c:v>1102.2550000000001</c:v>
                </c:pt>
                <c:pt idx="1374">
                  <c:v>1263.2439999999999</c:v>
                </c:pt>
                <c:pt idx="1375">
                  <c:v>1165.17</c:v>
                </c:pt>
                <c:pt idx="1376">
                  <c:v>1097.8489999999999</c:v>
                </c:pt>
                <c:pt idx="1377">
                  <c:v>1183.8979999999999</c:v>
                </c:pt>
                <c:pt idx="1378">
                  <c:v>1169.665</c:v>
                </c:pt>
                <c:pt idx="1379">
                  <c:v>1089.299</c:v>
                </c:pt>
                <c:pt idx="1380">
                  <c:v>1153.557</c:v>
                </c:pt>
                <c:pt idx="1381">
                  <c:v>1115.5509999999999</c:v>
                </c:pt>
                <c:pt idx="1382">
                  <c:v>1148.2639999999999</c:v>
                </c:pt>
                <c:pt idx="1383">
                  <c:v>1070.8699999999999</c:v>
                </c:pt>
                <c:pt idx="1384">
                  <c:v>1098.8040000000001</c:v>
                </c:pt>
                <c:pt idx="1385">
                  <c:v>1075.8900000000001</c:v>
                </c:pt>
                <c:pt idx="1386">
                  <c:v>1148.0219999999999</c:v>
                </c:pt>
                <c:pt idx="1387">
                  <c:v>1102.7170000000001</c:v>
                </c:pt>
                <c:pt idx="1388">
                  <c:v>1067.6980000000001</c:v>
                </c:pt>
                <c:pt idx="1389">
                  <c:v>1061.933</c:v>
                </c:pt>
                <c:pt idx="1390">
                  <c:v>1059.7529999999999</c:v>
                </c:pt>
                <c:pt idx="1391">
                  <c:v>1054.2860000000001</c:v>
                </c:pt>
                <c:pt idx="1392">
                  <c:v>1087.7049999999999</c:v>
                </c:pt>
                <c:pt idx="1393">
                  <c:v>1073.489</c:v>
                </c:pt>
                <c:pt idx="1394">
                  <c:v>1079.473</c:v>
                </c:pt>
                <c:pt idx="1395">
                  <c:v>1064.252</c:v>
                </c:pt>
                <c:pt idx="1396">
                  <c:v>1039.163</c:v>
                </c:pt>
                <c:pt idx="1397">
                  <c:v>1049.479</c:v>
                </c:pt>
                <c:pt idx="1398">
                  <c:v>1046.4690000000001</c:v>
                </c:pt>
                <c:pt idx="1399">
                  <c:v>1069.94</c:v>
                </c:pt>
                <c:pt idx="1400">
                  <c:v>1112.1569999999999</c:v>
                </c:pt>
                <c:pt idx="1401">
                  <c:v>1305.173</c:v>
                </c:pt>
                <c:pt idx="1402">
                  <c:v>953.04300000000001</c:v>
                </c:pt>
                <c:pt idx="1403">
                  <c:v>1115.5740000000001</c:v>
                </c:pt>
                <c:pt idx="1404">
                  <c:v>1095.8040000000001</c:v>
                </c:pt>
                <c:pt idx="1405">
                  <c:v>1091.52</c:v>
                </c:pt>
                <c:pt idx="1406">
                  <c:v>1083.3810000000001</c:v>
                </c:pt>
                <c:pt idx="1407">
                  <c:v>1087.114</c:v>
                </c:pt>
                <c:pt idx="1408">
                  <c:v>1063.182</c:v>
                </c:pt>
                <c:pt idx="1409">
                  <c:v>1078.105</c:v>
                </c:pt>
                <c:pt idx="1410">
                  <c:v>1088.72</c:v>
                </c:pt>
                <c:pt idx="1411">
                  <c:v>1132.4690000000001</c:v>
                </c:pt>
                <c:pt idx="1412">
                  <c:v>1193.711</c:v>
                </c:pt>
                <c:pt idx="1413">
                  <c:v>1288.7629999999999</c:v>
                </c:pt>
                <c:pt idx="1414">
                  <c:v>1396.047</c:v>
                </c:pt>
                <c:pt idx="1415">
                  <c:v>483.495</c:v>
                </c:pt>
                <c:pt idx="1416">
                  <c:v>1246.646</c:v>
                </c:pt>
                <c:pt idx="1417">
                  <c:v>1151.7950000000001</c:v>
                </c:pt>
                <c:pt idx="1418">
                  <c:v>1167.644</c:v>
                </c:pt>
                <c:pt idx="1419">
                  <c:v>1046.49</c:v>
                </c:pt>
                <c:pt idx="1420">
                  <c:v>1089.9939999999999</c:v>
                </c:pt>
                <c:pt idx="1421">
                  <c:v>1102.3150000000001</c:v>
                </c:pt>
                <c:pt idx="1422">
                  <c:v>1119.4090000000001</c:v>
                </c:pt>
                <c:pt idx="1423">
                  <c:v>1057.652</c:v>
                </c:pt>
                <c:pt idx="1424">
                  <c:v>1098.1030000000001</c:v>
                </c:pt>
                <c:pt idx="1425">
                  <c:v>1169.229</c:v>
                </c:pt>
                <c:pt idx="1426">
                  <c:v>1247.8699999999999</c:v>
                </c:pt>
                <c:pt idx="1427">
                  <c:v>1332.229</c:v>
                </c:pt>
                <c:pt idx="1428">
                  <c:v>1195.329</c:v>
                </c:pt>
                <c:pt idx="1429">
                  <c:v>1274.0530000000001</c:v>
                </c:pt>
                <c:pt idx="1430">
                  <c:v>1291.5709999999999</c:v>
                </c:pt>
                <c:pt idx="1431">
                  <c:v>1099.7619999999999</c:v>
                </c:pt>
                <c:pt idx="1432">
                  <c:v>1174.6300000000001</c:v>
                </c:pt>
                <c:pt idx="1433">
                  <c:v>1140.086</c:v>
                </c:pt>
                <c:pt idx="1434">
                  <c:v>1370.624</c:v>
                </c:pt>
                <c:pt idx="1435">
                  <c:v>1248.8779999999999</c:v>
                </c:pt>
                <c:pt idx="1436">
                  <c:v>1330.6189999999999</c:v>
                </c:pt>
                <c:pt idx="1437">
                  <c:v>1288.1130000000001</c:v>
                </c:pt>
                <c:pt idx="1438">
                  <c:v>1270.5989999999999</c:v>
                </c:pt>
                <c:pt idx="1439">
                  <c:v>1096.6130000000001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B-4CFE-913B-1A90E4AB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21695"/>
        <c:axId val="2025927103"/>
      </c:lineChart>
      <c:catAx>
        <c:axId val="20259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7103"/>
        <c:crosses val="autoZero"/>
        <c:auto val="1"/>
        <c:lblAlgn val="ctr"/>
        <c:lblOffset val="100"/>
        <c:noMultiLvlLbl val="0"/>
      </c:catAx>
      <c:valAx>
        <c:axId val="20259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9525</xdr:rowOff>
    </xdr:from>
    <xdr:to>
      <xdr:col>38</xdr:col>
      <xdr:colOff>381000</xdr:colOff>
      <xdr:row>33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264967</xdr:colOff>
      <xdr:row>33</xdr:row>
      <xdr:rowOff>151533</xdr:rowOff>
    </xdr:from>
    <xdr:to>
      <xdr:col>38</xdr:col>
      <xdr:colOff>381000</xdr:colOff>
      <xdr:row>65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1"/>
  <sheetViews>
    <sheetView tabSelected="1" zoomScale="130" zoomScaleNormal="130" workbookViewId="0">
      <selection activeCell="C46" sqref="C46"/>
    </sheetView>
  </sheetViews>
  <sheetFormatPr defaultRowHeight="15" x14ac:dyDescent="0.25"/>
  <cols>
    <col min="2" max="2" width="20.42578125" bestFit="1" customWidth="1"/>
    <col min="3" max="3" width="22.28515625" customWidth="1"/>
    <col min="4" max="4" width="21.5703125" customWidth="1"/>
    <col min="5" max="5" width="1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4.8</v>
      </c>
      <c r="C2">
        <v>1.2</v>
      </c>
      <c r="D2">
        <v>4891.1639999999998</v>
      </c>
      <c r="E2">
        <v>3384.8510000000001</v>
      </c>
    </row>
    <row r="3" spans="1:5" x14ac:dyDescent="0.25">
      <c r="A3">
        <v>5</v>
      </c>
      <c r="B3">
        <v>3.8</v>
      </c>
      <c r="C3">
        <v>0.4</v>
      </c>
      <c r="D3">
        <v>5246.7089999999998</v>
      </c>
      <c r="E3">
        <v>0</v>
      </c>
    </row>
    <row r="4" spans="1:5" x14ac:dyDescent="0.25">
      <c r="A4">
        <v>10</v>
      </c>
      <c r="B4">
        <v>3</v>
      </c>
      <c r="C4">
        <v>0.4</v>
      </c>
      <c r="D4">
        <v>6971.759</v>
      </c>
      <c r="E4">
        <v>0</v>
      </c>
    </row>
    <row r="5" spans="1:5" x14ac:dyDescent="0.25">
      <c r="A5">
        <v>15</v>
      </c>
      <c r="B5">
        <v>3.2</v>
      </c>
      <c r="C5">
        <v>0</v>
      </c>
      <c r="D5">
        <v>5402.1930000000002</v>
      </c>
      <c r="E5">
        <v>-1E-3</v>
      </c>
    </row>
    <row r="6" spans="1:5" x14ac:dyDescent="0.25">
      <c r="A6">
        <v>20</v>
      </c>
      <c r="B6">
        <v>4.4000000000000004</v>
      </c>
      <c r="C6">
        <v>0</v>
      </c>
      <c r="D6">
        <v>4131.6419999999998</v>
      </c>
      <c r="E6">
        <v>-1E-3</v>
      </c>
    </row>
    <row r="7" spans="1:5" x14ac:dyDescent="0.25">
      <c r="A7">
        <v>25</v>
      </c>
      <c r="B7">
        <v>4.4000000000000004</v>
      </c>
      <c r="C7">
        <v>0</v>
      </c>
      <c r="D7">
        <v>5440.9229999999998</v>
      </c>
      <c r="E7">
        <v>-1E-3</v>
      </c>
    </row>
    <row r="8" spans="1:5" x14ac:dyDescent="0.25">
      <c r="A8">
        <v>30</v>
      </c>
      <c r="B8">
        <v>3</v>
      </c>
      <c r="C8">
        <v>0</v>
      </c>
      <c r="D8">
        <v>5337.1949999999997</v>
      </c>
      <c r="E8">
        <v>-1E-3</v>
      </c>
    </row>
    <row r="9" spans="1:5" x14ac:dyDescent="0.25">
      <c r="A9">
        <v>35</v>
      </c>
      <c r="B9">
        <v>3.8</v>
      </c>
      <c r="C9">
        <v>0</v>
      </c>
      <c r="D9">
        <v>4637.9120000000003</v>
      </c>
      <c r="E9">
        <v>-1E-3</v>
      </c>
    </row>
    <row r="10" spans="1:5" x14ac:dyDescent="0.25">
      <c r="A10">
        <v>40</v>
      </c>
      <c r="B10">
        <v>3.2</v>
      </c>
      <c r="C10">
        <v>0.2</v>
      </c>
      <c r="D10">
        <v>4944.0110000000004</v>
      </c>
      <c r="E10">
        <v>0</v>
      </c>
    </row>
    <row r="11" spans="1:5" x14ac:dyDescent="0.25">
      <c r="A11">
        <v>45</v>
      </c>
      <c r="B11">
        <v>5.2</v>
      </c>
      <c r="C11">
        <v>0.2</v>
      </c>
      <c r="D11">
        <v>5416.09</v>
      </c>
      <c r="E11">
        <v>0</v>
      </c>
    </row>
    <row r="12" spans="1:5" x14ac:dyDescent="0.25">
      <c r="A12">
        <v>50</v>
      </c>
      <c r="B12">
        <v>3.2</v>
      </c>
      <c r="C12">
        <v>0.2</v>
      </c>
      <c r="D12">
        <v>4234.6660000000002</v>
      </c>
      <c r="E12">
        <v>0</v>
      </c>
    </row>
    <row r="13" spans="1:5" x14ac:dyDescent="0.25">
      <c r="A13">
        <v>55</v>
      </c>
      <c r="B13">
        <v>4.4000000000000004</v>
      </c>
      <c r="C13">
        <v>0.2</v>
      </c>
      <c r="D13">
        <v>5002.4269999999997</v>
      </c>
      <c r="E13">
        <v>0</v>
      </c>
    </row>
    <row r="14" spans="1:5" x14ac:dyDescent="0.25">
      <c r="A14">
        <v>60</v>
      </c>
      <c r="B14">
        <v>3.2</v>
      </c>
      <c r="C14">
        <v>0</v>
      </c>
      <c r="D14">
        <v>6491.0360000000001</v>
      </c>
      <c r="E14">
        <v>-1E-3</v>
      </c>
    </row>
    <row r="15" spans="1:5" x14ac:dyDescent="0.25">
      <c r="A15">
        <v>65</v>
      </c>
      <c r="B15">
        <v>3.6</v>
      </c>
      <c r="C15">
        <v>2</v>
      </c>
      <c r="D15">
        <v>4993.9089999999997</v>
      </c>
      <c r="E15">
        <v>2305.355</v>
      </c>
    </row>
    <row r="16" spans="1:5" x14ac:dyDescent="0.25">
      <c r="A16">
        <v>70</v>
      </c>
      <c r="B16">
        <v>3.6</v>
      </c>
      <c r="C16">
        <v>2</v>
      </c>
      <c r="D16">
        <v>5647.11</v>
      </c>
      <c r="E16">
        <v>1516.1289999999999</v>
      </c>
    </row>
    <row r="17" spans="1:5" x14ac:dyDescent="0.25">
      <c r="A17">
        <v>75</v>
      </c>
      <c r="B17">
        <v>4.2</v>
      </c>
      <c r="C17">
        <v>3</v>
      </c>
      <c r="D17">
        <v>5519.2089999999998</v>
      </c>
      <c r="E17">
        <v>1667.837</v>
      </c>
    </row>
    <row r="18" spans="1:5" x14ac:dyDescent="0.25">
      <c r="A18">
        <v>80</v>
      </c>
      <c r="B18">
        <v>2.8</v>
      </c>
      <c r="C18">
        <v>4.8</v>
      </c>
      <c r="D18">
        <v>5804.9930000000004</v>
      </c>
      <c r="E18">
        <v>1399.537</v>
      </c>
    </row>
    <row r="19" spans="1:5" x14ac:dyDescent="0.25">
      <c r="A19">
        <v>85</v>
      </c>
      <c r="B19">
        <v>4</v>
      </c>
      <c r="C19">
        <v>10</v>
      </c>
      <c r="D19">
        <v>5252.58</v>
      </c>
      <c r="E19">
        <v>1204.693</v>
      </c>
    </row>
    <row r="20" spans="1:5" x14ac:dyDescent="0.25">
      <c r="A20">
        <v>90</v>
      </c>
      <c r="B20">
        <v>4.2</v>
      </c>
      <c r="C20">
        <v>17</v>
      </c>
      <c r="D20">
        <v>5242.5039999999999</v>
      </c>
      <c r="E20">
        <v>1114.1500000000001</v>
      </c>
    </row>
    <row r="21" spans="1:5" x14ac:dyDescent="0.25">
      <c r="A21">
        <v>95</v>
      </c>
      <c r="B21">
        <v>4.4000000000000004</v>
      </c>
      <c r="C21">
        <v>17.600000000000001</v>
      </c>
      <c r="D21">
        <v>4759.4979999999996</v>
      </c>
      <c r="E21">
        <v>1113.952</v>
      </c>
    </row>
    <row r="22" spans="1:5" x14ac:dyDescent="0.25">
      <c r="A22">
        <v>100</v>
      </c>
      <c r="B22">
        <v>3.6</v>
      </c>
      <c r="C22">
        <v>19.399999999999999</v>
      </c>
      <c r="D22">
        <v>5063.9530000000004</v>
      </c>
      <c r="E22">
        <v>1103.048</v>
      </c>
    </row>
    <row r="23" spans="1:5" x14ac:dyDescent="0.25">
      <c r="A23">
        <v>105</v>
      </c>
      <c r="B23">
        <v>3</v>
      </c>
      <c r="C23">
        <v>11.8</v>
      </c>
      <c r="D23">
        <v>6186.0649999999996</v>
      </c>
      <c r="E23">
        <v>1170.2739999999999</v>
      </c>
    </row>
    <row r="24" spans="1:5" x14ac:dyDescent="0.25">
      <c r="A24">
        <v>110</v>
      </c>
      <c r="B24">
        <v>2.8</v>
      </c>
      <c r="C24">
        <v>9.1999999999999993</v>
      </c>
      <c r="D24">
        <v>5300.2120000000004</v>
      </c>
      <c r="E24">
        <v>1216.683</v>
      </c>
    </row>
    <row r="25" spans="1:5" x14ac:dyDescent="0.25">
      <c r="A25">
        <v>115</v>
      </c>
      <c r="B25">
        <v>3.4</v>
      </c>
      <c r="C25">
        <v>19</v>
      </c>
      <c r="D25">
        <v>4664.7619999999997</v>
      </c>
      <c r="E25">
        <v>1104.2950000000001</v>
      </c>
    </row>
    <row r="26" spans="1:5" x14ac:dyDescent="0.25">
      <c r="A26">
        <v>120</v>
      </c>
      <c r="B26">
        <v>4</v>
      </c>
      <c r="C26">
        <v>14.6</v>
      </c>
      <c r="D26">
        <v>5053.7489999999998</v>
      </c>
      <c r="E26">
        <v>1138.97</v>
      </c>
    </row>
    <row r="27" spans="1:5" x14ac:dyDescent="0.25">
      <c r="A27">
        <v>125</v>
      </c>
      <c r="B27">
        <v>3.6</v>
      </c>
      <c r="C27">
        <v>18.8</v>
      </c>
      <c r="D27">
        <v>5851.9790000000003</v>
      </c>
      <c r="E27">
        <v>1106.972</v>
      </c>
    </row>
    <row r="28" spans="1:5" x14ac:dyDescent="0.25">
      <c r="A28">
        <v>130</v>
      </c>
      <c r="B28">
        <v>4.4000000000000004</v>
      </c>
      <c r="C28">
        <v>17.8</v>
      </c>
      <c r="D28">
        <v>3926.8820000000001</v>
      </c>
      <c r="E28">
        <v>1112.0229999999999</v>
      </c>
    </row>
    <row r="29" spans="1:5" x14ac:dyDescent="0.25">
      <c r="A29">
        <v>135</v>
      </c>
      <c r="B29">
        <v>4.4000000000000004</v>
      </c>
      <c r="C29">
        <v>18.2</v>
      </c>
      <c r="D29">
        <v>4556.1440000000002</v>
      </c>
      <c r="E29">
        <v>1108.2080000000001</v>
      </c>
    </row>
    <row r="30" spans="1:5" x14ac:dyDescent="0.25">
      <c r="A30">
        <v>140</v>
      </c>
      <c r="B30">
        <v>3.2</v>
      </c>
      <c r="C30">
        <v>21</v>
      </c>
      <c r="D30">
        <v>5650.7719999999999</v>
      </c>
      <c r="E30">
        <v>1095.2629999999999</v>
      </c>
    </row>
    <row r="31" spans="1:5" x14ac:dyDescent="0.25">
      <c r="A31">
        <v>145</v>
      </c>
      <c r="B31">
        <v>3.6</v>
      </c>
      <c r="C31">
        <v>18.399999999999999</v>
      </c>
      <c r="D31">
        <v>5166.759</v>
      </c>
      <c r="E31">
        <v>1110.067</v>
      </c>
    </row>
    <row r="32" spans="1:5" x14ac:dyDescent="0.25">
      <c r="A32">
        <v>150</v>
      </c>
      <c r="B32">
        <v>4.4000000000000004</v>
      </c>
      <c r="C32">
        <v>19.399999999999999</v>
      </c>
      <c r="D32">
        <v>4682.9229999999998</v>
      </c>
      <c r="E32">
        <v>1101.2919999999999</v>
      </c>
    </row>
    <row r="33" spans="1:5" x14ac:dyDescent="0.25">
      <c r="A33">
        <v>155</v>
      </c>
      <c r="B33">
        <v>4.8</v>
      </c>
      <c r="C33">
        <v>20.6</v>
      </c>
      <c r="D33">
        <v>4743.51</v>
      </c>
      <c r="E33">
        <v>1098.1179999999999</v>
      </c>
    </row>
    <row r="34" spans="1:5" x14ac:dyDescent="0.25">
      <c r="A34">
        <v>160</v>
      </c>
      <c r="B34">
        <v>4.5999999999999996</v>
      </c>
      <c r="C34">
        <v>16.2</v>
      </c>
      <c r="D34">
        <v>4096.6840000000002</v>
      </c>
      <c r="E34">
        <v>1124.115</v>
      </c>
    </row>
    <row r="35" spans="1:5" x14ac:dyDescent="0.25">
      <c r="A35">
        <v>165</v>
      </c>
      <c r="B35">
        <v>3.6</v>
      </c>
      <c r="C35">
        <v>20.399999999999999</v>
      </c>
      <c r="D35">
        <v>6849.8890000000001</v>
      </c>
      <c r="E35">
        <v>1097.117</v>
      </c>
    </row>
    <row r="36" spans="1:5" x14ac:dyDescent="0.25">
      <c r="A36">
        <v>170</v>
      </c>
      <c r="B36">
        <v>3.6</v>
      </c>
      <c r="C36">
        <v>21.8</v>
      </c>
      <c r="D36">
        <v>4288.741</v>
      </c>
      <c r="E36">
        <v>1091.08</v>
      </c>
    </row>
    <row r="37" spans="1:5" x14ac:dyDescent="0.25">
      <c r="A37">
        <v>175</v>
      </c>
      <c r="B37">
        <v>4.2</v>
      </c>
      <c r="C37">
        <v>26</v>
      </c>
      <c r="D37">
        <v>4628.665</v>
      </c>
      <c r="E37">
        <v>1076.9469999999999</v>
      </c>
    </row>
    <row r="38" spans="1:5" x14ac:dyDescent="0.25">
      <c r="A38">
        <v>180</v>
      </c>
      <c r="B38">
        <v>2.8</v>
      </c>
      <c r="C38">
        <v>37</v>
      </c>
      <c r="D38">
        <v>6657.567</v>
      </c>
      <c r="E38">
        <v>1053.865</v>
      </c>
    </row>
    <row r="39" spans="1:5" x14ac:dyDescent="0.25">
      <c r="A39">
        <v>185</v>
      </c>
      <c r="B39">
        <v>3.2</v>
      </c>
      <c r="C39">
        <v>37.200000000000003</v>
      </c>
      <c r="D39">
        <v>6075.37</v>
      </c>
      <c r="E39">
        <v>1053.8109999999999</v>
      </c>
    </row>
    <row r="40" spans="1:5" x14ac:dyDescent="0.25">
      <c r="A40">
        <v>190</v>
      </c>
      <c r="B40">
        <v>4.4000000000000004</v>
      </c>
      <c r="C40">
        <v>36.6</v>
      </c>
      <c r="D40">
        <v>4857.9350000000004</v>
      </c>
      <c r="E40">
        <v>1054.5840000000001</v>
      </c>
    </row>
    <row r="41" spans="1:5" x14ac:dyDescent="0.25">
      <c r="A41">
        <v>195</v>
      </c>
      <c r="B41">
        <v>4.4000000000000004</v>
      </c>
      <c r="C41">
        <v>24</v>
      </c>
      <c r="D41">
        <v>4457.308</v>
      </c>
      <c r="E41">
        <v>1086.6590000000001</v>
      </c>
    </row>
    <row r="42" spans="1:5" x14ac:dyDescent="0.25">
      <c r="A42">
        <v>200</v>
      </c>
      <c r="B42">
        <v>3.8</v>
      </c>
      <c r="C42">
        <v>18.2</v>
      </c>
      <c r="D42">
        <v>4401.5219999999999</v>
      </c>
      <c r="E42">
        <v>1104.798</v>
      </c>
    </row>
    <row r="43" spans="1:5" x14ac:dyDescent="0.25">
      <c r="A43">
        <v>205</v>
      </c>
      <c r="B43">
        <v>3.8</v>
      </c>
      <c r="C43">
        <v>35.6</v>
      </c>
      <c r="D43">
        <v>5581.7809999999999</v>
      </c>
      <c r="E43">
        <v>1056.4190000000001</v>
      </c>
    </row>
    <row r="44" spans="1:5" x14ac:dyDescent="0.25">
      <c r="A44">
        <v>210</v>
      </c>
      <c r="B44">
        <v>4.8</v>
      </c>
      <c r="C44">
        <v>24</v>
      </c>
      <c r="D44">
        <v>5597.7510000000002</v>
      </c>
      <c r="E44">
        <v>1083.0319999999999</v>
      </c>
    </row>
    <row r="45" spans="1:5" x14ac:dyDescent="0.25">
      <c r="A45">
        <v>215</v>
      </c>
      <c r="B45">
        <v>4.2</v>
      </c>
      <c r="C45">
        <v>27.2</v>
      </c>
      <c r="D45">
        <v>5534.45</v>
      </c>
      <c r="E45">
        <v>1073.2550000000001</v>
      </c>
    </row>
    <row r="46" spans="1:5" x14ac:dyDescent="0.25">
      <c r="A46">
        <v>220</v>
      </c>
      <c r="B46">
        <v>4.2</v>
      </c>
      <c r="C46">
        <v>40</v>
      </c>
      <c r="D46">
        <v>6265.19</v>
      </c>
      <c r="E46">
        <v>1050.05</v>
      </c>
    </row>
    <row r="47" spans="1:5" x14ac:dyDescent="0.25">
      <c r="A47">
        <v>225</v>
      </c>
      <c r="B47">
        <v>4.4000000000000004</v>
      </c>
      <c r="C47">
        <v>37.4</v>
      </c>
      <c r="D47">
        <v>5186.6670000000004</v>
      </c>
      <c r="E47">
        <v>1053.338</v>
      </c>
    </row>
    <row r="48" spans="1:5" x14ac:dyDescent="0.25">
      <c r="A48">
        <v>230</v>
      </c>
      <c r="B48">
        <v>3.2</v>
      </c>
      <c r="C48">
        <v>32</v>
      </c>
      <c r="D48">
        <v>5210.826</v>
      </c>
      <c r="E48">
        <v>1062.1189999999999</v>
      </c>
    </row>
    <row r="49" spans="1:5" x14ac:dyDescent="0.25">
      <c r="A49">
        <v>235</v>
      </c>
      <c r="B49">
        <v>2.8</v>
      </c>
      <c r="C49">
        <v>32</v>
      </c>
      <c r="D49">
        <v>6179.0559999999996</v>
      </c>
      <c r="E49">
        <v>1063.123</v>
      </c>
    </row>
    <row r="50" spans="1:5" x14ac:dyDescent="0.25">
      <c r="A50">
        <v>240</v>
      </c>
      <c r="B50">
        <v>4.5999999999999996</v>
      </c>
      <c r="C50">
        <v>33</v>
      </c>
      <c r="D50">
        <v>6422.0360000000001</v>
      </c>
      <c r="E50">
        <v>1063.8330000000001</v>
      </c>
    </row>
    <row r="51" spans="1:5" x14ac:dyDescent="0.25">
      <c r="A51">
        <v>245</v>
      </c>
      <c r="B51">
        <v>3.6</v>
      </c>
      <c r="C51">
        <v>15.8</v>
      </c>
      <c r="D51">
        <v>5277.5290000000005</v>
      </c>
      <c r="E51">
        <v>1118.4970000000001</v>
      </c>
    </row>
    <row r="52" spans="1:5" x14ac:dyDescent="0.25">
      <c r="A52">
        <v>250</v>
      </c>
      <c r="B52">
        <v>3.6</v>
      </c>
      <c r="C52">
        <v>38.4</v>
      </c>
      <c r="D52">
        <v>6300.7020000000002</v>
      </c>
      <c r="E52">
        <v>1055.1669999999999</v>
      </c>
    </row>
    <row r="53" spans="1:5" x14ac:dyDescent="0.25">
      <c r="A53">
        <v>255</v>
      </c>
      <c r="B53">
        <v>4</v>
      </c>
      <c r="C53">
        <v>33.4</v>
      </c>
      <c r="D53">
        <v>5155.4629999999997</v>
      </c>
      <c r="E53">
        <v>1056.327</v>
      </c>
    </row>
    <row r="54" spans="1:5" x14ac:dyDescent="0.25">
      <c r="A54">
        <v>260</v>
      </c>
      <c r="B54">
        <v>3.8</v>
      </c>
      <c r="C54">
        <v>30</v>
      </c>
      <c r="D54">
        <v>5256.7560000000003</v>
      </c>
      <c r="E54">
        <v>1066.4659999999999</v>
      </c>
    </row>
    <row r="55" spans="1:5" x14ac:dyDescent="0.25">
      <c r="A55">
        <v>265</v>
      </c>
      <c r="B55">
        <v>4.4000000000000004</v>
      </c>
      <c r="C55">
        <v>41.8</v>
      </c>
      <c r="D55">
        <v>4996.6319999999996</v>
      </c>
      <c r="E55">
        <v>1047.8109999999999</v>
      </c>
    </row>
    <row r="56" spans="1:5" x14ac:dyDescent="0.25">
      <c r="A56">
        <v>270</v>
      </c>
      <c r="B56">
        <v>4.8</v>
      </c>
      <c r="C56">
        <v>49.4</v>
      </c>
      <c r="D56">
        <v>4036.6950000000002</v>
      </c>
      <c r="E56">
        <v>1040.345</v>
      </c>
    </row>
    <row r="57" spans="1:5" x14ac:dyDescent="0.25">
      <c r="A57">
        <v>275</v>
      </c>
      <c r="B57">
        <v>3.6</v>
      </c>
      <c r="C57">
        <v>35.200000000000003</v>
      </c>
      <c r="D57">
        <v>4531.3429999999998</v>
      </c>
      <c r="E57">
        <v>1056.643</v>
      </c>
    </row>
    <row r="58" spans="1:5" x14ac:dyDescent="0.25">
      <c r="A58">
        <v>280</v>
      </c>
      <c r="B58">
        <v>3.4</v>
      </c>
      <c r="C58">
        <v>37</v>
      </c>
      <c r="D58">
        <v>4645.982</v>
      </c>
      <c r="E58">
        <v>1053.923</v>
      </c>
    </row>
    <row r="59" spans="1:5" x14ac:dyDescent="0.25">
      <c r="A59">
        <v>285</v>
      </c>
      <c r="B59">
        <v>3.4</v>
      </c>
      <c r="C59">
        <v>40.799999999999997</v>
      </c>
      <c r="D59">
        <v>5146.0860000000002</v>
      </c>
      <c r="E59">
        <v>1049.8710000000001</v>
      </c>
    </row>
    <row r="60" spans="1:5" x14ac:dyDescent="0.25">
      <c r="A60">
        <v>290</v>
      </c>
      <c r="B60">
        <v>3.8</v>
      </c>
      <c r="C60">
        <v>45.2</v>
      </c>
      <c r="D60">
        <v>6403.933</v>
      </c>
      <c r="E60">
        <v>1043.258</v>
      </c>
    </row>
    <row r="61" spans="1:5" x14ac:dyDescent="0.25">
      <c r="A61">
        <v>295</v>
      </c>
      <c r="B61">
        <v>3.6</v>
      </c>
      <c r="C61">
        <v>43.8</v>
      </c>
      <c r="D61">
        <v>4938.1559999999999</v>
      </c>
      <c r="E61">
        <v>1045.9190000000001</v>
      </c>
    </row>
    <row r="62" spans="1:5" x14ac:dyDescent="0.25">
      <c r="A62">
        <v>300</v>
      </c>
      <c r="B62">
        <v>3.2</v>
      </c>
      <c r="C62">
        <v>37.6</v>
      </c>
      <c r="D62">
        <v>6737.05</v>
      </c>
      <c r="E62">
        <v>1052.8019999999999</v>
      </c>
    </row>
    <row r="63" spans="1:5" x14ac:dyDescent="0.25">
      <c r="A63">
        <v>305</v>
      </c>
      <c r="B63">
        <v>3.4</v>
      </c>
      <c r="C63">
        <v>28.4</v>
      </c>
      <c r="D63">
        <v>5756.683</v>
      </c>
      <c r="E63">
        <v>1070.383</v>
      </c>
    </row>
    <row r="64" spans="1:5" x14ac:dyDescent="0.25">
      <c r="A64">
        <v>310</v>
      </c>
      <c r="B64">
        <v>4</v>
      </c>
      <c r="C64">
        <v>25</v>
      </c>
      <c r="D64">
        <v>4918.8779999999997</v>
      </c>
      <c r="E64">
        <v>1081.1389999999999</v>
      </c>
    </row>
    <row r="65" spans="1:5" x14ac:dyDescent="0.25">
      <c r="A65">
        <v>315</v>
      </c>
      <c r="B65">
        <v>4.2</v>
      </c>
      <c r="C65">
        <v>28.6</v>
      </c>
      <c r="D65">
        <v>4673.9809999999998</v>
      </c>
      <c r="E65">
        <v>1069</v>
      </c>
    </row>
    <row r="66" spans="1:5" x14ac:dyDescent="0.25">
      <c r="A66">
        <v>320</v>
      </c>
      <c r="B66">
        <v>5.4</v>
      </c>
      <c r="C66">
        <v>18</v>
      </c>
      <c r="D66">
        <v>4473.22</v>
      </c>
      <c r="E66">
        <v>1110.499</v>
      </c>
    </row>
    <row r="67" spans="1:5" x14ac:dyDescent="0.25">
      <c r="A67">
        <v>325</v>
      </c>
      <c r="B67">
        <v>4.8</v>
      </c>
      <c r="C67">
        <v>27.4</v>
      </c>
      <c r="D67">
        <v>4673.5439999999999</v>
      </c>
      <c r="E67">
        <v>1072.8409999999999</v>
      </c>
    </row>
    <row r="68" spans="1:5" x14ac:dyDescent="0.25">
      <c r="A68">
        <v>330</v>
      </c>
      <c r="B68">
        <v>3.2</v>
      </c>
      <c r="C68">
        <v>29</v>
      </c>
      <c r="D68">
        <v>6082.4830000000002</v>
      </c>
      <c r="E68">
        <v>1070.578</v>
      </c>
    </row>
    <row r="69" spans="1:5" x14ac:dyDescent="0.25">
      <c r="A69">
        <v>335</v>
      </c>
      <c r="B69">
        <v>4.2</v>
      </c>
      <c r="C69">
        <v>27.4</v>
      </c>
      <c r="D69">
        <v>3804.6190000000001</v>
      </c>
      <c r="E69">
        <v>1073.931</v>
      </c>
    </row>
    <row r="70" spans="1:5" x14ac:dyDescent="0.25">
      <c r="A70">
        <v>340</v>
      </c>
      <c r="B70">
        <v>2.8</v>
      </c>
      <c r="C70">
        <v>14.2</v>
      </c>
      <c r="D70">
        <v>5903.3540000000003</v>
      </c>
      <c r="E70">
        <v>1171.846</v>
      </c>
    </row>
    <row r="71" spans="1:5" x14ac:dyDescent="0.25">
      <c r="A71">
        <v>345</v>
      </c>
      <c r="B71">
        <v>3</v>
      </c>
      <c r="C71">
        <v>21.6</v>
      </c>
      <c r="D71">
        <v>5837.7359999999999</v>
      </c>
      <c r="E71">
        <v>1068.8050000000001</v>
      </c>
    </row>
    <row r="72" spans="1:5" x14ac:dyDescent="0.25">
      <c r="A72">
        <v>350</v>
      </c>
      <c r="B72">
        <v>4</v>
      </c>
      <c r="C72">
        <v>26.2</v>
      </c>
      <c r="D72">
        <v>4882.54</v>
      </c>
      <c r="E72">
        <v>1076.4290000000001</v>
      </c>
    </row>
    <row r="73" spans="1:5" x14ac:dyDescent="0.25">
      <c r="A73">
        <v>355</v>
      </c>
      <c r="B73">
        <v>3.2</v>
      </c>
      <c r="C73">
        <v>28</v>
      </c>
      <c r="D73">
        <v>5843.94</v>
      </c>
      <c r="E73">
        <v>1100.665</v>
      </c>
    </row>
    <row r="74" spans="1:5" x14ac:dyDescent="0.25">
      <c r="A74">
        <v>360</v>
      </c>
      <c r="B74">
        <v>5</v>
      </c>
      <c r="C74">
        <v>25.2</v>
      </c>
      <c r="D74">
        <v>3887.9380000000001</v>
      </c>
      <c r="E74">
        <v>1043.875</v>
      </c>
    </row>
    <row r="75" spans="1:5" x14ac:dyDescent="0.25">
      <c r="A75">
        <v>365</v>
      </c>
      <c r="B75">
        <v>4</v>
      </c>
      <c r="C75">
        <v>25.8</v>
      </c>
      <c r="D75">
        <v>5880.6459999999997</v>
      </c>
      <c r="E75">
        <v>1077.3489999999999</v>
      </c>
    </row>
    <row r="76" spans="1:5" x14ac:dyDescent="0.25">
      <c r="A76">
        <v>370</v>
      </c>
      <c r="B76">
        <v>4.5999999999999996</v>
      </c>
      <c r="C76">
        <v>34.6</v>
      </c>
      <c r="D76">
        <v>4441.0990000000002</v>
      </c>
      <c r="E76">
        <v>1057.8040000000001</v>
      </c>
    </row>
    <row r="77" spans="1:5" x14ac:dyDescent="0.25">
      <c r="A77">
        <v>375</v>
      </c>
      <c r="B77">
        <v>3.2</v>
      </c>
      <c r="C77">
        <v>20.6</v>
      </c>
      <c r="D77">
        <v>5898.768</v>
      </c>
      <c r="E77">
        <v>1114.81</v>
      </c>
    </row>
    <row r="78" spans="1:5" x14ac:dyDescent="0.25">
      <c r="A78">
        <v>380</v>
      </c>
      <c r="B78">
        <v>3.8</v>
      </c>
      <c r="C78">
        <v>22.8</v>
      </c>
      <c r="D78">
        <v>5738.6450000000004</v>
      </c>
      <c r="E78">
        <v>1072.9590000000001</v>
      </c>
    </row>
    <row r="79" spans="1:5" x14ac:dyDescent="0.25">
      <c r="A79">
        <v>385</v>
      </c>
      <c r="B79">
        <v>4.8</v>
      </c>
      <c r="C79">
        <v>19.8</v>
      </c>
      <c r="D79">
        <v>4522.6940000000004</v>
      </c>
      <c r="E79">
        <v>1184.1759999999999</v>
      </c>
    </row>
    <row r="80" spans="1:5" x14ac:dyDescent="0.25">
      <c r="A80">
        <v>390</v>
      </c>
      <c r="B80">
        <v>3.8</v>
      </c>
      <c r="C80">
        <v>4</v>
      </c>
      <c r="D80">
        <v>4261.6660000000002</v>
      </c>
      <c r="E80">
        <v>1083.6590000000001</v>
      </c>
    </row>
    <row r="81" spans="1:5" x14ac:dyDescent="0.25">
      <c r="A81">
        <v>395</v>
      </c>
      <c r="B81">
        <v>4</v>
      </c>
      <c r="C81">
        <v>40.4</v>
      </c>
      <c r="D81">
        <v>5745.1729999999998</v>
      </c>
      <c r="E81">
        <v>1049.328</v>
      </c>
    </row>
    <row r="82" spans="1:5" x14ac:dyDescent="0.25">
      <c r="A82">
        <v>400</v>
      </c>
      <c r="B82">
        <v>4.4000000000000004</v>
      </c>
      <c r="C82">
        <v>25.8</v>
      </c>
      <c r="D82">
        <v>5972.8379999999997</v>
      </c>
      <c r="E82">
        <v>1082.4659999999999</v>
      </c>
    </row>
    <row r="83" spans="1:5" x14ac:dyDescent="0.25">
      <c r="A83">
        <v>405</v>
      </c>
      <c r="B83">
        <v>3.4</v>
      </c>
      <c r="C83">
        <v>19.8</v>
      </c>
      <c r="D83">
        <v>4850.3689999999997</v>
      </c>
      <c r="E83">
        <v>1093.5809999999999</v>
      </c>
    </row>
    <row r="84" spans="1:5" x14ac:dyDescent="0.25">
      <c r="A84">
        <v>410</v>
      </c>
      <c r="B84">
        <v>4.2</v>
      </c>
      <c r="C84">
        <v>37.799999999999997</v>
      </c>
      <c r="D84">
        <v>4781.268</v>
      </c>
      <c r="E84">
        <v>1057.261</v>
      </c>
    </row>
    <row r="85" spans="1:5" x14ac:dyDescent="0.25">
      <c r="A85">
        <v>415</v>
      </c>
      <c r="B85">
        <v>3.4</v>
      </c>
      <c r="C85">
        <v>30.6</v>
      </c>
      <c r="D85">
        <v>5244.0919999999996</v>
      </c>
      <c r="E85">
        <v>1061.0340000000001</v>
      </c>
    </row>
    <row r="86" spans="1:5" x14ac:dyDescent="0.25">
      <c r="A86">
        <v>420</v>
      </c>
      <c r="B86">
        <v>3.2</v>
      </c>
      <c r="C86">
        <v>43.4</v>
      </c>
      <c r="D86">
        <v>5649.0389999999998</v>
      </c>
      <c r="E86">
        <v>1049.4960000000001</v>
      </c>
    </row>
    <row r="87" spans="1:5" x14ac:dyDescent="0.25">
      <c r="A87">
        <v>425</v>
      </c>
      <c r="B87">
        <v>3.4</v>
      </c>
      <c r="C87">
        <v>29.6</v>
      </c>
      <c r="D87">
        <v>5598.2879999999996</v>
      </c>
      <c r="E87">
        <v>1061.174</v>
      </c>
    </row>
    <row r="88" spans="1:5" x14ac:dyDescent="0.25">
      <c r="A88">
        <v>430</v>
      </c>
      <c r="B88">
        <v>3.6</v>
      </c>
      <c r="C88">
        <v>34.6</v>
      </c>
      <c r="D88">
        <v>3660.7150000000001</v>
      </c>
      <c r="E88">
        <v>1057.999</v>
      </c>
    </row>
    <row r="89" spans="1:5" x14ac:dyDescent="0.25">
      <c r="A89">
        <v>435</v>
      </c>
      <c r="B89">
        <v>3</v>
      </c>
      <c r="C89">
        <v>41</v>
      </c>
      <c r="D89">
        <v>6270.4840000000004</v>
      </c>
      <c r="E89">
        <v>1048.596</v>
      </c>
    </row>
    <row r="90" spans="1:5" x14ac:dyDescent="0.25">
      <c r="A90">
        <v>440</v>
      </c>
      <c r="B90">
        <v>3.6</v>
      </c>
      <c r="C90">
        <v>41.8</v>
      </c>
      <c r="D90">
        <v>5402.0959999999995</v>
      </c>
      <c r="E90">
        <v>1047.876</v>
      </c>
    </row>
    <row r="91" spans="1:5" x14ac:dyDescent="0.25">
      <c r="A91">
        <v>445</v>
      </c>
      <c r="B91">
        <v>3.8</v>
      </c>
      <c r="C91">
        <v>39.4</v>
      </c>
      <c r="D91">
        <v>4598.7299999999996</v>
      </c>
      <c r="E91">
        <v>1050.672</v>
      </c>
    </row>
    <row r="92" spans="1:5" x14ac:dyDescent="0.25">
      <c r="A92">
        <v>450</v>
      </c>
      <c r="B92">
        <v>3.8</v>
      </c>
      <c r="C92">
        <v>42.2</v>
      </c>
      <c r="D92">
        <v>4697.2650000000003</v>
      </c>
      <c r="E92">
        <v>1047.0940000000001</v>
      </c>
    </row>
    <row r="93" spans="1:5" x14ac:dyDescent="0.25">
      <c r="A93">
        <v>455</v>
      </c>
      <c r="B93">
        <v>4</v>
      </c>
      <c r="C93">
        <v>41</v>
      </c>
      <c r="D93">
        <v>5321.8320000000003</v>
      </c>
      <c r="E93">
        <v>1048.751</v>
      </c>
    </row>
    <row r="94" spans="1:5" x14ac:dyDescent="0.25">
      <c r="A94">
        <v>460</v>
      </c>
      <c r="B94">
        <v>6</v>
      </c>
      <c r="C94">
        <v>39.6</v>
      </c>
      <c r="D94">
        <v>3909.482</v>
      </c>
      <c r="E94">
        <v>1050.5029999999999</v>
      </c>
    </row>
    <row r="95" spans="1:5" x14ac:dyDescent="0.25">
      <c r="A95">
        <v>465</v>
      </c>
      <c r="B95">
        <v>3.6</v>
      </c>
      <c r="C95">
        <v>33.4</v>
      </c>
      <c r="D95">
        <v>5593.0450000000001</v>
      </c>
      <c r="E95">
        <v>1060.086</v>
      </c>
    </row>
    <row r="96" spans="1:5" x14ac:dyDescent="0.25">
      <c r="A96">
        <v>470</v>
      </c>
      <c r="B96">
        <v>3.6</v>
      </c>
      <c r="C96">
        <v>30.4</v>
      </c>
      <c r="D96">
        <v>4962.3519999999999</v>
      </c>
      <c r="E96">
        <v>1086.355</v>
      </c>
    </row>
    <row r="97" spans="1:5" x14ac:dyDescent="0.25">
      <c r="A97">
        <v>475</v>
      </c>
      <c r="B97">
        <v>4</v>
      </c>
      <c r="C97">
        <v>13.8</v>
      </c>
      <c r="D97">
        <v>5609.3159999999998</v>
      </c>
      <c r="E97">
        <v>1098.319</v>
      </c>
    </row>
    <row r="98" spans="1:5" x14ac:dyDescent="0.25">
      <c r="A98">
        <v>480</v>
      </c>
      <c r="B98">
        <v>3.2</v>
      </c>
      <c r="C98">
        <v>36.799999999999997</v>
      </c>
      <c r="D98">
        <v>4896.085</v>
      </c>
      <c r="E98">
        <v>1054.4690000000001</v>
      </c>
    </row>
    <row r="99" spans="1:5" x14ac:dyDescent="0.25">
      <c r="A99">
        <v>485</v>
      </c>
      <c r="B99">
        <v>3.8</v>
      </c>
      <c r="C99">
        <v>27.4</v>
      </c>
      <c r="D99">
        <v>5299.9489999999996</v>
      </c>
      <c r="E99">
        <v>1073.01</v>
      </c>
    </row>
    <row r="100" spans="1:5" x14ac:dyDescent="0.25">
      <c r="A100">
        <v>490</v>
      </c>
      <c r="B100">
        <v>4</v>
      </c>
      <c r="C100">
        <v>27.8</v>
      </c>
      <c r="D100">
        <v>4387.6130000000003</v>
      </c>
      <c r="E100">
        <v>1073.595</v>
      </c>
    </row>
    <row r="101" spans="1:5" x14ac:dyDescent="0.25">
      <c r="A101">
        <v>495</v>
      </c>
      <c r="B101">
        <v>3.6</v>
      </c>
      <c r="C101">
        <v>32.799999999999997</v>
      </c>
      <c r="D101">
        <v>5879.9859999999999</v>
      </c>
      <c r="E101">
        <v>1059.2639999999999</v>
      </c>
    </row>
    <row r="102" spans="1:5" x14ac:dyDescent="0.25">
      <c r="A102">
        <v>500</v>
      </c>
      <c r="B102">
        <v>4.2</v>
      </c>
      <c r="C102">
        <v>35</v>
      </c>
      <c r="D102">
        <v>4323.3729999999996</v>
      </c>
      <c r="E102">
        <v>1056.9269999999999</v>
      </c>
    </row>
    <row r="103" spans="1:5" x14ac:dyDescent="0.25">
      <c r="A103">
        <v>505</v>
      </c>
      <c r="B103">
        <v>3.8</v>
      </c>
      <c r="C103">
        <v>37.200000000000003</v>
      </c>
      <c r="D103">
        <v>3926.7179999999998</v>
      </c>
      <c r="E103">
        <v>1053.694</v>
      </c>
    </row>
    <row r="104" spans="1:5" x14ac:dyDescent="0.25">
      <c r="A104">
        <v>510</v>
      </c>
      <c r="B104">
        <v>5.4</v>
      </c>
      <c r="C104">
        <v>35.200000000000003</v>
      </c>
      <c r="D104">
        <v>5555.2830000000004</v>
      </c>
      <c r="E104">
        <v>1057.191</v>
      </c>
    </row>
    <row r="105" spans="1:5" x14ac:dyDescent="0.25">
      <c r="A105">
        <v>515</v>
      </c>
      <c r="B105">
        <v>3.6</v>
      </c>
      <c r="C105">
        <v>37.200000000000003</v>
      </c>
      <c r="D105">
        <v>6398.9120000000003</v>
      </c>
      <c r="E105">
        <v>1054.748</v>
      </c>
    </row>
    <row r="106" spans="1:5" x14ac:dyDescent="0.25">
      <c r="A106">
        <v>520</v>
      </c>
      <c r="B106">
        <v>3.8</v>
      </c>
      <c r="C106">
        <v>29.6</v>
      </c>
      <c r="D106">
        <v>5362.6710000000003</v>
      </c>
      <c r="E106">
        <v>1065.5550000000001</v>
      </c>
    </row>
    <row r="107" spans="1:5" x14ac:dyDescent="0.25">
      <c r="A107">
        <v>525</v>
      </c>
      <c r="B107">
        <v>3.6</v>
      </c>
      <c r="C107">
        <v>38.200000000000003</v>
      </c>
      <c r="D107">
        <v>5928.2659999999996</v>
      </c>
      <c r="E107">
        <v>1052.098</v>
      </c>
    </row>
    <row r="108" spans="1:5" x14ac:dyDescent="0.25">
      <c r="A108">
        <v>530</v>
      </c>
      <c r="B108">
        <v>3.8</v>
      </c>
      <c r="C108">
        <v>40.200000000000003</v>
      </c>
      <c r="D108">
        <v>4805.9560000000001</v>
      </c>
      <c r="E108">
        <v>1050.127</v>
      </c>
    </row>
    <row r="109" spans="1:5" x14ac:dyDescent="0.25">
      <c r="A109">
        <v>535</v>
      </c>
      <c r="B109">
        <v>4.8</v>
      </c>
      <c r="C109">
        <v>45</v>
      </c>
      <c r="D109">
        <v>4431.0309999999999</v>
      </c>
      <c r="E109">
        <v>1044.4580000000001</v>
      </c>
    </row>
    <row r="110" spans="1:5" x14ac:dyDescent="0.25">
      <c r="A110">
        <v>540</v>
      </c>
      <c r="B110">
        <v>4</v>
      </c>
      <c r="C110">
        <v>44.6</v>
      </c>
      <c r="D110">
        <v>4012.71</v>
      </c>
      <c r="E110">
        <v>1044.566</v>
      </c>
    </row>
    <row r="111" spans="1:5" x14ac:dyDescent="0.25">
      <c r="A111">
        <v>545</v>
      </c>
      <c r="B111">
        <v>3.4</v>
      </c>
      <c r="C111">
        <v>40.200000000000003</v>
      </c>
      <c r="D111">
        <v>5742.5410000000002</v>
      </c>
      <c r="E111">
        <v>1049.46</v>
      </c>
    </row>
    <row r="112" spans="1:5" x14ac:dyDescent="0.25">
      <c r="A112">
        <v>550</v>
      </c>
      <c r="B112">
        <v>4</v>
      </c>
      <c r="C112">
        <v>43</v>
      </c>
      <c r="D112">
        <v>6528.174</v>
      </c>
      <c r="E112">
        <v>1046.393</v>
      </c>
    </row>
    <row r="113" spans="1:5" x14ac:dyDescent="0.25">
      <c r="A113">
        <v>555</v>
      </c>
      <c r="B113">
        <v>4.2</v>
      </c>
      <c r="C113">
        <v>39.6</v>
      </c>
      <c r="D113">
        <v>4631.5060000000003</v>
      </c>
      <c r="E113">
        <v>1052.675</v>
      </c>
    </row>
    <row r="114" spans="1:5" x14ac:dyDescent="0.25">
      <c r="A114">
        <v>560</v>
      </c>
      <c r="B114">
        <v>3.8</v>
      </c>
      <c r="C114">
        <v>27.8</v>
      </c>
      <c r="D114">
        <v>4564.3119999999999</v>
      </c>
      <c r="E114">
        <v>1069.1320000000001</v>
      </c>
    </row>
    <row r="115" spans="1:5" x14ac:dyDescent="0.25">
      <c r="A115">
        <v>565</v>
      </c>
      <c r="B115">
        <v>4.2</v>
      </c>
      <c r="C115">
        <v>37.6</v>
      </c>
      <c r="D115">
        <v>5740.8490000000002</v>
      </c>
      <c r="E115">
        <v>1052.711</v>
      </c>
    </row>
    <row r="116" spans="1:5" x14ac:dyDescent="0.25">
      <c r="A116">
        <v>570</v>
      </c>
      <c r="B116">
        <v>3.6</v>
      </c>
      <c r="C116">
        <v>34.200000000000003</v>
      </c>
      <c r="D116">
        <v>5997.3140000000003</v>
      </c>
      <c r="E116">
        <v>1058.433</v>
      </c>
    </row>
    <row r="117" spans="1:5" x14ac:dyDescent="0.25">
      <c r="A117">
        <v>575</v>
      </c>
      <c r="B117">
        <v>4.4000000000000004</v>
      </c>
      <c r="C117">
        <v>39.799999999999997</v>
      </c>
      <c r="D117">
        <v>4306.7179999999998</v>
      </c>
      <c r="E117">
        <v>1050.1949999999999</v>
      </c>
    </row>
    <row r="118" spans="1:5" x14ac:dyDescent="0.25">
      <c r="A118">
        <v>580</v>
      </c>
      <c r="B118">
        <v>3.2</v>
      </c>
      <c r="C118">
        <v>32.200000000000003</v>
      </c>
      <c r="D118">
        <v>5205.3890000000001</v>
      </c>
      <c r="E118">
        <v>1062.2049999999999</v>
      </c>
    </row>
    <row r="119" spans="1:5" x14ac:dyDescent="0.25">
      <c r="A119">
        <v>585</v>
      </c>
      <c r="B119">
        <v>3.2</v>
      </c>
      <c r="C119">
        <v>36.6</v>
      </c>
      <c r="D119">
        <v>5567.6239999999998</v>
      </c>
      <c r="E119">
        <v>1054.7280000000001</v>
      </c>
    </row>
    <row r="120" spans="1:5" x14ac:dyDescent="0.25">
      <c r="A120">
        <v>590</v>
      </c>
      <c r="B120">
        <v>4</v>
      </c>
      <c r="C120">
        <v>42.8</v>
      </c>
      <c r="D120">
        <v>5143.2179999999998</v>
      </c>
      <c r="E120">
        <v>1046.547</v>
      </c>
    </row>
    <row r="121" spans="1:5" x14ac:dyDescent="0.25">
      <c r="A121">
        <v>595</v>
      </c>
      <c r="B121">
        <v>2.8</v>
      </c>
      <c r="C121">
        <v>31.4</v>
      </c>
      <c r="D121">
        <v>6052.4970000000003</v>
      </c>
      <c r="E121">
        <v>1063.6610000000001</v>
      </c>
    </row>
    <row r="122" spans="1:5" x14ac:dyDescent="0.25">
      <c r="A122">
        <v>600</v>
      </c>
      <c r="B122">
        <v>3.2</v>
      </c>
      <c r="C122">
        <v>39.6</v>
      </c>
      <c r="D122">
        <v>4984.223</v>
      </c>
      <c r="E122">
        <v>1050.2929999999999</v>
      </c>
    </row>
    <row r="123" spans="1:5" x14ac:dyDescent="0.25">
      <c r="A123">
        <v>605</v>
      </c>
      <c r="B123">
        <v>3.8</v>
      </c>
      <c r="C123">
        <v>38.6</v>
      </c>
      <c r="D123">
        <v>4581.1840000000002</v>
      </c>
      <c r="E123">
        <v>1051.8409999999999</v>
      </c>
    </row>
    <row r="124" spans="1:5" x14ac:dyDescent="0.25">
      <c r="A124">
        <v>610</v>
      </c>
      <c r="B124">
        <v>4</v>
      </c>
      <c r="C124">
        <v>39.6</v>
      </c>
      <c r="D124">
        <v>4958.6779999999999</v>
      </c>
      <c r="E124">
        <v>1050.2090000000001</v>
      </c>
    </row>
    <row r="125" spans="1:5" x14ac:dyDescent="0.25">
      <c r="A125">
        <v>615</v>
      </c>
      <c r="B125">
        <v>3.6</v>
      </c>
      <c r="C125">
        <v>41.4</v>
      </c>
      <c r="D125">
        <v>4468.0739999999996</v>
      </c>
      <c r="E125">
        <v>1049.7280000000001</v>
      </c>
    </row>
    <row r="126" spans="1:5" x14ac:dyDescent="0.25">
      <c r="A126">
        <v>620</v>
      </c>
      <c r="B126">
        <v>3.6</v>
      </c>
      <c r="C126">
        <v>37.799999999999997</v>
      </c>
      <c r="D126">
        <v>4594.875</v>
      </c>
      <c r="E126">
        <v>1051.2829999999999</v>
      </c>
    </row>
    <row r="127" spans="1:5" x14ac:dyDescent="0.25">
      <c r="A127">
        <v>625</v>
      </c>
      <c r="B127">
        <v>4.2</v>
      </c>
      <c r="C127">
        <v>44</v>
      </c>
      <c r="D127">
        <v>4242.5360000000001</v>
      </c>
      <c r="E127">
        <v>1045.1379999999999</v>
      </c>
    </row>
    <row r="128" spans="1:5" x14ac:dyDescent="0.25">
      <c r="A128">
        <v>630</v>
      </c>
      <c r="B128">
        <v>4.5999999999999996</v>
      </c>
      <c r="C128">
        <v>39.200000000000003</v>
      </c>
      <c r="D128">
        <v>5471.2709999999997</v>
      </c>
      <c r="E128">
        <v>1051.144</v>
      </c>
    </row>
    <row r="129" spans="1:5" x14ac:dyDescent="0.25">
      <c r="A129">
        <v>635</v>
      </c>
      <c r="B129">
        <v>3.8</v>
      </c>
      <c r="C129">
        <v>28</v>
      </c>
      <c r="D129">
        <v>5155.2039999999997</v>
      </c>
      <c r="E129">
        <v>1071.5419999999999</v>
      </c>
    </row>
    <row r="130" spans="1:5" x14ac:dyDescent="0.25">
      <c r="A130">
        <v>640</v>
      </c>
      <c r="B130">
        <v>3.2</v>
      </c>
      <c r="C130">
        <v>39.4</v>
      </c>
      <c r="D130">
        <v>6627.2510000000002</v>
      </c>
      <c r="E130">
        <v>1050.779</v>
      </c>
    </row>
    <row r="131" spans="1:5" x14ac:dyDescent="0.25">
      <c r="A131">
        <v>645</v>
      </c>
      <c r="B131">
        <v>3.8</v>
      </c>
      <c r="C131">
        <v>40.6</v>
      </c>
      <c r="D131">
        <v>6127.1279999999997</v>
      </c>
      <c r="E131">
        <v>1048.8879999999999</v>
      </c>
    </row>
    <row r="132" spans="1:5" x14ac:dyDescent="0.25">
      <c r="A132">
        <v>650</v>
      </c>
      <c r="B132">
        <v>5</v>
      </c>
      <c r="C132">
        <v>35.6</v>
      </c>
      <c r="D132">
        <v>4686.8869999999997</v>
      </c>
      <c r="E132">
        <v>1056.175</v>
      </c>
    </row>
    <row r="133" spans="1:5" x14ac:dyDescent="0.25">
      <c r="A133">
        <v>655</v>
      </c>
      <c r="B133">
        <v>3.8</v>
      </c>
      <c r="C133">
        <v>43.2</v>
      </c>
      <c r="D133">
        <v>5848.3140000000003</v>
      </c>
      <c r="E133">
        <v>1046.45</v>
      </c>
    </row>
    <row r="134" spans="1:5" x14ac:dyDescent="0.25">
      <c r="A134">
        <v>660</v>
      </c>
      <c r="B134">
        <v>4.2</v>
      </c>
      <c r="C134">
        <v>33.200000000000003</v>
      </c>
      <c r="D134">
        <v>5243.326</v>
      </c>
      <c r="E134">
        <v>1059.8240000000001</v>
      </c>
    </row>
    <row r="135" spans="1:5" x14ac:dyDescent="0.25">
      <c r="A135">
        <v>665</v>
      </c>
      <c r="B135">
        <v>3.2</v>
      </c>
      <c r="C135">
        <v>43.4</v>
      </c>
      <c r="D135">
        <v>5511.0039999999999</v>
      </c>
      <c r="E135">
        <v>1045.8309999999999</v>
      </c>
    </row>
    <row r="136" spans="1:5" x14ac:dyDescent="0.25">
      <c r="A136">
        <v>670</v>
      </c>
      <c r="B136">
        <v>3.6</v>
      </c>
      <c r="C136">
        <v>35.200000000000003</v>
      </c>
      <c r="D136">
        <v>5237.268</v>
      </c>
      <c r="E136">
        <v>1056.742</v>
      </c>
    </row>
    <row r="137" spans="1:5" x14ac:dyDescent="0.25">
      <c r="A137">
        <v>675</v>
      </c>
      <c r="B137">
        <v>4.2</v>
      </c>
      <c r="C137">
        <v>42.6</v>
      </c>
      <c r="D137">
        <v>4544.4189999999999</v>
      </c>
      <c r="E137">
        <v>1046.8800000000001</v>
      </c>
    </row>
    <row r="138" spans="1:5" x14ac:dyDescent="0.25">
      <c r="A138">
        <v>680</v>
      </c>
      <c r="B138">
        <v>4.2</v>
      </c>
      <c r="C138">
        <v>42</v>
      </c>
      <c r="D138">
        <v>5293.6149999999998</v>
      </c>
      <c r="E138">
        <v>1047.4929999999999</v>
      </c>
    </row>
    <row r="139" spans="1:5" x14ac:dyDescent="0.25">
      <c r="A139">
        <v>685</v>
      </c>
      <c r="B139">
        <v>3</v>
      </c>
      <c r="C139">
        <v>46.8</v>
      </c>
      <c r="D139">
        <v>5660.0060000000003</v>
      </c>
      <c r="E139">
        <v>1043.913</v>
      </c>
    </row>
    <row r="140" spans="1:5" x14ac:dyDescent="0.25">
      <c r="A140">
        <v>690</v>
      </c>
      <c r="B140">
        <v>3.2</v>
      </c>
      <c r="C140">
        <v>35.4</v>
      </c>
      <c r="D140">
        <v>3492.6880000000001</v>
      </c>
      <c r="E140">
        <v>1054.75</v>
      </c>
    </row>
    <row r="141" spans="1:5" x14ac:dyDescent="0.25">
      <c r="A141">
        <v>695</v>
      </c>
      <c r="B141">
        <v>3.2</v>
      </c>
      <c r="C141">
        <v>50.6</v>
      </c>
      <c r="D141">
        <v>5120.1059999999998</v>
      </c>
      <c r="E141">
        <v>1039.482</v>
      </c>
    </row>
    <row r="142" spans="1:5" x14ac:dyDescent="0.25">
      <c r="A142">
        <v>700</v>
      </c>
      <c r="B142">
        <v>4.2</v>
      </c>
      <c r="C142">
        <v>36.799999999999997</v>
      </c>
      <c r="D142">
        <v>5359.0649999999996</v>
      </c>
      <c r="E142">
        <v>1054.4659999999999</v>
      </c>
    </row>
    <row r="143" spans="1:5" x14ac:dyDescent="0.25">
      <c r="A143">
        <v>705</v>
      </c>
      <c r="B143">
        <v>4</v>
      </c>
      <c r="C143">
        <v>38.6</v>
      </c>
      <c r="D143">
        <v>4809.4639999999999</v>
      </c>
      <c r="E143">
        <v>1054.5160000000001</v>
      </c>
    </row>
    <row r="144" spans="1:5" x14ac:dyDescent="0.25">
      <c r="A144">
        <v>710</v>
      </c>
      <c r="B144">
        <v>4</v>
      </c>
      <c r="C144">
        <v>40.799999999999997</v>
      </c>
      <c r="D144">
        <v>4212.6729999999998</v>
      </c>
      <c r="E144">
        <v>1046.184</v>
      </c>
    </row>
    <row r="145" spans="1:5" x14ac:dyDescent="0.25">
      <c r="A145">
        <v>715</v>
      </c>
      <c r="B145">
        <v>3</v>
      </c>
      <c r="C145">
        <v>47</v>
      </c>
      <c r="D145">
        <v>5094.2060000000001</v>
      </c>
      <c r="E145">
        <v>1042.4079999999999</v>
      </c>
    </row>
    <row r="146" spans="1:5" x14ac:dyDescent="0.25">
      <c r="A146">
        <v>720</v>
      </c>
      <c r="B146">
        <v>7.4</v>
      </c>
      <c r="C146">
        <v>39.6</v>
      </c>
      <c r="D146">
        <v>4389.415</v>
      </c>
      <c r="E146">
        <v>1050.5150000000001</v>
      </c>
    </row>
    <row r="147" spans="1:5" x14ac:dyDescent="0.25">
      <c r="A147">
        <v>725</v>
      </c>
      <c r="B147">
        <v>3.8</v>
      </c>
      <c r="C147">
        <v>35.799999999999997</v>
      </c>
      <c r="D147">
        <v>5057.4160000000002</v>
      </c>
      <c r="E147">
        <v>1061.3309999999999</v>
      </c>
    </row>
    <row r="148" spans="1:5" x14ac:dyDescent="0.25">
      <c r="A148">
        <v>730</v>
      </c>
      <c r="B148">
        <v>3.6</v>
      </c>
      <c r="C148">
        <v>29.4</v>
      </c>
      <c r="D148">
        <v>4648.1409999999996</v>
      </c>
      <c r="E148">
        <v>1062.434</v>
      </c>
    </row>
    <row r="149" spans="1:5" x14ac:dyDescent="0.25">
      <c r="A149">
        <v>735</v>
      </c>
      <c r="B149">
        <v>4.4000000000000004</v>
      </c>
      <c r="C149">
        <v>38.6</v>
      </c>
      <c r="D149">
        <v>5042.366</v>
      </c>
      <c r="E149">
        <v>1050.816</v>
      </c>
    </row>
    <row r="150" spans="1:5" x14ac:dyDescent="0.25">
      <c r="A150">
        <v>740</v>
      </c>
      <c r="B150">
        <v>3.6</v>
      </c>
      <c r="C150">
        <v>46</v>
      </c>
      <c r="D150">
        <v>5182.5680000000002</v>
      </c>
      <c r="E150">
        <v>1043.3579999999999</v>
      </c>
    </row>
    <row r="151" spans="1:5" x14ac:dyDescent="0.25">
      <c r="A151">
        <v>745</v>
      </c>
      <c r="B151">
        <v>4</v>
      </c>
      <c r="C151">
        <v>38.799999999999997</v>
      </c>
      <c r="D151">
        <v>5435.5320000000002</v>
      </c>
      <c r="E151">
        <v>1051.578</v>
      </c>
    </row>
    <row r="152" spans="1:5" x14ac:dyDescent="0.25">
      <c r="A152">
        <v>750</v>
      </c>
      <c r="B152">
        <v>4.4000000000000004</v>
      </c>
      <c r="C152">
        <v>37.799999999999997</v>
      </c>
      <c r="D152">
        <v>4824.4179999999997</v>
      </c>
      <c r="E152">
        <v>1052.559</v>
      </c>
    </row>
    <row r="153" spans="1:5" x14ac:dyDescent="0.25">
      <c r="A153">
        <v>755</v>
      </c>
      <c r="B153">
        <v>3.8</v>
      </c>
      <c r="C153">
        <v>44.6</v>
      </c>
      <c r="D153">
        <v>4779.9629999999997</v>
      </c>
      <c r="E153">
        <v>1044.8399999999999</v>
      </c>
    </row>
    <row r="154" spans="1:5" x14ac:dyDescent="0.25">
      <c r="A154">
        <v>760</v>
      </c>
      <c r="B154">
        <v>3.2</v>
      </c>
      <c r="C154">
        <v>41.6</v>
      </c>
      <c r="D154">
        <v>5312.9679999999998</v>
      </c>
      <c r="E154">
        <v>1048.7560000000001</v>
      </c>
    </row>
    <row r="155" spans="1:5" x14ac:dyDescent="0.25">
      <c r="A155">
        <v>765</v>
      </c>
      <c r="B155">
        <v>4</v>
      </c>
      <c r="C155">
        <v>42.6</v>
      </c>
      <c r="D155">
        <v>4936.3540000000003</v>
      </c>
      <c r="E155">
        <v>1046.124</v>
      </c>
    </row>
    <row r="156" spans="1:5" x14ac:dyDescent="0.25">
      <c r="A156">
        <v>770</v>
      </c>
      <c r="B156">
        <v>3.6</v>
      </c>
      <c r="C156">
        <v>46.2</v>
      </c>
      <c r="D156">
        <v>5737.4269999999997</v>
      </c>
      <c r="E156">
        <v>1043.164</v>
      </c>
    </row>
    <row r="157" spans="1:5" x14ac:dyDescent="0.25">
      <c r="A157">
        <v>775</v>
      </c>
      <c r="B157">
        <v>3.2</v>
      </c>
      <c r="C157">
        <v>46.4</v>
      </c>
      <c r="D157">
        <v>5693.7529999999997</v>
      </c>
      <c r="E157">
        <v>1043.086</v>
      </c>
    </row>
    <row r="158" spans="1:5" x14ac:dyDescent="0.25">
      <c r="A158">
        <v>780</v>
      </c>
      <c r="B158">
        <v>4.2</v>
      </c>
      <c r="C158">
        <v>41.6</v>
      </c>
      <c r="D158">
        <v>4123.9520000000002</v>
      </c>
      <c r="E158">
        <v>1048.865</v>
      </c>
    </row>
    <row r="159" spans="1:5" x14ac:dyDescent="0.25">
      <c r="A159">
        <v>785</v>
      </c>
      <c r="B159">
        <v>4.8</v>
      </c>
      <c r="C159">
        <v>45.2</v>
      </c>
      <c r="D159">
        <v>5023.3180000000002</v>
      </c>
      <c r="E159">
        <v>1043.2860000000001</v>
      </c>
    </row>
    <row r="160" spans="1:5" x14ac:dyDescent="0.25">
      <c r="A160">
        <v>790</v>
      </c>
      <c r="B160">
        <v>4.8</v>
      </c>
      <c r="C160">
        <v>48.4</v>
      </c>
      <c r="D160">
        <v>3620.9929999999999</v>
      </c>
      <c r="E160">
        <v>1041.482</v>
      </c>
    </row>
    <row r="161" spans="1:5" x14ac:dyDescent="0.25">
      <c r="A161">
        <v>795</v>
      </c>
      <c r="B161">
        <v>4.4000000000000004</v>
      </c>
      <c r="C161">
        <v>41.4</v>
      </c>
      <c r="D161">
        <v>5415.5460000000003</v>
      </c>
      <c r="E161">
        <v>1047.9390000000001</v>
      </c>
    </row>
    <row r="162" spans="1:5" x14ac:dyDescent="0.25">
      <c r="A162">
        <v>800</v>
      </c>
      <c r="B162">
        <v>5.8</v>
      </c>
      <c r="C162">
        <v>46.8</v>
      </c>
      <c r="D162">
        <v>3833.0030000000002</v>
      </c>
      <c r="E162">
        <v>1043.057</v>
      </c>
    </row>
    <row r="163" spans="1:5" x14ac:dyDescent="0.25">
      <c r="A163">
        <v>805</v>
      </c>
      <c r="B163">
        <v>3.6</v>
      </c>
      <c r="C163">
        <v>33.4</v>
      </c>
      <c r="D163">
        <v>5635.2439999999997</v>
      </c>
      <c r="E163">
        <v>1062.289</v>
      </c>
    </row>
    <row r="164" spans="1:5" x14ac:dyDescent="0.25">
      <c r="A164">
        <v>810</v>
      </c>
      <c r="B164">
        <v>4.4000000000000004</v>
      </c>
      <c r="C164">
        <v>37.6</v>
      </c>
      <c r="D164">
        <v>5193.3810000000003</v>
      </c>
      <c r="E164">
        <v>1050.643</v>
      </c>
    </row>
    <row r="165" spans="1:5" x14ac:dyDescent="0.25">
      <c r="A165">
        <v>815</v>
      </c>
      <c r="B165">
        <v>4</v>
      </c>
      <c r="C165">
        <v>43.6</v>
      </c>
      <c r="D165">
        <v>5731.0039999999999</v>
      </c>
      <c r="E165">
        <v>1045.6279999999999</v>
      </c>
    </row>
    <row r="166" spans="1:5" x14ac:dyDescent="0.25">
      <c r="A166">
        <v>820</v>
      </c>
      <c r="B166">
        <v>4</v>
      </c>
      <c r="C166">
        <v>42.4</v>
      </c>
      <c r="D166">
        <v>6008.7479999999996</v>
      </c>
      <c r="E166">
        <v>1048.6659999999999</v>
      </c>
    </row>
    <row r="167" spans="1:5" x14ac:dyDescent="0.25">
      <c r="A167">
        <v>825</v>
      </c>
      <c r="B167">
        <v>4.8</v>
      </c>
      <c r="C167">
        <v>40.4</v>
      </c>
      <c r="D167">
        <v>4930.4399999999996</v>
      </c>
      <c r="E167">
        <v>1047.6610000000001</v>
      </c>
    </row>
    <row r="168" spans="1:5" x14ac:dyDescent="0.25">
      <c r="A168">
        <v>830</v>
      </c>
      <c r="B168">
        <v>4.4000000000000004</v>
      </c>
      <c r="C168">
        <v>52</v>
      </c>
      <c r="D168">
        <v>4669.0529999999999</v>
      </c>
      <c r="E168">
        <v>1038.569</v>
      </c>
    </row>
    <row r="169" spans="1:5" x14ac:dyDescent="0.25">
      <c r="A169">
        <v>835</v>
      </c>
      <c r="B169">
        <v>5.6</v>
      </c>
      <c r="C169">
        <v>48.8</v>
      </c>
      <c r="D169">
        <v>3688.2649999999999</v>
      </c>
      <c r="E169">
        <v>1040.866</v>
      </c>
    </row>
    <row r="170" spans="1:5" x14ac:dyDescent="0.25">
      <c r="A170">
        <v>840</v>
      </c>
      <c r="B170">
        <v>4.5999999999999996</v>
      </c>
      <c r="C170">
        <v>45.4</v>
      </c>
      <c r="D170">
        <v>4817.0749999999998</v>
      </c>
      <c r="E170">
        <v>1044.1420000000001</v>
      </c>
    </row>
    <row r="171" spans="1:5" x14ac:dyDescent="0.25">
      <c r="A171">
        <v>845</v>
      </c>
      <c r="B171">
        <v>3.4</v>
      </c>
      <c r="C171">
        <v>45.8</v>
      </c>
      <c r="D171">
        <v>5532.973</v>
      </c>
      <c r="E171">
        <v>1043.404</v>
      </c>
    </row>
    <row r="172" spans="1:5" x14ac:dyDescent="0.25">
      <c r="A172">
        <v>850</v>
      </c>
      <c r="B172">
        <v>3.4</v>
      </c>
      <c r="C172">
        <v>41.8</v>
      </c>
      <c r="D172">
        <v>5378.0240000000003</v>
      </c>
      <c r="E172">
        <v>1047.7329999999999</v>
      </c>
    </row>
    <row r="173" spans="1:5" x14ac:dyDescent="0.25">
      <c r="A173">
        <v>855</v>
      </c>
      <c r="B173">
        <v>4</v>
      </c>
      <c r="C173">
        <v>42.2</v>
      </c>
      <c r="D173">
        <v>4543.8630000000003</v>
      </c>
      <c r="E173">
        <v>1048.239</v>
      </c>
    </row>
    <row r="174" spans="1:5" x14ac:dyDescent="0.25">
      <c r="A174">
        <v>860</v>
      </c>
      <c r="B174">
        <v>4.4000000000000004</v>
      </c>
      <c r="C174">
        <v>28.6</v>
      </c>
      <c r="D174">
        <v>4381.0410000000002</v>
      </c>
      <c r="E174">
        <v>1069.19</v>
      </c>
    </row>
    <row r="175" spans="1:5" x14ac:dyDescent="0.25">
      <c r="A175">
        <v>865</v>
      </c>
      <c r="B175">
        <v>3.6</v>
      </c>
      <c r="C175">
        <v>38.4</v>
      </c>
      <c r="D175">
        <v>4946.424</v>
      </c>
      <c r="E175">
        <v>1051.473</v>
      </c>
    </row>
    <row r="176" spans="1:5" x14ac:dyDescent="0.25">
      <c r="A176">
        <v>870</v>
      </c>
      <c r="B176">
        <v>3.8</v>
      </c>
      <c r="C176">
        <v>34.4</v>
      </c>
      <c r="D176">
        <v>4741.25</v>
      </c>
      <c r="E176">
        <v>1057.9659999999999</v>
      </c>
    </row>
    <row r="177" spans="1:5" x14ac:dyDescent="0.25">
      <c r="A177">
        <v>875</v>
      </c>
      <c r="B177">
        <v>4.5999999999999996</v>
      </c>
      <c r="C177">
        <v>45.2</v>
      </c>
      <c r="D177">
        <v>4188.8029999999999</v>
      </c>
      <c r="E177">
        <v>1044.222</v>
      </c>
    </row>
    <row r="178" spans="1:5" x14ac:dyDescent="0.25">
      <c r="A178">
        <v>880</v>
      </c>
      <c r="B178">
        <v>5.4</v>
      </c>
      <c r="C178">
        <v>35.799999999999997</v>
      </c>
      <c r="D178">
        <v>3502.788</v>
      </c>
      <c r="E178">
        <v>1058.0740000000001</v>
      </c>
    </row>
    <row r="179" spans="1:5" x14ac:dyDescent="0.25">
      <c r="A179">
        <v>885</v>
      </c>
      <c r="B179">
        <v>3.4</v>
      </c>
      <c r="C179">
        <v>36.6</v>
      </c>
      <c r="D179">
        <v>5630.085</v>
      </c>
      <c r="E179">
        <v>1052.2180000000001</v>
      </c>
    </row>
    <row r="180" spans="1:5" x14ac:dyDescent="0.25">
      <c r="A180">
        <v>890</v>
      </c>
      <c r="B180">
        <v>3</v>
      </c>
      <c r="C180">
        <v>32.799999999999997</v>
      </c>
      <c r="D180">
        <v>4836.6030000000001</v>
      </c>
      <c r="E180">
        <v>1060.96</v>
      </c>
    </row>
    <row r="181" spans="1:5" x14ac:dyDescent="0.25">
      <c r="A181">
        <v>895</v>
      </c>
      <c r="B181">
        <v>5.2</v>
      </c>
      <c r="C181">
        <v>38</v>
      </c>
      <c r="D181">
        <v>4104.6729999999998</v>
      </c>
      <c r="E181">
        <v>1052.374</v>
      </c>
    </row>
    <row r="182" spans="1:5" x14ac:dyDescent="0.25">
      <c r="A182">
        <v>900</v>
      </c>
      <c r="B182">
        <v>4.2</v>
      </c>
      <c r="C182">
        <v>37</v>
      </c>
      <c r="D182">
        <v>6164.9440000000004</v>
      </c>
      <c r="E182">
        <v>1053.9369999999999</v>
      </c>
    </row>
    <row r="183" spans="1:5" x14ac:dyDescent="0.25">
      <c r="A183">
        <v>905</v>
      </c>
      <c r="B183">
        <v>4</v>
      </c>
      <c r="C183">
        <v>30</v>
      </c>
      <c r="D183">
        <v>5218.67</v>
      </c>
      <c r="E183">
        <v>1066.5940000000001</v>
      </c>
    </row>
    <row r="184" spans="1:5" x14ac:dyDescent="0.25">
      <c r="A184">
        <v>910</v>
      </c>
      <c r="B184">
        <v>3.8</v>
      </c>
      <c r="C184">
        <v>34.200000000000003</v>
      </c>
      <c r="D184">
        <v>5155.3959999999997</v>
      </c>
      <c r="E184">
        <v>1058.3779999999999</v>
      </c>
    </row>
    <row r="185" spans="1:5" x14ac:dyDescent="0.25">
      <c r="A185">
        <v>915</v>
      </c>
      <c r="B185">
        <v>4</v>
      </c>
      <c r="C185">
        <v>33.200000000000003</v>
      </c>
      <c r="D185">
        <v>6006.9030000000002</v>
      </c>
      <c r="E185">
        <v>1060.3130000000001</v>
      </c>
    </row>
    <row r="186" spans="1:5" x14ac:dyDescent="0.25">
      <c r="A186">
        <v>920</v>
      </c>
      <c r="B186">
        <v>3.6</v>
      </c>
      <c r="C186">
        <v>42</v>
      </c>
      <c r="D186">
        <v>4677.8639999999996</v>
      </c>
      <c r="E186">
        <v>1052.913</v>
      </c>
    </row>
    <row r="187" spans="1:5" x14ac:dyDescent="0.25">
      <c r="A187">
        <v>925</v>
      </c>
      <c r="B187">
        <v>3.6</v>
      </c>
      <c r="C187">
        <v>32.200000000000003</v>
      </c>
      <c r="D187">
        <v>4900.37</v>
      </c>
      <c r="E187">
        <v>1054.9369999999999</v>
      </c>
    </row>
    <row r="188" spans="1:5" x14ac:dyDescent="0.25">
      <c r="A188">
        <v>930</v>
      </c>
      <c r="B188">
        <v>4.4000000000000004</v>
      </c>
      <c r="C188">
        <v>31.4</v>
      </c>
      <c r="D188">
        <v>5260.2870000000003</v>
      </c>
      <c r="E188">
        <v>1063.7190000000001</v>
      </c>
    </row>
    <row r="189" spans="1:5" x14ac:dyDescent="0.25">
      <c r="A189">
        <v>935</v>
      </c>
      <c r="B189">
        <v>3</v>
      </c>
      <c r="C189">
        <v>36.799999999999997</v>
      </c>
      <c r="D189">
        <v>6723.4390000000003</v>
      </c>
      <c r="E189">
        <v>1054.3620000000001</v>
      </c>
    </row>
    <row r="190" spans="1:5" x14ac:dyDescent="0.25">
      <c r="A190">
        <v>940</v>
      </c>
      <c r="B190">
        <v>3.8</v>
      </c>
      <c r="C190">
        <v>18.399999999999999</v>
      </c>
      <c r="D190">
        <v>5305.518</v>
      </c>
      <c r="E190">
        <v>1108.261</v>
      </c>
    </row>
    <row r="191" spans="1:5" x14ac:dyDescent="0.25">
      <c r="A191">
        <v>945</v>
      </c>
      <c r="B191">
        <v>4</v>
      </c>
      <c r="C191">
        <v>16.2</v>
      </c>
      <c r="D191">
        <v>5666.6319999999996</v>
      </c>
      <c r="E191">
        <v>1123.8610000000001</v>
      </c>
    </row>
    <row r="192" spans="1:5" x14ac:dyDescent="0.25">
      <c r="A192">
        <v>950</v>
      </c>
      <c r="B192">
        <v>3.6</v>
      </c>
      <c r="C192">
        <v>29.2</v>
      </c>
      <c r="D192">
        <v>4100.7489999999998</v>
      </c>
      <c r="E192">
        <v>1068.704</v>
      </c>
    </row>
    <row r="193" spans="1:5" x14ac:dyDescent="0.25">
      <c r="A193">
        <v>955</v>
      </c>
      <c r="B193">
        <v>4.4000000000000004</v>
      </c>
      <c r="C193">
        <v>33.200000000000003</v>
      </c>
      <c r="D193">
        <v>4588.9750000000004</v>
      </c>
      <c r="E193">
        <v>1060.5940000000001</v>
      </c>
    </row>
    <row r="194" spans="1:5" x14ac:dyDescent="0.25">
      <c r="A194">
        <v>960</v>
      </c>
      <c r="B194">
        <v>4.4000000000000004</v>
      </c>
      <c r="C194">
        <v>26</v>
      </c>
      <c r="D194">
        <v>4395.5609999999997</v>
      </c>
      <c r="E194">
        <v>1077.761</v>
      </c>
    </row>
    <row r="195" spans="1:5" x14ac:dyDescent="0.25">
      <c r="A195">
        <v>965</v>
      </c>
      <c r="B195">
        <v>3.8</v>
      </c>
      <c r="C195">
        <v>32.6</v>
      </c>
      <c r="D195">
        <v>5131.3239999999996</v>
      </c>
      <c r="E195">
        <v>1059.596</v>
      </c>
    </row>
    <row r="196" spans="1:5" x14ac:dyDescent="0.25">
      <c r="A196">
        <v>970</v>
      </c>
      <c r="B196">
        <v>5</v>
      </c>
      <c r="C196">
        <v>27.4</v>
      </c>
      <c r="D196">
        <v>4536.1899999999996</v>
      </c>
      <c r="E196">
        <v>1073.0429999999999</v>
      </c>
    </row>
    <row r="197" spans="1:5" x14ac:dyDescent="0.25">
      <c r="A197">
        <v>975</v>
      </c>
      <c r="B197">
        <v>3.6</v>
      </c>
      <c r="C197">
        <v>37.6</v>
      </c>
      <c r="D197">
        <v>6331.5379999999996</v>
      </c>
      <c r="E197">
        <v>1056.5029999999999</v>
      </c>
    </row>
    <row r="198" spans="1:5" x14ac:dyDescent="0.25">
      <c r="A198">
        <v>980</v>
      </c>
      <c r="B198">
        <v>4.4000000000000004</v>
      </c>
      <c r="C198">
        <v>33.200000000000003</v>
      </c>
      <c r="D198">
        <v>5169.3040000000001</v>
      </c>
      <c r="E198">
        <v>1056.1079999999999</v>
      </c>
    </row>
    <row r="199" spans="1:5" x14ac:dyDescent="0.25">
      <c r="A199">
        <v>985</v>
      </c>
      <c r="B199">
        <v>3.6</v>
      </c>
      <c r="C199">
        <v>38.4</v>
      </c>
      <c r="D199">
        <v>4040.3319999999999</v>
      </c>
      <c r="E199">
        <v>1055.883</v>
      </c>
    </row>
    <row r="200" spans="1:5" x14ac:dyDescent="0.25">
      <c r="A200">
        <v>990</v>
      </c>
      <c r="B200">
        <v>3.8</v>
      </c>
      <c r="C200">
        <v>37.200000000000003</v>
      </c>
      <c r="D200">
        <v>4515.6409999999996</v>
      </c>
      <c r="E200">
        <v>1051.0540000000001</v>
      </c>
    </row>
    <row r="201" spans="1:5" x14ac:dyDescent="0.25">
      <c r="A201">
        <v>995</v>
      </c>
      <c r="B201">
        <v>3.4</v>
      </c>
      <c r="C201">
        <v>36.200000000000003</v>
      </c>
      <c r="D201">
        <v>6244.674</v>
      </c>
      <c r="E201">
        <v>1053.9690000000001</v>
      </c>
    </row>
    <row r="202" spans="1:5" x14ac:dyDescent="0.25">
      <c r="A202">
        <v>1000</v>
      </c>
      <c r="B202">
        <v>3.8</v>
      </c>
      <c r="C202">
        <v>24.6</v>
      </c>
      <c r="D202">
        <v>5943.1030000000001</v>
      </c>
      <c r="E202">
        <v>1081.3630000000001</v>
      </c>
    </row>
    <row r="203" spans="1:5" x14ac:dyDescent="0.25">
      <c r="A203">
        <v>1005</v>
      </c>
      <c r="B203">
        <v>4.2</v>
      </c>
      <c r="C203">
        <v>31</v>
      </c>
      <c r="D203">
        <v>4017.9250000000002</v>
      </c>
      <c r="E203">
        <v>1067.809</v>
      </c>
    </row>
    <row r="204" spans="1:5" x14ac:dyDescent="0.25">
      <c r="A204">
        <v>1010</v>
      </c>
      <c r="B204">
        <v>4.5999999999999996</v>
      </c>
      <c r="C204">
        <v>25.4</v>
      </c>
      <c r="D204">
        <v>4966.7209999999995</v>
      </c>
      <c r="E204">
        <v>1074.6780000000001</v>
      </c>
    </row>
    <row r="205" spans="1:5" x14ac:dyDescent="0.25">
      <c r="A205">
        <v>1015</v>
      </c>
      <c r="B205">
        <v>3.4</v>
      </c>
      <c r="C205">
        <v>26.8</v>
      </c>
      <c r="D205">
        <v>5313.6940000000004</v>
      </c>
      <c r="E205">
        <v>1074.252</v>
      </c>
    </row>
    <row r="206" spans="1:5" x14ac:dyDescent="0.25">
      <c r="A206">
        <v>1020</v>
      </c>
      <c r="B206">
        <v>3.4</v>
      </c>
      <c r="C206">
        <v>22</v>
      </c>
      <c r="D206">
        <v>6320.9229999999998</v>
      </c>
      <c r="E206">
        <v>1091.1030000000001</v>
      </c>
    </row>
    <row r="207" spans="1:5" x14ac:dyDescent="0.25">
      <c r="A207">
        <v>1025</v>
      </c>
      <c r="B207">
        <v>3.4</v>
      </c>
      <c r="C207">
        <v>10</v>
      </c>
      <c r="D207">
        <v>4694.2089999999998</v>
      </c>
      <c r="E207">
        <v>1199.434</v>
      </c>
    </row>
    <row r="208" spans="1:5" x14ac:dyDescent="0.25">
      <c r="A208">
        <v>1030</v>
      </c>
      <c r="B208">
        <v>3.8</v>
      </c>
      <c r="C208">
        <v>28.2</v>
      </c>
      <c r="D208">
        <v>5320.4750000000004</v>
      </c>
      <c r="E208">
        <v>1071.807</v>
      </c>
    </row>
    <row r="209" spans="1:5" x14ac:dyDescent="0.25">
      <c r="A209">
        <v>1035</v>
      </c>
      <c r="B209">
        <v>3.4</v>
      </c>
      <c r="C209">
        <v>38.799999999999997</v>
      </c>
      <c r="D209">
        <v>6403.2129999999997</v>
      </c>
      <c r="E209">
        <v>1050.8599999999999</v>
      </c>
    </row>
    <row r="210" spans="1:5" x14ac:dyDescent="0.25">
      <c r="A210">
        <v>1040</v>
      </c>
      <c r="B210">
        <v>4</v>
      </c>
      <c r="C210">
        <v>40.200000000000003</v>
      </c>
      <c r="D210">
        <v>4229.9830000000002</v>
      </c>
      <c r="E210">
        <v>1050.704</v>
      </c>
    </row>
    <row r="211" spans="1:5" x14ac:dyDescent="0.25">
      <c r="A211">
        <v>1045</v>
      </c>
      <c r="B211">
        <v>3.6</v>
      </c>
      <c r="C211">
        <v>35.200000000000003</v>
      </c>
      <c r="D211">
        <v>4662.5050000000001</v>
      </c>
      <c r="E211">
        <v>1055.336</v>
      </c>
    </row>
    <row r="212" spans="1:5" x14ac:dyDescent="0.25">
      <c r="A212">
        <v>1050</v>
      </c>
      <c r="B212">
        <v>5.2</v>
      </c>
      <c r="C212">
        <v>38</v>
      </c>
      <c r="D212">
        <v>4160.7240000000002</v>
      </c>
      <c r="E212">
        <v>1052.5350000000001</v>
      </c>
    </row>
    <row r="213" spans="1:5" x14ac:dyDescent="0.25">
      <c r="A213">
        <v>1055</v>
      </c>
      <c r="B213">
        <v>3.2</v>
      </c>
      <c r="C213">
        <v>36</v>
      </c>
      <c r="D213">
        <v>5379.6509999999998</v>
      </c>
      <c r="E213">
        <v>1055.5509999999999</v>
      </c>
    </row>
    <row r="214" spans="1:5" x14ac:dyDescent="0.25">
      <c r="A214">
        <v>1060</v>
      </c>
      <c r="B214">
        <v>3.6</v>
      </c>
      <c r="C214">
        <v>44</v>
      </c>
      <c r="D214">
        <v>5259.348</v>
      </c>
      <c r="E214">
        <v>1045.5640000000001</v>
      </c>
    </row>
    <row r="215" spans="1:5" x14ac:dyDescent="0.25">
      <c r="A215">
        <v>1065</v>
      </c>
      <c r="B215">
        <v>4.4000000000000004</v>
      </c>
      <c r="C215">
        <v>44</v>
      </c>
      <c r="D215">
        <v>4035.2919999999999</v>
      </c>
      <c r="E215">
        <v>1045.299</v>
      </c>
    </row>
    <row r="216" spans="1:5" x14ac:dyDescent="0.25">
      <c r="A216">
        <v>1070</v>
      </c>
      <c r="B216">
        <v>4.4000000000000004</v>
      </c>
      <c r="C216">
        <v>43</v>
      </c>
      <c r="D216">
        <v>4613.8549999999996</v>
      </c>
      <c r="E216">
        <v>1046.2</v>
      </c>
    </row>
    <row r="217" spans="1:5" x14ac:dyDescent="0.25">
      <c r="A217">
        <v>1075</v>
      </c>
      <c r="B217">
        <v>3.8</v>
      </c>
      <c r="C217">
        <v>33.200000000000003</v>
      </c>
      <c r="D217">
        <v>5945.6769999999997</v>
      </c>
      <c r="E217">
        <v>1061.877</v>
      </c>
    </row>
    <row r="218" spans="1:5" x14ac:dyDescent="0.25">
      <c r="A218">
        <v>1080</v>
      </c>
      <c r="B218">
        <v>3.6</v>
      </c>
      <c r="C218">
        <v>44</v>
      </c>
      <c r="D218">
        <v>5916.7659999999996</v>
      </c>
      <c r="E218">
        <v>1044.2360000000001</v>
      </c>
    </row>
    <row r="219" spans="1:5" x14ac:dyDescent="0.25">
      <c r="A219">
        <v>1085</v>
      </c>
      <c r="B219">
        <v>5.8</v>
      </c>
      <c r="C219">
        <v>32.6</v>
      </c>
      <c r="D219">
        <v>3967.2179999999998</v>
      </c>
      <c r="E219">
        <v>1062.24</v>
      </c>
    </row>
    <row r="220" spans="1:5" x14ac:dyDescent="0.25">
      <c r="A220">
        <v>1090</v>
      </c>
      <c r="B220">
        <v>4</v>
      </c>
      <c r="C220">
        <v>15.4</v>
      </c>
      <c r="D220">
        <v>4103.6859999999997</v>
      </c>
      <c r="E220">
        <v>1127.8420000000001</v>
      </c>
    </row>
    <row r="221" spans="1:5" x14ac:dyDescent="0.25">
      <c r="A221">
        <v>1095</v>
      </c>
      <c r="B221">
        <v>3.4</v>
      </c>
      <c r="C221">
        <v>17.399999999999999</v>
      </c>
      <c r="D221">
        <v>5147.6409999999996</v>
      </c>
      <c r="E221">
        <v>1114.5519999999999</v>
      </c>
    </row>
    <row r="222" spans="1:5" x14ac:dyDescent="0.25">
      <c r="A222">
        <v>1100</v>
      </c>
      <c r="B222">
        <v>3.6</v>
      </c>
      <c r="C222">
        <v>15.2</v>
      </c>
      <c r="D222">
        <v>5339.4009999999998</v>
      </c>
      <c r="E222">
        <v>1133.944</v>
      </c>
    </row>
    <row r="223" spans="1:5" x14ac:dyDescent="0.25">
      <c r="A223">
        <v>1105</v>
      </c>
      <c r="B223">
        <v>3</v>
      </c>
      <c r="C223">
        <v>19.8</v>
      </c>
      <c r="D223">
        <v>5230.2669999999998</v>
      </c>
      <c r="E223">
        <v>1110.3150000000001</v>
      </c>
    </row>
    <row r="224" spans="1:5" x14ac:dyDescent="0.25">
      <c r="A224">
        <v>1110</v>
      </c>
      <c r="B224">
        <v>4.5999999999999996</v>
      </c>
      <c r="C224">
        <v>29.6</v>
      </c>
      <c r="D224">
        <v>4355.9160000000002</v>
      </c>
      <c r="E224">
        <v>1060.0530000000001</v>
      </c>
    </row>
    <row r="225" spans="1:5" x14ac:dyDescent="0.25">
      <c r="A225">
        <v>1115</v>
      </c>
      <c r="B225">
        <v>3</v>
      </c>
      <c r="C225">
        <v>40.200000000000003</v>
      </c>
      <c r="D225">
        <v>5551.45</v>
      </c>
      <c r="E225">
        <v>1050.3030000000001</v>
      </c>
    </row>
    <row r="226" spans="1:5" x14ac:dyDescent="0.25">
      <c r="A226">
        <v>1120</v>
      </c>
      <c r="B226">
        <v>3.4</v>
      </c>
      <c r="C226">
        <v>53.6</v>
      </c>
      <c r="D226">
        <v>5086.8879999999999</v>
      </c>
      <c r="E226">
        <v>1037.0340000000001</v>
      </c>
    </row>
    <row r="227" spans="1:5" x14ac:dyDescent="0.25">
      <c r="A227">
        <v>1125</v>
      </c>
      <c r="B227">
        <v>3</v>
      </c>
      <c r="C227">
        <v>57.6</v>
      </c>
      <c r="D227">
        <v>5706.36</v>
      </c>
      <c r="E227">
        <v>1034.299</v>
      </c>
    </row>
    <row r="228" spans="1:5" x14ac:dyDescent="0.25">
      <c r="A228">
        <v>1130</v>
      </c>
      <c r="B228">
        <v>4.5999999999999996</v>
      </c>
      <c r="C228">
        <v>61.4</v>
      </c>
      <c r="D228">
        <v>4173.7060000000001</v>
      </c>
      <c r="E228">
        <v>1032.5360000000001</v>
      </c>
    </row>
    <row r="229" spans="1:5" x14ac:dyDescent="0.25">
      <c r="A229">
        <v>1135</v>
      </c>
      <c r="B229">
        <v>3.8</v>
      </c>
      <c r="C229">
        <v>43.8</v>
      </c>
      <c r="D229">
        <v>5421.58</v>
      </c>
      <c r="E229">
        <v>1045.6790000000001</v>
      </c>
    </row>
    <row r="230" spans="1:5" x14ac:dyDescent="0.25">
      <c r="A230">
        <v>1140</v>
      </c>
      <c r="B230">
        <v>4.8</v>
      </c>
      <c r="C230">
        <v>54.4</v>
      </c>
      <c r="D230">
        <v>4436.9369999999999</v>
      </c>
      <c r="E230">
        <v>1036.7190000000001</v>
      </c>
    </row>
    <row r="231" spans="1:5" x14ac:dyDescent="0.25">
      <c r="A231">
        <v>1145</v>
      </c>
      <c r="B231">
        <v>4.4000000000000004</v>
      </c>
      <c r="C231">
        <v>57</v>
      </c>
      <c r="D231">
        <v>5350.2020000000002</v>
      </c>
      <c r="E231">
        <v>1034.9880000000001</v>
      </c>
    </row>
    <row r="232" spans="1:5" x14ac:dyDescent="0.25">
      <c r="A232">
        <v>1150</v>
      </c>
      <c r="B232">
        <v>2.8</v>
      </c>
      <c r="C232">
        <v>51.2</v>
      </c>
      <c r="D232">
        <v>5697.3410000000003</v>
      </c>
      <c r="E232">
        <v>1039.2349999999999</v>
      </c>
    </row>
    <row r="233" spans="1:5" x14ac:dyDescent="0.25">
      <c r="A233">
        <v>1155</v>
      </c>
      <c r="B233">
        <v>3.4</v>
      </c>
      <c r="C233">
        <v>41</v>
      </c>
      <c r="D233">
        <v>5142.0730000000003</v>
      </c>
      <c r="E233">
        <v>1048.2619999999999</v>
      </c>
    </row>
    <row r="234" spans="1:5" x14ac:dyDescent="0.25">
      <c r="A234">
        <v>1160</v>
      </c>
      <c r="B234">
        <v>4.2</v>
      </c>
      <c r="C234">
        <v>36.200000000000003</v>
      </c>
      <c r="D234">
        <v>4329.2619999999997</v>
      </c>
      <c r="E234">
        <v>1055.136</v>
      </c>
    </row>
    <row r="235" spans="1:5" x14ac:dyDescent="0.25">
      <c r="A235">
        <v>1165</v>
      </c>
      <c r="B235">
        <v>4</v>
      </c>
      <c r="C235">
        <v>33.4</v>
      </c>
      <c r="D235">
        <v>5249.8919999999998</v>
      </c>
      <c r="E235">
        <v>1059.934</v>
      </c>
    </row>
    <row r="236" spans="1:5" x14ac:dyDescent="0.25">
      <c r="A236">
        <v>1170</v>
      </c>
      <c r="B236">
        <v>4</v>
      </c>
      <c r="C236">
        <v>39.4</v>
      </c>
      <c r="D236">
        <v>5751.7780000000002</v>
      </c>
      <c r="E236">
        <v>1053.1020000000001</v>
      </c>
    </row>
    <row r="237" spans="1:5" x14ac:dyDescent="0.25">
      <c r="A237">
        <v>1175</v>
      </c>
      <c r="B237">
        <v>4.5999999999999996</v>
      </c>
      <c r="C237">
        <v>36.200000000000003</v>
      </c>
      <c r="D237">
        <v>4700.0510000000004</v>
      </c>
      <c r="E237">
        <v>1052.4190000000001</v>
      </c>
    </row>
    <row r="238" spans="1:5" x14ac:dyDescent="0.25">
      <c r="A238">
        <v>1180</v>
      </c>
      <c r="B238">
        <v>2.8</v>
      </c>
      <c r="C238">
        <v>30.4</v>
      </c>
      <c r="D238">
        <v>6924.1109999999999</v>
      </c>
      <c r="E238">
        <v>1065.848</v>
      </c>
    </row>
    <row r="239" spans="1:5" x14ac:dyDescent="0.25">
      <c r="A239">
        <v>1185</v>
      </c>
      <c r="B239">
        <v>5.2</v>
      </c>
      <c r="C239">
        <v>33.200000000000003</v>
      </c>
      <c r="D239">
        <v>4990.268</v>
      </c>
      <c r="E239">
        <v>1062.021</v>
      </c>
    </row>
    <row r="240" spans="1:5" x14ac:dyDescent="0.25">
      <c r="A240">
        <v>1190</v>
      </c>
      <c r="B240">
        <v>4.8</v>
      </c>
      <c r="C240">
        <v>17</v>
      </c>
      <c r="D240">
        <v>4547.2449999999999</v>
      </c>
      <c r="E240">
        <v>1117.3309999999999</v>
      </c>
    </row>
    <row r="241" spans="1:5" x14ac:dyDescent="0.25">
      <c r="A241">
        <v>1195</v>
      </c>
      <c r="B241">
        <v>3.6</v>
      </c>
      <c r="C241">
        <v>8</v>
      </c>
      <c r="D241">
        <v>6172.8680000000004</v>
      </c>
      <c r="E241">
        <v>1243.797</v>
      </c>
    </row>
    <row r="242" spans="1:5" x14ac:dyDescent="0.25">
      <c r="A242">
        <v>1200</v>
      </c>
      <c r="B242">
        <v>4.4000000000000004</v>
      </c>
      <c r="C242">
        <v>31</v>
      </c>
      <c r="D242">
        <v>5385.5709999999999</v>
      </c>
      <c r="E242">
        <v>1064.037</v>
      </c>
    </row>
    <row r="243" spans="1:5" x14ac:dyDescent="0.25">
      <c r="A243">
        <v>1205</v>
      </c>
      <c r="B243">
        <v>4.2</v>
      </c>
      <c r="C243">
        <v>39.799999999999997</v>
      </c>
      <c r="D243">
        <v>5575.6319999999996</v>
      </c>
      <c r="E243">
        <v>1050.056</v>
      </c>
    </row>
    <row r="244" spans="1:5" x14ac:dyDescent="0.25">
      <c r="A244">
        <v>1210</v>
      </c>
      <c r="B244">
        <v>2.8</v>
      </c>
      <c r="C244">
        <v>26.2</v>
      </c>
      <c r="D244">
        <v>5551.6049999999996</v>
      </c>
      <c r="E244">
        <v>1085.0219999999999</v>
      </c>
    </row>
    <row r="245" spans="1:5" x14ac:dyDescent="0.25">
      <c r="A245">
        <v>1215</v>
      </c>
      <c r="B245">
        <v>3.8</v>
      </c>
      <c r="C245">
        <v>19.399999999999999</v>
      </c>
      <c r="D245">
        <v>5133.17</v>
      </c>
      <c r="E245">
        <v>1091.588</v>
      </c>
    </row>
    <row r="246" spans="1:5" x14ac:dyDescent="0.25">
      <c r="A246">
        <v>1220</v>
      </c>
      <c r="B246">
        <v>3.4</v>
      </c>
      <c r="C246">
        <v>33.4</v>
      </c>
      <c r="D246">
        <v>5307.9809999999998</v>
      </c>
      <c r="E246">
        <v>1059.837</v>
      </c>
    </row>
    <row r="247" spans="1:5" x14ac:dyDescent="0.25">
      <c r="A247">
        <v>1225</v>
      </c>
      <c r="B247">
        <v>4.4000000000000004</v>
      </c>
      <c r="C247">
        <v>32.799999999999997</v>
      </c>
      <c r="D247">
        <v>5453.7330000000002</v>
      </c>
      <c r="E247">
        <v>1060.903</v>
      </c>
    </row>
    <row r="248" spans="1:5" x14ac:dyDescent="0.25">
      <c r="A248">
        <v>1230</v>
      </c>
      <c r="B248">
        <v>4</v>
      </c>
      <c r="C248">
        <v>25.2</v>
      </c>
      <c r="D248">
        <v>5128.67</v>
      </c>
      <c r="E248">
        <v>1079.105</v>
      </c>
    </row>
    <row r="249" spans="1:5" x14ac:dyDescent="0.25">
      <c r="A249">
        <v>1235</v>
      </c>
      <c r="B249">
        <v>4.2</v>
      </c>
      <c r="C249">
        <v>24.2</v>
      </c>
      <c r="D249">
        <v>4683.93</v>
      </c>
      <c r="E249">
        <v>916.149</v>
      </c>
    </row>
    <row r="250" spans="1:5" x14ac:dyDescent="0.25">
      <c r="A250">
        <v>1240</v>
      </c>
      <c r="B250">
        <v>3.4</v>
      </c>
      <c r="C250">
        <v>21.6</v>
      </c>
      <c r="D250">
        <v>4917.8159999999998</v>
      </c>
      <c r="E250">
        <v>1090.942</v>
      </c>
    </row>
    <row r="251" spans="1:5" x14ac:dyDescent="0.25">
      <c r="A251">
        <v>1245</v>
      </c>
      <c r="B251">
        <v>4.8</v>
      </c>
      <c r="C251">
        <v>30.8</v>
      </c>
      <c r="D251">
        <v>4107.0770000000002</v>
      </c>
      <c r="E251">
        <v>1069.0630000000001</v>
      </c>
    </row>
    <row r="252" spans="1:5" x14ac:dyDescent="0.25">
      <c r="A252">
        <v>1250</v>
      </c>
      <c r="B252">
        <v>3.2</v>
      </c>
      <c r="C252">
        <v>35.799999999999997</v>
      </c>
      <c r="D252">
        <v>5428.3180000000002</v>
      </c>
      <c r="E252">
        <v>1052.441</v>
      </c>
    </row>
    <row r="253" spans="1:5" x14ac:dyDescent="0.25">
      <c r="A253">
        <v>1255</v>
      </c>
      <c r="B253">
        <v>4.2</v>
      </c>
      <c r="C253">
        <v>39.799999999999997</v>
      </c>
      <c r="D253">
        <v>5756.0519999999997</v>
      </c>
      <c r="E253">
        <v>1050.299</v>
      </c>
    </row>
    <row r="254" spans="1:5" x14ac:dyDescent="0.25">
      <c r="A254">
        <v>1260</v>
      </c>
      <c r="B254">
        <v>3.2</v>
      </c>
      <c r="C254">
        <v>51.4</v>
      </c>
      <c r="D254">
        <v>5755.4369999999999</v>
      </c>
      <c r="E254">
        <v>1038.605</v>
      </c>
    </row>
    <row r="255" spans="1:5" x14ac:dyDescent="0.25">
      <c r="A255">
        <v>1265</v>
      </c>
      <c r="B255">
        <v>3.6</v>
      </c>
      <c r="C255">
        <v>52.8</v>
      </c>
      <c r="D255">
        <v>4923.7020000000002</v>
      </c>
      <c r="E255">
        <v>1037.7560000000001</v>
      </c>
    </row>
    <row r="256" spans="1:5" x14ac:dyDescent="0.25">
      <c r="A256">
        <v>1270</v>
      </c>
      <c r="B256">
        <v>3</v>
      </c>
      <c r="C256">
        <v>46.6</v>
      </c>
      <c r="D256">
        <v>5440.2839999999997</v>
      </c>
      <c r="E256">
        <v>1042.9960000000001</v>
      </c>
    </row>
    <row r="257" spans="1:5" x14ac:dyDescent="0.25">
      <c r="A257">
        <v>1275</v>
      </c>
      <c r="B257">
        <v>4.2</v>
      </c>
      <c r="C257">
        <v>25.4</v>
      </c>
      <c r="D257">
        <v>4407.6319999999996</v>
      </c>
      <c r="E257">
        <v>1078.4069999999999</v>
      </c>
    </row>
    <row r="258" spans="1:5" x14ac:dyDescent="0.25">
      <c r="A258">
        <v>1280</v>
      </c>
      <c r="B258">
        <v>4.2</v>
      </c>
      <c r="C258">
        <v>34</v>
      </c>
      <c r="D258">
        <v>4857.4279999999999</v>
      </c>
      <c r="E258">
        <v>1058.829</v>
      </c>
    </row>
    <row r="259" spans="1:5" x14ac:dyDescent="0.25">
      <c r="A259">
        <v>1285</v>
      </c>
      <c r="B259">
        <v>3.4</v>
      </c>
      <c r="C259">
        <v>30.2</v>
      </c>
      <c r="D259">
        <v>5540.3819999999996</v>
      </c>
      <c r="E259">
        <v>1065.883</v>
      </c>
    </row>
    <row r="260" spans="1:5" x14ac:dyDescent="0.25">
      <c r="A260">
        <v>1290</v>
      </c>
      <c r="B260">
        <v>3.4</v>
      </c>
      <c r="C260">
        <v>29.4</v>
      </c>
      <c r="D260">
        <v>5486.0190000000002</v>
      </c>
      <c r="E260">
        <v>1065.8599999999999</v>
      </c>
    </row>
    <row r="261" spans="1:5" x14ac:dyDescent="0.25">
      <c r="A261">
        <v>1295</v>
      </c>
      <c r="B261">
        <v>3.2</v>
      </c>
      <c r="C261">
        <v>32.4</v>
      </c>
      <c r="D261">
        <v>6114.2629999999999</v>
      </c>
      <c r="E261">
        <v>1061.182</v>
      </c>
    </row>
    <row r="262" spans="1:5" x14ac:dyDescent="0.25">
      <c r="A262">
        <v>1300</v>
      </c>
      <c r="B262">
        <v>4.4000000000000004</v>
      </c>
      <c r="C262">
        <v>51.8</v>
      </c>
      <c r="D262">
        <v>4800.0150000000003</v>
      </c>
      <c r="E262">
        <v>1039.451</v>
      </c>
    </row>
    <row r="263" spans="1:5" x14ac:dyDescent="0.25">
      <c r="A263">
        <v>1305</v>
      </c>
      <c r="B263">
        <v>4.2</v>
      </c>
      <c r="C263">
        <v>38.799999999999997</v>
      </c>
      <c r="D263">
        <v>5213.5410000000002</v>
      </c>
      <c r="E263">
        <v>1050.751</v>
      </c>
    </row>
    <row r="264" spans="1:5" x14ac:dyDescent="0.25">
      <c r="A264">
        <v>1310</v>
      </c>
      <c r="B264">
        <v>2.8</v>
      </c>
      <c r="C264">
        <v>29</v>
      </c>
      <c r="D264">
        <v>6069.098</v>
      </c>
      <c r="E264">
        <v>1068.4349999999999</v>
      </c>
    </row>
    <row r="265" spans="1:5" x14ac:dyDescent="0.25">
      <c r="A265">
        <v>1315</v>
      </c>
      <c r="B265">
        <v>3.6</v>
      </c>
      <c r="C265">
        <v>36.6</v>
      </c>
      <c r="D265">
        <v>5821.2129999999997</v>
      </c>
      <c r="E265">
        <v>1054.6410000000001</v>
      </c>
    </row>
    <row r="266" spans="1:5" x14ac:dyDescent="0.25">
      <c r="A266">
        <v>1320</v>
      </c>
      <c r="B266">
        <v>3.8</v>
      </c>
      <c r="C266">
        <v>48.6</v>
      </c>
      <c r="D266">
        <v>6251.4589999999998</v>
      </c>
      <c r="E266">
        <v>1040.991</v>
      </c>
    </row>
    <row r="267" spans="1:5" x14ac:dyDescent="0.25">
      <c r="A267">
        <v>1325</v>
      </c>
      <c r="B267">
        <v>3.6</v>
      </c>
      <c r="C267">
        <v>53.4</v>
      </c>
      <c r="D267">
        <v>5306.2969999999996</v>
      </c>
      <c r="E267">
        <v>1037.43</v>
      </c>
    </row>
    <row r="268" spans="1:5" x14ac:dyDescent="0.25">
      <c r="A268">
        <v>1330</v>
      </c>
      <c r="B268">
        <v>3.8</v>
      </c>
      <c r="C268">
        <v>34.799999999999997</v>
      </c>
      <c r="D268">
        <v>5189.2920000000004</v>
      </c>
      <c r="E268">
        <v>1057.1510000000001</v>
      </c>
    </row>
    <row r="269" spans="1:5" x14ac:dyDescent="0.25">
      <c r="A269">
        <v>1335</v>
      </c>
      <c r="B269">
        <v>3.6</v>
      </c>
      <c r="C269">
        <v>44.2</v>
      </c>
      <c r="D269">
        <v>4720.0870000000004</v>
      </c>
      <c r="E269">
        <v>1045.1769999999999</v>
      </c>
    </row>
    <row r="270" spans="1:5" x14ac:dyDescent="0.25">
      <c r="A270">
        <v>1340</v>
      </c>
      <c r="B270">
        <v>3.6</v>
      </c>
      <c r="C270">
        <v>22.6</v>
      </c>
      <c r="D270">
        <v>5593.9520000000002</v>
      </c>
      <c r="E270">
        <v>1090.461</v>
      </c>
    </row>
    <row r="271" spans="1:5" x14ac:dyDescent="0.25">
      <c r="A271">
        <v>1345</v>
      </c>
      <c r="B271">
        <v>3.4</v>
      </c>
      <c r="C271">
        <v>16.600000000000001</v>
      </c>
      <c r="D271">
        <v>4517.4309999999996</v>
      </c>
      <c r="E271">
        <v>1117.662</v>
      </c>
    </row>
    <row r="272" spans="1:5" x14ac:dyDescent="0.25">
      <c r="A272">
        <v>1350</v>
      </c>
      <c r="B272">
        <v>4.2</v>
      </c>
      <c r="C272">
        <v>16.2</v>
      </c>
      <c r="D272">
        <v>4573.1310000000003</v>
      </c>
      <c r="E272">
        <v>1126.223</v>
      </c>
    </row>
    <row r="273" spans="1:5" x14ac:dyDescent="0.25">
      <c r="A273">
        <v>1355</v>
      </c>
      <c r="B273">
        <v>4.4000000000000004</v>
      </c>
      <c r="C273">
        <v>15.8</v>
      </c>
      <c r="D273">
        <v>5237.0360000000001</v>
      </c>
      <c r="E273">
        <v>1123.693</v>
      </c>
    </row>
    <row r="274" spans="1:5" x14ac:dyDescent="0.25">
      <c r="A274">
        <v>1360</v>
      </c>
      <c r="B274">
        <v>2.6</v>
      </c>
      <c r="C274">
        <v>37.6</v>
      </c>
      <c r="D274">
        <v>6826.0420000000004</v>
      </c>
      <c r="E274">
        <v>1052.921</v>
      </c>
    </row>
    <row r="275" spans="1:5" x14ac:dyDescent="0.25">
      <c r="A275">
        <v>1365</v>
      </c>
      <c r="B275">
        <v>4</v>
      </c>
      <c r="C275">
        <v>37.799999999999997</v>
      </c>
      <c r="D275">
        <v>4954.0200000000004</v>
      </c>
      <c r="E275">
        <v>1053.1880000000001</v>
      </c>
    </row>
    <row r="276" spans="1:5" x14ac:dyDescent="0.25">
      <c r="A276">
        <v>1370</v>
      </c>
      <c r="B276">
        <v>3.6</v>
      </c>
      <c r="C276">
        <v>22.4</v>
      </c>
      <c r="D276">
        <v>5279.5129999999999</v>
      </c>
      <c r="E276">
        <v>1089.079</v>
      </c>
    </row>
    <row r="277" spans="1:5" x14ac:dyDescent="0.25">
      <c r="A277">
        <v>1375</v>
      </c>
      <c r="B277">
        <v>4.2</v>
      </c>
      <c r="C277">
        <v>22.6</v>
      </c>
      <c r="D277">
        <v>6181.3190000000004</v>
      </c>
      <c r="E277">
        <v>1087.825</v>
      </c>
    </row>
    <row r="278" spans="1:5" x14ac:dyDescent="0.25">
      <c r="A278">
        <v>1380</v>
      </c>
      <c r="B278">
        <v>4.2</v>
      </c>
      <c r="C278">
        <v>26.6</v>
      </c>
      <c r="D278">
        <v>5457.7049999999999</v>
      </c>
      <c r="E278">
        <v>1075.7090000000001</v>
      </c>
    </row>
    <row r="279" spans="1:5" x14ac:dyDescent="0.25">
      <c r="A279">
        <v>1385</v>
      </c>
      <c r="B279">
        <v>5</v>
      </c>
      <c r="C279">
        <v>25.4</v>
      </c>
      <c r="D279">
        <v>4780.3059999999996</v>
      </c>
      <c r="E279">
        <v>1078.421</v>
      </c>
    </row>
    <row r="280" spans="1:5" x14ac:dyDescent="0.25">
      <c r="A280">
        <v>1390</v>
      </c>
      <c r="B280">
        <v>3.2</v>
      </c>
      <c r="C280">
        <v>25.2</v>
      </c>
      <c r="D280">
        <v>4996.9759999999997</v>
      </c>
      <c r="E280">
        <v>1078.9670000000001</v>
      </c>
    </row>
    <row r="281" spans="1:5" x14ac:dyDescent="0.25">
      <c r="A281">
        <v>1395</v>
      </c>
      <c r="B281">
        <v>3.8</v>
      </c>
      <c r="C281">
        <v>35.200000000000003</v>
      </c>
      <c r="D281">
        <v>5654.34</v>
      </c>
      <c r="E281">
        <v>1056.72</v>
      </c>
    </row>
    <row r="282" spans="1:5" x14ac:dyDescent="0.25">
      <c r="A282">
        <v>1400</v>
      </c>
      <c r="B282">
        <v>4.2</v>
      </c>
      <c r="C282">
        <v>41.4</v>
      </c>
      <c r="D282">
        <v>4494.0860000000002</v>
      </c>
      <c r="E282">
        <v>1048.528</v>
      </c>
    </row>
    <row r="283" spans="1:5" x14ac:dyDescent="0.25">
      <c r="A283">
        <v>1405</v>
      </c>
      <c r="B283">
        <v>2.8</v>
      </c>
      <c r="C283">
        <v>49.8</v>
      </c>
      <c r="D283">
        <v>5908.01</v>
      </c>
      <c r="E283">
        <v>1041.0419999999999</v>
      </c>
    </row>
    <row r="284" spans="1:5" x14ac:dyDescent="0.25">
      <c r="A284">
        <v>1410</v>
      </c>
      <c r="B284">
        <v>3.2</v>
      </c>
      <c r="C284">
        <v>44</v>
      </c>
      <c r="D284">
        <v>6356.7020000000002</v>
      </c>
      <c r="E284">
        <v>1044.1310000000001</v>
      </c>
    </row>
    <row r="285" spans="1:5" x14ac:dyDescent="0.25">
      <c r="A285">
        <v>1415</v>
      </c>
      <c r="B285">
        <v>4.5999999999999996</v>
      </c>
      <c r="C285">
        <v>47</v>
      </c>
      <c r="D285">
        <v>4255.924</v>
      </c>
      <c r="E285">
        <v>1043.444</v>
      </c>
    </row>
    <row r="286" spans="1:5" x14ac:dyDescent="0.25">
      <c r="A286">
        <v>1420</v>
      </c>
      <c r="B286">
        <v>5</v>
      </c>
      <c r="C286">
        <v>45.2</v>
      </c>
      <c r="D286">
        <v>4837.8280000000004</v>
      </c>
      <c r="E286">
        <v>1044.046</v>
      </c>
    </row>
    <row r="287" spans="1:5" x14ac:dyDescent="0.25">
      <c r="A287">
        <v>1425</v>
      </c>
      <c r="B287">
        <v>4.8</v>
      </c>
      <c r="C287">
        <v>32.799999999999997</v>
      </c>
      <c r="D287">
        <v>4526.7160000000003</v>
      </c>
      <c r="E287">
        <v>1060.135</v>
      </c>
    </row>
    <row r="288" spans="1:5" x14ac:dyDescent="0.25">
      <c r="A288">
        <v>1430</v>
      </c>
      <c r="B288">
        <v>2.8</v>
      </c>
      <c r="C288">
        <v>39.200000000000003</v>
      </c>
      <c r="D288">
        <v>5269.9009999999998</v>
      </c>
      <c r="E288">
        <v>1050.5039999999999</v>
      </c>
    </row>
    <row r="289" spans="1:5" x14ac:dyDescent="0.25">
      <c r="A289">
        <v>1435</v>
      </c>
      <c r="B289">
        <v>3.6</v>
      </c>
      <c r="C289">
        <v>44.8</v>
      </c>
      <c r="D289">
        <v>5293.0569999999998</v>
      </c>
      <c r="E289">
        <v>1044.423</v>
      </c>
    </row>
    <row r="290" spans="1:5" x14ac:dyDescent="0.25">
      <c r="A290">
        <v>1440</v>
      </c>
      <c r="B290">
        <v>4</v>
      </c>
      <c r="C290">
        <v>37.200000000000003</v>
      </c>
      <c r="D290">
        <v>4820.4409999999998</v>
      </c>
      <c r="E290">
        <v>1053.682</v>
      </c>
    </row>
    <row r="291" spans="1:5" x14ac:dyDescent="0.25">
      <c r="A291">
        <v>1445</v>
      </c>
      <c r="B291">
        <v>4.8</v>
      </c>
      <c r="C291">
        <v>37.4</v>
      </c>
      <c r="D291">
        <v>4098.5159999999996</v>
      </c>
      <c r="E291">
        <v>1054.0709999999999</v>
      </c>
    </row>
    <row r="292" spans="1:5" x14ac:dyDescent="0.25">
      <c r="A292">
        <v>1450</v>
      </c>
      <c r="B292">
        <v>4.4000000000000004</v>
      </c>
      <c r="C292">
        <v>37.4</v>
      </c>
      <c r="D292">
        <v>5606.4809999999998</v>
      </c>
      <c r="E292">
        <v>1053.201</v>
      </c>
    </row>
    <row r="293" spans="1:5" x14ac:dyDescent="0.25">
      <c r="A293">
        <v>1455</v>
      </c>
      <c r="B293">
        <v>4.2</v>
      </c>
      <c r="C293">
        <v>29.8</v>
      </c>
      <c r="D293">
        <v>4914.9629999999997</v>
      </c>
      <c r="E293">
        <v>1067.8030000000001</v>
      </c>
    </row>
    <row r="294" spans="1:5" x14ac:dyDescent="0.25">
      <c r="A294">
        <v>1460</v>
      </c>
      <c r="B294">
        <v>3.6</v>
      </c>
      <c r="C294">
        <v>34.6</v>
      </c>
      <c r="D294">
        <v>5628.6769999999997</v>
      </c>
      <c r="E294">
        <v>1057.348</v>
      </c>
    </row>
    <row r="295" spans="1:5" x14ac:dyDescent="0.25">
      <c r="A295">
        <v>1465</v>
      </c>
      <c r="B295">
        <v>4.5999999999999996</v>
      </c>
      <c r="C295">
        <v>37.799999999999997</v>
      </c>
      <c r="D295">
        <v>5400.4430000000002</v>
      </c>
      <c r="E295">
        <v>1053.5250000000001</v>
      </c>
    </row>
    <row r="296" spans="1:5" x14ac:dyDescent="0.25">
      <c r="A296">
        <v>1470</v>
      </c>
      <c r="B296">
        <v>3.6</v>
      </c>
      <c r="C296">
        <v>16</v>
      </c>
      <c r="D296">
        <v>3463.5970000000002</v>
      </c>
      <c r="E296">
        <v>1123.1410000000001</v>
      </c>
    </row>
    <row r="297" spans="1:5" x14ac:dyDescent="0.25">
      <c r="A297">
        <v>1475</v>
      </c>
      <c r="B297">
        <v>3.6</v>
      </c>
      <c r="C297">
        <v>19.600000000000001</v>
      </c>
      <c r="D297">
        <v>6044.6509999999998</v>
      </c>
      <c r="E297">
        <v>1102.9369999999999</v>
      </c>
    </row>
    <row r="298" spans="1:5" x14ac:dyDescent="0.25">
      <c r="A298">
        <v>1480</v>
      </c>
      <c r="B298">
        <v>3.2</v>
      </c>
      <c r="C298">
        <v>18.600000000000001</v>
      </c>
      <c r="D298">
        <v>5461.9250000000002</v>
      </c>
      <c r="E298">
        <v>1106.8219999999999</v>
      </c>
    </row>
    <row r="299" spans="1:5" x14ac:dyDescent="0.25">
      <c r="A299">
        <v>1485</v>
      </c>
      <c r="B299">
        <v>3.6</v>
      </c>
      <c r="C299">
        <v>16</v>
      </c>
      <c r="D299">
        <v>4744.567</v>
      </c>
      <c r="E299">
        <v>1125.7149999999999</v>
      </c>
    </row>
    <row r="300" spans="1:5" x14ac:dyDescent="0.25">
      <c r="A300">
        <v>1490</v>
      </c>
      <c r="B300">
        <v>3.6</v>
      </c>
      <c r="C300">
        <v>19.399999999999999</v>
      </c>
      <c r="D300">
        <v>5272.2049999999999</v>
      </c>
      <c r="E300">
        <v>1101.905</v>
      </c>
    </row>
    <row r="301" spans="1:5" x14ac:dyDescent="0.25">
      <c r="A301">
        <v>1495</v>
      </c>
      <c r="B301">
        <v>4.5999999999999996</v>
      </c>
      <c r="C301">
        <v>20</v>
      </c>
      <c r="D301">
        <v>5238.0450000000001</v>
      </c>
      <c r="E301">
        <v>1102.8789999999999</v>
      </c>
    </row>
    <row r="302" spans="1:5" x14ac:dyDescent="0.25">
      <c r="A302">
        <v>1500</v>
      </c>
      <c r="B302">
        <v>4.4000000000000004</v>
      </c>
      <c r="C302">
        <v>25.8</v>
      </c>
      <c r="D302">
        <v>5386.8980000000001</v>
      </c>
      <c r="E302">
        <v>1076.9659999999999</v>
      </c>
    </row>
    <row r="303" spans="1:5" x14ac:dyDescent="0.25">
      <c r="A303">
        <v>1505</v>
      </c>
      <c r="B303">
        <v>3.6</v>
      </c>
      <c r="C303">
        <v>26.8</v>
      </c>
      <c r="D303">
        <v>5211.6270000000004</v>
      </c>
      <c r="E303">
        <v>1073.4559999999999</v>
      </c>
    </row>
    <row r="304" spans="1:5" x14ac:dyDescent="0.25">
      <c r="A304">
        <v>1510</v>
      </c>
      <c r="B304">
        <v>3.8</v>
      </c>
      <c r="C304">
        <v>30</v>
      </c>
      <c r="D304">
        <v>4634.1109999999999</v>
      </c>
      <c r="E304">
        <v>1065.2439999999999</v>
      </c>
    </row>
    <row r="305" spans="1:5" x14ac:dyDescent="0.25">
      <c r="A305">
        <v>1515</v>
      </c>
      <c r="B305">
        <v>5.2</v>
      </c>
      <c r="C305">
        <v>30.6</v>
      </c>
      <c r="D305">
        <v>5104.01</v>
      </c>
      <c r="E305">
        <v>1065.325</v>
      </c>
    </row>
    <row r="306" spans="1:5" x14ac:dyDescent="0.25">
      <c r="A306">
        <v>1520</v>
      </c>
      <c r="B306">
        <v>5.4</v>
      </c>
      <c r="C306">
        <v>19.600000000000001</v>
      </c>
      <c r="D306">
        <v>4275.59</v>
      </c>
      <c r="E306">
        <v>1101.9760000000001</v>
      </c>
    </row>
    <row r="307" spans="1:5" x14ac:dyDescent="0.25">
      <c r="A307">
        <v>1525</v>
      </c>
      <c r="B307">
        <v>4.5999999999999996</v>
      </c>
      <c r="C307">
        <v>27.6</v>
      </c>
      <c r="D307">
        <v>3619.837</v>
      </c>
      <c r="E307">
        <v>1072.46</v>
      </c>
    </row>
    <row r="308" spans="1:5" x14ac:dyDescent="0.25">
      <c r="A308">
        <v>1530</v>
      </c>
      <c r="B308">
        <v>3.4</v>
      </c>
      <c r="C308">
        <v>30.4</v>
      </c>
      <c r="D308">
        <v>5404.0469999999996</v>
      </c>
      <c r="E308">
        <v>1065.703</v>
      </c>
    </row>
    <row r="309" spans="1:5" x14ac:dyDescent="0.25">
      <c r="A309">
        <v>1535</v>
      </c>
      <c r="B309">
        <v>3.8</v>
      </c>
      <c r="C309">
        <v>22.8</v>
      </c>
      <c r="D309">
        <v>5233.6040000000003</v>
      </c>
      <c r="E309">
        <v>1087.797</v>
      </c>
    </row>
    <row r="310" spans="1:5" x14ac:dyDescent="0.25">
      <c r="A310">
        <v>1540</v>
      </c>
      <c r="B310">
        <v>1.2</v>
      </c>
      <c r="C310">
        <v>35.6</v>
      </c>
      <c r="D310">
        <v>2114.4960000000001</v>
      </c>
      <c r="E310">
        <v>1058.0419999999999</v>
      </c>
    </row>
    <row r="311" spans="1:5" x14ac:dyDescent="0.25">
      <c r="A311">
        <v>1545</v>
      </c>
      <c r="B311">
        <v>3.4</v>
      </c>
      <c r="C311">
        <v>36.799999999999997</v>
      </c>
      <c r="D311">
        <v>5925.0140000000001</v>
      </c>
      <c r="E311">
        <v>1053.1500000000001</v>
      </c>
    </row>
    <row r="312" spans="1:5" x14ac:dyDescent="0.25">
      <c r="A312">
        <v>1550</v>
      </c>
      <c r="B312">
        <v>5.6</v>
      </c>
      <c r="C312">
        <v>36.4</v>
      </c>
      <c r="D312">
        <v>4503.4870000000001</v>
      </c>
      <c r="E312">
        <v>1053.797</v>
      </c>
    </row>
    <row r="313" spans="1:5" x14ac:dyDescent="0.25">
      <c r="A313">
        <v>1555</v>
      </c>
      <c r="B313">
        <v>3.6</v>
      </c>
      <c r="C313">
        <v>25</v>
      </c>
      <c r="D313">
        <v>4676.2960000000003</v>
      </c>
      <c r="E313">
        <v>1081.587</v>
      </c>
    </row>
    <row r="314" spans="1:5" x14ac:dyDescent="0.25">
      <c r="A314">
        <v>1560</v>
      </c>
      <c r="B314">
        <v>4</v>
      </c>
      <c r="C314">
        <v>32</v>
      </c>
      <c r="D314">
        <v>4893.7340000000004</v>
      </c>
      <c r="E314">
        <v>1061.72</v>
      </c>
    </row>
    <row r="315" spans="1:5" x14ac:dyDescent="0.25">
      <c r="A315">
        <v>1565</v>
      </c>
      <c r="B315">
        <v>3.8</v>
      </c>
      <c r="C315">
        <v>19.600000000000001</v>
      </c>
      <c r="D315">
        <v>6548.2030000000004</v>
      </c>
      <c r="E315">
        <v>1103.22</v>
      </c>
    </row>
    <row r="316" spans="1:5" x14ac:dyDescent="0.25">
      <c r="A316">
        <v>1570</v>
      </c>
      <c r="B316">
        <v>3.6</v>
      </c>
      <c r="C316">
        <v>22.2</v>
      </c>
      <c r="D316">
        <v>6184.9859999999999</v>
      </c>
      <c r="E316">
        <v>1090.5129999999999</v>
      </c>
    </row>
    <row r="317" spans="1:5" x14ac:dyDescent="0.25">
      <c r="A317">
        <v>1575</v>
      </c>
      <c r="B317">
        <v>5.2</v>
      </c>
      <c r="C317">
        <v>20.6</v>
      </c>
      <c r="D317">
        <v>4013.652</v>
      </c>
      <c r="E317">
        <v>1095.9000000000001</v>
      </c>
    </row>
    <row r="318" spans="1:5" x14ac:dyDescent="0.25">
      <c r="A318">
        <v>1580</v>
      </c>
      <c r="B318">
        <v>4.5999999999999996</v>
      </c>
      <c r="C318">
        <v>26.6</v>
      </c>
      <c r="D318">
        <v>4679.1689999999999</v>
      </c>
      <c r="E318">
        <v>1075.2660000000001</v>
      </c>
    </row>
    <row r="319" spans="1:5" x14ac:dyDescent="0.25">
      <c r="A319">
        <v>1585</v>
      </c>
      <c r="B319">
        <v>4.2</v>
      </c>
      <c r="C319">
        <v>22</v>
      </c>
      <c r="D319">
        <v>5946.0150000000003</v>
      </c>
      <c r="E319">
        <v>1091.6320000000001</v>
      </c>
    </row>
    <row r="320" spans="1:5" x14ac:dyDescent="0.25">
      <c r="A320">
        <v>1590</v>
      </c>
      <c r="B320">
        <v>3.4</v>
      </c>
      <c r="C320">
        <v>27.4</v>
      </c>
      <c r="D320">
        <v>5699.86</v>
      </c>
      <c r="E320">
        <v>1075.942</v>
      </c>
    </row>
    <row r="321" spans="1:5" x14ac:dyDescent="0.25">
      <c r="A321">
        <v>1595</v>
      </c>
      <c r="B321">
        <v>4.8</v>
      </c>
      <c r="C321">
        <v>14.8</v>
      </c>
      <c r="D321">
        <v>3835.7570000000001</v>
      </c>
      <c r="E321">
        <v>1127.777</v>
      </c>
    </row>
    <row r="322" spans="1:5" x14ac:dyDescent="0.25">
      <c r="A322">
        <v>1600</v>
      </c>
      <c r="B322">
        <v>4.5999999999999996</v>
      </c>
      <c r="C322">
        <v>26.2</v>
      </c>
      <c r="D322">
        <v>4117.5969999999998</v>
      </c>
      <c r="E322">
        <v>1078.7950000000001</v>
      </c>
    </row>
    <row r="323" spans="1:5" x14ac:dyDescent="0.25">
      <c r="A323">
        <v>1605</v>
      </c>
      <c r="B323">
        <v>3.6</v>
      </c>
      <c r="C323">
        <v>14.4</v>
      </c>
      <c r="D323">
        <v>5278.2569999999996</v>
      </c>
      <c r="E323">
        <v>1234.931</v>
      </c>
    </row>
    <row r="324" spans="1:5" x14ac:dyDescent="0.25">
      <c r="A324">
        <v>1610</v>
      </c>
      <c r="B324">
        <v>4.5999999999999996</v>
      </c>
      <c r="C324">
        <v>3.8</v>
      </c>
      <c r="D324">
        <v>5744.3360000000002</v>
      </c>
      <c r="E324">
        <v>1144.1859999999999</v>
      </c>
    </row>
    <row r="325" spans="1:5" x14ac:dyDescent="0.25">
      <c r="A325">
        <v>1615</v>
      </c>
      <c r="B325">
        <v>4.4000000000000004</v>
      </c>
      <c r="C325">
        <v>10.6</v>
      </c>
      <c r="D325">
        <v>5281.848</v>
      </c>
      <c r="E325">
        <v>1187.0550000000001</v>
      </c>
    </row>
    <row r="326" spans="1:5" x14ac:dyDescent="0.25">
      <c r="A326">
        <v>1620</v>
      </c>
      <c r="B326">
        <v>3.6</v>
      </c>
      <c r="C326">
        <v>15.6</v>
      </c>
      <c r="D326">
        <v>4289.8720000000003</v>
      </c>
      <c r="E326">
        <v>1133.2</v>
      </c>
    </row>
    <row r="327" spans="1:5" x14ac:dyDescent="0.25">
      <c r="A327">
        <v>1625</v>
      </c>
      <c r="B327">
        <v>3.2</v>
      </c>
      <c r="C327">
        <v>25.4</v>
      </c>
      <c r="D327">
        <v>5984.5039999999999</v>
      </c>
      <c r="E327">
        <v>1075.7860000000001</v>
      </c>
    </row>
    <row r="328" spans="1:5" x14ac:dyDescent="0.25">
      <c r="A328">
        <v>1630</v>
      </c>
      <c r="B328">
        <v>3.8</v>
      </c>
      <c r="C328">
        <v>12.2</v>
      </c>
      <c r="D328">
        <v>5265.4409999999998</v>
      </c>
      <c r="E328">
        <v>1071.808</v>
      </c>
    </row>
    <row r="329" spans="1:5" x14ac:dyDescent="0.25">
      <c r="A329">
        <v>1635</v>
      </c>
      <c r="B329">
        <v>3.2</v>
      </c>
      <c r="C329">
        <v>15.4</v>
      </c>
      <c r="D329">
        <v>5389.1049999999996</v>
      </c>
      <c r="E329">
        <v>1129.9939999999999</v>
      </c>
    </row>
    <row r="330" spans="1:5" x14ac:dyDescent="0.25">
      <c r="A330">
        <v>1640</v>
      </c>
      <c r="B330">
        <v>4.5999999999999996</v>
      </c>
      <c r="C330">
        <v>18.600000000000001</v>
      </c>
      <c r="D330">
        <v>4408.1719999999996</v>
      </c>
      <c r="E330">
        <v>1106.6289999999999</v>
      </c>
    </row>
    <row r="331" spans="1:5" x14ac:dyDescent="0.25">
      <c r="A331">
        <v>1645</v>
      </c>
      <c r="B331">
        <v>5</v>
      </c>
      <c r="C331">
        <v>21.8</v>
      </c>
      <c r="D331">
        <v>4738.1229999999996</v>
      </c>
      <c r="E331">
        <v>1090.673</v>
      </c>
    </row>
    <row r="332" spans="1:5" x14ac:dyDescent="0.25">
      <c r="A332">
        <v>1650</v>
      </c>
      <c r="B332">
        <v>4.5999999999999996</v>
      </c>
      <c r="C332">
        <v>23.6</v>
      </c>
      <c r="D332">
        <v>4029.5410000000002</v>
      </c>
      <c r="E332">
        <v>1086.0609999999999</v>
      </c>
    </row>
    <row r="333" spans="1:5" x14ac:dyDescent="0.25">
      <c r="A333">
        <v>1655</v>
      </c>
      <c r="B333">
        <v>4.4000000000000004</v>
      </c>
      <c r="C333">
        <v>24.6</v>
      </c>
      <c r="D333">
        <v>5078.92</v>
      </c>
      <c r="E333">
        <v>1080.509</v>
      </c>
    </row>
    <row r="334" spans="1:5" x14ac:dyDescent="0.25">
      <c r="A334">
        <v>1660</v>
      </c>
      <c r="B334">
        <v>4.4000000000000004</v>
      </c>
      <c r="C334">
        <v>28.8</v>
      </c>
      <c r="D334">
        <v>4838.9319999999998</v>
      </c>
      <c r="E334">
        <v>1069.4280000000001</v>
      </c>
    </row>
    <row r="335" spans="1:5" x14ac:dyDescent="0.25">
      <c r="A335">
        <v>1665</v>
      </c>
      <c r="B335">
        <v>3.8</v>
      </c>
      <c r="C335">
        <v>28.6</v>
      </c>
      <c r="D335">
        <v>4706.9570000000003</v>
      </c>
      <c r="E335">
        <v>1069.3689999999999</v>
      </c>
    </row>
    <row r="336" spans="1:5" x14ac:dyDescent="0.25">
      <c r="A336">
        <v>1670</v>
      </c>
      <c r="B336">
        <v>3.6</v>
      </c>
      <c r="C336">
        <v>20.2</v>
      </c>
      <c r="D336">
        <v>6125.1369999999997</v>
      </c>
      <c r="E336">
        <v>1099.5640000000001</v>
      </c>
    </row>
    <row r="337" spans="1:5" x14ac:dyDescent="0.25">
      <c r="A337">
        <v>1675</v>
      </c>
      <c r="B337">
        <v>3.4</v>
      </c>
      <c r="C337">
        <v>26.4</v>
      </c>
      <c r="D337">
        <v>4694.7070000000003</v>
      </c>
      <c r="E337">
        <v>1075.482</v>
      </c>
    </row>
    <row r="338" spans="1:5" x14ac:dyDescent="0.25">
      <c r="A338">
        <v>1680</v>
      </c>
      <c r="B338">
        <v>3.8</v>
      </c>
      <c r="C338">
        <v>28.6</v>
      </c>
      <c r="D338">
        <v>5088.509</v>
      </c>
      <c r="E338">
        <v>1070.413</v>
      </c>
    </row>
    <row r="339" spans="1:5" x14ac:dyDescent="0.25">
      <c r="A339">
        <v>1685</v>
      </c>
      <c r="B339">
        <v>2.4</v>
      </c>
      <c r="C339">
        <v>24.2</v>
      </c>
      <c r="D339">
        <v>6372.143</v>
      </c>
      <c r="E339">
        <v>1083.5309999999999</v>
      </c>
    </row>
    <row r="340" spans="1:5" x14ac:dyDescent="0.25">
      <c r="A340">
        <v>1690</v>
      </c>
      <c r="B340">
        <v>3.2</v>
      </c>
      <c r="C340">
        <v>21.6</v>
      </c>
      <c r="D340">
        <v>5935.6120000000001</v>
      </c>
      <c r="E340">
        <v>1091.5840000000001</v>
      </c>
    </row>
    <row r="341" spans="1:5" x14ac:dyDescent="0.25">
      <c r="A341">
        <v>1695</v>
      </c>
      <c r="B341">
        <v>3.4</v>
      </c>
      <c r="C341">
        <v>26.6</v>
      </c>
      <c r="D341">
        <v>5196.4059999999999</v>
      </c>
      <c r="E341">
        <v>1074.606</v>
      </c>
    </row>
    <row r="342" spans="1:5" x14ac:dyDescent="0.25">
      <c r="A342">
        <v>1700</v>
      </c>
      <c r="B342">
        <v>4.5999999999999996</v>
      </c>
      <c r="C342">
        <v>25.4</v>
      </c>
      <c r="D342">
        <v>5430.4859999999999</v>
      </c>
      <c r="E342">
        <v>1078.2909999999999</v>
      </c>
    </row>
    <row r="343" spans="1:5" x14ac:dyDescent="0.25">
      <c r="A343">
        <v>1705</v>
      </c>
      <c r="B343">
        <v>3.6</v>
      </c>
      <c r="C343">
        <v>20.8</v>
      </c>
      <c r="D343">
        <v>5263.616</v>
      </c>
      <c r="E343">
        <v>1097.8720000000001</v>
      </c>
    </row>
    <row r="344" spans="1:5" x14ac:dyDescent="0.25">
      <c r="A344">
        <v>1710</v>
      </c>
      <c r="B344">
        <v>3.6</v>
      </c>
      <c r="C344">
        <v>22.2</v>
      </c>
      <c r="D344">
        <v>4610.1419999999998</v>
      </c>
      <c r="E344">
        <v>1089.4380000000001</v>
      </c>
    </row>
    <row r="345" spans="1:5" x14ac:dyDescent="0.25">
      <c r="A345">
        <v>1715</v>
      </c>
      <c r="B345">
        <v>3.2</v>
      </c>
      <c r="C345">
        <v>34</v>
      </c>
      <c r="D345">
        <v>5310.5770000000002</v>
      </c>
      <c r="E345">
        <v>1058.0340000000001</v>
      </c>
    </row>
    <row r="346" spans="1:5" x14ac:dyDescent="0.25">
      <c r="A346">
        <v>1720</v>
      </c>
      <c r="B346">
        <v>3.8</v>
      </c>
      <c r="C346">
        <v>30.4</v>
      </c>
      <c r="D346">
        <v>4153.9269999999997</v>
      </c>
      <c r="E346">
        <v>1068.193</v>
      </c>
    </row>
    <row r="347" spans="1:5" x14ac:dyDescent="0.25">
      <c r="A347">
        <v>1725</v>
      </c>
      <c r="B347">
        <v>4.8</v>
      </c>
      <c r="C347">
        <v>33.200000000000003</v>
      </c>
      <c r="D347">
        <v>4476.9340000000002</v>
      </c>
      <c r="E347">
        <v>1057.874</v>
      </c>
    </row>
    <row r="348" spans="1:5" x14ac:dyDescent="0.25">
      <c r="A348">
        <v>1730</v>
      </c>
      <c r="B348">
        <v>3</v>
      </c>
      <c r="C348">
        <v>31.4</v>
      </c>
      <c r="D348">
        <v>5306.59</v>
      </c>
      <c r="E348">
        <v>1064.693</v>
      </c>
    </row>
    <row r="349" spans="1:5" x14ac:dyDescent="0.25">
      <c r="A349">
        <v>1735</v>
      </c>
      <c r="B349">
        <v>3.4</v>
      </c>
      <c r="C349">
        <v>22.6</v>
      </c>
      <c r="D349">
        <v>4834.5659999999998</v>
      </c>
      <c r="E349">
        <v>1087.0309999999999</v>
      </c>
    </row>
    <row r="350" spans="1:5" x14ac:dyDescent="0.25">
      <c r="A350">
        <v>1740</v>
      </c>
      <c r="B350">
        <v>3.2</v>
      </c>
      <c r="C350">
        <v>24</v>
      </c>
      <c r="D350">
        <v>5072.1109999999999</v>
      </c>
      <c r="E350">
        <v>1084.433</v>
      </c>
    </row>
    <row r="351" spans="1:5" x14ac:dyDescent="0.25">
      <c r="A351">
        <v>1745</v>
      </c>
      <c r="B351">
        <v>3.8</v>
      </c>
      <c r="C351">
        <v>23.8</v>
      </c>
      <c r="D351">
        <v>4441.1049999999996</v>
      </c>
      <c r="E351">
        <v>1083.3710000000001</v>
      </c>
    </row>
    <row r="352" spans="1:5" x14ac:dyDescent="0.25">
      <c r="A352">
        <v>1750</v>
      </c>
      <c r="B352">
        <v>3.6</v>
      </c>
      <c r="C352">
        <v>36.6</v>
      </c>
      <c r="D352">
        <v>6089.067</v>
      </c>
      <c r="E352">
        <v>1054.0229999999999</v>
      </c>
    </row>
    <row r="353" spans="1:5" x14ac:dyDescent="0.25">
      <c r="A353">
        <v>1755</v>
      </c>
      <c r="B353">
        <v>3.8</v>
      </c>
      <c r="C353">
        <v>37.799999999999997</v>
      </c>
      <c r="D353">
        <v>5333.125</v>
      </c>
      <c r="E353">
        <v>1053.0229999999999</v>
      </c>
    </row>
    <row r="354" spans="1:5" x14ac:dyDescent="0.25">
      <c r="A354">
        <v>1760</v>
      </c>
      <c r="B354">
        <v>2.8</v>
      </c>
      <c r="C354">
        <v>21.4</v>
      </c>
      <c r="D354">
        <v>6193.0590000000002</v>
      </c>
      <c r="E354">
        <v>1095.181</v>
      </c>
    </row>
    <row r="355" spans="1:5" x14ac:dyDescent="0.25">
      <c r="A355">
        <v>1765</v>
      </c>
      <c r="B355">
        <v>4</v>
      </c>
      <c r="C355">
        <v>17.2</v>
      </c>
      <c r="D355">
        <v>4817.5789999999997</v>
      </c>
      <c r="E355">
        <v>1113.752</v>
      </c>
    </row>
    <row r="356" spans="1:5" x14ac:dyDescent="0.25">
      <c r="A356">
        <v>1770</v>
      </c>
      <c r="B356">
        <v>4</v>
      </c>
      <c r="C356">
        <v>30.2</v>
      </c>
      <c r="D356">
        <v>4529.8789999999999</v>
      </c>
      <c r="E356">
        <v>1069.1120000000001</v>
      </c>
    </row>
    <row r="357" spans="1:5" x14ac:dyDescent="0.25">
      <c r="A357">
        <v>1775</v>
      </c>
      <c r="B357">
        <v>4.8</v>
      </c>
      <c r="C357">
        <v>25.2</v>
      </c>
      <c r="D357">
        <v>4987.7979999999998</v>
      </c>
      <c r="E357">
        <v>1075.79</v>
      </c>
    </row>
    <row r="358" spans="1:5" x14ac:dyDescent="0.25">
      <c r="A358">
        <v>1780</v>
      </c>
      <c r="B358">
        <v>5.4</v>
      </c>
      <c r="C358">
        <v>39.4</v>
      </c>
      <c r="D358">
        <v>5297.6949999999997</v>
      </c>
      <c r="E358">
        <v>1051.384</v>
      </c>
    </row>
    <row r="359" spans="1:5" x14ac:dyDescent="0.25">
      <c r="A359">
        <v>1785</v>
      </c>
      <c r="B359">
        <v>4.2</v>
      </c>
      <c r="C359">
        <v>25.2</v>
      </c>
      <c r="D359">
        <v>5449.29</v>
      </c>
      <c r="E359">
        <v>1077.8889999999999</v>
      </c>
    </row>
    <row r="360" spans="1:5" x14ac:dyDescent="0.25">
      <c r="A360">
        <v>1790</v>
      </c>
      <c r="B360">
        <v>3.2</v>
      </c>
      <c r="C360">
        <v>28.6</v>
      </c>
      <c r="D360">
        <v>6733.2269999999999</v>
      </c>
      <c r="E360">
        <v>1069.8979999999999</v>
      </c>
    </row>
    <row r="361" spans="1:5" x14ac:dyDescent="0.25">
      <c r="A361">
        <v>1795</v>
      </c>
      <c r="B361">
        <v>2.8</v>
      </c>
      <c r="C361">
        <v>32.4</v>
      </c>
      <c r="D361">
        <v>6556.3760000000002</v>
      </c>
      <c r="E361">
        <v>1063.3810000000001</v>
      </c>
    </row>
    <row r="362" spans="1:5" x14ac:dyDescent="0.25">
      <c r="A362">
        <v>1800</v>
      </c>
      <c r="B362">
        <v>3.8</v>
      </c>
      <c r="C362">
        <v>25.2</v>
      </c>
      <c r="D362">
        <v>5331.8710000000001</v>
      </c>
      <c r="E362">
        <v>1077.298</v>
      </c>
    </row>
    <row r="363" spans="1:5" x14ac:dyDescent="0.25">
      <c r="A363">
        <v>1805</v>
      </c>
      <c r="B363">
        <v>4.4000000000000004</v>
      </c>
      <c r="C363">
        <v>32.4</v>
      </c>
      <c r="D363">
        <v>6218.576</v>
      </c>
      <c r="E363">
        <v>1061.962</v>
      </c>
    </row>
    <row r="364" spans="1:5" x14ac:dyDescent="0.25">
      <c r="A364">
        <v>1810</v>
      </c>
      <c r="B364">
        <v>4.5999999999999996</v>
      </c>
      <c r="C364">
        <v>27.2</v>
      </c>
      <c r="D364">
        <v>4251.9260000000004</v>
      </c>
      <c r="E364">
        <v>1072.8499999999999</v>
      </c>
    </row>
    <row r="365" spans="1:5" x14ac:dyDescent="0.25">
      <c r="A365">
        <v>1815</v>
      </c>
      <c r="B365">
        <v>5</v>
      </c>
      <c r="C365">
        <v>29.2</v>
      </c>
      <c r="D365">
        <v>4473.6210000000001</v>
      </c>
      <c r="E365">
        <v>1068.6189999999999</v>
      </c>
    </row>
    <row r="366" spans="1:5" x14ac:dyDescent="0.25">
      <c r="A366">
        <v>1820</v>
      </c>
      <c r="B366">
        <v>2.4</v>
      </c>
      <c r="C366">
        <v>34.200000000000003</v>
      </c>
      <c r="D366">
        <v>5950.1120000000001</v>
      </c>
      <c r="E366">
        <v>1059.249</v>
      </c>
    </row>
    <row r="367" spans="1:5" x14ac:dyDescent="0.25">
      <c r="A367">
        <v>1825</v>
      </c>
      <c r="B367">
        <v>3.8</v>
      </c>
      <c r="C367">
        <v>26.4</v>
      </c>
      <c r="D367">
        <v>5003.201</v>
      </c>
      <c r="E367">
        <v>1076.0139999999999</v>
      </c>
    </row>
    <row r="368" spans="1:5" x14ac:dyDescent="0.25">
      <c r="A368">
        <v>1830</v>
      </c>
      <c r="B368">
        <v>3.2</v>
      </c>
      <c r="C368">
        <v>20.6</v>
      </c>
      <c r="D368">
        <v>6188.09</v>
      </c>
      <c r="E368">
        <v>1095.721</v>
      </c>
    </row>
    <row r="369" spans="1:5" x14ac:dyDescent="0.25">
      <c r="A369">
        <v>1835</v>
      </c>
      <c r="B369">
        <v>4.5999999999999996</v>
      </c>
      <c r="C369">
        <v>29.6</v>
      </c>
      <c r="D369">
        <v>4610.0110000000004</v>
      </c>
      <c r="E369">
        <v>1067.7059999999999</v>
      </c>
    </row>
    <row r="370" spans="1:5" x14ac:dyDescent="0.25">
      <c r="A370">
        <v>1840</v>
      </c>
      <c r="B370">
        <v>4.4000000000000004</v>
      </c>
      <c r="C370">
        <v>28.6</v>
      </c>
      <c r="D370">
        <v>4910.2020000000002</v>
      </c>
      <c r="E370">
        <v>1071.835</v>
      </c>
    </row>
    <row r="371" spans="1:5" x14ac:dyDescent="0.25">
      <c r="A371">
        <v>1845</v>
      </c>
      <c r="B371">
        <v>3.8</v>
      </c>
      <c r="C371">
        <v>27.4</v>
      </c>
      <c r="D371">
        <v>6287.2579999999998</v>
      </c>
      <c r="E371">
        <v>1071.327</v>
      </c>
    </row>
    <row r="372" spans="1:5" x14ac:dyDescent="0.25">
      <c r="A372">
        <v>1850</v>
      </c>
      <c r="B372">
        <v>5.2</v>
      </c>
      <c r="C372">
        <v>37.6</v>
      </c>
      <c r="D372">
        <v>4254.1369999999997</v>
      </c>
      <c r="E372">
        <v>1052.0360000000001</v>
      </c>
    </row>
    <row r="373" spans="1:5" x14ac:dyDescent="0.25">
      <c r="A373">
        <v>1855</v>
      </c>
      <c r="B373">
        <v>4.4000000000000004</v>
      </c>
      <c r="C373">
        <v>32</v>
      </c>
      <c r="D373">
        <v>4985.5550000000003</v>
      </c>
      <c r="E373">
        <v>1063.8969999999999</v>
      </c>
    </row>
    <row r="374" spans="1:5" x14ac:dyDescent="0.25">
      <c r="A374">
        <v>1860</v>
      </c>
      <c r="B374">
        <v>4.5999999999999996</v>
      </c>
      <c r="C374">
        <v>32.6</v>
      </c>
      <c r="D374">
        <v>4869.3609999999999</v>
      </c>
      <c r="E374">
        <v>1059.893</v>
      </c>
    </row>
    <row r="375" spans="1:5" x14ac:dyDescent="0.25">
      <c r="A375">
        <v>1865</v>
      </c>
      <c r="B375">
        <v>5</v>
      </c>
      <c r="C375">
        <v>23.6</v>
      </c>
      <c r="D375">
        <v>4476.3590000000004</v>
      </c>
      <c r="E375">
        <v>1085.501</v>
      </c>
    </row>
    <row r="376" spans="1:5" x14ac:dyDescent="0.25">
      <c r="A376">
        <v>1870</v>
      </c>
      <c r="B376">
        <v>4.4000000000000004</v>
      </c>
      <c r="C376">
        <v>20.6</v>
      </c>
      <c r="D376">
        <v>4547.7150000000001</v>
      </c>
      <c r="E376">
        <v>1095.989</v>
      </c>
    </row>
    <row r="377" spans="1:5" x14ac:dyDescent="0.25">
      <c r="A377">
        <v>1875</v>
      </c>
      <c r="B377">
        <v>5.4</v>
      </c>
      <c r="C377">
        <v>26.2</v>
      </c>
      <c r="D377">
        <v>4092.7330000000002</v>
      </c>
      <c r="E377">
        <v>1076.6010000000001</v>
      </c>
    </row>
    <row r="378" spans="1:5" x14ac:dyDescent="0.25">
      <c r="A378">
        <v>1880</v>
      </c>
      <c r="B378">
        <v>3.8</v>
      </c>
      <c r="C378">
        <v>19</v>
      </c>
      <c r="D378">
        <v>4934.1639999999998</v>
      </c>
      <c r="E378">
        <v>1105.665</v>
      </c>
    </row>
    <row r="379" spans="1:5" x14ac:dyDescent="0.25">
      <c r="A379">
        <v>1885</v>
      </c>
      <c r="B379">
        <v>3.8</v>
      </c>
      <c r="C379">
        <v>15.4</v>
      </c>
      <c r="D379">
        <v>5102.2439999999997</v>
      </c>
      <c r="E379">
        <v>1130.3900000000001</v>
      </c>
    </row>
    <row r="380" spans="1:5" x14ac:dyDescent="0.25">
      <c r="A380">
        <v>1890</v>
      </c>
      <c r="B380">
        <v>3.6</v>
      </c>
      <c r="C380">
        <v>16.8</v>
      </c>
      <c r="D380">
        <v>5542.5</v>
      </c>
      <c r="E380">
        <v>1122.588</v>
      </c>
    </row>
    <row r="381" spans="1:5" x14ac:dyDescent="0.25">
      <c r="A381">
        <v>1895</v>
      </c>
      <c r="B381">
        <v>3.6</v>
      </c>
      <c r="C381">
        <v>12.2</v>
      </c>
      <c r="D381">
        <v>5264.3440000000001</v>
      </c>
      <c r="E381">
        <v>1163.71</v>
      </c>
    </row>
    <row r="382" spans="1:5" x14ac:dyDescent="0.25">
      <c r="A382">
        <v>1900</v>
      </c>
      <c r="B382">
        <v>3.4</v>
      </c>
      <c r="C382">
        <v>26</v>
      </c>
      <c r="D382">
        <v>4585.6000000000004</v>
      </c>
      <c r="E382">
        <v>1084.0889999999999</v>
      </c>
    </row>
    <row r="383" spans="1:5" x14ac:dyDescent="0.25">
      <c r="A383">
        <v>1905</v>
      </c>
      <c r="B383">
        <v>4.2</v>
      </c>
      <c r="C383">
        <v>29.6</v>
      </c>
      <c r="D383">
        <v>4403.1639999999998</v>
      </c>
      <c r="E383">
        <v>1059.67</v>
      </c>
    </row>
    <row r="384" spans="1:5" x14ac:dyDescent="0.25">
      <c r="A384">
        <v>1910</v>
      </c>
      <c r="B384">
        <v>4.2</v>
      </c>
      <c r="C384">
        <v>25.8</v>
      </c>
      <c r="D384">
        <v>4376.79</v>
      </c>
      <c r="E384">
        <v>1075.9449999999999</v>
      </c>
    </row>
    <row r="385" spans="1:5" x14ac:dyDescent="0.25">
      <c r="A385">
        <v>1915</v>
      </c>
      <c r="B385">
        <v>5.8</v>
      </c>
      <c r="C385">
        <v>36.799999999999997</v>
      </c>
      <c r="D385">
        <v>4348.2950000000001</v>
      </c>
      <c r="E385">
        <v>1054.1410000000001</v>
      </c>
    </row>
    <row r="386" spans="1:5" x14ac:dyDescent="0.25">
      <c r="A386">
        <v>1920</v>
      </c>
      <c r="B386">
        <v>3.4</v>
      </c>
      <c r="C386">
        <v>42.2</v>
      </c>
      <c r="D386">
        <v>5574.0169999999998</v>
      </c>
      <c r="E386">
        <v>1047.4690000000001</v>
      </c>
    </row>
    <row r="387" spans="1:5" x14ac:dyDescent="0.25">
      <c r="A387">
        <v>1925</v>
      </c>
      <c r="B387">
        <v>4.5999999999999996</v>
      </c>
      <c r="C387">
        <v>44.4</v>
      </c>
      <c r="D387">
        <v>3567.2739999999999</v>
      </c>
      <c r="E387">
        <v>1044.912</v>
      </c>
    </row>
    <row r="388" spans="1:5" x14ac:dyDescent="0.25">
      <c r="A388">
        <v>1930</v>
      </c>
      <c r="B388">
        <v>3.2</v>
      </c>
      <c r="C388">
        <v>35.4</v>
      </c>
      <c r="D388">
        <v>6098.42</v>
      </c>
      <c r="E388">
        <v>1056.6559999999999</v>
      </c>
    </row>
    <row r="389" spans="1:5" x14ac:dyDescent="0.25">
      <c r="A389">
        <v>1935</v>
      </c>
      <c r="B389">
        <v>3.8</v>
      </c>
      <c r="C389">
        <v>25.4</v>
      </c>
      <c r="D389">
        <v>5177.1260000000002</v>
      </c>
      <c r="E389">
        <v>1078.336</v>
      </c>
    </row>
    <row r="390" spans="1:5" x14ac:dyDescent="0.25">
      <c r="A390">
        <v>1940</v>
      </c>
      <c r="B390">
        <v>4.2</v>
      </c>
      <c r="C390">
        <v>34.6</v>
      </c>
      <c r="D390">
        <v>5121.8310000000001</v>
      </c>
      <c r="E390">
        <v>1057.915</v>
      </c>
    </row>
    <row r="391" spans="1:5" x14ac:dyDescent="0.25">
      <c r="A391">
        <v>1945</v>
      </c>
      <c r="B391">
        <v>3.4</v>
      </c>
      <c r="C391">
        <v>31.6</v>
      </c>
      <c r="D391">
        <v>5979.9350000000004</v>
      </c>
      <c r="E391">
        <v>1062.79</v>
      </c>
    </row>
    <row r="392" spans="1:5" x14ac:dyDescent="0.25">
      <c r="A392">
        <v>1950</v>
      </c>
      <c r="B392">
        <v>4.5999999999999996</v>
      </c>
      <c r="C392">
        <v>41.8</v>
      </c>
      <c r="D392">
        <v>5488.8630000000003</v>
      </c>
      <c r="E392">
        <v>1047.8320000000001</v>
      </c>
    </row>
    <row r="393" spans="1:5" x14ac:dyDescent="0.25">
      <c r="A393">
        <v>1955</v>
      </c>
      <c r="B393">
        <v>3</v>
      </c>
      <c r="C393">
        <v>42.4</v>
      </c>
      <c r="D393">
        <v>6588.4059999999999</v>
      </c>
      <c r="E393">
        <v>1047.212</v>
      </c>
    </row>
    <row r="394" spans="1:5" x14ac:dyDescent="0.25">
      <c r="A394">
        <v>1960</v>
      </c>
      <c r="B394">
        <v>3.8</v>
      </c>
      <c r="C394">
        <v>47.2</v>
      </c>
      <c r="D394">
        <v>5275.875</v>
      </c>
      <c r="E394">
        <v>1042.2349999999999</v>
      </c>
    </row>
    <row r="395" spans="1:5" x14ac:dyDescent="0.25">
      <c r="A395">
        <v>1965</v>
      </c>
      <c r="B395">
        <v>3.8</v>
      </c>
      <c r="C395">
        <v>41.2</v>
      </c>
      <c r="D395">
        <v>5613.0069999999996</v>
      </c>
      <c r="E395">
        <v>1048.415</v>
      </c>
    </row>
    <row r="396" spans="1:5" x14ac:dyDescent="0.25">
      <c r="A396">
        <v>1970</v>
      </c>
      <c r="B396">
        <v>6.2</v>
      </c>
      <c r="C396">
        <v>35.4</v>
      </c>
      <c r="D396">
        <v>4182.8239999999996</v>
      </c>
      <c r="E396">
        <v>1056.43</v>
      </c>
    </row>
    <row r="397" spans="1:5" x14ac:dyDescent="0.25">
      <c r="A397">
        <v>1975</v>
      </c>
      <c r="B397">
        <v>3.8</v>
      </c>
      <c r="C397">
        <v>35.4</v>
      </c>
      <c r="D397">
        <v>4877.3180000000002</v>
      </c>
      <c r="E397">
        <v>1057.0350000000001</v>
      </c>
    </row>
    <row r="398" spans="1:5" x14ac:dyDescent="0.25">
      <c r="A398">
        <v>1980</v>
      </c>
      <c r="B398">
        <v>5.2</v>
      </c>
      <c r="C398">
        <v>36</v>
      </c>
      <c r="D398">
        <v>4913.2439999999997</v>
      </c>
      <c r="E398">
        <v>1055.2929999999999</v>
      </c>
    </row>
    <row r="399" spans="1:5" x14ac:dyDescent="0.25">
      <c r="A399">
        <v>1985</v>
      </c>
      <c r="B399">
        <v>4.4000000000000004</v>
      </c>
      <c r="C399">
        <v>39.799999999999997</v>
      </c>
      <c r="D399">
        <v>4820.2839999999997</v>
      </c>
      <c r="E399">
        <v>1049.5899999999999</v>
      </c>
    </row>
    <row r="400" spans="1:5" x14ac:dyDescent="0.25">
      <c r="A400">
        <v>1990</v>
      </c>
      <c r="B400">
        <v>4.2</v>
      </c>
      <c r="C400">
        <v>42.8</v>
      </c>
      <c r="D400">
        <v>5070.88</v>
      </c>
      <c r="E400">
        <v>1046.903</v>
      </c>
    </row>
    <row r="401" spans="1:5" x14ac:dyDescent="0.25">
      <c r="A401">
        <v>1995</v>
      </c>
      <c r="B401">
        <v>3.6</v>
      </c>
      <c r="C401">
        <v>31.6</v>
      </c>
      <c r="D401">
        <v>5725.7879999999996</v>
      </c>
      <c r="E401">
        <v>1063.155</v>
      </c>
    </row>
    <row r="402" spans="1:5" x14ac:dyDescent="0.25">
      <c r="A402">
        <v>2000</v>
      </c>
      <c r="B402">
        <v>3.6</v>
      </c>
      <c r="C402">
        <v>45.6</v>
      </c>
      <c r="D402">
        <v>6870.7780000000002</v>
      </c>
      <c r="E402">
        <v>1043.6569999999999</v>
      </c>
    </row>
    <row r="403" spans="1:5" x14ac:dyDescent="0.25">
      <c r="A403">
        <v>2005</v>
      </c>
      <c r="B403">
        <v>3.4</v>
      </c>
      <c r="C403">
        <v>39</v>
      </c>
      <c r="D403">
        <v>6234.9669999999996</v>
      </c>
      <c r="E403">
        <v>1051.114</v>
      </c>
    </row>
    <row r="404" spans="1:5" x14ac:dyDescent="0.25">
      <c r="A404">
        <v>2010</v>
      </c>
      <c r="B404">
        <v>3.8</v>
      </c>
      <c r="C404">
        <v>40.6</v>
      </c>
      <c r="D404">
        <v>4662.2520000000004</v>
      </c>
      <c r="E404">
        <v>1049.8150000000001</v>
      </c>
    </row>
    <row r="405" spans="1:5" x14ac:dyDescent="0.25">
      <c r="A405">
        <v>2015</v>
      </c>
      <c r="B405">
        <v>3.6</v>
      </c>
      <c r="C405">
        <v>49</v>
      </c>
      <c r="D405">
        <v>5629.2950000000001</v>
      </c>
      <c r="E405">
        <v>1040.1780000000001</v>
      </c>
    </row>
    <row r="406" spans="1:5" x14ac:dyDescent="0.25">
      <c r="A406">
        <v>2020</v>
      </c>
      <c r="B406">
        <v>4.5999999999999996</v>
      </c>
      <c r="C406">
        <v>45.4</v>
      </c>
      <c r="D406">
        <v>4847.25</v>
      </c>
      <c r="E406">
        <v>1043.962</v>
      </c>
    </row>
    <row r="407" spans="1:5" x14ac:dyDescent="0.25">
      <c r="A407">
        <v>2025</v>
      </c>
      <c r="B407">
        <v>4.2</v>
      </c>
      <c r="C407">
        <v>43.6</v>
      </c>
      <c r="D407">
        <v>4749.6180000000004</v>
      </c>
      <c r="E407">
        <v>1046.0070000000001</v>
      </c>
    </row>
    <row r="408" spans="1:5" x14ac:dyDescent="0.25">
      <c r="A408">
        <v>2030</v>
      </c>
      <c r="B408">
        <v>3.4</v>
      </c>
      <c r="C408">
        <v>42.4</v>
      </c>
      <c r="D408">
        <v>6006.3459999999995</v>
      </c>
      <c r="E408">
        <v>1046.9449999999999</v>
      </c>
    </row>
    <row r="409" spans="1:5" x14ac:dyDescent="0.25">
      <c r="A409">
        <v>2035</v>
      </c>
      <c r="B409">
        <v>3.2</v>
      </c>
      <c r="C409">
        <v>35.4</v>
      </c>
      <c r="D409">
        <v>4631.2510000000002</v>
      </c>
      <c r="E409">
        <v>1056.989</v>
      </c>
    </row>
    <row r="410" spans="1:5" x14ac:dyDescent="0.25">
      <c r="A410">
        <v>2040</v>
      </c>
      <c r="B410">
        <v>3.6</v>
      </c>
      <c r="C410">
        <v>38.200000000000003</v>
      </c>
      <c r="D410">
        <v>6873.5969999999998</v>
      </c>
      <c r="E410">
        <v>1052.0619999999999</v>
      </c>
    </row>
    <row r="411" spans="1:5" x14ac:dyDescent="0.25">
      <c r="A411">
        <v>2045</v>
      </c>
      <c r="B411">
        <v>4.8</v>
      </c>
      <c r="C411">
        <v>43.6</v>
      </c>
      <c r="D411">
        <v>5450.1750000000002</v>
      </c>
      <c r="E411">
        <v>1045.5989999999999</v>
      </c>
    </row>
    <row r="412" spans="1:5" x14ac:dyDescent="0.25">
      <c r="A412">
        <v>2050</v>
      </c>
      <c r="B412">
        <v>3.6</v>
      </c>
      <c r="C412">
        <v>31.4</v>
      </c>
      <c r="D412">
        <v>4924.9210000000003</v>
      </c>
      <c r="E412">
        <v>1063.9079999999999</v>
      </c>
    </row>
    <row r="413" spans="1:5" x14ac:dyDescent="0.25">
      <c r="A413">
        <v>2055</v>
      </c>
      <c r="B413">
        <v>3.6</v>
      </c>
      <c r="C413">
        <v>35</v>
      </c>
      <c r="D413">
        <v>5520.5450000000001</v>
      </c>
      <c r="E413">
        <v>1056.6969999999999</v>
      </c>
    </row>
    <row r="414" spans="1:5" x14ac:dyDescent="0.25">
      <c r="A414">
        <v>2060</v>
      </c>
      <c r="B414">
        <v>4</v>
      </c>
      <c r="C414">
        <v>36</v>
      </c>
      <c r="D414">
        <v>6384.48</v>
      </c>
      <c r="E414">
        <v>1055.636</v>
      </c>
    </row>
    <row r="415" spans="1:5" x14ac:dyDescent="0.25">
      <c r="A415">
        <v>2065</v>
      </c>
      <c r="B415">
        <v>4.2</v>
      </c>
      <c r="C415">
        <v>39.200000000000003</v>
      </c>
      <c r="D415">
        <v>5403.2809999999999</v>
      </c>
      <c r="E415">
        <v>1051.047</v>
      </c>
    </row>
    <row r="416" spans="1:5" x14ac:dyDescent="0.25">
      <c r="A416">
        <v>2070</v>
      </c>
      <c r="B416">
        <v>3.4</v>
      </c>
      <c r="C416">
        <v>45.2</v>
      </c>
      <c r="D416">
        <v>5981.0209999999997</v>
      </c>
      <c r="E416">
        <v>1043.973</v>
      </c>
    </row>
    <row r="417" spans="1:5" x14ac:dyDescent="0.25">
      <c r="A417">
        <v>2075</v>
      </c>
      <c r="B417">
        <v>3.6</v>
      </c>
      <c r="C417">
        <v>48</v>
      </c>
      <c r="D417">
        <v>5993.85</v>
      </c>
      <c r="E417">
        <v>1041.6289999999999</v>
      </c>
    </row>
    <row r="418" spans="1:5" x14ac:dyDescent="0.25">
      <c r="A418">
        <v>2080</v>
      </c>
      <c r="B418">
        <v>5</v>
      </c>
      <c r="C418">
        <v>41.4</v>
      </c>
      <c r="D418">
        <v>5058.3180000000002</v>
      </c>
      <c r="E418">
        <v>1049.3510000000001</v>
      </c>
    </row>
    <row r="419" spans="1:5" x14ac:dyDescent="0.25">
      <c r="A419">
        <v>2085</v>
      </c>
      <c r="B419">
        <v>6</v>
      </c>
      <c r="C419">
        <v>46.8</v>
      </c>
      <c r="D419">
        <v>3974.3220000000001</v>
      </c>
      <c r="E419">
        <v>1041.6420000000001</v>
      </c>
    </row>
    <row r="420" spans="1:5" x14ac:dyDescent="0.25">
      <c r="A420">
        <v>2090</v>
      </c>
      <c r="B420">
        <v>3.4</v>
      </c>
      <c r="C420">
        <v>46.8</v>
      </c>
      <c r="D420">
        <v>5775.0479999999998</v>
      </c>
      <c r="E420">
        <v>1042.9390000000001</v>
      </c>
    </row>
    <row r="421" spans="1:5" x14ac:dyDescent="0.25">
      <c r="A421">
        <v>2095</v>
      </c>
      <c r="B421">
        <v>4.8</v>
      </c>
      <c r="C421">
        <v>41.2</v>
      </c>
      <c r="D421">
        <v>5158.9979999999996</v>
      </c>
      <c r="E421">
        <v>1048.3610000000001</v>
      </c>
    </row>
    <row r="422" spans="1:5" x14ac:dyDescent="0.25">
      <c r="A422">
        <v>2100</v>
      </c>
      <c r="B422">
        <v>3.2</v>
      </c>
      <c r="C422">
        <v>39.4</v>
      </c>
      <c r="D422">
        <v>5259.2030000000004</v>
      </c>
      <c r="E422">
        <v>1098.8219999999999</v>
      </c>
    </row>
    <row r="423" spans="1:5" x14ac:dyDescent="0.25">
      <c r="A423">
        <v>2105</v>
      </c>
      <c r="B423">
        <v>3.2</v>
      </c>
      <c r="C423">
        <v>39.4</v>
      </c>
      <c r="D423">
        <v>5423.8729999999996</v>
      </c>
      <c r="E423">
        <v>-1E-3</v>
      </c>
    </row>
    <row r="424" spans="1:5" x14ac:dyDescent="0.25">
      <c r="A424">
        <v>2110</v>
      </c>
      <c r="B424">
        <v>3.6</v>
      </c>
      <c r="C424">
        <v>44.6</v>
      </c>
      <c r="D424">
        <v>4042.2240000000002</v>
      </c>
      <c r="E424">
        <v>943.34</v>
      </c>
    </row>
    <row r="425" spans="1:5" x14ac:dyDescent="0.25">
      <c r="A425">
        <v>2115</v>
      </c>
      <c r="B425">
        <v>4.2</v>
      </c>
      <c r="C425">
        <v>36.6</v>
      </c>
      <c r="D425">
        <v>5358.6440000000002</v>
      </c>
      <c r="E425">
        <v>1054.0139999999999</v>
      </c>
    </row>
    <row r="426" spans="1:5" x14ac:dyDescent="0.25">
      <c r="A426">
        <v>2120</v>
      </c>
      <c r="B426">
        <v>3.2</v>
      </c>
      <c r="C426">
        <v>43.4</v>
      </c>
      <c r="D426">
        <v>6651.723</v>
      </c>
      <c r="E426">
        <v>1045.576</v>
      </c>
    </row>
    <row r="427" spans="1:5" x14ac:dyDescent="0.25">
      <c r="A427">
        <v>2125</v>
      </c>
      <c r="B427">
        <v>3.4</v>
      </c>
      <c r="C427">
        <v>33.799999999999997</v>
      </c>
      <c r="D427">
        <v>5044.643</v>
      </c>
      <c r="E427">
        <v>1058.6849999999999</v>
      </c>
    </row>
    <row r="428" spans="1:5" x14ac:dyDescent="0.25">
      <c r="A428">
        <v>2130</v>
      </c>
      <c r="B428">
        <v>3.4</v>
      </c>
      <c r="C428">
        <v>29</v>
      </c>
      <c r="D428">
        <v>4326.8450000000003</v>
      </c>
      <c r="E428">
        <v>1068.931</v>
      </c>
    </row>
    <row r="429" spans="1:5" x14ac:dyDescent="0.25">
      <c r="A429">
        <v>2135</v>
      </c>
      <c r="B429">
        <v>4</v>
      </c>
      <c r="C429">
        <v>33.4</v>
      </c>
      <c r="D429">
        <v>5871.3289999999997</v>
      </c>
      <c r="E429">
        <v>1059.694</v>
      </c>
    </row>
    <row r="430" spans="1:5" x14ac:dyDescent="0.25">
      <c r="A430">
        <v>2140</v>
      </c>
      <c r="B430">
        <v>4.2</v>
      </c>
      <c r="C430">
        <v>31.6</v>
      </c>
      <c r="D430">
        <v>5389.7579999999998</v>
      </c>
      <c r="E430">
        <v>1064.7360000000001</v>
      </c>
    </row>
    <row r="431" spans="1:5" x14ac:dyDescent="0.25">
      <c r="A431">
        <v>2145</v>
      </c>
      <c r="B431">
        <v>4</v>
      </c>
      <c r="C431">
        <v>36.799999999999997</v>
      </c>
      <c r="D431">
        <v>5127.5600000000004</v>
      </c>
      <c r="E431">
        <v>1054.9960000000001</v>
      </c>
    </row>
    <row r="432" spans="1:5" x14ac:dyDescent="0.25">
      <c r="A432">
        <v>2150</v>
      </c>
      <c r="B432">
        <v>4.2</v>
      </c>
      <c r="C432">
        <v>34.6</v>
      </c>
      <c r="D432">
        <v>4453.1880000000001</v>
      </c>
      <c r="E432">
        <v>1056.8209999999999</v>
      </c>
    </row>
    <row r="433" spans="1:5" x14ac:dyDescent="0.25">
      <c r="A433">
        <v>2155</v>
      </c>
      <c r="B433">
        <v>4.4000000000000004</v>
      </c>
      <c r="C433">
        <v>34</v>
      </c>
      <c r="D433">
        <v>5174.259</v>
      </c>
      <c r="E433">
        <v>1057.681</v>
      </c>
    </row>
    <row r="434" spans="1:5" x14ac:dyDescent="0.25">
      <c r="A434">
        <v>2160</v>
      </c>
      <c r="B434">
        <v>2</v>
      </c>
      <c r="C434">
        <v>32.6</v>
      </c>
      <c r="D434">
        <v>3178.2710000000002</v>
      </c>
      <c r="E434">
        <v>1061.3109999999999</v>
      </c>
    </row>
    <row r="435" spans="1:5" x14ac:dyDescent="0.25">
      <c r="A435">
        <v>2165</v>
      </c>
      <c r="B435">
        <v>4.2</v>
      </c>
      <c r="C435">
        <v>33</v>
      </c>
      <c r="D435">
        <v>5081.116</v>
      </c>
      <c r="E435">
        <v>1060.4390000000001</v>
      </c>
    </row>
    <row r="436" spans="1:5" x14ac:dyDescent="0.25">
      <c r="A436">
        <v>2170</v>
      </c>
      <c r="B436">
        <v>3.8</v>
      </c>
      <c r="C436">
        <v>21.4</v>
      </c>
      <c r="D436">
        <v>4912.1970000000001</v>
      </c>
      <c r="E436">
        <v>1095.3689999999999</v>
      </c>
    </row>
    <row r="437" spans="1:5" x14ac:dyDescent="0.25">
      <c r="A437">
        <v>2175</v>
      </c>
      <c r="B437">
        <v>4.4000000000000004</v>
      </c>
      <c r="C437">
        <v>32.799999999999997</v>
      </c>
      <c r="D437">
        <v>4115.7969999999996</v>
      </c>
      <c r="E437">
        <v>1059.854</v>
      </c>
    </row>
    <row r="438" spans="1:5" x14ac:dyDescent="0.25">
      <c r="A438">
        <v>2180</v>
      </c>
      <c r="B438">
        <v>3.6</v>
      </c>
      <c r="C438">
        <v>27.6</v>
      </c>
      <c r="D438">
        <v>5773.7780000000002</v>
      </c>
      <c r="E438">
        <v>1071.982</v>
      </c>
    </row>
    <row r="439" spans="1:5" x14ac:dyDescent="0.25">
      <c r="A439">
        <v>2185</v>
      </c>
      <c r="B439">
        <v>3.4</v>
      </c>
      <c r="C439">
        <v>32.799999999999997</v>
      </c>
      <c r="D439">
        <v>5524.4009999999998</v>
      </c>
      <c r="E439">
        <v>1061.075</v>
      </c>
    </row>
    <row r="440" spans="1:5" x14ac:dyDescent="0.25">
      <c r="A440">
        <v>2190</v>
      </c>
      <c r="B440">
        <v>4.5999999999999996</v>
      </c>
      <c r="C440">
        <v>30.6</v>
      </c>
      <c r="D440">
        <v>5528.9129999999996</v>
      </c>
      <c r="E440">
        <v>1066.644</v>
      </c>
    </row>
    <row r="441" spans="1:5" x14ac:dyDescent="0.25">
      <c r="A441">
        <v>2195</v>
      </c>
      <c r="B441">
        <v>3.8</v>
      </c>
      <c r="C441">
        <v>30.2</v>
      </c>
      <c r="D441">
        <v>5016.9480000000003</v>
      </c>
      <c r="E441">
        <v>1064.56</v>
      </c>
    </row>
    <row r="442" spans="1:5" x14ac:dyDescent="0.25">
      <c r="A442">
        <v>2200</v>
      </c>
      <c r="B442">
        <v>4</v>
      </c>
      <c r="C442">
        <v>25</v>
      </c>
      <c r="D442">
        <v>4904.0829999999996</v>
      </c>
      <c r="E442">
        <v>1081.721</v>
      </c>
    </row>
    <row r="443" spans="1:5" x14ac:dyDescent="0.25">
      <c r="A443">
        <v>2205</v>
      </c>
      <c r="B443">
        <v>3.8</v>
      </c>
      <c r="C443">
        <v>17.8</v>
      </c>
      <c r="D443">
        <v>6007.5240000000003</v>
      </c>
      <c r="E443">
        <v>1109.923</v>
      </c>
    </row>
    <row r="444" spans="1:5" x14ac:dyDescent="0.25">
      <c r="A444">
        <v>2210</v>
      </c>
      <c r="B444">
        <v>3.6</v>
      </c>
      <c r="C444">
        <v>10</v>
      </c>
      <c r="D444">
        <v>4463.1459999999997</v>
      </c>
      <c r="E444">
        <v>1199.7809999999999</v>
      </c>
    </row>
    <row r="445" spans="1:5" x14ac:dyDescent="0.25">
      <c r="A445">
        <v>2215</v>
      </c>
      <c r="B445">
        <v>3.4</v>
      </c>
      <c r="C445">
        <v>11.8</v>
      </c>
      <c r="D445">
        <v>5126.5320000000002</v>
      </c>
      <c r="E445">
        <v>1175.655</v>
      </c>
    </row>
    <row r="446" spans="1:5" x14ac:dyDescent="0.25">
      <c r="A446">
        <v>2220</v>
      </c>
      <c r="B446">
        <v>4.5999999999999996</v>
      </c>
      <c r="C446">
        <v>21.8</v>
      </c>
      <c r="D446">
        <v>4785.375</v>
      </c>
      <c r="E446">
        <v>1088.2439999999999</v>
      </c>
    </row>
    <row r="447" spans="1:5" x14ac:dyDescent="0.25">
      <c r="A447">
        <v>2225</v>
      </c>
      <c r="B447">
        <v>3.6</v>
      </c>
      <c r="C447">
        <v>33</v>
      </c>
      <c r="D447">
        <v>5249.692</v>
      </c>
      <c r="E447">
        <v>1060.338</v>
      </c>
    </row>
    <row r="448" spans="1:5" x14ac:dyDescent="0.25">
      <c r="A448">
        <v>2230</v>
      </c>
      <c r="B448">
        <v>3.6</v>
      </c>
      <c r="C448">
        <v>27</v>
      </c>
      <c r="D448">
        <v>4507.5479999999998</v>
      </c>
      <c r="E448">
        <v>1076.56</v>
      </c>
    </row>
    <row r="449" spans="1:5" x14ac:dyDescent="0.25">
      <c r="A449">
        <v>2235</v>
      </c>
      <c r="B449">
        <v>4.5999999999999996</v>
      </c>
      <c r="C449">
        <v>10.8</v>
      </c>
      <c r="D449">
        <v>4959.402</v>
      </c>
      <c r="E449">
        <v>1187.9870000000001</v>
      </c>
    </row>
    <row r="450" spans="1:5" x14ac:dyDescent="0.25">
      <c r="A450">
        <v>2240</v>
      </c>
      <c r="B450">
        <v>5</v>
      </c>
      <c r="C450">
        <v>8.4</v>
      </c>
      <c r="D450">
        <v>4605.0309999999999</v>
      </c>
      <c r="E450">
        <v>1231.8019999999999</v>
      </c>
    </row>
    <row r="451" spans="1:5" x14ac:dyDescent="0.25">
      <c r="A451">
        <v>2245</v>
      </c>
      <c r="B451">
        <v>3.4</v>
      </c>
      <c r="C451">
        <v>9.6</v>
      </c>
      <c r="D451">
        <v>6399.1670000000004</v>
      </c>
      <c r="E451">
        <v>1203.528</v>
      </c>
    </row>
    <row r="452" spans="1:5" x14ac:dyDescent="0.25">
      <c r="A452">
        <v>2250</v>
      </c>
      <c r="B452">
        <v>4</v>
      </c>
      <c r="C452">
        <v>17</v>
      </c>
      <c r="D452">
        <v>5123.0770000000002</v>
      </c>
      <c r="E452">
        <v>1120.076</v>
      </c>
    </row>
    <row r="453" spans="1:5" x14ac:dyDescent="0.25">
      <c r="A453">
        <v>2255</v>
      </c>
      <c r="B453">
        <v>4.5999999999999996</v>
      </c>
      <c r="C453">
        <v>18.600000000000001</v>
      </c>
      <c r="D453">
        <v>3819.12</v>
      </c>
      <c r="E453">
        <v>1105.6089999999999</v>
      </c>
    </row>
    <row r="454" spans="1:5" x14ac:dyDescent="0.25">
      <c r="A454">
        <v>2260</v>
      </c>
      <c r="B454">
        <v>4.2</v>
      </c>
      <c r="C454">
        <v>20.2</v>
      </c>
      <c r="D454">
        <v>4616.3739999999998</v>
      </c>
      <c r="E454">
        <v>1098.162</v>
      </c>
    </row>
    <row r="455" spans="1:5" x14ac:dyDescent="0.25">
      <c r="A455">
        <v>2265</v>
      </c>
      <c r="B455">
        <v>3.8</v>
      </c>
      <c r="C455">
        <v>23.8</v>
      </c>
      <c r="D455">
        <v>4950.8999999999996</v>
      </c>
      <c r="E455">
        <v>1083.982</v>
      </c>
    </row>
    <row r="456" spans="1:5" x14ac:dyDescent="0.25">
      <c r="A456">
        <v>2270</v>
      </c>
      <c r="B456">
        <v>4.2</v>
      </c>
      <c r="C456">
        <v>22.6</v>
      </c>
      <c r="D456">
        <v>5201.5020000000004</v>
      </c>
      <c r="E456">
        <v>1088.4190000000001</v>
      </c>
    </row>
    <row r="457" spans="1:5" x14ac:dyDescent="0.25">
      <c r="A457">
        <v>2275</v>
      </c>
      <c r="B457">
        <v>3.6</v>
      </c>
      <c r="C457">
        <v>16.2</v>
      </c>
      <c r="D457">
        <v>5083.6149999999998</v>
      </c>
      <c r="E457">
        <v>1125.3579999999999</v>
      </c>
    </row>
    <row r="458" spans="1:5" x14ac:dyDescent="0.25">
      <c r="A458">
        <v>2280</v>
      </c>
      <c r="B458">
        <v>3.2</v>
      </c>
      <c r="C458">
        <v>12</v>
      </c>
      <c r="D458">
        <v>6136.915</v>
      </c>
      <c r="E458">
        <v>1166.0309999999999</v>
      </c>
    </row>
    <row r="459" spans="1:5" x14ac:dyDescent="0.25">
      <c r="A459">
        <v>2285</v>
      </c>
      <c r="B459">
        <v>3.8</v>
      </c>
      <c r="C459">
        <v>27.6</v>
      </c>
      <c r="D459">
        <v>5347.78</v>
      </c>
      <c r="E459">
        <v>1071.578</v>
      </c>
    </row>
    <row r="460" spans="1:5" x14ac:dyDescent="0.25">
      <c r="A460">
        <v>2290</v>
      </c>
      <c r="B460">
        <v>3.8</v>
      </c>
      <c r="C460">
        <v>33.4</v>
      </c>
      <c r="D460">
        <v>4586.4830000000002</v>
      </c>
      <c r="E460">
        <v>1063.1690000000001</v>
      </c>
    </row>
    <row r="461" spans="1:5" x14ac:dyDescent="0.25">
      <c r="A461">
        <v>2295</v>
      </c>
      <c r="B461">
        <v>3.4</v>
      </c>
      <c r="C461">
        <v>32.799999999999997</v>
      </c>
      <c r="D461">
        <v>5656.5519999999997</v>
      </c>
      <c r="E461">
        <v>1059.0419999999999</v>
      </c>
    </row>
    <row r="462" spans="1:5" x14ac:dyDescent="0.25">
      <c r="A462">
        <v>2300</v>
      </c>
      <c r="B462">
        <v>3.4</v>
      </c>
      <c r="C462">
        <v>24.6</v>
      </c>
      <c r="D462">
        <v>5824.8320000000003</v>
      </c>
      <c r="E462">
        <v>1085.586</v>
      </c>
    </row>
    <row r="463" spans="1:5" x14ac:dyDescent="0.25">
      <c r="A463">
        <v>2305</v>
      </c>
      <c r="B463">
        <v>3.2</v>
      </c>
      <c r="C463">
        <v>22.4</v>
      </c>
      <c r="D463">
        <v>5784.6</v>
      </c>
      <c r="E463">
        <v>1082.1030000000001</v>
      </c>
    </row>
    <row r="464" spans="1:5" x14ac:dyDescent="0.25">
      <c r="A464">
        <v>2310</v>
      </c>
      <c r="B464">
        <v>3</v>
      </c>
      <c r="C464">
        <v>24.6</v>
      </c>
      <c r="D464">
        <v>5852.1009999999997</v>
      </c>
      <c r="E464">
        <v>1082.8689999999999</v>
      </c>
    </row>
    <row r="465" spans="1:5" x14ac:dyDescent="0.25">
      <c r="A465">
        <v>2315</v>
      </c>
      <c r="B465">
        <v>4.4000000000000004</v>
      </c>
      <c r="C465">
        <v>23.6</v>
      </c>
      <c r="D465">
        <v>5111.0240000000003</v>
      </c>
      <c r="E465">
        <v>1082.8720000000001</v>
      </c>
    </row>
    <row r="466" spans="1:5" x14ac:dyDescent="0.25">
      <c r="A466">
        <v>2320</v>
      </c>
      <c r="B466">
        <v>3.4</v>
      </c>
      <c r="C466">
        <v>26.2</v>
      </c>
      <c r="D466">
        <v>5732.7520000000004</v>
      </c>
      <c r="E466">
        <v>1079.519</v>
      </c>
    </row>
    <row r="467" spans="1:5" x14ac:dyDescent="0.25">
      <c r="A467">
        <v>2325</v>
      </c>
      <c r="B467">
        <v>5</v>
      </c>
      <c r="C467">
        <v>22.2</v>
      </c>
      <c r="D467">
        <v>4058.0010000000002</v>
      </c>
      <c r="E467">
        <v>1086.04</v>
      </c>
    </row>
    <row r="468" spans="1:5" x14ac:dyDescent="0.25">
      <c r="A468">
        <v>2330</v>
      </c>
      <c r="B468">
        <v>5.4</v>
      </c>
      <c r="C468">
        <v>16.2</v>
      </c>
      <c r="D468">
        <v>4234.7780000000002</v>
      </c>
      <c r="E468">
        <v>1124.9449999999999</v>
      </c>
    </row>
    <row r="469" spans="1:5" x14ac:dyDescent="0.25">
      <c r="A469">
        <v>2335</v>
      </c>
      <c r="B469">
        <v>3.4</v>
      </c>
      <c r="C469">
        <v>11.8</v>
      </c>
      <c r="D469">
        <v>5078.7110000000002</v>
      </c>
      <c r="E469">
        <v>1170.1769999999999</v>
      </c>
    </row>
    <row r="470" spans="1:5" x14ac:dyDescent="0.25">
      <c r="A470">
        <v>2340</v>
      </c>
      <c r="B470">
        <v>4.4000000000000004</v>
      </c>
      <c r="C470">
        <v>35</v>
      </c>
      <c r="D470">
        <v>4065.2260000000001</v>
      </c>
      <c r="E470">
        <v>1056.711</v>
      </c>
    </row>
    <row r="471" spans="1:5" x14ac:dyDescent="0.25">
      <c r="A471">
        <v>2345</v>
      </c>
      <c r="B471">
        <v>4.4000000000000004</v>
      </c>
      <c r="C471">
        <v>12</v>
      </c>
      <c r="D471">
        <v>4043.1260000000002</v>
      </c>
      <c r="E471">
        <v>1167.287</v>
      </c>
    </row>
    <row r="472" spans="1:5" x14ac:dyDescent="0.25">
      <c r="A472">
        <v>2350</v>
      </c>
      <c r="B472">
        <v>3.6</v>
      </c>
      <c r="C472">
        <v>9</v>
      </c>
      <c r="D472">
        <v>5758.424</v>
      </c>
      <c r="E472">
        <v>1218.972</v>
      </c>
    </row>
    <row r="473" spans="1:5" x14ac:dyDescent="0.25">
      <c r="A473">
        <v>2355</v>
      </c>
      <c r="B473">
        <v>4.2</v>
      </c>
      <c r="C473">
        <v>29.8</v>
      </c>
      <c r="D473">
        <v>5013.067</v>
      </c>
      <c r="E473">
        <v>1068.616</v>
      </c>
    </row>
    <row r="474" spans="1:5" x14ac:dyDescent="0.25">
      <c r="A474">
        <v>2360</v>
      </c>
      <c r="B474">
        <v>3.8</v>
      </c>
      <c r="C474">
        <v>19.8</v>
      </c>
      <c r="D474">
        <v>5795.8959999999997</v>
      </c>
      <c r="E474">
        <v>1105.723</v>
      </c>
    </row>
    <row r="475" spans="1:5" x14ac:dyDescent="0.25">
      <c r="A475">
        <v>2365</v>
      </c>
      <c r="B475">
        <v>3.6</v>
      </c>
      <c r="C475">
        <v>6.4</v>
      </c>
      <c r="D475">
        <v>6554.51</v>
      </c>
      <c r="E475">
        <v>1314.864</v>
      </c>
    </row>
    <row r="476" spans="1:5" x14ac:dyDescent="0.25">
      <c r="A476">
        <v>2370</v>
      </c>
      <c r="B476">
        <v>2.8</v>
      </c>
      <c r="C476">
        <v>13.4</v>
      </c>
      <c r="D476">
        <v>6205.7060000000001</v>
      </c>
      <c r="E476">
        <v>1150.711</v>
      </c>
    </row>
    <row r="477" spans="1:5" x14ac:dyDescent="0.25">
      <c r="A477">
        <v>2375</v>
      </c>
      <c r="B477">
        <v>5.6</v>
      </c>
      <c r="C477">
        <v>8.1999999999999993</v>
      </c>
      <c r="D477">
        <v>5332.1570000000002</v>
      </c>
      <c r="E477">
        <v>1229.134</v>
      </c>
    </row>
    <row r="478" spans="1:5" x14ac:dyDescent="0.25">
      <c r="A478">
        <v>2380</v>
      </c>
      <c r="B478">
        <v>4</v>
      </c>
      <c r="C478">
        <v>14</v>
      </c>
      <c r="D478">
        <v>4743.3639999999996</v>
      </c>
      <c r="E478">
        <v>1147.2909999999999</v>
      </c>
    </row>
    <row r="479" spans="1:5" x14ac:dyDescent="0.25">
      <c r="A479">
        <v>2385</v>
      </c>
      <c r="B479">
        <v>3.6</v>
      </c>
      <c r="C479">
        <v>17.399999999999999</v>
      </c>
      <c r="D479">
        <v>5257.1850000000004</v>
      </c>
      <c r="E479">
        <v>1111.335</v>
      </c>
    </row>
    <row r="480" spans="1:5" x14ac:dyDescent="0.25">
      <c r="A480">
        <v>2390</v>
      </c>
      <c r="B480">
        <v>4.8</v>
      </c>
      <c r="C480">
        <v>40.200000000000003</v>
      </c>
      <c r="D480">
        <v>5202.4930000000004</v>
      </c>
      <c r="E480">
        <v>1048.011</v>
      </c>
    </row>
    <row r="481" spans="1:5" x14ac:dyDescent="0.25">
      <c r="A481">
        <v>2395</v>
      </c>
      <c r="B481">
        <v>3.6</v>
      </c>
      <c r="C481">
        <v>20.399999999999999</v>
      </c>
      <c r="D481">
        <v>4901.701</v>
      </c>
      <c r="E481">
        <v>1100.7049999999999</v>
      </c>
    </row>
    <row r="482" spans="1:5" x14ac:dyDescent="0.25">
      <c r="A482">
        <v>2400</v>
      </c>
      <c r="B482">
        <v>4.8</v>
      </c>
      <c r="C482">
        <v>12.4</v>
      </c>
      <c r="D482">
        <v>5107.933</v>
      </c>
      <c r="E482">
        <v>1156.9490000000001</v>
      </c>
    </row>
    <row r="483" spans="1:5" x14ac:dyDescent="0.25">
      <c r="A483">
        <v>2405</v>
      </c>
      <c r="B483">
        <v>4.5999999999999996</v>
      </c>
      <c r="C483">
        <v>13.4</v>
      </c>
      <c r="D483">
        <v>4414.848</v>
      </c>
      <c r="E483">
        <v>1150.826</v>
      </c>
    </row>
    <row r="484" spans="1:5" x14ac:dyDescent="0.25">
      <c r="A484">
        <v>2410</v>
      </c>
      <c r="B484">
        <v>2.8</v>
      </c>
      <c r="C484">
        <v>17.399999999999999</v>
      </c>
      <c r="D484">
        <v>5861.2460000000001</v>
      </c>
      <c r="E484">
        <v>1118.193</v>
      </c>
    </row>
    <row r="485" spans="1:5" x14ac:dyDescent="0.25">
      <c r="A485">
        <v>2415</v>
      </c>
      <c r="B485">
        <v>3.4</v>
      </c>
      <c r="C485">
        <v>24.2</v>
      </c>
      <c r="D485">
        <v>4967.701</v>
      </c>
      <c r="E485">
        <v>1081.1980000000001</v>
      </c>
    </row>
    <row r="486" spans="1:5" x14ac:dyDescent="0.25">
      <c r="A486">
        <v>2420</v>
      </c>
      <c r="B486">
        <v>3.8</v>
      </c>
      <c r="C486">
        <v>28.2</v>
      </c>
      <c r="D486">
        <v>4471.951</v>
      </c>
      <c r="E486">
        <v>1069.433</v>
      </c>
    </row>
    <row r="487" spans="1:5" x14ac:dyDescent="0.25">
      <c r="A487">
        <v>2425</v>
      </c>
      <c r="B487">
        <v>3.4</v>
      </c>
      <c r="C487">
        <v>13</v>
      </c>
      <c r="D487">
        <v>5053.2150000000001</v>
      </c>
      <c r="E487">
        <v>1160.45</v>
      </c>
    </row>
    <row r="488" spans="1:5" x14ac:dyDescent="0.25">
      <c r="A488">
        <v>2430</v>
      </c>
      <c r="B488">
        <v>4.2</v>
      </c>
      <c r="C488">
        <v>18.600000000000001</v>
      </c>
      <c r="D488">
        <v>5668.4949999999999</v>
      </c>
      <c r="E488">
        <v>1103.855</v>
      </c>
    </row>
    <row r="489" spans="1:5" x14ac:dyDescent="0.25">
      <c r="A489">
        <v>2435</v>
      </c>
      <c r="B489">
        <v>3.6</v>
      </c>
      <c r="C489">
        <v>22.2</v>
      </c>
      <c r="D489">
        <v>5014.2809999999999</v>
      </c>
      <c r="E489">
        <v>1072.239</v>
      </c>
    </row>
    <row r="490" spans="1:5" x14ac:dyDescent="0.25">
      <c r="A490">
        <v>2440</v>
      </c>
      <c r="B490">
        <v>4</v>
      </c>
      <c r="C490">
        <v>34.200000000000003</v>
      </c>
      <c r="D490">
        <v>6342.567</v>
      </c>
      <c r="E490">
        <v>965.61</v>
      </c>
    </row>
    <row r="491" spans="1:5" x14ac:dyDescent="0.25">
      <c r="A491">
        <v>2445</v>
      </c>
      <c r="B491">
        <v>4.2</v>
      </c>
      <c r="C491">
        <v>35.799999999999997</v>
      </c>
      <c r="D491">
        <v>4421.2169999999996</v>
      </c>
      <c r="E491">
        <v>1054.8979999999999</v>
      </c>
    </row>
    <row r="492" spans="1:5" x14ac:dyDescent="0.25">
      <c r="A492">
        <v>2450</v>
      </c>
      <c r="B492">
        <v>3.8</v>
      </c>
      <c r="C492">
        <v>32.799999999999997</v>
      </c>
      <c r="D492">
        <v>4747.9679999999998</v>
      </c>
      <c r="E492">
        <v>1060.367</v>
      </c>
    </row>
    <row r="493" spans="1:5" x14ac:dyDescent="0.25">
      <c r="A493">
        <v>2455</v>
      </c>
      <c r="B493">
        <v>3.8</v>
      </c>
      <c r="C493">
        <v>34</v>
      </c>
      <c r="D493">
        <v>4449.384</v>
      </c>
      <c r="E493">
        <v>1059.2270000000001</v>
      </c>
    </row>
    <row r="494" spans="1:5" x14ac:dyDescent="0.25">
      <c r="A494">
        <v>2460</v>
      </c>
      <c r="B494">
        <v>3.4</v>
      </c>
      <c r="C494">
        <v>31.4</v>
      </c>
      <c r="D494">
        <v>4588.9809999999998</v>
      </c>
      <c r="E494">
        <v>1064.8030000000001</v>
      </c>
    </row>
    <row r="495" spans="1:5" x14ac:dyDescent="0.25">
      <c r="A495">
        <v>2465</v>
      </c>
      <c r="B495">
        <v>3.4</v>
      </c>
      <c r="C495">
        <v>30</v>
      </c>
      <c r="D495">
        <v>5354.6540000000005</v>
      </c>
      <c r="E495">
        <v>1065.951</v>
      </c>
    </row>
    <row r="496" spans="1:5" x14ac:dyDescent="0.25">
      <c r="A496">
        <v>2470</v>
      </c>
      <c r="B496">
        <v>4</v>
      </c>
      <c r="C496">
        <v>23.6</v>
      </c>
      <c r="D496">
        <v>5347.4139999999998</v>
      </c>
      <c r="E496">
        <v>969.15700000000004</v>
      </c>
    </row>
    <row r="497" spans="1:5" x14ac:dyDescent="0.25">
      <c r="A497">
        <v>2475</v>
      </c>
      <c r="B497">
        <v>4.8</v>
      </c>
      <c r="C497">
        <v>24.6</v>
      </c>
      <c r="D497">
        <v>4848.97</v>
      </c>
      <c r="E497">
        <v>1080.0450000000001</v>
      </c>
    </row>
    <row r="498" spans="1:5" x14ac:dyDescent="0.25">
      <c r="A498">
        <v>2480</v>
      </c>
      <c r="B498">
        <v>4</v>
      </c>
      <c r="C498">
        <v>20.399999999999999</v>
      </c>
      <c r="D498">
        <v>6011.1790000000001</v>
      </c>
      <c r="E498">
        <v>1098.83</v>
      </c>
    </row>
    <row r="499" spans="1:5" x14ac:dyDescent="0.25">
      <c r="A499">
        <v>2485</v>
      </c>
      <c r="B499">
        <v>3.2</v>
      </c>
      <c r="C499">
        <v>16.600000000000001</v>
      </c>
      <c r="D499">
        <v>6310.7280000000001</v>
      </c>
      <c r="E499">
        <v>1123.74</v>
      </c>
    </row>
    <row r="500" spans="1:5" x14ac:dyDescent="0.25">
      <c r="A500">
        <v>2490</v>
      </c>
      <c r="B500">
        <v>3.2</v>
      </c>
      <c r="C500">
        <v>16.600000000000001</v>
      </c>
      <c r="D500">
        <v>5555.5360000000001</v>
      </c>
      <c r="E500">
        <v>1118.258</v>
      </c>
    </row>
    <row r="501" spans="1:5" x14ac:dyDescent="0.25">
      <c r="A501">
        <v>2495</v>
      </c>
      <c r="B501">
        <v>3.2</v>
      </c>
      <c r="C501">
        <v>20.8</v>
      </c>
      <c r="D501">
        <v>5698.5320000000002</v>
      </c>
      <c r="E501">
        <v>1094.7449999999999</v>
      </c>
    </row>
    <row r="502" spans="1:5" x14ac:dyDescent="0.25">
      <c r="A502">
        <v>2500</v>
      </c>
      <c r="B502">
        <v>3.4</v>
      </c>
      <c r="C502">
        <v>21.8</v>
      </c>
      <c r="D502">
        <v>6274.9629999999997</v>
      </c>
      <c r="E502">
        <v>1091.2550000000001</v>
      </c>
    </row>
    <row r="503" spans="1:5" x14ac:dyDescent="0.25">
      <c r="A503">
        <v>2505</v>
      </c>
      <c r="B503">
        <v>3.4</v>
      </c>
      <c r="C503">
        <v>36.6</v>
      </c>
      <c r="D503">
        <v>5471.5550000000003</v>
      </c>
      <c r="E503">
        <v>1055.826</v>
      </c>
    </row>
    <row r="504" spans="1:5" x14ac:dyDescent="0.25">
      <c r="A504">
        <v>2510</v>
      </c>
      <c r="B504">
        <v>3.8</v>
      </c>
      <c r="C504">
        <v>18.2</v>
      </c>
      <c r="D504">
        <v>4497.4459999999999</v>
      </c>
      <c r="E504">
        <v>1107.665</v>
      </c>
    </row>
    <row r="505" spans="1:5" x14ac:dyDescent="0.25">
      <c r="A505">
        <v>2515</v>
      </c>
      <c r="B505">
        <v>4.2</v>
      </c>
      <c r="C505">
        <v>30</v>
      </c>
      <c r="D505">
        <v>4481.6260000000002</v>
      </c>
      <c r="E505">
        <v>1067.76</v>
      </c>
    </row>
    <row r="506" spans="1:5" x14ac:dyDescent="0.25">
      <c r="A506">
        <v>2520</v>
      </c>
      <c r="B506">
        <v>4.2</v>
      </c>
      <c r="C506">
        <v>26.2</v>
      </c>
      <c r="D506">
        <v>5200.6679999999997</v>
      </c>
      <c r="E506">
        <v>1074.846</v>
      </c>
    </row>
    <row r="507" spans="1:5" x14ac:dyDescent="0.25">
      <c r="A507">
        <v>2525</v>
      </c>
      <c r="B507">
        <v>3.6</v>
      </c>
      <c r="C507">
        <v>20.6</v>
      </c>
      <c r="D507">
        <v>5804.2370000000001</v>
      </c>
      <c r="E507">
        <v>1096.819</v>
      </c>
    </row>
    <row r="508" spans="1:5" x14ac:dyDescent="0.25">
      <c r="A508">
        <v>2530</v>
      </c>
      <c r="B508">
        <v>4.2</v>
      </c>
      <c r="C508">
        <v>29.6</v>
      </c>
      <c r="D508">
        <v>4787.973</v>
      </c>
      <c r="E508">
        <v>1067.6130000000001</v>
      </c>
    </row>
    <row r="509" spans="1:5" x14ac:dyDescent="0.25">
      <c r="A509">
        <v>2535</v>
      </c>
      <c r="B509">
        <v>3.4</v>
      </c>
      <c r="C509">
        <v>26.6</v>
      </c>
      <c r="D509">
        <v>5086.97</v>
      </c>
      <c r="E509">
        <v>1074.8689999999999</v>
      </c>
    </row>
    <row r="510" spans="1:5" x14ac:dyDescent="0.25">
      <c r="A510">
        <v>2540</v>
      </c>
      <c r="B510">
        <v>4.2</v>
      </c>
      <c r="C510">
        <v>29.6</v>
      </c>
      <c r="D510">
        <v>4393.59</v>
      </c>
      <c r="E510">
        <v>1067.1990000000001</v>
      </c>
    </row>
    <row r="511" spans="1:5" x14ac:dyDescent="0.25">
      <c r="A511">
        <v>2545</v>
      </c>
      <c r="B511">
        <v>3.8</v>
      </c>
      <c r="C511">
        <v>37</v>
      </c>
      <c r="D511">
        <v>4706.5140000000001</v>
      </c>
      <c r="E511">
        <v>1054.3789999999999</v>
      </c>
    </row>
    <row r="512" spans="1:5" x14ac:dyDescent="0.25">
      <c r="A512">
        <v>2550</v>
      </c>
      <c r="B512">
        <v>4.5999999999999996</v>
      </c>
      <c r="C512">
        <v>30.8</v>
      </c>
      <c r="D512">
        <v>4655.0140000000001</v>
      </c>
      <c r="E512">
        <v>1064.646</v>
      </c>
    </row>
    <row r="513" spans="1:5" x14ac:dyDescent="0.25">
      <c r="A513">
        <v>2555</v>
      </c>
      <c r="B513">
        <v>4.5999999999999996</v>
      </c>
      <c r="C513">
        <v>32.799999999999997</v>
      </c>
      <c r="D513">
        <v>4377.0320000000002</v>
      </c>
      <c r="E513">
        <v>1061.884</v>
      </c>
    </row>
    <row r="514" spans="1:5" x14ac:dyDescent="0.25">
      <c r="A514">
        <v>2560</v>
      </c>
      <c r="B514">
        <v>3.2</v>
      </c>
      <c r="C514">
        <v>17.399999999999999</v>
      </c>
      <c r="D514">
        <v>6309.893</v>
      </c>
      <c r="E514">
        <v>1114.008</v>
      </c>
    </row>
    <row r="515" spans="1:5" x14ac:dyDescent="0.25">
      <c r="A515">
        <v>2565</v>
      </c>
      <c r="B515">
        <v>5.8</v>
      </c>
      <c r="C515">
        <v>34.6</v>
      </c>
      <c r="D515">
        <v>5023.8739999999998</v>
      </c>
      <c r="E515">
        <v>1057.1020000000001</v>
      </c>
    </row>
    <row r="516" spans="1:5" x14ac:dyDescent="0.25">
      <c r="A516">
        <v>2570</v>
      </c>
      <c r="B516">
        <v>4</v>
      </c>
      <c r="C516">
        <v>22.4</v>
      </c>
      <c r="D516">
        <v>5154.6480000000001</v>
      </c>
      <c r="E516">
        <v>1089.191</v>
      </c>
    </row>
    <row r="517" spans="1:5" x14ac:dyDescent="0.25">
      <c r="A517">
        <v>2575</v>
      </c>
      <c r="B517">
        <v>4</v>
      </c>
      <c r="C517">
        <v>27</v>
      </c>
      <c r="D517">
        <v>6613.06</v>
      </c>
      <c r="E517">
        <v>1076.5740000000001</v>
      </c>
    </row>
    <row r="518" spans="1:5" x14ac:dyDescent="0.25">
      <c r="A518">
        <v>2580</v>
      </c>
      <c r="B518">
        <v>3.6</v>
      </c>
      <c r="C518">
        <v>26.6</v>
      </c>
      <c r="D518">
        <v>6332.26</v>
      </c>
      <c r="E518">
        <v>1072.376</v>
      </c>
    </row>
    <row r="519" spans="1:5" x14ac:dyDescent="0.25">
      <c r="A519">
        <v>2585</v>
      </c>
      <c r="B519">
        <v>3.8</v>
      </c>
      <c r="C519">
        <v>20.8</v>
      </c>
      <c r="D519">
        <v>5473.8029999999999</v>
      </c>
      <c r="E519">
        <v>1099.027</v>
      </c>
    </row>
    <row r="520" spans="1:5" x14ac:dyDescent="0.25">
      <c r="A520">
        <v>2590</v>
      </c>
      <c r="B520">
        <v>3.8</v>
      </c>
      <c r="C520">
        <v>24.2</v>
      </c>
      <c r="D520">
        <v>6960.0219999999999</v>
      </c>
      <c r="E520">
        <v>1080.1579999999999</v>
      </c>
    </row>
    <row r="521" spans="1:5" x14ac:dyDescent="0.25">
      <c r="A521">
        <v>2595</v>
      </c>
      <c r="B521">
        <v>3.4</v>
      </c>
      <c r="C521">
        <v>11.6</v>
      </c>
      <c r="D521">
        <v>4726.5349999999999</v>
      </c>
      <c r="E521">
        <v>1111.3030000000001</v>
      </c>
    </row>
    <row r="522" spans="1:5" x14ac:dyDescent="0.25">
      <c r="A522">
        <v>2600</v>
      </c>
      <c r="B522">
        <v>4</v>
      </c>
      <c r="C522">
        <v>23.4</v>
      </c>
      <c r="D522">
        <v>4886.8850000000002</v>
      </c>
      <c r="E522">
        <v>1081.673</v>
      </c>
    </row>
    <row r="523" spans="1:5" x14ac:dyDescent="0.25">
      <c r="A523">
        <v>2605</v>
      </c>
      <c r="B523">
        <v>3</v>
      </c>
      <c r="C523">
        <v>33.4</v>
      </c>
      <c r="D523">
        <v>5446.4570000000003</v>
      </c>
      <c r="E523">
        <v>1059.9649999999999</v>
      </c>
    </row>
    <row r="524" spans="1:5" x14ac:dyDescent="0.25">
      <c r="A524">
        <v>2610</v>
      </c>
      <c r="B524">
        <v>4.5999999999999996</v>
      </c>
      <c r="C524">
        <v>38.6</v>
      </c>
      <c r="D524">
        <v>5507.2110000000002</v>
      </c>
      <c r="E524">
        <v>1057.424</v>
      </c>
    </row>
    <row r="525" spans="1:5" x14ac:dyDescent="0.25">
      <c r="A525">
        <v>2615</v>
      </c>
      <c r="B525">
        <v>5.4</v>
      </c>
      <c r="C525">
        <v>23</v>
      </c>
      <c r="D525">
        <v>3788.3490000000002</v>
      </c>
      <c r="E525">
        <v>1079.229</v>
      </c>
    </row>
    <row r="526" spans="1:5" x14ac:dyDescent="0.25">
      <c r="A526">
        <v>2620</v>
      </c>
      <c r="B526">
        <v>4</v>
      </c>
      <c r="C526">
        <v>16.8</v>
      </c>
      <c r="D526">
        <v>5740.3230000000003</v>
      </c>
      <c r="E526">
        <v>1129.4690000000001</v>
      </c>
    </row>
    <row r="527" spans="1:5" x14ac:dyDescent="0.25">
      <c r="A527">
        <v>2625</v>
      </c>
      <c r="B527">
        <v>3.6</v>
      </c>
      <c r="C527">
        <v>36.799999999999997</v>
      </c>
      <c r="D527">
        <v>4768.5460000000003</v>
      </c>
      <c r="E527">
        <v>1048.4880000000001</v>
      </c>
    </row>
    <row r="528" spans="1:5" x14ac:dyDescent="0.25">
      <c r="A528">
        <v>2630</v>
      </c>
      <c r="B528">
        <v>3.8</v>
      </c>
      <c r="C528">
        <v>34</v>
      </c>
      <c r="D528">
        <v>5314.2740000000003</v>
      </c>
      <c r="E528">
        <v>1058.5840000000001</v>
      </c>
    </row>
    <row r="529" spans="1:5" x14ac:dyDescent="0.25">
      <c r="A529">
        <v>2635</v>
      </c>
      <c r="B529">
        <v>3.2</v>
      </c>
      <c r="C529">
        <v>26</v>
      </c>
      <c r="D529">
        <v>6564.41</v>
      </c>
      <c r="E529">
        <v>1076.8009999999999</v>
      </c>
    </row>
    <row r="530" spans="1:5" x14ac:dyDescent="0.25">
      <c r="A530">
        <v>2640</v>
      </c>
      <c r="B530">
        <v>3.2</v>
      </c>
      <c r="C530">
        <v>30.8</v>
      </c>
      <c r="D530">
        <v>4682.2839999999997</v>
      </c>
      <c r="E530">
        <v>1066.6189999999999</v>
      </c>
    </row>
    <row r="531" spans="1:5" x14ac:dyDescent="0.25">
      <c r="A531">
        <v>2645</v>
      </c>
      <c r="B531">
        <v>4</v>
      </c>
      <c r="C531">
        <v>19</v>
      </c>
      <c r="D531">
        <v>4600.2780000000002</v>
      </c>
      <c r="E531">
        <v>1109.4069999999999</v>
      </c>
    </row>
    <row r="532" spans="1:5" x14ac:dyDescent="0.25">
      <c r="A532">
        <v>2650</v>
      </c>
      <c r="B532">
        <v>3.8</v>
      </c>
      <c r="C532">
        <v>14</v>
      </c>
      <c r="D532">
        <v>4668.759</v>
      </c>
      <c r="E532">
        <v>1132.77</v>
      </c>
    </row>
    <row r="533" spans="1:5" x14ac:dyDescent="0.25">
      <c r="A533">
        <v>2655</v>
      </c>
      <c r="B533">
        <v>5.6</v>
      </c>
      <c r="C533">
        <v>20.399999999999999</v>
      </c>
      <c r="D533">
        <v>5102.6629999999996</v>
      </c>
      <c r="E533">
        <v>1099.0630000000001</v>
      </c>
    </row>
    <row r="534" spans="1:5" x14ac:dyDescent="0.25">
      <c r="A534">
        <v>2660</v>
      </c>
      <c r="B534">
        <v>3.6</v>
      </c>
      <c r="C534">
        <v>13</v>
      </c>
      <c r="D534">
        <v>5505.393</v>
      </c>
      <c r="E534">
        <v>1157.0309999999999</v>
      </c>
    </row>
    <row r="535" spans="1:5" x14ac:dyDescent="0.25">
      <c r="A535">
        <v>2665</v>
      </c>
      <c r="B535">
        <v>3.8</v>
      </c>
      <c r="C535">
        <v>13</v>
      </c>
      <c r="D535">
        <v>5013.4189999999999</v>
      </c>
      <c r="E535">
        <v>1151.479</v>
      </c>
    </row>
    <row r="536" spans="1:5" x14ac:dyDescent="0.25">
      <c r="A536">
        <v>2670</v>
      </c>
      <c r="B536">
        <v>4.2</v>
      </c>
      <c r="C536">
        <v>22</v>
      </c>
      <c r="D536">
        <v>5686.4809999999998</v>
      </c>
      <c r="E536">
        <v>1099.3579999999999</v>
      </c>
    </row>
    <row r="537" spans="1:5" x14ac:dyDescent="0.25">
      <c r="A537">
        <v>2675</v>
      </c>
      <c r="B537">
        <v>4</v>
      </c>
      <c r="C537">
        <v>22.4</v>
      </c>
      <c r="D537">
        <v>4972.768</v>
      </c>
      <c r="E537">
        <v>1083.7429999999999</v>
      </c>
    </row>
    <row r="538" spans="1:5" x14ac:dyDescent="0.25">
      <c r="A538">
        <v>2680</v>
      </c>
      <c r="B538">
        <v>5</v>
      </c>
      <c r="C538">
        <v>28</v>
      </c>
      <c r="D538">
        <v>4806.0770000000002</v>
      </c>
      <c r="E538">
        <v>1069.2360000000001</v>
      </c>
    </row>
    <row r="539" spans="1:5" x14ac:dyDescent="0.25">
      <c r="A539">
        <v>2685</v>
      </c>
      <c r="B539">
        <v>3.8</v>
      </c>
      <c r="C539">
        <v>18.399999999999999</v>
      </c>
      <c r="D539">
        <v>5256.5330000000004</v>
      </c>
      <c r="E539">
        <v>1109.3900000000001</v>
      </c>
    </row>
    <row r="540" spans="1:5" x14ac:dyDescent="0.25">
      <c r="A540">
        <v>2690</v>
      </c>
      <c r="B540">
        <v>4</v>
      </c>
      <c r="C540">
        <v>18</v>
      </c>
      <c r="D540">
        <v>4323.6130000000003</v>
      </c>
      <c r="E540">
        <v>1109.2729999999999</v>
      </c>
    </row>
    <row r="541" spans="1:5" x14ac:dyDescent="0.25">
      <c r="A541">
        <v>2695</v>
      </c>
      <c r="B541">
        <v>3.4</v>
      </c>
      <c r="C541">
        <v>19.399999999999999</v>
      </c>
      <c r="D541">
        <v>5577.3760000000002</v>
      </c>
      <c r="E541">
        <v>1104.191</v>
      </c>
    </row>
    <row r="542" spans="1:5" x14ac:dyDescent="0.25">
      <c r="A542">
        <v>2700</v>
      </c>
      <c r="B542">
        <v>3.2</v>
      </c>
      <c r="C542">
        <v>17</v>
      </c>
      <c r="D542">
        <v>6257.768</v>
      </c>
      <c r="E542">
        <v>1115.9349999999999</v>
      </c>
    </row>
    <row r="543" spans="1:5" x14ac:dyDescent="0.25">
      <c r="A543">
        <v>2705</v>
      </c>
      <c r="B543">
        <v>3.6</v>
      </c>
      <c r="C543">
        <v>16.8</v>
      </c>
      <c r="D543">
        <v>4680.4390000000003</v>
      </c>
      <c r="E543">
        <v>1119.7529999999999</v>
      </c>
    </row>
    <row r="544" spans="1:5" x14ac:dyDescent="0.25">
      <c r="A544">
        <v>2710</v>
      </c>
      <c r="B544">
        <v>4.2</v>
      </c>
      <c r="C544">
        <v>14.2</v>
      </c>
      <c r="D544">
        <v>4830.3919999999998</v>
      </c>
      <c r="E544">
        <v>1140.3430000000001</v>
      </c>
    </row>
    <row r="545" spans="1:5" x14ac:dyDescent="0.25">
      <c r="A545">
        <v>2715</v>
      </c>
      <c r="B545">
        <v>4.4000000000000004</v>
      </c>
      <c r="C545">
        <v>31.6</v>
      </c>
      <c r="D545">
        <v>4500.3090000000002</v>
      </c>
      <c r="E545">
        <v>1062.711</v>
      </c>
    </row>
    <row r="546" spans="1:5" x14ac:dyDescent="0.25">
      <c r="A546">
        <v>2720</v>
      </c>
      <c r="B546">
        <v>3.4</v>
      </c>
      <c r="C546">
        <v>27.6</v>
      </c>
      <c r="D546">
        <v>5269.6369999999997</v>
      </c>
      <c r="E546">
        <v>1072.5340000000001</v>
      </c>
    </row>
    <row r="547" spans="1:5" x14ac:dyDescent="0.25">
      <c r="A547">
        <v>2725</v>
      </c>
      <c r="B547">
        <v>4.5999999999999996</v>
      </c>
      <c r="C547">
        <v>31.4</v>
      </c>
      <c r="D547">
        <v>5697.0749999999998</v>
      </c>
      <c r="E547">
        <v>1063.6220000000001</v>
      </c>
    </row>
    <row r="548" spans="1:5" x14ac:dyDescent="0.25">
      <c r="A548">
        <v>2730</v>
      </c>
      <c r="B548">
        <v>5</v>
      </c>
      <c r="C548">
        <v>16.8</v>
      </c>
      <c r="D548">
        <v>3752.7310000000002</v>
      </c>
      <c r="E548">
        <v>1120.68</v>
      </c>
    </row>
    <row r="549" spans="1:5" x14ac:dyDescent="0.25">
      <c r="A549">
        <v>2735</v>
      </c>
      <c r="B549">
        <v>3.4</v>
      </c>
      <c r="C549">
        <v>20</v>
      </c>
      <c r="D549">
        <v>6286.0110000000004</v>
      </c>
      <c r="E549">
        <v>1099.9480000000001</v>
      </c>
    </row>
    <row r="550" spans="1:5" x14ac:dyDescent="0.25">
      <c r="A550">
        <v>2740</v>
      </c>
      <c r="B550">
        <v>3.6</v>
      </c>
      <c r="C550">
        <v>24.8</v>
      </c>
      <c r="D550">
        <v>5153.6980000000003</v>
      </c>
      <c r="E550">
        <v>1080.299</v>
      </c>
    </row>
    <row r="551" spans="1:5" x14ac:dyDescent="0.25">
      <c r="A551">
        <v>2745</v>
      </c>
      <c r="B551">
        <v>3.4</v>
      </c>
      <c r="C551">
        <v>34</v>
      </c>
      <c r="D551">
        <v>4626.8739999999998</v>
      </c>
      <c r="E551">
        <v>1058.3030000000001</v>
      </c>
    </row>
    <row r="552" spans="1:5" x14ac:dyDescent="0.25">
      <c r="A552">
        <v>2750</v>
      </c>
      <c r="B552">
        <v>4.2</v>
      </c>
      <c r="C552">
        <v>32.4</v>
      </c>
      <c r="D552">
        <v>6109.9939999999997</v>
      </c>
      <c r="E552">
        <v>1061.7139999999999</v>
      </c>
    </row>
    <row r="553" spans="1:5" x14ac:dyDescent="0.25">
      <c r="A553">
        <v>2755</v>
      </c>
      <c r="B553">
        <v>5</v>
      </c>
      <c r="C553">
        <v>24.2</v>
      </c>
      <c r="D553">
        <v>4774.91</v>
      </c>
      <c r="E553">
        <v>1083.3579999999999</v>
      </c>
    </row>
    <row r="554" spans="1:5" x14ac:dyDescent="0.25">
      <c r="A554">
        <v>2760</v>
      </c>
      <c r="B554">
        <v>2.8</v>
      </c>
      <c r="C554">
        <v>21</v>
      </c>
      <c r="D554">
        <v>6619.7020000000002</v>
      </c>
      <c r="E554">
        <v>1094.883</v>
      </c>
    </row>
    <row r="555" spans="1:5" x14ac:dyDescent="0.25">
      <c r="A555">
        <v>2765</v>
      </c>
      <c r="B555">
        <v>4.4000000000000004</v>
      </c>
      <c r="C555">
        <v>13</v>
      </c>
      <c r="D555">
        <v>4964.415</v>
      </c>
      <c r="E555">
        <v>1156.383</v>
      </c>
    </row>
    <row r="556" spans="1:5" x14ac:dyDescent="0.25">
      <c r="A556">
        <v>2770</v>
      </c>
      <c r="B556">
        <v>3.6</v>
      </c>
      <c r="C556">
        <v>27.2</v>
      </c>
      <c r="D556">
        <v>5381.2550000000001</v>
      </c>
      <c r="E556">
        <v>1073.038</v>
      </c>
    </row>
    <row r="557" spans="1:5" x14ac:dyDescent="0.25">
      <c r="A557">
        <v>2775</v>
      </c>
      <c r="B557">
        <v>4.4000000000000004</v>
      </c>
      <c r="C557">
        <v>24</v>
      </c>
      <c r="D557">
        <v>5570.21</v>
      </c>
      <c r="E557">
        <v>1082.307</v>
      </c>
    </row>
    <row r="558" spans="1:5" x14ac:dyDescent="0.25">
      <c r="A558">
        <v>2780</v>
      </c>
      <c r="B558">
        <v>4</v>
      </c>
      <c r="C558">
        <v>23.2</v>
      </c>
      <c r="D558">
        <v>4264.4160000000002</v>
      </c>
      <c r="E558">
        <v>1085.7539999999999</v>
      </c>
    </row>
    <row r="559" spans="1:5" x14ac:dyDescent="0.25">
      <c r="A559">
        <v>2785</v>
      </c>
      <c r="B559">
        <v>2.6</v>
      </c>
      <c r="C559">
        <v>12.8</v>
      </c>
      <c r="D559">
        <v>7212.7079999999996</v>
      </c>
      <c r="E559">
        <v>1160.3320000000001</v>
      </c>
    </row>
    <row r="560" spans="1:5" x14ac:dyDescent="0.25">
      <c r="A560">
        <v>2790</v>
      </c>
      <c r="B560">
        <v>2.8</v>
      </c>
      <c r="C560">
        <v>12.8</v>
      </c>
      <c r="D560">
        <v>7403.8130000000001</v>
      </c>
      <c r="E560">
        <v>1155.009</v>
      </c>
    </row>
    <row r="561" spans="1:5" x14ac:dyDescent="0.25">
      <c r="A561">
        <v>2795</v>
      </c>
      <c r="B561">
        <v>4.5999999999999996</v>
      </c>
      <c r="C561">
        <v>15.2</v>
      </c>
      <c r="D561">
        <v>4305.1350000000002</v>
      </c>
      <c r="E561">
        <v>1127.444</v>
      </c>
    </row>
    <row r="562" spans="1:5" x14ac:dyDescent="0.25">
      <c r="A562">
        <v>2800</v>
      </c>
      <c r="B562">
        <v>4.4000000000000004</v>
      </c>
      <c r="C562">
        <v>18.399999999999999</v>
      </c>
      <c r="D562">
        <v>4585.6940000000004</v>
      </c>
      <c r="E562">
        <v>1111.701</v>
      </c>
    </row>
    <row r="563" spans="1:5" x14ac:dyDescent="0.25">
      <c r="A563">
        <v>2805</v>
      </c>
      <c r="B563">
        <v>4.5999999999999996</v>
      </c>
      <c r="C563">
        <v>15.8</v>
      </c>
      <c r="D563">
        <v>4730.4840000000004</v>
      </c>
      <c r="E563">
        <v>1126.203</v>
      </c>
    </row>
    <row r="564" spans="1:5" x14ac:dyDescent="0.25">
      <c r="A564">
        <v>2810</v>
      </c>
      <c r="B564">
        <v>3.2</v>
      </c>
      <c r="C564">
        <v>10.6</v>
      </c>
      <c r="D564">
        <v>5987.348</v>
      </c>
      <c r="E564">
        <v>1186.076</v>
      </c>
    </row>
    <row r="565" spans="1:5" x14ac:dyDescent="0.25">
      <c r="A565">
        <v>2815</v>
      </c>
      <c r="B565">
        <v>3.6</v>
      </c>
      <c r="C565">
        <v>33.200000000000003</v>
      </c>
      <c r="D565">
        <v>4719.1030000000001</v>
      </c>
      <c r="E565">
        <v>1063.287</v>
      </c>
    </row>
    <row r="566" spans="1:5" x14ac:dyDescent="0.25">
      <c r="A566">
        <v>2820</v>
      </c>
      <c r="B566">
        <v>4.2</v>
      </c>
      <c r="C566">
        <v>16.399999999999999</v>
      </c>
      <c r="D566">
        <v>5352.9690000000001</v>
      </c>
      <c r="E566">
        <v>1114.3499999999999</v>
      </c>
    </row>
    <row r="567" spans="1:5" x14ac:dyDescent="0.25">
      <c r="A567">
        <v>2825</v>
      </c>
      <c r="B567">
        <v>3.4</v>
      </c>
      <c r="C567">
        <v>31</v>
      </c>
      <c r="D567">
        <v>5421.5540000000001</v>
      </c>
      <c r="E567">
        <v>1064.452</v>
      </c>
    </row>
    <row r="568" spans="1:5" x14ac:dyDescent="0.25">
      <c r="A568">
        <v>2830</v>
      </c>
      <c r="B568">
        <v>3.8</v>
      </c>
      <c r="C568">
        <v>32.799999999999997</v>
      </c>
      <c r="D568">
        <v>5848.3789999999999</v>
      </c>
      <c r="E568">
        <v>1061.278</v>
      </c>
    </row>
    <row r="569" spans="1:5" x14ac:dyDescent="0.25">
      <c r="A569">
        <v>2835</v>
      </c>
      <c r="B569">
        <v>5</v>
      </c>
      <c r="C569">
        <v>21.6</v>
      </c>
      <c r="D569">
        <v>4031.51</v>
      </c>
      <c r="E569">
        <v>1095.172</v>
      </c>
    </row>
    <row r="570" spans="1:5" x14ac:dyDescent="0.25">
      <c r="A570">
        <v>2840</v>
      </c>
      <c r="B570">
        <v>4.8</v>
      </c>
      <c r="C570">
        <v>17.2</v>
      </c>
      <c r="D570">
        <v>4758.0370000000003</v>
      </c>
      <c r="E570">
        <v>1112.655</v>
      </c>
    </row>
    <row r="571" spans="1:5" x14ac:dyDescent="0.25">
      <c r="A571">
        <v>2845</v>
      </c>
      <c r="B571">
        <v>3.6</v>
      </c>
      <c r="C571">
        <v>25.2</v>
      </c>
      <c r="D571">
        <v>4662.692</v>
      </c>
      <c r="E571">
        <v>1078.8910000000001</v>
      </c>
    </row>
    <row r="572" spans="1:5" x14ac:dyDescent="0.25">
      <c r="A572">
        <v>2850</v>
      </c>
      <c r="B572">
        <v>3.4</v>
      </c>
      <c r="C572">
        <v>18.399999999999999</v>
      </c>
      <c r="D572">
        <v>4170.723</v>
      </c>
      <c r="E572">
        <v>1111.865</v>
      </c>
    </row>
    <row r="573" spans="1:5" x14ac:dyDescent="0.25">
      <c r="A573">
        <v>2855</v>
      </c>
      <c r="B573">
        <v>6</v>
      </c>
      <c r="C573">
        <v>21.6</v>
      </c>
      <c r="D573">
        <v>3457.9850000000001</v>
      </c>
      <c r="E573">
        <v>1089.473</v>
      </c>
    </row>
    <row r="574" spans="1:5" x14ac:dyDescent="0.25">
      <c r="A574">
        <v>2860</v>
      </c>
      <c r="B574">
        <v>3.6</v>
      </c>
      <c r="C574">
        <v>17.600000000000001</v>
      </c>
      <c r="D574">
        <v>3885.4630000000002</v>
      </c>
      <c r="E574">
        <v>1116.914</v>
      </c>
    </row>
    <row r="575" spans="1:5" x14ac:dyDescent="0.25">
      <c r="A575">
        <v>2865</v>
      </c>
      <c r="B575">
        <v>4</v>
      </c>
      <c r="C575">
        <v>21</v>
      </c>
      <c r="D575">
        <v>4934.4780000000001</v>
      </c>
      <c r="E575">
        <v>1092.8599999999999</v>
      </c>
    </row>
    <row r="576" spans="1:5" x14ac:dyDescent="0.25">
      <c r="A576">
        <v>2870</v>
      </c>
      <c r="B576">
        <v>4.4000000000000004</v>
      </c>
      <c r="C576">
        <v>20.6</v>
      </c>
      <c r="D576">
        <v>5276.134</v>
      </c>
      <c r="E576">
        <v>1097.212</v>
      </c>
    </row>
    <row r="577" spans="1:5" x14ac:dyDescent="0.25">
      <c r="A577">
        <v>2875</v>
      </c>
      <c r="B577">
        <v>3.6</v>
      </c>
      <c r="C577">
        <v>28.6</v>
      </c>
      <c r="D577">
        <v>5386.6909999999998</v>
      </c>
      <c r="E577">
        <v>1069.4069999999999</v>
      </c>
    </row>
    <row r="578" spans="1:5" x14ac:dyDescent="0.25">
      <c r="A578">
        <v>2880</v>
      </c>
      <c r="B578">
        <v>5</v>
      </c>
      <c r="C578">
        <v>30.6</v>
      </c>
      <c r="D578">
        <v>4355.03</v>
      </c>
      <c r="E578">
        <v>1066.18</v>
      </c>
    </row>
    <row r="579" spans="1:5" x14ac:dyDescent="0.25">
      <c r="A579">
        <v>2885</v>
      </c>
      <c r="B579">
        <v>5</v>
      </c>
      <c r="C579">
        <v>13.8</v>
      </c>
      <c r="D579">
        <v>4506.6540000000005</v>
      </c>
      <c r="E579">
        <v>1143.2550000000001</v>
      </c>
    </row>
    <row r="580" spans="1:5" x14ac:dyDescent="0.25">
      <c r="A580">
        <v>2890</v>
      </c>
      <c r="B580">
        <v>4.4000000000000004</v>
      </c>
      <c r="C580">
        <v>9.4</v>
      </c>
      <c r="D580">
        <v>4940.97</v>
      </c>
      <c r="E580">
        <v>1009.123</v>
      </c>
    </row>
    <row r="581" spans="1:5" x14ac:dyDescent="0.25">
      <c r="A581">
        <v>2895</v>
      </c>
      <c r="B581">
        <v>3</v>
      </c>
      <c r="C581">
        <v>15</v>
      </c>
      <c r="D581">
        <v>6069.6850000000004</v>
      </c>
      <c r="E581">
        <v>1132.3599999999999</v>
      </c>
    </row>
    <row r="582" spans="1:5" x14ac:dyDescent="0.25">
      <c r="A582">
        <v>2900</v>
      </c>
      <c r="B582">
        <v>3</v>
      </c>
      <c r="C582">
        <v>18.600000000000001</v>
      </c>
      <c r="D582">
        <v>5505.7439999999997</v>
      </c>
      <c r="E582">
        <v>1109.0999999999999</v>
      </c>
    </row>
    <row r="583" spans="1:5" x14ac:dyDescent="0.25">
      <c r="A583">
        <v>2905</v>
      </c>
      <c r="B583">
        <v>3.6</v>
      </c>
      <c r="C583">
        <v>12.4</v>
      </c>
      <c r="D583">
        <v>5056.5320000000002</v>
      </c>
      <c r="E583">
        <v>1159.146</v>
      </c>
    </row>
    <row r="584" spans="1:5" x14ac:dyDescent="0.25">
      <c r="A584">
        <v>2910</v>
      </c>
      <c r="B584">
        <v>3.4</v>
      </c>
      <c r="C584">
        <v>11</v>
      </c>
      <c r="D584">
        <v>5436.9309999999996</v>
      </c>
      <c r="E584">
        <v>1187.0640000000001</v>
      </c>
    </row>
    <row r="585" spans="1:5" x14ac:dyDescent="0.25">
      <c r="A585">
        <v>2915</v>
      </c>
      <c r="B585">
        <v>4</v>
      </c>
      <c r="C585">
        <v>8.8000000000000007</v>
      </c>
      <c r="D585">
        <v>4919.5839999999998</v>
      </c>
      <c r="E585">
        <v>1227.4349999999999</v>
      </c>
    </row>
    <row r="586" spans="1:5" x14ac:dyDescent="0.25">
      <c r="A586">
        <v>2920</v>
      </c>
      <c r="B586">
        <v>3.6</v>
      </c>
      <c r="C586">
        <v>32.200000000000003</v>
      </c>
      <c r="D586">
        <v>5948.808</v>
      </c>
      <c r="E586">
        <v>1060.3340000000001</v>
      </c>
    </row>
    <row r="587" spans="1:5" x14ac:dyDescent="0.25">
      <c r="A587">
        <v>2925</v>
      </c>
      <c r="B587">
        <v>4</v>
      </c>
      <c r="C587">
        <v>16.600000000000001</v>
      </c>
      <c r="D587">
        <v>5585.9560000000001</v>
      </c>
      <c r="E587">
        <v>1120.973</v>
      </c>
    </row>
    <row r="588" spans="1:5" x14ac:dyDescent="0.25">
      <c r="A588">
        <v>2930</v>
      </c>
      <c r="B588">
        <v>4.4000000000000004</v>
      </c>
      <c r="C588">
        <v>31</v>
      </c>
      <c r="D588">
        <v>4871.8159999999998</v>
      </c>
      <c r="E588">
        <v>1064.579</v>
      </c>
    </row>
    <row r="589" spans="1:5" x14ac:dyDescent="0.25">
      <c r="A589">
        <v>2935</v>
      </c>
      <c r="B589">
        <v>3.8</v>
      </c>
      <c r="C589">
        <v>46</v>
      </c>
      <c r="D589">
        <v>4843.0519999999997</v>
      </c>
      <c r="E589">
        <v>1042.9670000000001</v>
      </c>
    </row>
    <row r="590" spans="1:5" x14ac:dyDescent="0.25">
      <c r="A590">
        <v>2940</v>
      </c>
      <c r="B590">
        <v>4.2</v>
      </c>
      <c r="C590">
        <v>48.4</v>
      </c>
      <c r="D590">
        <v>4805.7510000000002</v>
      </c>
      <c r="E590">
        <v>1041.5640000000001</v>
      </c>
    </row>
    <row r="591" spans="1:5" x14ac:dyDescent="0.25">
      <c r="A591">
        <v>2945</v>
      </c>
      <c r="B591">
        <v>4.2</v>
      </c>
      <c r="C591">
        <v>48.2</v>
      </c>
      <c r="D591">
        <v>3728.9009999999998</v>
      </c>
      <c r="E591">
        <v>1041.0709999999999</v>
      </c>
    </row>
    <row r="592" spans="1:5" x14ac:dyDescent="0.25">
      <c r="A592">
        <v>2950</v>
      </c>
      <c r="B592">
        <v>3.4</v>
      </c>
      <c r="C592">
        <v>46</v>
      </c>
      <c r="D592">
        <v>6426.3950000000004</v>
      </c>
      <c r="E592">
        <v>1044.4559999999999</v>
      </c>
    </row>
    <row r="593" spans="1:5" x14ac:dyDescent="0.25">
      <c r="A593">
        <v>2955</v>
      </c>
      <c r="B593">
        <v>3.6</v>
      </c>
      <c r="C593">
        <v>22.2</v>
      </c>
      <c r="D593">
        <v>5181.08</v>
      </c>
      <c r="E593">
        <v>1087.9000000000001</v>
      </c>
    </row>
    <row r="594" spans="1:5" x14ac:dyDescent="0.25">
      <c r="A594">
        <v>2960</v>
      </c>
      <c r="B594">
        <v>3.8</v>
      </c>
      <c r="C594">
        <v>12.6</v>
      </c>
      <c r="D594">
        <v>5008.5309999999999</v>
      </c>
      <c r="E594">
        <v>1167.135</v>
      </c>
    </row>
    <row r="595" spans="1:5" x14ac:dyDescent="0.25">
      <c r="A595">
        <v>2965</v>
      </c>
      <c r="B595">
        <v>4</v>
      </c>
      <c r="C595">
        <v>7</v>
      </c>
      <c r="D595">
        <v>4856.1120000000001</v>
      </c>
      <c r="E595">
        <v>1282.5820000000001</v>
      </c>
    </row>
    <row r="596" spans="1:5" x14ac:dyDescent="0.25">
      <c r="A596">
        <v>2970</v>
      </c>
      <c r="B596">
        <v>3.6</v>
      </c>
      <c r="C596">
        <v>10.8</v>
      </c>
      <c r="D596">
        <v>6262.6639999999998</v>
      </c>
      <c r="E596">
        <v>1193.2950000000001</v>
      </c>
    </row>
    <row r="597" spans="1:5" x14ac:dyDescent="0.25">
      <c r="A597">
        <v>2975</v>
      </c>
      <c r="B597">
        <v>3.6</v>
      </c>
      <c r="C597">
        <v>12.2</v>
      </c>
      <c r="D597">
        <v>4583.5559999999996</v>
      </c>
      <c r="E597">
        <v>1152.3240000000001</v>
      </c>
    </row>
    <row r="598" spans="1:5" x14ac:dyDescent="0.25">
      <c r="A598">
        <v>2980</v>
      </c>
      <c r="B598">
        <v>4</v>
      </c>
      <c r="C598">
        <v>8.1999999999999993</v>
      </c>
      <c r="D598">
        <v>4490.03</v>
      </c>
      <c r="E598">
        <v>1247.356</v>
      </c>
    </row>
    <row r="599" spans="1:5" x14ac:dyDescent="0.25">
      <c r="A599">
        <v>2985</v>
      </c>
      <c r="B599">
        <v>3.2</v>
      </c>
      <c r="C599">
        <v>9.4</v>
      </c>
      <c r="D599">
        <v>6199.9679999999998</v>
      </c>
      <c r="E599">
        <v>1213.1389999999999</v>
      </c>
    </row>
    <row r="600" spans="1:5" x14ac:dyDescent="0.25">
      <c r="A600">
        <v>2990</v>
      </c>
      <c r="B600">
        <v>4.5999999999999996</v>
      </c>
      <c r="C600">
        <v>8.8000000000000007</v>
      </c>
      <c r="D600">
        <v>4383.4799999999996</v>
      </c>
      <c r="E600">
        <v>1223.18</v>
      </c>
    </row>
    <row r="601" spans="1:5" x14ac:dyDescent="0.25">
      <c r="A601">
        <v>2995</v>
      </c>
      <c r="B601">
        <v>4.2</v>
      </c>
      <c r="C601">
        <v>9.6</v>
      </c>
      <c r="D601">
        <v>4675.0309999999999</v>
      </c>
      <c r="E601">
        <v>1221.223</v>
      </c>
    </row>
    <row r="602" spans="1:5" x14ac:dyDescent="0.25">
      <c r="A602">
        <v>3000</v>
      </c>
      <c r="B602">
        <v>4.2</v>
      </c>
      <c r="C602">
        <v>6.4</v>
      </c>
      <c r="D602">
        <v>6649.9859999999999</v>
      </c>
      <c r="E602">
        <v>1315.519</v>
      </c>
    </row>
    <row r="603" spans="1:5" x14ac:dyDescent="0.25">
      <c r="A603">
        <v>3005</v>
      </c>
      <c r="B603">
        <v>3.8</v>
      </c>
      <c r="C603">
        <v>16.399999999999999</v>
      </c>
      <c r="D603">
        <v>4887.93</v>
      </c>
      <c r="E603">
        <v>1111.9849999999999</v>
      </c>
    </row>
    <row r="604" spans="1:5" x14ac:dyDescent="0.25">
      <c r="A604">
        <v>3010</v>
      </c>
      <c r="B604">
        <v>3.6</v>
      </c>
      <c r="C604">
        <v>31.8</v>
      </c>
      <c r="D604">
        <v>5563.3559999999998</v>
      </c>
      <c r="E604">
        <v>1062.211</v>
      </c>
    </row>
    <row r="605" spans="1:5" x14ac:dyDescent="0.25">
      <c r="A605">
        <v>3015</v>
      </c>
      <c r="B605">
        <v>4</v>
      </c>
      <c r="C605">
        <v>27.6</v>
      </c>
      <c r="D605">
        <v>5176.2780000000002</v>
      </c>
      <c r="E605">
        <v>1072.3720000000001</v>
      </c>
    </row>
    <row r="606" spans="1:5" x14ac:dyDescent="0.25">
      <c r="A606">
        <v>3020</v>
      </c>
      <c r="B606">
        <v>4.4000000000000004</v>
      </c>
      <c r="C606">
        <v>34.4</v>
      </c>
      <c r="D606">
        <v>4729.4049999999997</v>
      </c>
      <c r="E606">
        <v>1057.9549999999999</v>
      </c>
    </row>
    <row r="607" spans="1:5" x14ac:dyDescent="0.25">
      <c r="A607">
        <v>3025</v>
      </c>
      <c r="B607">
        <v>4.4000000000000004</v>
      </c>
      <c r="C607">
        <v>35</v>
      </c>
      <c r="D607">
        <v>4213.2259999999997</v>
      </c>
      <c r="E607">
        <v>1057.0419999999999</v>
      </c>
    </row>
    <row r="608" spans="1:5" x14ac:dyDescent="0.25">
      <c r="A608">
        <v>3030</v>
      </c>
      <c r="B608">
        <v>4</v>
      </c>
      <c r="C608">
        <v>34.4</v>
      </c>
      <c r="D608">
        <v>5016.9809999999998</v>
      </c>
      <c r="E608">
        <v>1058.2860000000001</v>
      </c>
    </row>
    <row r="609" spans="1:5" x14ac:dyDescent="0.25">
      <c r="A609">
        <v>3035</v>
      </c>
      <c r="B609">
        <v>5</v>
      </c>
      <c r="C609">
        <v>37.799999999999997</v>
      </c>
      <c r="D609">
        <v>4679.92</v>
      </c>
      <c r="E609">
        <v>1053.18</v>
      </c>
    </row>
    <row r="610" spans="1:5" x14ac:dyDescent="0.25">
      <c r="A610">
        <v>3040</v>
      </c>
      <c r="B610">
        <v>4</v>
      </c>
      <c r="C610">
        <v>37</v>
      </c>
      <c r="D610">
        <v>4693.4709999999995</v>
      </c>
      <c r="E610">
        <v>1053.424</v>
      </c>
    </row>
    <row r="611" spans="1:5" x14ac:dyDescent="0.25">
      <c r="A611">
        <v>3045</v>
      </c>
      <c r="B611">
        <v>3</v>
      </c>
      <c r="C611">
        <v>36.799999999999997</v>
      </c>
      <c r="D611">
        <v>5225.1620000000003</v>
      </c>
      <c r="E611">
        <v>1054.6690000000001</v>
      </c>
    </row>
    <row r="612" spans="1:5" x14ac:dyDescent="0.25">
      <c r="A612">
        <v>3050</v>
      </c>
      <c r="B612">
        <v>4.2</v>
      </c>
      <c r="C612">
        <v>36</v>
      </c>
      <c r="D612">
        <v>4423.9570000000003</v>
      </c>
      <c r="E612">
        <v>1055.2850000000001</v>
      </c>
    </row>
    <row r="613" spans="1:5" x14ac:dyDescent="0.25">
      <c r="A613">
        <v>3055</v>
      </c>
      <c r="B613">
        <v>2.8</v>
      </c>
      <c r="C613">
        <v>36.200000000000003</v>
      </c>
      <c r="D613">
        <v>5647.7280000000001</v>
      </c>
      <c r="E613">
        <v>1055.75</v>
      </c>
    </row>
    <row r="614" spans="1:5" x14ac:dyDescent="0.25">
      <c r="A614">
        <v>3060</v>
      </c>
      <c r="B614">
        <v>3.6</v>
      </c>
      <c r="C614">
        <v>36.200000000000003</v>
      </c>
      <c r="D614">
        <v>5360.1540000000005</v>
      </c>
      <c r="E614">
        <v>1055.605</v>
      </c>
    </row>
    <row r="615" spans="1:5" x14ac:dyDescent="0.25">
      <c r="A615">
        <v>3065</v>
      </c>
      <c r="B615">
        <v>3.4</v>
      </c>
      <c r="C615">
        <v>43.2</v>
      </c>
      <c r="D615">
        <v>4669.5540000000001</v>
      </c>
      <c r="E615">
        <v>1045.377</v>
      </c>
    </row>
    <row r="616" spans="1:5" x14ac:dyDescent="0.25">
      <c r="A616">
        <v>3070</v>
      </c>
      <c r="B616">
        <v>5</v>
      </c>
      <c r="C616">
        <v>29.2</v>
      </c>
      <c r="D616">
        <v>4342.2569999999996</v>
      </c>
      <c r="E616">
        <v>1070.433</v>
      </c>
    </row>
    <row r="617" spans="1:5" x14ac:dyDescent="0.25">
      <c r="A617">
        <v>3075</v>
      </c>
      <c r="B617">
        <v>5</v>
      </c>
      <c r="C617">
        <v>32</v>
      </c>
      <c r="D617">
        <v>4858.1379999999999</v>
      </c>
      <c r="E617">
        <v>1060.4829999999999</v>
      </c>
    </row>
    <row r="618" spans="1:5" x14ac:dyDescent="0.25">
      <c r="A618">
        <v>3080</v>
      </c>
      <c r="B618">
        <v>6</v>
      </c>
      <c r="C618">
        <v>39.6</v>
      </c>
      <c r="D618">
        <v>4356.116</v>
      </c>
      <c r="E618">
        <v>1050.5119999999999</v>
      </c>
    </row>
    <row r="619" spans="1:5" x14ac:dyDescent="0.25">
      <c r="A619">
        <v>3085</v>
      </c>
      <c r="B619">
        <v>4.5999999999999996</v>
      </c>
      <c r="C619">
        <v>41.6</v>
      </c>
      <c r="D619">
        <v>5135.7759999999998</v>
      </c>
      <c r="E619">
        <v>1047.92</v>
      </c>
    </row>
    <row r="620" spans="1:5" x14ac:dyDescent="0.25">
      <c r="A620">
        <v>3090</v>
      </c>
      <c r="B620">
        <v>5.4</v>
      </c>
      <c r="C620">
        <v>38.6</v>
      </c>
      <c r="D620">
        <v>3678.3809999999999</v>
      </c>
      <c r="E620">
        <v>1051.7909999999999</v>
      </c>
    </row>
    <row r="621" spans="1:5" x14ac:dyDescent="0.25">
      <c r="A621">
        <v>3095</v>
      </c>
      <c r="B621">
        <v>3.4</v>
      </c>
      <c r="C621">
        <v>42</v>
      </c>
      <c r="D621">
        <v>4123.7669999999998</v>
      </c>
      <c r="E621">
        <v>1048.221</v>
      </c>
    </row>
    <row r="622" spans="1:5" x14ac:dyDescent="0.25">
      <c r="A622">
        <v>3100</v>
      </c>
      <c r="B622">
        <v>3.8</v>
      </c>
      <c r="C622">
        <v>45.8</v>
      </c>
      <c r="D622">
        <v>4674.2730000000001</v>
      </c>
      <c r="E622">
        <v>1042.845</v>
      </c>
    </row>
    <row r="623" spans="1:5" x14ac:dyDescent="0.25">
      <c r="A623">
        <v>3105</v>
      </c>
      <c r="B623">
        <v>3.4</v>
      </c>
      <c r="C623">
        <v>42</v>
      </c>
      <c r="D623">
        <v>4914.2969999999996</v>
      </c>
      <c r="E623">
        <v>1047.5119999999999</v>
      </c>
    </row>
    <row r="624" spans="1:5" x14ac:dyDescent="0.25">
      <c r="A624">
        <v>3110</v>
      </c>
      <c r="B624">
        <v>5</v>
      </c>
      <c r="C624">
        <v>25</v>
      </c>
      <c r="D624">
        <v>4372.3999999999996</v>
      </c>
      <c r="E624">
        <v>1080.9480000000001</v>
      </c>
    </row>
    <row r="625" spans="1:5" x14ac:dyDescent="0.25">
      <c r="A625">
        <v>3115</v>
      </c>
      <c r="B625">
        <v>5.2</v>
      </c>
      <c r="C625">
        <v>41.2</v>
      </c>
      <c r="D625">
        <v>4669.4369999999999</v>
      </c>
      <c r="E625">
        <v>1048.03</v>
      </c>
    </row>
    <row r="626" spans="1:5" x14ac:dyDescent="0.25">
      <c r="A626">
        <v>3120</v>
      </c>
      <c r="B626">
        <v>4.8</v>
      </c>
      <c r="C626">
        <v>33.4</v>
      </c>
      <c r="D626">
        <v>5782.0309999999999</v>
      </c>
      <c r="E626">
        <v>1060.578</v>
      </c>
    </row>
    <row r="627" spans="1:5" x14ac:dyDescent="0.25">
      <c r="A627">
        <v>3125</v>
      </c>
      <c r="B627">
        <v>4</v>
      </c>
      <c r="C627">
        <v>31.4</v>
      </c>
      <c r="D627">
        <v>5232.9189999999999</v>
      </c>
      <c r="E627">
        <v>1063.2809999999999</v>
      </c>
    </row>
    <row r="628" spans="1:5" x14ac:dyDescent="0.25">
      <c r="A628">
        <v>3130</v>
      </c>
      <c r="B628">
        <v>4</v>
      </c>
      <c r="C628">
        <v>30.6</v>
      </c>
      <c r="D628">
        <v>4382.2669999999998</v>
      </c>
      <c r="E628">
        <v>1067.001</v>
      </c>
    </row>
    <row r="629" spans="1:5" x14ac:dyDescent="0.25">
      <c r="A629">
        <v>3135</v>
      </c>
      <c r="B629">
        <v>4.2</v>
      </c>
      <c r="C629">
        <v>30</v>
      </c>
      <c r="D629">
        <v>3716.3760000000002</v>
      </c>
      <c r="E629">
        <v>1064.0909999999999</v>
      </c>
    </row>
    <row r="630" spans="1:5" x14ac:dyDescent="0.25">
      <c r="A630">
        <v>3140</v>
      </c>
      <c r="B630">
        <v>3.2</v>
      </c>
      <c r="C630">
        <v>30</v>
      </c>
      <c r="D630">
        <v>7118.9589999999998</v>
      </c>
      <c r="E630">
        <v>1069.9159999999999</v>
      </c>
    </row>
    <row r="631" spans="1:5" x14ac:dyDescent="0.25">
      <c r="A631">
        <v>3145</v>
      </c>
      <c r="B631">
        <v>4.2</v>
      </c>
      <c r="C631">
        <v>34</v>
      </c>
      <c r="D631">
        <v>5578.0410000000002</v>
      </c>
      <c r="E631">
        <v>1055.905</v>
      </c>
    </row>
    <row r="632" spans="1:5" x14ac:dyDescent="0.25">
      <c r="A632">
        <v>3150</v>
      </c>
      <c r="B632">
        <v>3.8</v>
      </c>
      <c r="C632">
        <v>32.4</v>
      </c>
      <c r="D632">
        <v>4870.6899999999996</v>
      </c>
      <c r="E632">
        <v>1061.7819999999999</v>
      </c>
    </row>
    <row r="633" spans="1:5" x14ac:dyDescent="0.25">
      <c r="A633">
        <v>3155</v>
      </c>
      <c r="B633">
        <v>3.6</v>
      </c>
      <c r="C633">
        <v>33</v>
      </c>
      <c r="D633">
        <v>5601.6970000000001</v>
      </c>
      <c r="E633">
        <v>1060.2339999999999</v>
      </c>
    </row>
    <row r="634" spans="1:5" x14ac:dyDescent="0.25">
      <c r="A634">
        <v>3160</v>
      </c>
      <c r="B634">
        <v>3.6</v>
      </c>
      <c r="C634">
        <v>36</v>
      </c>
      <c r="D634">
        <v>5420.94</v>
      </c>
      <c r="E634">
        <v>1058.3499999999999</v>
      </c>
    </row>
    <row r="635" spans="1:5" x14ac:dyDescent="0.25">
      <c r="A635">
        <v>3165</v>
      </c>
      <c r="B635">
        <v>4.2</v>
      </c>
      <c r="C635">
        <v>33.200000000000003</v>
      </c>
      <c r="D635">
        <v>5812.3450000000003</v>
      </c>
      <c r="E635">
        <v>1057.202</v>
      </c>
    </row>
    <row r="636" spans="1:5" x14ac:dyDescent="0.25">
      <c r="A636">
        <v>3170</v>
      </c>
      <c r="B636">
        <v>3.6</v>
      </c>
      <c r="C636">
        <v>43.6</v>
      </c>
      <c r="D636">
        <v>5628.2439999999997</v>
      </c>
      <c r="E636">
        <v>1047.47</v>
      </c>
    </row>
    <row r="637" spans="1:5" x14ac:dyDescent="0.25">
      <c r="A637">
        <v>3175</v>
      </c>
      <c r="B637">
        <v>3.6</v>
      </c>
      <c r="C637">
        <v>35.6</v>
      </c>
      <c r="D637">
        <v>5308.6679999999997</v>
      </c>
      <c r="E637">
        <v>1058.9770000000001</v>
      </c>
    </row>
    <row r="638" spans="1:5" x14ac:dyDescent="0.25">
      <c r="A638">
        <v>3180</v>
      </c>
      <c r="B638">
        <v>2.8</v>
      </c>
      <c r="C638">
        <v>31.6</v>
      </c>
      <c r="D638">
        <v>5901.7079999999996</v>
      </c>
      <c r="E638">
        <v>1057.473</v>
      </c>
    </row>
    <row r="639" spans="1:5" x14ac:dyDescent="0.25">
      <c r="A639">
        <v>3185</v>
      </c>
      <c r="B639">
        <v>3.8</v>
      </c>
      <c r="C639">
        <v>36.6</v>
      </c>
      <c r="D639">
        <v>4740.076</v>
      </c>
      <c r="E639">
        <v>1054.825</v>
      </c>
    </row>
    <row r="640" spans="1:5" x14ac:dyDescent="0.25">
      <c r="A640">
        <v>3190</v>
      </c>
      <c r="B640">
        <v>3.4</v>
      </c>
      <c r="C640">
        <v>32.4</v>
      </c>
      <c r="D640">
        <v>5259.2269999999999</v>
      </c>
      <c r="E640">
        <v>1063.278</v>
      </c>
    </row>
    <row r="641" spans="1:5" x14ac:dyDescent="0.25">
      <c r="A641">
        <v>3195</v>
      </c>
      <c r="B641">
        <v>4.8</v>
      </c>
      <c r="C641">
        <v>29.2</v>
      </c>
      <c r="D641">
        <v>4799.326</v>
      </c>
      <c r="E641">
        <v>1066.7660000000001</v>
      </c>
    </row>
    <row r="642" spans="1:5" x14ac:dyDescent="0.25">
      <c r="A642">
        <v>3200</v>
      </c>
      <c r="B642">
        <v>4.8</v>
      </c>
      <c r="C642">
        <v>39</v>
      </c>
      <c r="D642">
        <v>5058.085</v>
      </c>
      <c r="E642">
        <v>1052.325</v>
      </c>
    </row>
    <row r="643" spans="1:5" x14ac:dyDescent="0.25">
      <c r="A643">
        <v>3205</v>
      </c>
      <c r="B643">
        <v>4</v>
      </c>
      <c r="C643">
        <v>31.8</v>
      </c>
      <c r="D643">
        <v>6153.8190000000004</v>
      </c>
      <c r="E643">
        <v>1061.1179999999999</v>
      </c>
    </row>
    <row r="644" spans="1:5" x14ac:dyDescent="0.25">
      <c r="A644">
        <v>3210</v>
      </c>
      <c r="B644">
        <v>4.5999999999999996</v>
      </c>
      <c r="C644">
        <v>37.200000000000003</v>
      </c>
      <c r="D644">
        <v>4560.2489999999998</v>
      </c>
      <c r="E644">
        <v>1053.769</v>
      </c>
    </row>
    <row r="645" spans="1:5" x14ac:dyDescent="0.25">
      <c r="A645">
        <v>3215</v>
      </c>
      <c r="B645">
        <v>4</v>
      </c>
      <c r="C645">
        <v>33.799999999999997</v>
      </c>
      <c r="D645">
        <v>4754.3209999999999</v>
      </c>
      <c r="E645">
        <v>1059.2080000000001</v>
      </c>
    </row>
    <row r="646" spans="1:5" x14ac:dyDescent="0.25">
      <c r="A646">
        <v>3220</v>
      </c>
      <c r="B646">
        <v>3.6</v>
      </c>
      <c r="C646">
        <v>35</v>
      </c>
      <c r="D646">
        <v>5142.9960000000001</v>
      </c>
      <c r="E646">
        <v>1061.6099999999999</v>
      </c>
    </row>
    <row r="647" spans="1:5" x14ac:dyDescent="0.25">
      <c r="A647">
        <v>3225</v>
      </c>
      <c r="B647">
        <v>5.4</v>
      </c>
      <c r="C647">
        <v>35.4</v>
      </c>
      <c r="D647">
        <v>4151.067</v>
      </c>
      <c r="E647">
        <v>1051.848</v>
      </c>
    </row>
    <row r="648" spans="1:5" x14ac:dyDescent="0.25">
      <c r="A648">
        <v>3230</v>
      </c>
      <c r="B648">
        <v>3.6</v>
      </c>
      <c r="C648">
        <v>35.6</v>
      </c>
      <c r="D648">
        <v>5092.0780000000004</v>
      </c>
      <c r="E648">
        <v>1056.1590000000001</v>
      </c>
    </row>
    <row r="649" spans="1:5" x14ac:dyDescent="0.25">
      <c r="A649">
        <v>3235</v>
      </c>
      <c r="B649">
        <v>4.4000000000000004</v>
      </c>
      <c r="C649">
        <v>34</v>
      </c>
      <c r="D649">
        <v>4817.3999999999996</v>
      </c>
      <c r="E649">
        <v>1058.443</v>
      </c>
    </row>
    <row r="650" spans="1:5" x14ac:dyDescent="0.25">
      <c r="A650">
        <v>3240</v>
      </c>
      <c r="B650">
        <v>4.2</v>
      </c>
      <c r="C650">
        <v>32.4</v>
      </c>
      <c r="D650">
        <v>4578.4089999999997</v>
      </c>
      <c r="E650">
        <v>1061.934</v>
      </c>
    </row>
    <row r="651" spans="1:5" x14ac:dyDescent="0.25">
      <c r="A651">
        <v>3245</v>
      </c>
      <c r="B651">
        <v>3.8</v>
      </c>
      <c r="C651">
        <v>36</v>
      </c>
      <c r="D651">
        <v>5028.7389999999996</v>
      </c>
      <c r="E651">
        <v>1055.3330000000001</v>
      </c>
    </row>
    <row r="652" spans="1:5" x14ac:dyDescent="0.25">
      <c r="A652">
        <v>3250</v>
      </c>
      <c r="B652">
        <v>4.2</v>
      </c>
      <c r="C652">
        <v>30.6</v>
      </c>
      <c r="D652">
        <v>4818.0240000000003</v>
      </c>
      <c r="E652">
        <v>1065.2739999999999</v>
      </c>
    </row>
    <row r="653" spans="1:5" x14ac:dyDescent="0.25">
      <c r="A653">
        <v>3255</v>
      </c>
      <c r="B653">
        <v>3.2</v>
      </c>
      <c r="C653">
        <v>27.8</v>
      </c>
      <c r="D653">
        <v>6309.7579999999998</v>
      </c>
      <c r="E653">
        <v>1072.249</v>
      </c>
    </row>
    <row r="654" spans="1:5" x14ac:dyDescent="0.25">
      <c r="A654">
        <v>3260</v>
      </c>
      <c r="B654">
        <v>3</v>
      </c>
      <c r="C654">
        <v>24.4</v>
      </c>
      <c r="D654">
        <v>6145.8180000000002</v>
      </c>
      <c r="E654">
        <v>1081.8389999999999</v>
      </c>
    </row>
    <row r="655" spans="1:5" x14ac:dyDescent="0.25">
      <c r="A655">
        <v>3265</v>
      </c>
      <c r="B655">
        <v>4.2</v>
      </c>
      <c r="C655">
        <v>37</v>
      </c>
      <c r="D655">
        <v>4409.3459999999995</v>
      </c>
      <c r="E655">
        <v>1054.921</v>
      </c>
    </row>
    <row r="656" spans="1:5" x14ac:dyDescent="0.25">
      <c r="A656">
        <v>3270</v>
      </c>
      <c r="B656">
        <v>3.8</v>
      </c>
      <c r="C656">
        <v>36.6</v>
      </c>
      <c r="D656">
        <v>5453.4610000000002</v>
      </c>
      <c r="E656">
        <v>1053.546</v>
      </c>
    </row>
    <row r="657" spans="1:5" x14ac:dyDescent="0.25">
      <c r="A657">
        <v>3275</v>
      </c>
      <c r="B657">
        <v>3.2</v>
      </c>
      <c r="C657">
        <v>39</v>
      </c>
      <c r="D657">
        <v>4374.192</v>
      </c>
      <c r="E657">
        <v>1051.028</v>
      </c>
    </row>
    <row r="658" spans="1:5" x14ac:dyDescent="0.25">
      <c r="A658">
        <v>3280</v>
      </c>
      <c r="B658">
        <v>4.5999999999999996</v>
      </c>
      <c r="C658">
        <v>34.799999999999997</v>
      </c>
      <c r="D658">
        <v>5195.9449999999997</v>
      </c>
      <c r="E658">
        <v>1059.9849999999999</v>
      </c>
    </row>
    <row r="659" spans="1:5" x14ac:dyDescent="0.25">
      <c r="A659">
        <v>3285</v>
      </c>
      <c r="B659">
        <v>3</v>
      </c>
      <c r="C659">
        <v>35</v>
      </c>
      <c r="D659">
        <v>6149.0129999999999</v>
      </c>
      <c r="E659">
        <v>1054.8309999999999</v>
      </c>
    </row>
    <row r="660" spans="1:5" x14ac:dyDescent="0.25">
      <c r="A660">
        <v>3290</v>
      </c>
      <c r="B660">
        <v>3.6</v>
      </c>
      <c r="C660">
        <v>40</v>
      </c>
      <c r="D660">
        <v>4852.0259999999998</v>
      </c>
      <c r="E660">
        <v>1049.7539999999999</v>
      </c>
    </row>
    <row r="661" spans="1:5" x14ac:dyDescent="0.25">
      <c r="A661">
        <v>3295</v>
      </c>
      <c r="B661">
        <v>2.8</v>
      </c>
      <c r="C661">
        <v>37.4</v>
      </c>
      <c r="D661">
        <v>5499.1970000000001</v>
      </c>
      <c r="E661">
        <v>1053.396</v>
      </c>
    </row>
    <row r="662" spans="1:5" x14ac:dyDescent="0.25">
      <c r="A662">
        <v>3300</v>
      </c>
      <c r="B662">
        <v>2.8</v>
      </c>
      <c r="C662">
        <v>32.200000000000003</v>
      </c>
      <c r="D662">
        <v>5323.857</v>
      </c>
      <c r="E662">
        <v>1061.702</v>
      </c>
    </row>
    <row r="663" spans="1:5" x14ac:dyDescent="0.25">
      <c r="A663">
        <v>3305</v>
      </c>
      <c r="B663">
        <v>3.8</v>
      </c>
      <c r="C663">
        <v>35.799999999999997</v>
      </c>
      <c r="D663">
        <v>5498.3410000000003</v>
      </c>
      <c r="E663">
        <v>1055.8879999999999</v>
      </c>
    </row>
    <row r="664" spans="1:5" x14ac:dyDescent="0.25">
      <c r="A664">
        <v>3310</v>
      </c>
      <c r="B664">
        <v>4.5999999999999996</v>
      </c>
      <c r="C664">
        <v>35.6</v>
      </c>
      <c r="D664">
        <v>4846.1260000000002</v>
      </c>
      <c r="E664">
        <v>1056.2170000000001</v>
      </c>
    </row>
    <row r="665" spans="1:5" x14ac:dyDescent="0.25">
      <c r="A665">
        <v>3315</v>
      </c>
      <c r="B665">
        <v>3.8</v>
      </c>
      <c r="C665">
        <v>34.6</v>
      </c>
      <c r="D665">
        <v>5244.6779999999999</v>
      </c>
      <c r="E665">
        <v>1060.008</v>
      </c>
    </row>
    <row r="666" spans="1:5" x14ac:dyDescent="0.25">
      <c r="A666">
        <v>3320</v>
      </c>
      <c r="B666">
        <v>3.2</v>
      </c>
      <c r="C666">
        <v>37.200000000000003</v>
      </c>
      <c r="D666">
        <v>6824.96</v>
      </c>
      <c r="E666">
        <v>1051.546</v>
      </c>
    </row>
    <row r="667" spans="1:5" x14ac:dyDescent="0.25">
      <c r="A667">
        <v>3325</v>
      </c>
      <c r="B667">
        <v>3.4</v>
      </c>
      <c r="C667">
        <v>35.799999999999997</v>
      </c>
      <c r="D667">
        <v>6533.3860000000004</v>
      </c>
      <c r="E667">
        <v>1056.94</v>
      </c>
    </row>
    <row r="668" spans="1:5" x14ac:dyDescent="0.25">
      <c r="A668">
        <v>3330</v>
      </c>
      <c r="B668">
        <v>3.8</v>
      </c>
      <c r="C668">
        <v>35.6</v>
      </c>
      <c r="D668">
        <v>4543.2340000000004</v>
      </c>
      <c r="E668">
        <v>1054.9849999999999</v>
      </c>
    </row>
    <row r="669" spans="1:5" x14ac:dyDescent="0.25">
      <c r="A669">
        <v>3335</v>
      </c>
      <c r="B669">
        <v>3.2</v>
      </c>
      <c r="C669">
        <v>34.4</v>
      </c>
      <c r="D669">
        <v>5280.8180000000002</v>
      </c>
      <c r="E669">
        <v>1058.175</v>
      </c>
    </row>
    <row r="670" spans="1:5" x14ac:dyDescent="0.25">
      <c r="A670">
        <v>3340</v>
      </c>
      <c r="B670">
        <v>4.2</v>
      </c>
      <c r="C670">
        <v>33</v>
      </c>
      <c r="D670">
        <v>6579.2430000000004</v>
      </c>
      <c r="E670">
        <v>1063.502</v>
      </c>
    </row>
    <row r="671" spans="1:5" x14ac:dyDescent="0.25">
      <c r="A671">
        <v>3345</v>
      </c>
      <c r="B671">
        <v>4.5999999999999996</v>
      </c>
      <c r="C671">
        <v>33.4</v>
      </c>
      <c r="D671">
        <v>4805.268</v>
      </c>
      <c r="E671">
        <v>1057.287</v>
      </c>
    </row>
    <row r="672" spans="1:5" x14ac:dyDescent="0.25">
      <c r="A672">
        <v>3350</v>
      </c>
      <c r="B672">
        <v>4.4000000000000004</v>
      </c>
      <c r="C672">
        <v>34</v>
      </c>
      <c r="D672">
        <v>4557.3</v>
      </c>
      <c r="E672">
        <v>1060.499</v>
      </c>
    </row>
    <row r="673" spans="1:5" x14ac:dyDescent="0.25">
      <c r="A673">
        <v>3355</v>
      </c>
      <c r="B673">
        <v>4.5999999999999996</v>
      </c>
      <c r="C673">
        <v>34</v>
      </c>
      <c r="D673">
        <v>4745.3190000000004</v>
      </c>
      <c r="E673">
        <v>1056.4580000000001</v>
      </c>
    </row>
    <row r="674" spans="1:5" x14ac:dyDescent="0.25">
      <c r="A674">
        <v>3360</v>
      </c>
      <c r="B674">
        <v>2.8</v>
      </c>
      <c r="C674">
        <v>40</v>
      </c>
      <c r="D674">
        <v>5458.5959999999995</v>
      </c>
      <c r="E674">
        <v>1056.9839999999999</v>
      </c>
    </row>
    <row r="675" spans="1:5" x14ac:dyDescent="0.25">
      <c r="A675">
        <v>3365</v>
      </c>
      <c r="B675">
        <v>4</v>
      </c>
      <c r="C675">
        <v>33.6</v>
      </c>
      <c r="D675">
        <v>5870.7370000000001</v>
      </c>
      <c r="E675">
        <v>1051.0139999999999</v>
      </c>
    </row>
    <row r="676" spans="1:5" x14ac:dyDescent="0.25">
      <c r="A676">
        <v>3370</v>
      </c>
      <c r="B676">
        <v>3.6</v>
      </c>
      <c r="C676">
        <v>35.6</v>
      </c>
      <c r="D676">
        <v>4453.3620000000001</v>
      </c>
      <c r="E676">
        <v>1055.9839999999999</v>
      </c>
    </row>
    <row r="677" spans="1:5" x14ac:dyDescent="0.25">
      <c r="A677">
        <v>3375</v>
      </c>
      <c r="B677">
        <v>4.5999999999999996</v>
      </c>
      <c r="C677">
        <v>35.6</v>
      </c>
      <c r="D677">
        <v>5178.29</v>
      </c>
      <c r="E677">
        <v>1055.992</v>
      </c>
    </row>
    <row r="678" spans="1:5" x14ac:dyDescent="0.25">
      <c r="A678">
        <v>3380</v>
      </c>
      <c r="B678">
        <v>4.2</v>
      </c>
      <c r="C678">
        <v>37.6</v>
      </c>
      <c r="D678">
        <v>4382.9549999999999</v>
      </c>
      <c r="E678">
        <v>1054.979</v>
      </c>
    </row>
    <row r="679" spans="1:5" x14ac:dyDescent="0.25">
      <c r="A679">
        <v>3385</v>
      </c>
      <c r="B679">
        <v>3.4</v>
      </c>
      <c r="C679">
        <v>34.4</v>
      </c>
      <c r="D679">
        <v>5828.13</v>
      </c>
      <c r="E679">
        <v>1056.211</v>
      </c>
    </row>
    <row r="680" spans="1:5" x14ac:dyDescent="0.25">
      <c r="A680">
        <v>3390</v>
      </c>
      <c r="B680">
        <v>4.4000000000000004</v>
      </c>
      <c r="C680">
        <v>24.8</v>
      </c>
      <c r="D680">
        <v>4936.0559999999996</v>
      </c>
      <c r="E680">
        <v>1080.414</v>
      </c>
    </row>
    <row r="681" spans="1:5" x14ac:dyDescent="0.25">
      <c r="A681">
        <v>3395</v>
      </c>
      <c r="B681">
        <v>2.2000000000000002</v>
      </c>
      <c r="C681">
        <v>34.6</v>
      </c>
      <c r="D681">
        <v>5700.3990000000003</v>
      </c>
      <c r="E681">
        <v>1057.673</v>
      </c>
    </row>
    <row r="682" spans="1:5" x14ac:dyDescent="0.25">
      <c r="A682">
        <v>3400</v>
      </c>
      <c r="B682">
        <v>5.2</v>
      </c>
      <c r="C682">
        <v>49.2</v>
      </c>
      <c r="D682">
        <v>4825.2740000000003</v>
      </c>
      <c r="E682">
        <v>1040.5840000000001</v>
      </c>
    </row>
    <row r="683" spans="1:5" x14ac:dyDescent="0.25">
      <c r="A683">
        <v>3405</v>
      </c>
      <c r="B683">
        <v>3.8</v>
      </c>
      <c r="C683">
        <v>39</v>
      </c>
      <c r="D683">
        <v>4255.567</v>
      </c>
      <c r="E683">
        <v>1051.3430000000001</v>
      </c>
    </row>
    <row r="684" spans="1:5" x14ac:dyDescent="0.25">
      <c r="A684">
        <v>3410</v>
      </c>
      <c r="B684">
        <v>3.4</v>
      </c>
      <c r="C684">
        <v>37.799999999999997</v>
      </c>
      <c r="D684">
        <v>5458.308</v>
      </c>
      <c r="E684">
        <v>1052.818</v>
      </c>
    </row>
    <row r="685" spans="1:5" x14ac:dyDescent="0.25">
      <c r="A685">
        <v>3415</v>
      </c>
      <c r="B685">
        <v>4</v>
      </c>
      <c r="C685">
        <v>35.4</v>
      </c>
      <c r="D685">
        <v>5864.1130000000003</v>
      </c>
      <c r="E685">
        <v>1057.0640000000001</v>
      </c>
    </row>
    <row r="686" spans="1:5" x14ac:dyDescent="0.25">
      <c r="A686">
        <v>3420</v>
      </c>
      <c r="B686">
        <v>3.4</v>
      </c>
      <c r="C686">
        <v>38.6</v>
      </c>
      <c r="D686">
        <v>6207.5159999999996</v>
      </c>
      <c r="E686">
        <v>1051.1790000000001</v>
      </c>
    </row>
    <row r="687" spans="1:5" x14ac:dyDescent="0.25">
      <c r="A687">
        <v>3425</v>
      </c>
      <c r="B687">
        <v>4</v>
      </c>
      <c r="C687">
        <v>42.8</v>
      </c>
      <c r="D687">
        <v>3652.3649999999998</v>
      </c>
      <c r="E687">
        <v>1046.4939999999999</v>
      </c>
    </row>
    <row r="688" spans="1:5" x14ac:dyDescent="0.25">
      <c r="A688">
        <v>3430</v>
      </c>
      <c r="B688">
        <v>3.6</v>
      </c>
      <c r="C688">
        <v>30.2</v>
      </c>
      <c r="D688">
        <v>3802.5929999999998</v>
      </c>
      <c r="E688">
        <v>1066.261</v>
      </c>
    </row>
    <row r="689" spans="1:5" x14ac:dyDescent="0.25">
      <c r="A689">
        <v>3435</v>
      </c>
      <c r="B689">
        <v>4.5999999999999996</v>
      </c>
      <c r="C689">
        <v>35.799999999999997</v>
      </c>
      <c r="D689">
        <v>4541.1180000000004</v>
      </c>
      <c r="E689">
        <v>1056.076</v>
      </c>
    </row>
    <row r="690" spans="1:5" x14ac:dyDescent="0.25">
      <c r="A690">
        <v>3440</v>
      </c>
      <c r="B690">
        <v>3.4</v>
      </c>
      <c r="C690">
        <v>34.4</v>
      </c>
      <c r="D690">
        <v>5587.4189999999999</v>
      </c>
      <c r="E690">
        <v>1057.9549999999999</v>
      </c>
    </row>
    <row r="691" spans="1:5" x14ac:dyDescent="0.25">
      <c r="A691">
        <v>3445</v>
      </c>
      <c r="B691">
        <v>3.4</v>
      </c>
      <c r="C691">
        <v>23.4</v>
      </c>
      <c r="D691">
        <v>5413.7950000000001</v>
      </c>
      <c r="E691">
        <v>1084.942</v>
      </c>
    </row>
    <row r="692" spans="1:5" x14ac:dyDescent="0.25">
      <c r="A692">
        <v>3450</v>
      </c>
      <c r="B692">
        <v>5.4</v>
      </c>
      <c r="C692">
        <v>26.4</v>
      </c>
      <c r="D692">
        <v>4889.9920000000002</v>
      </c>
      <c r="E692">
        <v>1075.7819999999999</v>
      </c>
    </row>
    <row r="693" spans="1:5" x14ac:dyDescent="0.25">
      <c r="A693">
        <v>3455</v>
      </c>
      <c r="B693">
        <v>3.8</v>
      </c>
      <c r="C693">
        <v>42</v>
      </c>
      <c r="D693">
        <v>5357.2550000000001</v>
      </c>
      <c r="E693">
        <v>1047.5309999999999</v>
      </c>
    </row>
    <row r="694" spans="1:5" x14ac:dyDescent="0.25">
      <c r="A694">
        <v>3460</v>
      </c>
      <c r="B694">
        <v>4.8</v>
      </c>
      <c r="C694">
        <v>41.2</v>
      </c>
      <c r="D694">
        <v>4834.5860000000002</v>
      </c>
      <c r="E694">
        <v>1048.4849999999999</v>
      </c>
    </row>
    <row r="695" spans="1:5" x14ac:dyDescent="0.25">
      <c r="A695">
        <v>3465</v>
      </c>
      <c r="B695">
        <v>3.8</v>
      </c>
      <c r="C695">
        <v>40.6</v>
      </c>
      <c r="D695">
        <v>5810.8180000000002</v>
      </c>
      <c r="E695">
        <v>1049.192</v>
      </c>
    </row>
    <row r="696" spans="1:5" x14ac:dyDescent="0.25">
      <c r="A696">
        <v>3470</v>
      </c>
      <c r="B696">
        <v>3.2</v>
      </c>
      <c r="C696">
        <v>39.799999999999997</v>
      </c>
      <c r="D696">
        <v>5382.54</v>
      </c>
      <c r="E696">
        <v>1050.0630000000001</v>
      </c>
    </row>
    <row r="697" spans="1:5" x14ac:dyDescent="0.25">
      <c r="A697">
        <v>3475</v>
      </c>
      <c r="B697">
        <v>3.8</v>
      </c>
      <c r="C697">
        <v>37.200000000000003</v>
      </c>
      <c r="D697">
        <v>4856.1239999999998</v>
      </c>
      <c r="E697">
        <v>1054.2750000000001</v>
      </c>
    </row>
    <row r="698" spans="1:5" x14ac:dyDescent="0.25">
      <c r="A698">
        <v>3480</v>
      </c>
      <c r="B698">
        <v>3.6</v>
      </c>
      <c r="C698">
        <v>33.799999999999997</v>
      </c>
      <c r="D698">
        <v>5532.2139999999999</v>
      </c>
      <c r="E698">
        <v>1063.354</v>
      </c>
    </row>
    <row r="699" spans="1:5" x14ac:dyDescent="0.25">
      <c r="A699">
        <v>3485</v>
      </c>
      <c r="B699">
        <v>4.2</v>
      </c>
      <c r="C699">
        <v>41.8</v>
      </c>
      <c r="D699">
        <v>5407.6949999999997</v>
      </c>
      <c r="E699">
        <v>1044.1120000000001</v>
      </c>
    </row>
    <row r="700" spans="1:5" x14ac:dyDescent="0.25">
      <c r="A700">
        <v>3490</v>
      </c>
      <c r="B700">
        <v>3.4</v>
      </c>
      <c r="C700">
        <v>38.799999999999997</v>
      </c>
      <c r="D700">
        <v>5960.5709999999999</v>
      </c>
      <c r="E700">
        <v>1051.153</v>
      </c>
    </row>
    <row r="701" spans="1:5" x14ac:dyDescent="0.25">
      <c r="A701">
        <v>3495</v>
      </c>
      <c r="B701">
        <v>3.4</v>
      </c>
      <c r="C701">
        <v>42.2</v>
      </c>
      <c r="D701">
        <v>4675.9089999999997</v>
      </c>
      <c r="E701">
        <v>1047.307</v>
      </c>
    </row>
    <row r="702" spans="1:5" x14ac:dyDescent="0.25">
      <c r="A702">
        <v>3500</v>
      </c>
      <c r="B702">
        <v>3.6</v>
      </c>
      <c r="C702">
        <v>41.4</v>
      </c>
      <c r="D702">
        <v>4833.4170000000004</v>
      </c>
      <c r="E702">
        <v>1049.241</v>
      </c>
    </row>
    <row r="703" spans="1:5" x14ac:dyDescent="0.25">
      <c r="A703">
        <v>3505</v>
      </c>
      <c r="B703">
        <v>4.2</v>
      </c>
      <c r="C703">
        <v>36.200000000000003</v>
      </c>
      <c r="D703">
        <v>5525.7209999999995</v>
      </c>
      <c r="E703">
        <v>1060.396</v>
      </c>
    </row>
    <row r="704" spans="1:5" x14ac:dyDescent="0.25">
      <c r="A704">
        <v>3510</v>
      </c>
      <c r="B704">
        <v>3.8</v>
      </c>
      <c r="C704">
        <v>26.8</v>
      </c>
      <c r="D704">
        <v>4055.1280000000002</v>
      </c>
      <c r="E704">
        <v>1065.856</v>
      </c>
    </row>
    <row r="705" spans="1:5" x14ac:dyDescent="0.25">
      <c r="A705">
        <v>3515</v>
      </c>
      <c r="B705">
        <v>4</v>
      </c>
      <c r="C705">
        <v>40</v>
      </c>
      <c r="D705">
        <v>4319.527</v>
      </c>
      <c r="E705">
        <v>1049.828</v>
      </c>
    </row>
    <row r="706" spans="1:5" x14ac:dyDescent="0.25">
      <c r="A706">
        <v>3520</v>
      </c>
      <c r="B706">
        <v>3.6</v>
      </c>
      <c r="C706">
        <v>45.4</v>
      </c>
      <c r="D706">
        <v>5692.4930000000004</v>
      </c>
      <c r="E706">
        <v>1044.0450000000001</v>
      </c>
    </row>
    <row r="707" spans="1:5" x14ac:dyDescent="0.25">
      <c r="A707">
        <v>3525</v>
      </c>
      <c r="B707">
        <v>3.6</v>
      </c>
      <c r="C707">
        <v>35.799999999999997</v>
      </c>
      <c r="D707">
        <v>4760.9089999999997</v>
      </c>
      <c r="E707">
        <v>1055.7470000000001</v>
      </c>
    </row>
    <row r="708" spans="1:5" x14ac:dyDescent="0.25">
      <c r="A708">
        <v>3530</v>
      </c>
      <c r="B708">
        <v>4.4000000000000004</v>
      </c>
      <c r="C708">
        <v>36.6</v>
      </c>
      <c r="D708">
        <v>5247.4949999999999</v>
      </c>
      <c r="E708">
        <v>1055.576</v>
      </c>
    </row>
    <row r="709" spans="1:5" x14ac:dyDescent="0.25">
      <c r="A709">
        <v>3535</v>
      </c>
      <c r="B709">
        <v>3.2</v>
      </c>
      <c r="C709">
        <v>34</v>
      </c>
      <c r="D709">
        <v>5180.201</v>
      </c>
      <c r="E709">
        <v>1057.7080000000001</v>
      </c>
    </row>
    <row r="710" spans="1:5" x14ac:dyDescent="0.25">
      <c r="A710">
        <v>3540</v>
      </c>
      <c r="B710">
        <v>3.8</v>
      </c>
      <c r="C710">
        <v>36.200000000000003</v>
      </c>
      <c r="D710">
        <v>4959.6009999999997</v>
      </c>
      <c r="E710">
        <v>1054.9949999999999</v>
      </c>
    </row>
    <row r="711" spans="1:5" x14ac:dyDescent="0.25">
      <c r="A711">
        <v>3545</v>
      </c>
      <c r="B711">
        <v>3.4</v>
      </c>
      <c r="C711">
        <v>34.799999999999997</v>
      </c>
      <c r="D711">
        <v>5697.6970000000001</v>
      </c>
      <c r="E711">
        <v>1057.404</v>
      </c>
    </row>
    <row r="712" spans="1:5" x14ac:dyDescent="0.25">
      <c r="A712">
        <v>3550</v>
      </c>
      <c r="B712">
        <v>3.4</v>
      </c>
      <c r="C712">
        <v>36</v>
      </c>
      <c r="D712">
        <v>5108.7139999999999</v>
      </c>
      <c r="E712">
        <v>1055.4929999999999</v>
      </c>
    </row>
    <row r="713" spans="1:5" x14ac:dyDescent="0.25">
      <c r="A713">
        <v>3555</v>
      </c>
      <c r="B713">
        <v>2.6</v>
      </c>
      <c r="C713">
        <v>30.8</v>
      </c>
      <c r="D713">
        <v>6429.549</v>
      </c>
      <c r="E713">
        <v>1065.425</v>
      </c>
    </row>
    <row r="714" spans="1:5" x14ac:dyDescent="0.25">
      <c r="A714">
        <v>3560</v>
      </c>
      <c r="B714">
        <v>4</v>
      </c>
      <c r="C714">
        <v>25.8</v>
      </c>
      <c r="D714">
        <v>4778.3789999999999</v>
      </c>
      <c r="E714">
        <v>1078.5930000000001</v>
      </c>
    </row>
    <row r="715" spans="1:5" x14ac:dyDescent="0.25">
      <c r="A715">
        <v>3565</v>
      </c>
      <c r="B715">
        <v>3.4</v>
      </c>
      <c r="C715">
        <v>20.6</v>
      </c>
      <c r="D715">
        <v>5093.2479999999996</v>
      </c>
      <c r="E715">
        <v>1094.7180000000001</v>
      </c>
    </row>
    <row r="716" spans="1:5" x14ac:dyDescent="0.25">
      <c r="A716">
        <v>3570</v>
      </c>
      <c r="B716">
        <v>3.2</v>
      </c>
      <c r="C716">
        <v>23.2</v>
      </c>
      <c r="D716">
        <v>4764.2619999999997</v>
      </c>
      <c r="E716">
        <v>1088.316</v>
      </c>
    </row>
    <row r="717" spans="1:5" x14ac:dyDescent="0.25">
      <c r="A717">
        <v>3575</v>
      </c>
      <c r="B717">
        <v>4.5999999999999996</v>
      </c>
      <c r="C717">
        <v>24.2</v>
      </c>
      <c r="D717">
        <v>5449.1869999999999</v>
      </c>
      <c r="E717">
        <v>1080.646</v>
      </c>
    </row>
    <row r="718" spans="1:5" x14ac:dyDescent="0.25">
      <c r="A718">
        <v>3580</v>
      </c>
      <c r="B718">
        <v>4.5999999999999996</v>
      </c>
      <c r="C718">
        <v>22.4</v>
      </c>
      <c r="D718">
        <v>5053.6009999999997</v>
      </c>
      <c r="E718">
        <v>1090.8209999999999</v>
      </c>
    </row>
    <row r="719" spans="1:5" x14ac:dyDescent="0.25">
      <c r="A719">
        <v>3585</v>
      </c>
      <c r="B719">
        <v>3.4</v>
      </c>
      <c r="C719">
        <v>14.4</v>
      </c>
      <c r="D719">
        <v>5109.0379999999996</v>
      </c>
      <c r="E719">
        <v>1136.0429999999999</v>
      </c>
    </row>
    <row r="720" spans="1:5" x14ac:dyDescent="0.25">
      <c r="A720">
        <v>3590</v>
      </c>
      <c r="B720">
        <v>3.6</v>
      </c>
      <c r="C720">
        <v>34.4</v>
      </c>
      <c r="D720">
        <v>4549.0029999999997</v>
      </c>
      <c r="E720">
        <v>1058.05</v>
      </c>
    </row>
    <row r="721" spans="1:5" x14ac:dyDescent="0.25">
      <c r="A721">
        <v>3595</v>
      </c>
      <c r="B721">
        <v>3.4</v>
      </c>
      <c r="C721">
        <v>10</v>
      </c>
      <c r="D721">
        <v>5407.9279999999999</v>
      </c>
      <c r="E721">
        <v>1200.3679999999999</v>
      </c>
    </row>
    <row r="722" spans="1:5" x14ac:dyDescent="0.25">
      <c r="A722">
        <v>3600</v>
      </c>
      <c r="B722">
        <v>3.4</v>
      </c>
      <c r="C722">
        <v>29.8</v>
      </c>
      <c r="D722">
        <v>5482.1210000000001</v>
      </c>
      <c r="E722">
        <v>1067.5419999999999</v>
      </c>
    </row>
    <row r="723" spans="1:5" x14ac:dyDescent="0.25">
      <c r="A723">
        <v>3605</v>
      </c>
      <c r="B723">
        <v>4.2</v>
      </c>
      <c r="C723">
        <v>23.2</v>
      </c>
      <c r="D723">
        <v>5195.1360000000004</v>
      </c>
      <c r="E723">
        <v>1086.33</v>
      </c>
    </row>
    <row r="724" spans="1:5" x14ac:dyDescent="0.25">
      <c r="A724">
        <v>3610</v>
      </c>
      <c r="B724">
        <v>3.6</v>
      </c>
      <c r="C724">
        <v>26.8</v>
      </c>
      <c r="D724">
        <v>5524.2749999999996</v>
      </c>
      <c r="E724">
        <v>1073.7639999999999</v>
      </c>
    </row>
    <row r="725" spans="1:5" x14ac:dyDescent="0.25">
      <c r="A725">
        <v>3615</v>
      </c>
      <c r="B725">
        <v>3.6</v>
      </c>
      <c r="C725">
        <v>33.200000000000003</v>
      </c>
      <c r="D725">
        <v>5388.3289999999997</v>
      </c>
      <c r="E725">
        <v>1060.471</v>
      </c>
    </row>
    <row r="726" spans="1:5" x14ac:dyDescent="0.25">
      <c r="A726">
        <v>3620</v>
      </c>
      <c r="B726">
        <v>4.2</v>
      </c>
      <c r="C726">
        <v>33.200000000000003</v>
      </c>
      <c r="D726">
        <v>4468.634</v>
      </c>
      <c r="E726">
        <v>1063.4829999999999</v>
      </c>
    </row>
    <row r="727" spans="1:5" x14ac:dyDescent="0.25">
      <c r="A727">
        <v>3625</v>
      </c>
      <c r="B727">
        <v>4.8</v>
      </c>
      <c r="C727">
        <v>26.2</v>
      </c>
      <c r="D727">
        <v>4799.326</v>
      </c>
      <c r="E727">
        <v>1072.009</v>
      </c>
    </row>
    <row r="728" spans="1:5" x14ac:dyDescent="0.25">
      <c r="A728">
        <v>3630</v>
      </c>
      <c r="B728">
        <v>3.4</v>
      </c>
      <c r="C728">
        <v>29.4</v>
      </c>
      <c r="D728">
        <v>5012.7430000000004</v>
      </c>
      <c r="E728">
        <v>1067.855</v>
      </c>
    </row>
    <row r="729" spans="1:5" x14ac:dyDescent="0.25">
      <c r="A729">
        <v>3635</v>
      </c>
      <c r="B729">
        <v>5</v>
      </c>
      <c r="C729">
        <v>29.2</v>
      </c>
      <c r="D729">
        <v>4159.9930000000004</v>
      </c>
      <c r="E729">
        <v>1068.4749999999999</v>
      </c>
    </row>
    <row r="730" spans="1:5" x14ac:dyDescent="0.25">
      <c r="A730">
        <v>3640</v>
      </c>
      <c r="B730">
        <v>3</v>
      </c>
      <c r="C730">
        <v>36.6</v>
      </c>
      <c r="D730">
        <v>5979.0429999999997</v>
      </c>
      <c r="E730">
        <v>1054.481</v>
      </c>
    </row>
    <row r="731" spans="1:5" x14ac:dyDescent="0.25">
      <c r="A731">
        <v>3645</v>
      </c>
      <c r="B731">
        <v>4.5999999999999996</v>
      </c>
      <c r="C731">
        <v>29.4</v>
      </c>
      <c r="D731">
        <v>5155.2449999999999</v>
      </c>
      <c r="E731">
        <v>1068.3</v>
      </c>
    </row>
    <row r="732" spans="1:5" x14ac:dyDescent="0.25">
      <c r="A732">
        <v>3650</v>
      </c>
      <c r="B732">
        <v>4</v>
      </c>
      <c r="C732">
        <v>45.4</v>
      </c>
      <c r="D732">
        <v>5221.0349999999999</v>
      </c>
      <c r="E732">
        <v>1043.8150000000001</v>
      </c>
    </row>
    <row r="733" spans="1:5" x14ac:dyDescent="0.25">
      <c r="A733">
        <v>3655</v>
      </c>
      <c r="B733">
        <v>4</v>
      </c>
      <c r="C733">
        <v>38.4</v>
      </c>
      <c r="D733">
        <v>4993.3990000000003</v>
      </c>
      <c r="E733">
        <v>1052.0509999999999</v>
      </c>
    </row>
    <row r="734" spans="1:5" x14ac:dyDescent="0.25">
      <c r="A734">
        <v>3660</v>
      </c>
      <c r="B734">
        <v>3.6</v>
      </c>
      <c r="C734">
        <v>37.799999999999997</v>
      </c>
      <c r="D734">
        <v>6289.0389999999998</v>
      </c>
      <c r="E734">
        <v>1052.828</v>
      </c>
    </row>
    <row r="735" spans="1:5" x14ac:dyDescent="0.25">
      <c r="A735">
        <v>3665</v>
      </c>
      <c r="B735">
        <v>4.2</v>
      </c>
      <c r="C735">
        <v>37.4</v>
      </c>
      <c r="D735">
        <v>5057.1260000000002</v>
      </c>
      <c r="E735">
        <v>1053.5</v>
      </c>
    </row>
    <row r="736" spans="1:5" x14ac:dyDescent="0.25">
      <c r="A736">
        <v>3670</v>
      </c>
      <c r="B736">
        <v>3.4</v>
      </c>
      <c r="C736">
        <v>42</v>
      </c>
      <c r="D736">
        <v>5398.5590000000002</v>
      </c>
      <c r="E736">
        <v>1047.357</v>
      </c>
    </row>
    <row r="737" spans="1:5" x14ac:dyDescent="0.25">
      <c r="A737">
        <v>3675</v>
      </c>
      <c r="B737">
        <v>3.8</v>
      </c>
      <c r="C737">
        <v>35.4</v>
      </c>
      <c r="D737">
        <v>5462.6679999999997</v>
      </c>
      <c r="E737">
        <v>1056.5630000000001</v>
      </c>
    </row>
    <row r="738" spans="1:5" x14ac:dyDescent="0.25">
      <c r="A738">
        <v>3680</v>
      </c>
      <c r="B738">
        <v>4.5999999999999996</v>
      </c>
      <c r="C738">
        <v>24</v>
      </c>
      <c r="D738">
        <v>4189.3469999999998</v>
      </c>
      <c r="E738">
        <v>1083.038</v>
      </c>
    </row>
    <row r="739" spans="1:5" x14ac:dyDescent="0.25">
      <c r="A739">
        <v>3685</v>
      </c>
      <c r="B739">
        <v>3.4</v>
      </c>
      <c r="C739">
        <v>42.6</v>
      </c>
      <c r="D739">
        <v>5119.7929999999997</v>
      </c>
      <c r="E739">
        <v>1046.992</v>
      </c>
    </row>
    <row r="740" spans="1:5" x14ac:dyDescent="0.25">
      <c r="A740">
        <v>3690</v>
      </c>
      <c r="B740">
        <v>2.8</v>
      </c>
      <c r="C740">
        <v>33.799999999999997</v>
      </c>
      <c r="D740">
        <v>6574.36</v>
      </c>
      <c r="E740">
        <v>1059.2470000000001</v>
      </c>
    </row>
    <row r="741" spans="1:5" x14ac:dyDescent="0.25">
      <c r="A741">
        <v>3695</v>
      </c>
      <c r="B741">
        <v>5.4</v>
      </c>
      <c r="C741">
        <v>40.799999999999997</v>
      </c>
      <c r="D741">
        <v>3815.5909999999999</v>
      </c>
      <c r="E741">
        <v>1050.002</v>
      </c>
    </row>
    <row r="742" spans="1:5" x14ac:dyDescent="0.25">
      <c r="A742">
        <v>3700</v>
      </c>
      <c r="B742">
        <v>5.2</v>
      </c>
      <c r="C742">
        <v>35</v>
      </c>
      <c r="D742">
        <v>4258.8810000000003</v>
      </c>
      <c r="E742">
        <v>1058.3530000000001</v>
      </c>
    </row>
    <row r="743" spans="1:5" x14ac:dyDescent="0.25">
      <c r="A743">
        <v>3705</v>
      </c>
      <c r="B743">
        <v>3.6</v>
      </c>
      <c r="C743">
        <v>28.2</v>
      </c>
      <c r="D743">
        <v>5442.6850000000004</v>
      </c>
      <c r="E743">
        <v>1067.5940000000001</v>
      </c>
    </row>
    <row r="744" spans="1:5" x14ac:dyDescent="0.25">
      <c r="A744">
        <v>3710</v>
      </c>
      <c r="B744">
        <v>4.5999999999999996</v>
      </c>
      <c r="C744">
        <v>21.2</v>
      </c>
      <c r="D744">
        <v>5797.6469999999999</v>
      </c>
      <c r="E744">
        <v>1107.96</v>
      </c>
    </row>
    <row r="745" spans="1:5" x14ac:dyDescent="0.25">
      <c r="A745">
        <v>3715</v>
      </c>
      <c r="B745">
        <v>4.2</v>
      </c>
      <c r="C745">
        <v>39</v>
      </c>
      <c r="D745">
        <v>5110.616</v>
      </c>
      <c r="E745">
        <v>972.04399999999998</v>
      </c>
    </row>
    <row r="746" spans="1:5" x14ac:dyDescent="0.25">
      <c r="A746">
        <v>3720</v>
      </c>
      <c r="B746">
        <v>3.2</v>
      </c>
      <c r="C746">
        <v>44.6</v>
      </c>
      <c r="D746">
        <v>5949.2430000000004</v>
      </c>
      <c r="E746">
        <v>1044.903</v>
      </c>
    </row>
    <row r="747" spans="1:5" x14ac:dyDescent="0.25">
      <c r="A747">
        <v>3725</v>
      </c>
      <c r="B747">
        <v>4</v>
      </c>
      <c r="C747">
        <v>42</v>
      </c>
      <c r="D747">
        <v>5523.2560000000003</v>
      </c>
      <c r="E747">
        <v>1047.413</v>
      </c>
    </row>
    <row r="748" spans="1:5" x14ac:dyDescent="0.25">
      <c r="A748">
        <v>3730</v>
      </c>
      <c r="B748">
        <v>5.2</v>
      </c>
      <c r="C748">
        <v>42</v>
      </c>
      <c r="D748">
        <v>4355.0510000000004</v>
      </c>
      <c r="E748">
        <v>1047.586</v>
      </c>
    </row>
    <row r="749" spans="1:5" x14ac:dyDescent="0.25">
      <c r="A749">
        <v>3735</v>
      </c>
      <c r="B749">
        <v>3.4</v>
      </c>
      <c r="C749">
        <v>41.2</v>
      </c>
      <c r="D749">
        <v>5238.692</v>
      </c>
      <c r="E749">
        <v>1048.567</v>
      </c>
    </row>
    <row r="750" spans="1:5" x14ac:dyDescent="0.25">
      <c r="A750">
        <v>3740</v>
      </c>
      <c r="B750">
        <v>3.6</v>
      </c>
      <c r="C750">
        <v>35</v>
      </c>
      <c r="D750">
        <v>4978.9539999999997</v>
      </c>
      <c r="E750">
        <v>1057.3399999999999</v>
      </c>
    </row>
    <row r="751" spans="1:5" x14ac:dyDescent="0.25">
      <c r="A751">
        <v>3745</v>
      </c>
      <c r="B751">
        <v>4.2</v>
      </c>
      <c r="C751">
        <v>37</v>
      </c>
      <c r="D751">
        <v>5049.1679999999997</v>
      </c>
      <c r="E751">
        <v>1053.789</v>
      </c>
    </row>
    <row r="752" spans="1:5" x14ac:dyDescent="0.25">
      <c r="A752">
        <v>3750</v>
      </c>
      <c r="B752">
        <v>3</v>
      </c>
      <c r="C752">
        <v>35.4</v>
      </c>
      <c r="D752">
        <v>7308.7659999999996</v>
      </c>
      <c r="E752">
        <v>1056.2819999999999</v>
      </c>
    </row>
    <row r="753" spans="1:5" x14ac:dyDescent="0.25">
      <c r="A753">
        <v>3755</v>
      </c>
      <c r="B753">
        <v>4.5999999999999996</v>
      </c>
      <c r="C753">
        <v>36.200000000000003</v>
      </c>
      <c r="D753">
        <v>4076.9340000000002</v>
      </c>
      <c r="E753">
        <v>1055.155</v>
      </c>
    </row>
    <row r="754" spans="1:5" x14ac:dyDescent="0.25">
      <c r="A754">
        <v>3760</v>
      </c>
      <c r="B754">
        <v>3.8</v>
      </c>
      <c r="C754">
        <v>32.799999999999997</v>
      </c>
      <c r="D754">
        <v>4859.3159999999998</v>
      </c>
      <c r="E754">
        <v>1061.088</v>
      </c>
    </row>
    <row r="755" spans="1:5" x14ac:dyDescent="0.25">
      <c r="A755">
        <v>3765</v>
      </c>
      <c r="B755">
        <v>4.2</v>
      </c>
      <c r="C755">
        <v>32.4</v>
      </c>
      <c r="D755">
        <v>5796.0870000000004</v>
      </c>
      <c r="E755">
        <v>1061.6079999999999</v>
      </c>
    </row>
    <row r="756" spans="1:5" x14ac:dyDescent="0.25">
      <c r="A756">
        <v>3770</v>
      </c>
      <c r="B756">
        <v>4.8</v>
      </c>
      <c r="C756">
        <v>23.6</v>
      </c>
      <c r="D756">
        <v>5030.0420000000004</v>
      </c>
      <c r="E756">
        <v>1088.5409999999999</v>
      </c>
    </row>
    <row r="757" spans="1:5" x14ac:dyDescent="0.25">
      <c r="A757">
        <v>3775</v>
      </c>
      <c r="B757">
        <v>3.6</v>
      </c>
      <c r="C757">
        <v>32.6</v>
      </c>
      <c r="D757">
        <v>5119.4560000000001</v>
      </c>
      <c r="E757">
        <v>1061.3040000000001</v>
      </c>
    </row>
    <row r="758" spans="1:5" x14ac:dyDescent="0.25">
      <c r="A758">
        <v>3780</v>
      </c>
      <c r="B758">
        <v>4</v>
      </c>
      <c r="C758">
        <v>16.600000000000001</v>
      </c>
      <c r="D758">
        <v>4609.24</v>
      </c>
      <c r="E758">
        <v>1116.7170000000001</v>
      </c>
    </row>
    <row r="759" spans="1:5" x14ac:dyDescent="0.25">
      <c r="A759">
        <v>3785</v>
      </c>
      <c r="B759">
        <v>3.4</v>
      </c>
      <c r="C759">
        <v>11.6</v>
      </c>
      <c r="D759">
        <v>5501.4210000000003</v>
      </c>
      <c r="E759">
        <v>1169.1559999999999</v>
      </c>
    </row>
    <row r="760" spans="1:5" x14ac:dyDescent="0.25">
      <c r="A760">
        <v>3790</v>
      </c>
      <c r="B760">
        <v>4.5999999999999996</v>
      </c>
      <c r="C760">
        <v>11.2</v>
      </c>
      <c r="D760">
        <v>4750.9570000000003</v>
      </c>
      <c r="E760">
        <v>1178.721</v>
      </c>
    </row>
    <row r="761" spans="1:5" x14ac:dyDescent="0.25">
      <c r="A761">
        <v>3795</v>
      </c>
      <c r="B761">
        <v>3.8</v>
      </c>
      <c r="C761">
        <v>13.8</v>
      </c>
      <c r="D761">
        <v>5083.5640000000003</v>
      </c>
      <c r="E761">
        <v>1146.3009999999999</v>
      </c>
    </row>
    <row r="762" spans="1:5" x14ac:dyDescent="0.25">
      <c r="A762">
        <v>3800</v>
      </c>
      <c r="B762">
        <v>3.4</v>
      </c>
      <c r="C762">
        <v>16.399999999999999</v>
      </c>
      <c r="D762">
        <v>4968.3429999999998</v>
      </c>
      <c r="E762">
        <v>1124.5139999999999</v>
      </c>
    </row>
    <row r="763" spans="1:5" x14ac:dyDescent="0.25">
      <c r="A763">
        <v>3805</v>
      </c>
      <c r="B763">
        <v>5.4</v>
      </c>
      <c r="C763">
        <v>14.4</v>
      </c>
      <c r="D763">
        <v>3442.9789999999998</v>
      </c>
      <c r="E763">
        <v>1139.431</v>
      </c>
    </row>
    <row r="764" spans="1:5" x14ac:dyDescent="0.25">
      <c r="A764">
        <v>3810</v>
      </c>
      <c r="B764">
        <v>3.8</v>
      </c>
      <c r="C764">
        <v>15.8</v>
      </c>
      <c r="D764">
        <v>4945.2070000000003</v>
      </c>
      <c r="E764">
        <v>1122.3679999999999</v>
      </c>
    </row>
    <row r="765" spans="1:5" x14ac:dyDescent="0.25">
      <c r="A765">
        <v>3815</v>
      </c>
      <c r="B765">
        <v>4.2</v>
      </c>
      <c r="C765">
        <v>13.6</v>
      </c>
      <c r="D765">
        <v>5257.5540000000001</v>
      </c>
      <c r="E765">
        <v>1147.6969999999999</v>
      </c>
    </row>
    <row r="766" spans="1:5" x14ac:dyDescent="0.25">
      <c r="A766">
        <v>3820</v>
      </c>
      <c r="B766">
        <v>3.4</v>
      </c>
      <c r="C766">
        <v>12.4</v>
      </c>
      <c r="D766">
        <v>5067.9759999999997</v>
      </c>
      <c r="E766">
        <v>1165.9359999999999</v>
      </c>
    </row>
    <row r="767" spans="1:5" x14ac:dyDescent="0.25">
      <c r="A767">
        <v>3825</v>
      </c>
      <c r="B767">
        <v>4</v>
      </c>
      <c r="C767">
        <v>13.6</v>
      </c>
      <c r="D767">
        <v>5871.0259999999998</v>
      </c>
      <c r="E767">
        <v>1145.2670000000001</v>
      </c>
    </row>
    <row r="768" spans="1:5" x14ac:dyDescent="0.25">
      <c r="A768">
        <v>3830</v>
      </c>
      <c r="B768">
        <v>3.4</v>
      </c>
      <c r="C768">
        <v>21</v>
      </c>
      <c r="D768">
        <v>5453.2020000000002</v>
      </c>
      <c r="E768">
        <v>1095.229</v>
      </c>
    </row>
    <row r="769" spans="1:5" x14ac:dyDescent="0.25">
      <c r="A769">
        <v>3835</v>
      </c>
      <c r="B769">
        <v>3.8</v>
      </c>
      <c r="C769">
        <v>17.2</v>
      </c>
      <c r="D769">
        <v>5362.8729999999996</v>
      </c>
      <c r="E769">
        <v>1118.1079999999999</v>
      </c>
    </row>
    <row r="770" spans="1:5" x14ac:dyDescent="0.25">
      <c r="A770">
        <v>3840</v>
      </c>
      <c r="B770">
        <v>3.2</v>
      </c>
      <c r="C770">
        <v>16</v>
      </c>
      <c r="D770">
        <v>5073.7070000000003</v>
      </c>
      <c r="E770">
        <v>1119.9680000000001</v>
      </c>
    </row>
    <row r="771" spans="1:5" x14ac:dyDescent="0.25">
      <c r="A771">
        <v>3845</v>
      </c>
      <c r="B771">
        <v>3.8</v>
      </c>
      <c r="C771">
        <v>15.4</v>
      </c>
      <c r="D771">
        <v>5694.2030000000004</v>
      </c>
      <c r="E771">
        <v>1130.2339999999999</v>
      </c>
    </row>
    <row r="772" spans="1:5" x14ac:dyDescent="0.25">
      <c r="A772">
        <v>3850</v>
      </c>
      <c r="B772">
        <v>3.8</v>
      </c>
      <c r="C772">
        <v>14.4</v>
      </c>
      <c r="D772">
        <v>4698.6909999999998</v>
      </c>
      <c r="E772">
        <v>1139.817</v>
      </c>
    </row>
    <row r="773" spans="1:5" x14ac:dyDescent="0.25">
      <c r="A773">
        <v>3855</v>
      </c>
      <c r="B773">
        <v>4.5999999999999996</v>
      </c>
      <c r="C773">
        <v>10.4</v>
      </c>
      <c r="D773">
        <v>5236.7650000000003</v>
      </c>
      <c r="E773">
        <v>1189.0150000000001</v>
      </c>
    </row>
    <row r="774" spans="1:5" x14ac:dyDescent="0.25">
      <c r="A774">
        <v>3860</v>
      </c>
      <c r="B774">
        <v>3.8</v>
      </c>
      <c r="C774">
        <v>17.399999999999999</v>
      </c>
      <c r="D774">
        <v>4966.884</v>
      </c>
      <c r="E774">
        <v>1118.2070000000001</v>
      </c>
    </row>
    <row r="775" spans="1:5" x14ac:dyDescent="0.25">
      <c r="A775">
        <v>3865</v>
      </c>
      <c r="B775">
        <v>3.8</v>
      </c>
      <c r="C775">
        <v>11.6</v>
      </c>
      <c r="D775">
        <v>5847.4650000000001</v>
      </c>
      <c r="E775">
        <v>1168.7550000000001</v>
      </c>
    </row>
    <row r="776" spans="1:5" x14ac:dyDescent="0.25">
      <c r="A776">
        <v>3870</v>
      </c>
      <c r="B776">
        <v>3.6</v>
      </c>
      <c r="C776">
        <v>11</v>
      </c>
      <c r="D776">
        <v>5466.91</v>
      </c>
      <c r="E776">
        <v>1187.5319999999999</v>
      </c>
    </row>
    <row r="777" spans="1:5" x14ac:dyDescent="0.25">
      <c r="A777">
        <v>3875</v>
      </c>
      <c r="B777">
        <v>3.8</v>
      </c>
      <c r="C777">
        <v>11.6</v>
      </c>
      <c r="D777">
        <v>5211.3090000000002</v>
      </c>
      <c r="E777">
        <v>1166.6220000000001</v>
      </c>
    </row>
    <row r="778" spans="1:5" x14ac:dyDescent="0.25">
      <c r="A778">
        <v>3880</v>
      </c>
      <c r="B778">
        <v>4</v>
      </c>
      <c r="C778">
        <v>15.8</v>
      </c>
      <c r="D778">
        <v>4398.1850000000004</v>
      </c>
      <c r="E778">
        <v>1126.069</v>
      </c>
    </row>
    <row r="779" spans="1:5" x14ac:dyDescent="0.25">
      <c r="A779">
        <v>3885</v>
      </c>
      <c r="B779">
        <v>3.8</v>
      </c>
      <c r="C779">
        <v>27</v>
      </c>
      <c r="D779">
        <v>5982.518</v>
      </c>
      <c r="E779">
        <v>1074.655</v>
      </c>
    </row>
    <row r="780" spans="1:5" x14ac:dyDescent="0.25">
      <c r="A780">
        <v>3890</v>
      </c>
      <c r="B780">
        <v>3.4</v>
      </c>
      <c r="C780">
        <v>11.6</v>
      </c>
      <c r="D780">
        <v>5464.05</v>
      </c>
      <c r="E780">
        <v>1180.443</v>
      </c>
    </row>
    <row r="781" spans="1:5" x14ac:dyDescent="0.25">
      <c r="A781">
        <v>3895</v>
      </c>
      <c r="B781">
        <v>2.8</v>
      </c>
      <c r="C781">
        <v>10.8</v>
      </c>
      <c r="D781">
        <v>7118.2669999999998</v>
      </c>
      <c r="E781">
        <v>1175.2909999999999</v>
      </c>
    </row>
    <row r="782" spans="1:5" x14ac:dyDescent="0.25">
      <c r="A782">
        <v>3900</v>
      </c>
      <c r="B782">
        <v>5</v>
      </c>
      <c r="C782">
        <v>14.4</v>
      </c>
      <c r="D782">
        <v>4100.7349999999997</v>
      </c>
      <c r="E782">
        <v>1139.1379999999999</v>
      </c>
    </row>
    <row r="783" spans="1:5" x14ac:dyDescent="0.25">
      <c r="A783">
        <v>3905</v>
      </c>
      <c r="B783">
        <v>4.8</v>
      </c>
      <c r="C783">
        <v>14.6</v>
      </c>
      <c r="D783">
        <v>4467.05</v>
      </c>
      <c r="E783">
        <v>1137.7660000000001</v>
      </c>
    </row>
    <row r="784" spans="1:5" x14ac:dyDescent="0.25">
      <c r="A784">
        <v>3910</v>
      </c>
      <c r="B784">
        <v>4</v>
      </c>
      <c r="C784">
        <v>16.8</v>
      </c>
      <c r="D784">
        <v>4846.0050000000001</v>
      </c>
      <c r="E784">
        <v>1117.9079999999999</v>
      </c>
    </row>
    <row r="785" spans="1:5" x14ac:dyDescent="0.25">
      <c r="A785">
        <v>3915</v>
      </c>
      <c r="B785">
        <v>4</v>
      </c>
      <c r="C785">
        <v>12.2</v>
      </c>
      <c r="D785">
        <v>4425.6210000000001</v>
      </c>
      <c r="E785">
        <v>1163.5640000000001</v>
      </c>
    </row>
    <row r="786" spans="1:5" x14ac:dyDescent="0.25">
      <c r="A786">
        <v>3920</v>
      </c>
      <c r="B786">
        <v>4.2</v>
      </c>
      <c r="C786">
        <v>16.2</v>
      </c>
      <c r="D786">
        <v>5558.1769999999997</v>
      </c>
      <c r="E786">
        <v>1126.202</v>
      </c>
    </row>
    <row r="787" spans="1:5" x14ac:dyDescent="0.25">
      <c r="A787">
        <v>3925</v>
      </c>
      <c r="B787">
        <v>3.8</v>
      </c>
      <c r="C787">
        <v>16.8</v>
      </c>
      <c r="D787">
        <v>5046.7190000000001</v>
      </c>
      <c r="E787">
        <v>1118.143</v>
      </c>
    </row>
    <row r="788" spans="1:5" x14ac:dyDescent="0.25">
      <c r="A788">
        <v>3930</v>
      </c>
      <c r="B788">
        <v>4</v>
      </c>
      <c r="C788">
        <v>14.8</v>
      </c>
      <c r="D788">
        <v>5252.7539999999999</v>
      </c>
      <c r="E788">
        <v>1136.175</v>
      </c>
    </row>
    <row r="789" spans="1:5" x14ac:dyDescent="0.25">
      <c r="A789">
        <v>3935</v>
      </c>
      <c r="B789">
        <v>4.8</v>
      </c>
      <c r="C789">
        <v>16.2</v>
      </c>
      <c r="D789">
        <v>5446.8310000000001</v>
      </c>
      <c r="E789">
        <v>1121.623</v>
      </c>
    </row>
    <row r="790" spans="1:5" x14ac:dyDescent="0.25">
      <c r="A790">
        <v>3940</v>
      </c>
      <c r="B790">
        <v>3.8</v>
      </c>
      <c r="C790">
        <v>18.8</v>
      </c>
      <c r="D790">
        <v>4904.5919999999996</v>
      </c>
      <c r="E790">
        <v>1110.0139999999999</v>
      </c>
    </row>
    <row r="791" spans="1:5" x14ac:dyDescent="0.25">
      <c r="A791">
        <v>3945</v>
      </c>
      <c r="B791">
        <v>3.2</v>
      </c>
      <c r="C791">
        <v>21.6</v>
      </c>
      <c r="D791">
        <v>5075.6009999999997</v>
      </c>
      <c r="E791">
        <v>1088.912</v>
      </c>
    </row>
    <row r="792" spans="1:5" x14ac:dyDescent="0.25">
      <c r="A792">
        <v>3950</v>
      </c>
      <c r="B792">
        <v>3.2</v>
      </c>
      <c r="C792">
        <v>20.399999999999999</v>
      </c>
      <c r="D792">
        <v>5654.9219999999996</v>
      </c>
      <c r="E792">
        <v>1099.1279999999999</v>
      </c>
    </row>
    <row r="793" spans="1:5" x14ac:dyDescent="0.25">
      <c r="A793">
        <v>3955</v>
      </c>
      <c r="B793">
        <v>3</v>
      </c>
      <c r="C793">
        <v>22</v>
      </c>
      <c r="D793">
        <v>4985.5169999999998</v>
      </c>
      <c r="E793">
        <v>1089.586</v>
      </c>
    </row>
    <row r="794" spans="1:5" x14ac:dyDescent="0.25">
      <c r="A794">
        <v>3960</v>
      </c>
      <c r="B794">
        <v>3.2</v>
      </c>
      <c r="C794">
        <v>26.2</v>
      </c>
      <c r="D794">
        <v>5779.9809999999998</v>
      </c>
      <c r="E794">
        <v>1076.825</v>
      </c>
    </row>
    <row r="795" spans="1:5" x14ac:dyDescent="0.25">
      <c r="A795">
        <v>3965</v>
      </c>
      <c r="B795">
        <v>4.2</v>
      </c>
      <c r="C795">
        <v>19.399999999999999</v>
      </c>
      <c r="D795">
        <v>4751.9390000000003</v>
      </c>
      <c r="E795">
        <v>1118.8109999999999</v>
      </c>
    </row>
    <row r="796" spans="1:5" x14ac:dyDescent="0.25">
      <c r="A796">
        <v>3970</v>
      </c>
      <c r="B796">
        <v>3.8</v>
      </c>
      <c r="C796">
        <v>21.4</v>
      </c>
      <c r="D796">
        <v>5643.98</v>
      </c>
      <c r="E796">
        <v>935.43200000000002</v>
      </c>
    </row>
    <row r="797" spans="1:5" x14ac:dyDescent="0.25">
      <c r="A797">
        <v>3975</v>
      </c>
      <c r="B797">
        <v>3.4</v>
      </c>
      <c r="C797">
        <v>26.2</v>
      </c>
      <c r="D797">
        <v>4682.1970000000001</v>
      </c>
      <c r="E797">
        <v>1076.3050000000001</v>
      </c>
    </row>
    <row r="798" spans="1:5" x14ac:dyDescent="0.25">
      <c r="A798">
        <v>3980</v>
      </c>
      <c r="B798">
        <v>3.6</v>
      </c>
      <c r="C798">
        <v>29</v>
      </c>
      <c r="D798">
        <v>4738.63</v>
      </c>
      <c r="E798">
        <v>1068.3530000000001</v>
      </c>
    </row>
    <row r="799" spans="1:5" x14ac:dyDescent="0.25">
      <c r="A799">
        <v>3985</v>
      </c>
      <c r="B799">
        <v>2.8</v>
      </c>
      <c r="C799">
        <v>23</v>
      </c>
      <c r="D799">
        <v>5800.1570000000002</v>
      </c>
      <c r="E799">
        <v>1090.0709999999999</v>
      </c>
    </row>
    <row r="800" spans="1:5" x14ac:dyDescent="0.25">
      <c r="A800">
        <v>3990</v>
      </c>
      <c r="B800">
        <v>4</v>
      </c>
      <c r="C800">
        <v>17.399999999999999</v>
      </c>
      <c r="D800">
        <v>4675.8729999999996</v>
      </c>
      <c r="E800">
        <v>1109.886</v>
      </c>
    </row>
    <row r="801" spans="1:5" x14ac:dyDescent="0.25">
      <c r="A801">
        <v>3995</v>
      </c>
      <c r="B801">
        <v>3.4</v>
      </c>
      <c r="C801">
        <v>18</v>
      </c>
      <c r="D801">
        <v>4708.2730000000001</v>
      </c>
      <c r="E801">
        <v>1110.921</v>
      </c>
    </row>
    <row r="802" spans="1:5" x14ac:dyDescent="0.25">
      <c r="A802">
        <v>4000</v>
      </c>
      <c r="B802">
        <v>3.8</v>
      </c>
      <c r="C802">
        <v>20.399999999999999</v>
      </c>
      <c r="D802">
        <v>5231.8710000000001</v>
      </c>
      <c r="E802">
        <v>1099.52</v>
      </c>
    </row>
    <row r="803" spans="1:5" x14ac:dyDescent="0.25">
      <c r="A803">
        <v>4005</v>
      </c>
      <c r="B803">
        <v>4.2</v>
      </c>
      <c r="C803">
        <v>24.2</v>
      </c>
      <c r="D803">
        <v>4540.3689999999997</v>
      </c>
      <c r="E803">
        <v>1094.123</v>
      </c>
    </row>
    <row r="804" spans="1:5" x14ac:dyDescent="0.25">
      <c r="A804">
        <v>4010</v>
      </c>
      <c r="B804">
        <v>4.2</v>
      </c>
      <c r="C804">
        <v>16.8</v>
      </c>
      <c r="D804">
        <v>5097.4859999999999</v>
      </c>
      <c r="E804">
        <v>1101.5050000000001</v>
      </c>
    </row>
    <row r="805" spans="1:5" x14ac:dyDescent="0.25">
      <c r="A805">
        <v>4015</v>
      </c>
      <c r="B805">
        <v>4.2</v>
      </c>
      <c r="C805">
        <v>18.2</v>
      </c>
      <c r="D805">
        <v>4926.91</v>
      </c>
      <c r="E805">
        <v>1113.297</v>
      </c>
    </row>
    <row r="806" spans="1:5" x14ac:dyDescent="0.25">
      <c r="A806">
        <v>4020</v>
      </c>
      <c r="B806">
        <v>3.2</v>
      </c>
      <c r="C806">
        <v>20.399999999999999</v>
      </c>
      <c r="D806">
        <v>6357.3810000000003</v>
      </c>
      <c r="E806">
        <v>1094.653</v>
      </c>
    </row>
    <row r="807" spans="1:5" x14ac:dyDescent="0.25">
      <c r="A807">
        <v>4025</v>
      </c>
      <c r="B807">
        <v>3.4</v>
      </c>
      <c r="C807">
        <v>29.8</v>
      </c>
      <c r="D807">
        <v>5243.73</v>
      </c>
      <c r="E807">
        <v>1066.9000000000001</v>
      </c>
    </row>
    <row r="808" spans="1:5" x14ac:dyDescent="0.25">
      <c r="A808">
        <v>4030</v>
      </c>
      <c r="B808">
        <v>3.2</v>
      </c>
      <c r="C808">
        <v>17</v>
      </c>
      <c r="D808">
        <v>5570.1390000000001</v>
      </c>
      <c r="E808">
        <v>1118.0809999999999</v>
      </c>
    </row>
    <row r="809" spans="1:5" x14ac:dyDescent="0.25">
      <c r="A809">
        <v>4035</v>
      </c>
      <c r="B809">
        <v>6.6</v>
      </c>
      <c r="C809">
        <v>14.4</v>
      </c>
      <c r="D809">
        <v>4411.0450000000001</v>
      </c>
      <c r="E809">
        <v>1142.123</v>
      </c>
    </row>
    <row r="810" spans="1:5" x14ac:dyDescent="0.25">
      <c r="A810">
        <v>4040</v>
      </c>
      <c r="B810">
        <v>2.8</v>
      </c>
      <c r="C810">
        <v>11.4</v>
      </c>
      <c r="D810">
        <v>6699.7079999999996</v>
      </c>
      <c r="E810">
        <v>1175.6600000000001</v>
      </c>
    </row>
    <row r="811" spans="1:5" x14ac:dyDescent="0.25">
      <c r="A811">
        <v>4045</v>
      </c>
      <c r="B811">
        <v>4</v>
      </c>
      <c r="C811">
        <v>13</v>
      </c>
      <c r="D811">
        <v>5810.7960000000003</v>
      </c>
      <c r="E811">
        <v>1158.1500000000001</v>
      </c>
    </row>
    <row r="812" spans="1:5" x14ac:dyDescent="0.25">
      <c r="A812">
        <v>4050</v>
      </c>
      <c r="B812">
        <v>4</v>
      </c>
      <c r="C812">
        <v>6.4</v>
      </c>
      <c r="D812">
        <v>5250.3410000000003</v>
      </c>
      <c r="E812">
        <v>1316.327</v>
      </c>
    </row>
    <row r="813" spans="1:5" x14ac:dyDescent="0.25">
      <c r="A813">
        <v>4055</v>
      </c>
      <c r="B813">
        <v>3</v>
      </c>
      <c r="C813">
        <v>14.8</v>
      </c>
      <c r="D813">
        <v>5796.9229999999998</v>
      </c>
      <c r="E813">
        <v>1131.97</v>
      </c>
    </row>
    <row r="814" spans="1:5" x14ac:dyDescent="0.25">
      <c r="A814">
        <v>4060</v>
      </c>
      <c r="B814">
        <v>4</v>
      </c>
      <c r="C814">
        <v>17</v>
      </c>
      <c r="D814">
        <v>4980.3599999999997</v>
      </c>
      <c r="E814">
        <v>1121.3009999999999</v>
      </c>
    </row>
    <row r="815" spans="1:5" x14ac:dyDescent="0.25">
      <c r="A815">
        <v>4065</v>
      </c>
      <c r="B815">
        <v>3.6</v>
      </c>
      <c r="C815">
        <v>13</v>
      </c>
      <c r="D815">
        <v>5132.9620000000004</v>
      </c>
      <c r="E815">
        <v>1144.58</v>
      </c>
    </row>
    <row r="816" spans="1:5" x14ac:dyDescent="0.25">
      <c r="A816">
        <v>4070</v>
      </c>
      <c r="B816">
        <v>3</v>
      </c>
      <c r="C816">
        <v>15</v>
      </c>
      <c r="D816">
        <v>6036.21</v>
      </c>
      <c r="E816">
        <v>1136.941</v>
      </c>
    </row>
    <row r="817" spans="1:5" x14ac:dyDescent="0.25">
      <c r="A817">
        <v>4075</v>
      </c>
      <c r="B817">
        <v>3.4</v>
      </c>
      <c r="C817">
        <v>13.6</v>
      </c>
      <c r="D817">
        <v>5163.7209999999995</v>
      </c>
      <c r="E817">
        <v>1143.549</v>
      </c>
    </row>
    <row r="818" spans="1:5" x14ac:dyDescent="0.25">
      <c r="A818">
        <v>4080</v>
      </c>
      <c r="B818">
        <v>4.5999999999999996</v>
      </c>
      <c r="C818">
        <v>13.2</v>
      </c>
      <c r="D818">
        <v>4322.1350000000002</v>
      </c>
      <c r="E818">
        <v>1153.0050000000001</v>
      </c>
    </row>
    <row r="819" spans="1:5" x14ac:dyDescent="0.25">
      <c r="A819">
        <v>4085</v>
      </c>
      <c r="B819">
        <v>3.4</v>
      </c>
      <c r="C819">
        <v>14.2</v>
      </c>
      <c r="D819">
        <v>5965.5190000000002</v>
      </c>
      <c r="E819">
        <v>1139.8969999999999</v>
      </c>
    </row>
    <row r="820" spans="1:5" x14ac:dyDescent="0.25">
      <c r="A820">
        <v>4090</v>
      </c>
      <c r="B820">
        <v>4.2</v>
      </c>
      <c r="C820">
        <v>14.4</v>
      </c>
      <c r="D820">
        <v>5294.7020000000002</v>
      </c>
      <c r="E820">
        <v>1137.58</v>
      </c>
    </row>
    <row r="821" spans="1:5" x14ac:dyDescent="0.25">
      <c r="A821">
        <v>4095</v>
      </c>
      <c r="B821">
        <v>3.4</v>
      </c>
      <c r="C821">
        <v>15.4</v>
      </c>
      <c r="D821">
        <v>5778.3019999999997</v>
      </c>
      <c r="E821">
        <v>1130.1569999999999</v>
      </c>
    </row>
    <row r="822" spans="1:5" x14ac:dyDescent="0.25">
      <c r="A822">
        <v>4100</v>
      </c>
      <c r="B822">
        <v>3.4</v>
      </c>
      <c r="C822">
        <v>13</v>
      </c>
      <c r="D822">
        <v>4740.8760000000002</v>
      </c>
      <c r="E822">
        <v>1163.183</v>
      </c>
    </row>
    <row r="823" spans="1:5" x14ac:dyDescent="0.25">
      <c r="A823">
        <v>4105</v>
      </c>
      <c r="B823">
        <v>2.8</v>
      </c>
      <c r="C823">
        <v>16.8</v>
      </c>
      <c r="D823">
        <v>5551.0919999999996</v>
      </c>
      <c r="E823">
        <v>1111.375</v>
      </c>
    </row>
    <row r="824" spans="1:5" x14ac:dyDescent="0.25">
      <c r="A824">
        <v>4110</v>
      </c>
      <c r="B824">
        <v>5.2</v>
      </c>
      <c r="C824">
        <v>17.8</v>
      </c>
      <c r="D824">
        <v>4129.6790000000001</v>
      </c>
      <c r="E824">
        <v>1110.7719999999999</v>
      </c>
    </row>
    <row r="825" spans="1:5" x14ac:dyDescent="0.25">
      <c r="A825">
        <v>4115</v>
      </c>
      <c r="B825">
        <v>4.2</v>
      </c>
      <c r="C825">
        <v>20.8</v>
      </c>
      <c r="D825">
        <v>5184.6509999999998</v>
      </c>
      <c r="E825">
        <v>1105.8340000000001</v>
      </c>
    </row>
    <row r="826" spans="1:5" x14ac:dyDescent="0.25">
      <c r="A826">
        <v>4120</v>
      </c>
      <c r="B826">
        <v>5.2</v>
      </c>
      <c r="C826">
        <v>18</v>
      </c>
      <c r="D826">
        <v>4446.1840000000002</v>
      </c>
      <c r="E826">
        <v>1098.5150000000001</v>
      </c>
    </row>
    <row r="827" spans="1:5" x14ac:dyDescent="0.25">
      <c r="A827">
        <v>4125</v>
      </c>
      <c r="B827">
        <v>4.4000000000000004</v>
      </c>
      <c r="C827">
        <v>15</v>
      </c>
      <c r="D827">
        <v>4860.5659999999998</v>
      </c>
      <c r="E827">
        <v>1146.075</v>
      </c>
    </row>
    <row r="828" spans="1:5" x14ac:dyDescent="0.25">
      <c r="A828">
        <v>4130</v>
      </c>
      <c r="B828">
        <v>3.6</v>
      </c>
      <c r="C828">
        <v>11.2</v>
      </c>
      <c r="D828">
        <v>5911.6480000000001</v>
      </c>
      <c r="E828">
        <v>1164.8610000000001</v>
      </c>
    </row>
    <row r="829" spans="1:5" x14ac:dyDescent="0.25">
      <c r="A829">
        <v>4135</v>
      </c>
      <c r="B829">
        <v>3.6</v>
      </c>
      <c r="C829">
        <v>13.6</v>
      </c>
      <c r="D829">
        <v>4763.26</v>
      </c>
      <c r="E829">
        <v>1147.25</v>
      </c>
    </row>
    <row r="830" spans="1:5" x14ac:dyDescent="0.25">
      <c r="A830">
        <v>4140</v>
      </c>
      <c r="B830">
        <v>4.2</v>
      </c>
      <c r="C830">
        <v>22.2</v>
      </c>
      <c r="D830">
        <v>5065.5360000000001</v>
      </c>
      <c r="E830">
        <v>1088.105</v>
      </c>
    </row>
    <row r="831" spans="1:5" x14ac:dyDescent="0.25">
      <c r="A831">
        <v>4145</v>
      </c>
      <c r="B831">
        <v>3.4</v>
      </c>
      <c r="C831">
        <v>11</v>
      </c>
      <c r="D831">
        <v>4998.2950000000001</v>
      </c>
      <c r="E831">
        <v>1183.704</v>
      </c>
    </row>
    <row r="832" spans="1:5" x14ac:dyDescent="0.25">
      <c r="A832">
        <v>4150</v>
      </c>
      <c r="B832">
        <v>3.6</v>
      </c>
      <c r="C832">
        <v>14</v>
      </c>
      <c r="D832">
        <v>4465.5460000000003</v>
      </c>
      <c r="E832">
        <v>1141.8620000000001</v>
      </c>
    </row>
    <row r="833" spans="1:5" x14ac:dyDescent="0.25">
      <c r="A833">
        <v>4155</v>
      </c>
      <c r="B833">
        <v>3.2</v>
      </c>
      <c r="C833">
        <v>14.4</v>
      </c>
      <c r="D833">
        <v>5934.8149999999996</v>
      </c>
      <c r="E833">
        <v>1137.431</v>
      </c>
    </row>
    <row r="834" spans="1:5" x14ac:dyDescent="0.25">
      <c r="A834">
        <v>4160</v>
      </c>
      <c r="B834">
        <v>3.4</v>
      </c>
      <c r="C834">
        <v>14.4</v>
      </c>
      <c r="D834">
        <v>5600.3180000000002</v>
      </c>
      <c r="E834">
        <v>1147.4290000000001</v>
      </c>
    </row>
    <row r="835" spans="1:5" x14ac:dyDescent="0.25">
      <c r="A835">
        <v>4165</v>
      </c>
      <c r="B835">
        <v>4.8</v>
      </c>
      <c r="C835">
        <v>9</v>
      </c>
      <c r="D835">
        <v>4697.1779999999999</v>
      </c>
      <c r="E835">
        <v>1209.5319999999999</v>
      </c>
    </row>
    <row r="836" spans="1:5" x14ac:dyDescent="0.25">
      <c r="A836">
        <v>4170</v>
      </c>
      <c r="B836">
        <v>3.4</v>
      </c>
      <c r="C836">
        <v>18.600000000000001</v>
      </c>
      <c r="D836">
        <v>5559.7969999999996</v>
      </c>
      <c r="E836">
        <v>1111.05</v>
      </c>
    </row>
    <row r="837" spans="1:5" x14ac:dyDescent="0.25">
      <c r="A837">
        <v>4175</v>
      </c>
      <c r="B837">
        <v>4.4000000000000004</v>
      </c>
      <c r="C837">
        <v>19</v>
      </c>
      <c r="D837">
        <v>5272.1580000000004</v>
      </c>
      <c r="E837">
        <v>1101.6410000000001</v>
      </c>
    </row>
    <row r="838" spans="1:5" x14ac:dyDescent="0.25">
      <c r="A838">
        <v>4180</v>
      </c>
      <c r="B838">
        <v>4.5999999999999996</v>
      </c>
      <c r="C838">
        <v>26.6</v>
      </c>
      <c r="D838">
        <v>4511.9480000000003</v>
      </c>
      <c r="E838">
        <v>1075.1120000000001</v>
      </c>
    </row>
    <row r="839" spans="1:5" x14ac:dyDescent="0.25">
      <c r="A839">
        <v>4185</v>
      </c>
      <c r="B839">
        <v>3.6</v>
      </c>
      <c r="C839">
        <v>26.8</v>
      </c>
      <c r="D839">
        <v>4644.4340000000002</v>
      </c>
      <c r="E839">
        <v>1075.298</v>
      </c>
    </row>
    <row r="840" spans="1:5" x14ac:dyDescent="0.25">
      <c r="A840">
        <v>4190</v>
      </c>
      <c r="B840">
        <v>3.8</v>
      </c>
      <c r="C840">
        <v>20.8</v>
      </c>
      <c r="D840">
        <v>5131.1080000000002</v>
      </c>
      <c r="E840">
        <v>1098.17</v>
      </c>
    </row>
    <row r="841" spans="1:5" x14ac:dyDescent="0.25">
      <c r="A841">
        <v>4195</v>
      </c>
      <c r="B841">
        <v>3.8</v>
      </c>
      <c r="C841">
        <v>26.8</v>
      </c>
      <c r="D841">
        <v>4743.2370000000001</v>
      </c>
      <c r="E841">
        <v>1074.7639999999999</v>
      </c>
    </row>
    <row r="842" spans="1:5" x14ac:dyDescent="0.25">
      <c r="A842">
        <v>4200</v>
      </c>
      <c r="B842">
        <v>5.2</v>
      </c>
      <c r="C842">
        <v>14.6</v>
      </c>
      <c r="D842">
        <v>4140.6819999999998</v>
      </c>
      <c r="E842">
        <v>1135.441</v>
      </c>
    </row>
    <row r="843" spans="1:5" x14ac:dyDescent="0.25">
      <c r="A843">
        <v>4205</v>
      </c>
      <c r="B843">
        <v>4.2</v>
      </c>
      <c r="C843">
        <v>27.2</v>
      </c>
      <c r="D843">
        <v>4811.7139999999999</v>
      </c>
      <c r="E843">
        <v>1071.8320000000001</v>
      </c>
    </row>
    <row r="844" spans="1:5" x14ac:dyDescent="0.25">
      <c r="A844">
        <v>4210</v>
      </c>
      <c r="B844">
        <v>3.6</v>
      </c>
      <c r="C844">
        <v>20.6</v>
      </c>
      <c r="D844">
        <v>6216.0230000000001</v>
      </c>
      <c r="E844">
        <v>1097.0730000000001</v>
      </c>
    </row>
    <row r="845" spans="1:5" x14ac:dyDescent="0.25">
      <c r="A845">
        <v>4215</v>
      </c>
      <c r="B845">
        <v>3.8</v>
      </c>
      <c r="C845">
        <v>16.399999999999999</v>
      </c>
      <c r="D845">
        <v>5075.0010000000002</v>
      </c>
      <c r="E845">
        <v>1126.336</v>
      </c>
    </row>
    <row r="846" spans="1:5" x14ac:dyDescent="0.25">
      <c r="A846">
        <v>4220</v>
      </c>
      <c r="B846">
        <v>5.2</v>
      </c>
      <c r="C846">
        <v>16.8</v>
      </c>
      <c r="D846">
        <v>4874.174</v>
      </c>
      <c r="E846">
        <v>1114.4359999999999</v>
      </c>
    </row>
    <row r="847" spans="1:5" x14ac:dyDescent="0.25">
      <c r="A847">
        <v>4225</v>
      </c>
      <c r="B847">
        <v>4.2</v>
      </c>
      <c r="C847">
        <v>7</v>
      </c>
      <c r="D847">
        <v>4999.643</v>
      </c>
      <c r="E847">
        <v>1277.759</v>
      </c>
    </row>
    <row r="848" spans="1:5" x14ac:dyDescent="0.25">
      <c r="A848">
        <v>4230</v>
      </c>
      <c r="B848">
        <v>4</v>
      </c>
      <c r="C848">
        <v>14.4</v>
      </c>
      <c r="D848">
        <v>5537.7219999999998</v>
      </c>
      <c r="E848">
        <v>978.75800000000004</v>
      </c>
    </row>
    <row r="849" spans="1:5" x14ac:dyDescent="0.25">
      <c r="A849">
        <v>4235</v>
      </c>
      <c r="B849">
        <v>4.2</v>
      </c>
      <c r="C849">
        <v>21</v>
      </c>
      <c r="D849">
        <v>4804.4709999999995</v>
      </c>
      <c r="E849">
        <v>1094.3520000000001</v>
      </c>
    </row>
    <row r="850" spans="1:5" x14ac:dyDescent="0.25">
      <c r="A850">
        <v>4240</v>
      </c>
      <c r="B850">
        <v>3.6</v>
      </c>
      <c r="C850">
        <v>28.2</v>
      </c>
      <c r="D850">
        <v>5524.3609999999999</v>
      </c>
      <c r="E850">
        <v>1070.896</v>
      </c>
    </row>
    <row r="851" spans="1:5" x14ac:dyDescent="0.25">
      <c r="A851">
        <v>4245</v>
      </c>
      <c r="B851">
        <v>4</v>
      </c>
      <c r="C851">
        <v>22.4</v>
      </c>
      <c r="D851">
        <v>5981.7690000000002</v>
      </c>
      <c r="E851">
        <v>1088.201</v>
      </c>
    </row>
    <row r="852" spans="1:5" x14ac:dyDescent="0.25">
      <c r="A852">
        <v>4250</v>
      </c>
      <c r="B852">
        <v>4.4000000000000004</v>
      </c>
      <c r="C852">
        <v>24.4</v>
      </c>
      <c r="D852">
        <v>4416.5240000000003</v>
      </c>
      <c r="E852">
        <v>1082.797</v>
      </c>
    </row>
    <row r="853" spans="1:5" x14ac:dyDescent="0.25">
      <c r="A853">
        <v>4255</v>
      </c>
      <c r="B853">
        <v>3.8</v>
      </c>
      <c r="C853">
        <v>24</v>
      </c>
      <c r="D853">
        <v>5317.4009999999998</v>
      </c>
      <c r="E853">
        <v>1084.617</v>
      </c>
    </row>
    <row r="854" spans="1:5" x14ac:dyDescent="0.25">
      <c r="A854">
        <v>4260</v>
      </c>
      <c r="B854">
        <v>3.8</v>
      </c>
      <c r="C854">
        <v>25</v>
      </c>
      <c r="D854">
        <v>4668.5010000000002</v>
      </c>
      <c r="E854">
        <v>1077.712</v>
      </c>
    </row>
    <row r="855" spans="1:5" x14ac:dyDescent="0.25">
      <c r="A855">
        <v>4265</v>
      </c>
      <c r="B855">
        <v>3.2</v>
      </c>
      <c r="C855">
        <v>26.6</v>
      </c>
      <c r="D855">
        <v>5405.9390000000003</v>
      </c>
      <c r="E855">
        <v>1075.239</v>
      </c>
    </row>
    <row r="856" spans="1:5" x14ac:dyDescent="0.25">
      <c r="A856">
        <v>4270</v>
      </c>
      <c r="B856">
        <v>3.8</v>
      </c>
      <c r="C856">
        <v>23</v>
      </c>
      <c r="D856">
        <v>5750.06</v>
      </c>
      <c r="E856">
        <v>1087.2139999999999</v>
      </c>
    </row>
    <row r="857" spans="1:5" x14ac:dyDescent="0.25">
      <c r="A857">
        <v>4275</v>
      </c>
      <c r="B857">
        <v>3.8</v>
      </c>
      <c r="C857">
        <v>28.4</v>
      </c>
      <c r="D857">
        <v>4915.6970000000001</v>
      </c>
      <c r="E857">
        <v>1069.8040000000001</v>
      </c>
    </row>
    <row r="858" spans="1:5" x14ac:dyDescent="0.25">
      <c r="A858">
        <v>4280</v>
      </c>
      <c r="B858">
        <v>3.8</v>
      </c>
      <c r="C858">
        <v>36</v>
      </c>
      <c r="D858">
        <v>4980.4139999999998</v>
      </c>
      <c r="E858">
        <v>1055.5250000000001</v>
      </c>
    </row>
    <row r="859" spans="1:5" x14ac:dyDescent="0.25">
      <c r="A859">
        <v>4285</v>
      </c>
      <c r="B859">
        <v>5.6</v>
      </c>
      <c r="C859">
        <v>30.8</v>
      </c>
      <c r="D859">
        <v>4599.9380000000001</v>
      </c>
      <c r="E859">
        <v>1068.31</v>
      </c>
    </row>
    <row r="860" spans="1:5" x14ac:dyDescent="0.25">
      <c r="A860">
        <v>4290</v>
      </c>
      <c r="B860">
        <v>3.4</v>
      </c>
      <c r="C860">
        <v>29.8</v>
      </c>
      <c r="D860">
        <v>5870.643</v>
      </c>
      <c r="E860">
        <v>1065.3979999999999</v>
      </c>
    </row>
    <row r="861" spans="1:5" x14ac:dyDescent="0.25">
      <c r="A861">
        <v>4295</v>
      </c>
      <c r="B861">
        <v>3.2</v>
      </c>
      <c r="C861">
        <v>32</v>
      </c>
      <c r="D861">
        <v>5494.7870000000003</v>
      </c>
      <c r="E861">
        <v>1060.5989999999999</v>
      </c>
    </row>
    <row r="862" spans="1:5" x14ac:dyDescent="0.25">
      <c r="A862">
        <v>4300</v>
      </c>
      <c r="B862">
        <v>4</v>
      </c>
      <c r="C862">
        <v>25.8</v>
      </c>
      <c r="D862">
        <v>5801.4409999999998</v>
      </c>
      <c r="E862">
        <v>1077.951</v>
      </c>
    </row>
    <row r="863" spans="1:5" x14ac:dyDescent="0.25">
      <c r="A863">
        <v>4305</v>
      </c>
      <c r="B863">
        <v>3.8</v>
      </c>
      <c r="C863">
        <v>37.6</v>
      </c>
      <c r="D863">
        <v>4690.5259999999998</v>
      </c>
      <c r="E863">
        <v>1052.9739999999999</v>
      </c>
    </row>
    <row r="864" spans="1:5" x14ac:dyDescent="0.25">
      <c r="A864">
        <v>4310</v>
      </c>
      <c r="B864">
        <v>5.6</v>
      </c>
      <c r="C864">
        <v>23.6</v>
      </c>
      <c r="D864">
        <v>3534.5279999999998</v>
      </c>
      <c r="E864">
        <v>1085.268</v>
      </c>
    </row>
    <row r="865" spans="1:5" x14ac:dyDescent="0.25">
      <c r="A865">
        <v>4315</v>
      </c>
      <c r="B865">
        <v>4.4000000000000004</v>
      </c>
      <c r="C865">
        <v>25.2</v>
      </c>
      <c r="D865">
        <v>4129.4549999999999</v>
      </c>
      <c r="E865">
        <v>1078.5930000000001</v>
      </c>
    </row>
    <row r="866" spans="1:5" x14ac:dyDescent="0.25">
      <c r="A866">
        <v>4320</v>
      </c>
      <c r="B866">
        <v>4.2</v>
      </c>
      <c r="C866">
        <v>17.399999999999999</v>
      </c>
      <c r="D866">
        <v>4506.4449999999997</v>
      </c>
      <c r="E866">
        <v>1116.8589999999999</v>
      </c>
    </row>
    <row r="867" spans="1:5" x14ac:dyDescent="0.25">
      <c r="A867">
        <v>4325</v>
      </c>
      <c r="B867">
        <v>4.2</v>
      </c>
      <c r="C867">
        <v>24.8</v>
      </c>
      <c r="D867">
        <v>5893.7939999999999</v>
      </c>
      <c r="E867">
        <v>1079.4849999999999</v>
      </c>
    </row>
    <row r="868" spans="1:5" x14ac:dyDescent="0.25">
      <c r="A868">
        <v>4330</v>
      </c>
      <c r="B868">
        <v>5.4</v>
      </c>
      <c r="C868">
        <v>18.8</v>
      </c>
      <c r="D868">
        <v>4586.4160000000002</v>
      </c>
      <c r="E868">
        <v>1106.6220000000001</v>
      </c>
    </row>
    <row r="869" spans="1:5" x14ac:dyDescent="0.25">
      <c r="A869">
        <v>4335</v>
      </c>
      <c r="B869">
        <v>3.8</v>
      </c>
      <c r="C869">
        <v>22</v>
      </c>
      <c r="D869">
        <v>5034.8059999999996</v>
      </c>
      <c r="E869">
        <v>1091.896</v>
      </c>
    </row>
    <row r="870" spans="1:5" x14ac:dyDescent="0.25">
      <c r="A870">
        <v>4340</v>
      </c>
      <c r="B870">
        <v>4.8</v>
      </c>
      <c r="C870">
        <v>33.4</v>
      </c>
      <c r="D870">
        <v>3914.875</v>
      </c>
      <c r="E870">
        <v>1060.471</v>
      </c>
    </row>
    <row r="871" spans="1:5" x14ac:dyDescent="0.25">
      <c r="A871">
        <v>4345</v>
      </c>
      <c r="B871">
        <v>3.2</v>
      </c>
      <c r="C871">
        <v>32.799999999999997</v>
      </c>
      <c r="D871">
        <v>5424.259</v>
      </c>
      <c r="E871">
        <v>1062.249</v>
      </c>
    </row>
    <row r="872" spans="1:5" x14ac:dyDescent="0.25">
      <c r="A872">
        <v>4350</v>
      </c>
      <c r="B872">
        <v>4</v>
      </c>
      <c r="C872">
        <v>18</v>
      </c>
      <c r="D872">
        <v>6694.3990000000003</v>
      </c>
      <c r="E872">
        <v>1106.2249999999999</v>
      </c>
    </row>
    <row r="873" spans="1:5" x14ac:dyDescent="0.25">
      <c r="A873">
        <v>4355</v>
      </c>
      <c r="B873">
        <v>3.4</v>
      </c>
      <c r="C873">
        <v>18.600000000000001</v>
      </c>
      <c r="D873">
        <v>4414.7190000000001</v>
      </c>
      <c r="E873">
        <v>1107.6969999999999</v>
      </c>
    </row>
    <row r="874" spans="1:5" x14ac:dyDescent="0.25">
      <c r="A874">
        <v>4360</v>
      </c>
      <c r="B874">
        <v>3.6</v>
      </c>
      <c r="C874">
        <v>27</v>
      </c>
      <c r="D874">
        <v>4894.7889999999998</v>
      </c>
      <c r="E874">
        <v>1075.972</v>
      </c>
    </row>
    <row r="875" spans="1:5" x14ac:dyDescent="0.25">
      <c r="A875">
        <v>4365</v>
      </c>
      <c r="B875">
        <v>4.5999999999999996</v>
      </c>
      <c r="C875">
        <v>13.2</v>
      </c>
      <c r="D875">
        <v>4576.7529999999997</v>
      </c>
      <c r="E875">
        <v>1146.626</v>
      </c>
    </row>
    <row r="876" spans="1:5" x14ac:dyDescent="0.25">
      <c r="A876">
        <v>4370</v>
      </c>
      <c r="B876">
        <v>4.2</v>
      </c>
      <c r="C876">
        <v>27.6</v>
      </c>
      <c r="D876">
        <v>5162.9629999999997</v>
      </c>
      <c r="E876">
        <v>1072.1489999999999</v>
      </c>
    </row>
    <row r="877" spans="1:5" x14ac:dyDescent="0.25">
      <c r="A877">
        <v>4375</v>
      </c>
      <c r="B877">
        <v>3.6</v>
      </c>
      <c r="C877">
        <v>34.4</v>
      </c>
      <c r="D877">
        <v>5446.8109999999997</v>
      </c>
      <c r="E877">
        <v>1058.0609999999999</v>
      </c>
    </row>
    <row r="878" spans="1:5" x14ac:dyDescent="0.25">
      <c r="A878">
        <v>4380</v>
      </c>
      <c r="B878">
        <v>4.4000000000000004</v>
      </c>
      <c r="C878">
        <v>32.799999999999997</v>
      </c>
      <c r="D878">
        <v>4424.6109999999999</v>
      </c>
      <c r="E878">
        <v>1060.8989999999999</v>
      </c>
    </row>
    <row r="879" spans="1:5" x14ac:dyDescent="0.25">
      <c r="A879">
        <v>4385</v>
      </c>
      <c r="B879">
        <v>4</v>
      </c>
      <c r="C879">
        <v>34.6</v>
      </c>
      <c r="D879">
        <v>6214.3649999999998</v>
      </c>
      <c r="E879">
        <v>1057.9639999999999</v>
      </c>
    </row>
    <row r="880" spans="1:5" x14ac:dyDescent="0.25">
      <c r="A880">
        <v>4390</v>
      </c>
      <c r="B880">
        <v>4.2</v>
      </c>
      <c r="C880">
        <v>34.799999999999997</v>
      </c>
      <c r="D880">
        <v>5859.6059999999998</v>
      </c>
      <c r="E880">
        <v>1057.299</v>
      </c>
    </row>
    <row r="881" spans="1:5" x14ac:dyDescent="0.25">
      <c r="A881">
        <v>4395</v>
      </c>
      <c r="B881">
        <v>3.8</v>
      </c>
      <c r="C881">
        <v>35</v>
      </c>
      <c r="D881">
        <v>5307.2290000000003</v>
      </c>
      <c r="E881">
        <v>1057.7159999999999</v>
      </c>
    </row>
    <row r="882" spans="1:5" x14ac:dyDescent="0.25">
      <c r="A882">
        <v>4400</v>
      </c>
      <c r="B882">
        <v>4</v>
      </c>
      <c r="C882">
        <v>38.4</v>
      </c>
      <c r="D882">
        <v>5198.2</v>
      </c>
      <c r="E882">
        <v>1053.94</v>
      </c>
    </row>
    <row r="883" spans="1:5" x14ac:dyDescent="0.25">
      <c r="A883">
        <v>4405</v>
      </c>
      <c r="B883">
        <v>3.2</v>
      </c>
      <c r="C883">
        <v>32.6</v>
      </c>
      <c r="D883">
        <v>4256.232</v>
      </c>
      <c r="E883">
        <v>1058.07</v>
      </c>
    </row>
    <row r="884" spans="1:5" x14ac:dyDescent="0.25">
      <c r="A884">
        <v>4410</v>
      </c>
      <c r="B884">
        <v>4</v>
      </c>
      <c r="C884">
        <v>33.799999999999997</v>
      </c>
      <c r="D884">
        <v>5217.5929999999998</v>
      </c>
      <c r="E884">
        <v>1059.0309999999999</v>
      </c>
    </row>
    <row r="885" spans="1:5" x14ac:dyDescent="0.25">
      <c r="A885">
        <v>4415</v>
      </c>
      <c r="B885">
        <v>3.8</v>
      </c>
      <c r="C885">
        <v>34</v>
      </c>
      <c r="D885">
        <v>5689.4809999999998</v>
      </c>
      <c r="E885">
        <v>1058.5329999999999</v>
      </c>
    </row>
    <row r="886" spans="1:5" x14ac:dyDescent="0.25">
      <c r="A886">
        <v>4420</v>
      </c>
      <c r="B886">
        <v>3.4</v>
      </c>
      <c r="C886">
        <v>37</v>
      </c>
      <c r="D886">
        <v>5751.9430000000002</v>
      </c>
      <c r="E886">
        <v>1054.269</v>
      </c>
    </row>
    <row r="887" spans="1:5" x14ac:dyDescent="0.25">
      <c r="A887">
        <v>4425</v>
      </c>
      <c r="B887">
        <v>3.4</v>
      </c>
      <c r="C887">
        <v>45.4</v>
      </c>
      <c r="D887">
        <v>5723.2489999999998</v>
      </c>
      <c r="E887">
        <v>1043.941</v>
      </c>
    </row>
    <row r="888" spans="1:5" x14ac:dyDescent="0.25">
      <c r="A888">
        <v>4430</v>
      </c>
      <c r="B888">
        <v>3.8</v>
      </c>
      <c r="C888">
        <v>41.8</v>
      </c>
      <c r="D888">
        <v>5412.7449999999999</v>
      </c>
      <c r="E888">
        <v>1047.7429999999999</v>
      </c>
    </row>
    <row r="889" spans="1:5" x14ac:dyDescent="0.25">
      <c r="A889">
        <v>4435</v>
      </c>
      <c r="B889">
        <v>4.4000000000000004</v>
      </c>
      <c r="C889">
        <v>45</v>
      </c>
      <c r="D889">
        <v>4600.0050000000001</v>
      </c>
      <c r="E889">
        <v>1044.3869999999999</v>
      </c>
    </row>
    <row r="890" spans="1:5" x14ac:dyDescent="0.25">
      <c r="A890">
        <v>4440</v>
      </c>
      <c r="B890">
        <v>5.6</v>
      </c>
      <c r="C890">
        <v>43</v>
      </c>
      <c r="D890">
        <v>3854.4560000000001</v>
      </c>
      <c r="E890">
        <v>1046.431</v>
      </c>
    </row>
    <row r="891" spans="1:5" x14ac:dyDescent="0.25">
      <c r="A891">
        <v>4445</v>
      </c>
      <c r="B891">
        <v>4</v>
      </c>
      <c r="C891">
        <v>37.4</v>
      </c>
      <c r="D891">
        <v>5445.857</v>
      </c>
      <c r="E891">
        <v>1053.2829999999999</v>
      </c>
    </row>
    <row r="892" spans="1:5" x14ac:dyDescent="0.25">
      <c r="A892">
        <v>4450</v>
      </c>
      <c r="B892">
        <v>3.6</v>
      </c>
      <c r="C892">
        <v>51.6</v>
      </c>
      <c r="D892">
        <v>6036.19</v>
      </c>
      <c r="E892">
        <v>1041.0319999999999</v>
      </c>
    </row>
    <row r="893" spans="1:5" x14ac:dyDescent="0.25">
      <c r="A893">
        <v>4455</v>
      </c>
      <c r="B893">
        <v>3</v>
      </c>
      <c r="C893">
        <v>39.799999999999997</v>
      </c>
      <c r="D893">
        <v>5624.1769999999997</v>
      </c>
      <c r="E893">
        <v>1047.24</v>
      </c>
    </row>
    <row r="894" spans="1:5" x14ac:dyDescent="0.25">
      <c r="A894">
        <v>4460</v>
      </c>
      <c r="B894">
        <v>5.6</v>
      </c>
      <c r="C894">
        <v>42.6</v>
      </c>
      <c r="D894">
        <v>4951.5479999999998</v>
      </c>
      <c r="E894">
        <v>1046.8499999999999</v>
      </c>
    </row>
    <row r="895" spans="1:5" x14ac:dyDescent="0.25">
      <c r="A895">
        <v>4465</v>
      </c>
      <c r="B895">
        <v>4</v>
      </c>
      <c r="C895">
        <v>37.6</v>
      </c>
      <c r="D895">
        <v>6188.3950000000004</v>
      </c>
      <c r="E895">
        <v>1053.903</v>
      </c>
    </row>
    <row r="896" spans="1:5" x14ac:dyDescent="0.25">
      <c r="A896">
        <v>4470</v>
      </c>
      <c r="B896">
        <v>4</v>
      </c>
      <c r="C896">
        <v>44.8</v>
      </c>
      <c r="D896">
        <v>4369.982</v>
      </c>
      <c r="E896">
        <v>1044.0050000000001</v>
      </c>
    </row>
    <row r="897" spans="1:5" x14ac:dyDescent="0.25">
      <c r="A897">
        <v>4475</v>
      </c>
      <c r="B897">
        <v>3.4</v>
      </c>
      <c r="C897">
        <v>41</v>
      </c>
      <c r="D897">
        <v>4982.4610000000002</v>
      </c>
      <c r="E897">
        <v>1048.5119999999999</v>
      </c>
    </row>
    <row r="898" spans="1:5" x14ac:dyDescent="0.25">
      <c r="A898">
        <v>4480</v>
      </c>
      <c r="B898">
        <v>3.4</v>
      </c>
      <c r="C898">
        <v>37.4</v>
      </c>
      <c r="D898">
        <v>4793.1019999999999</v>
      </c>
      <c r="E898">
        <v>1053.48</v>
      </c>
    </row>
    <row r="899" spans="1:5" x14ac:dyDescent="0.25">
      <c r="A899">
        <v>4485</v>
      </c>
      <c r="B899">
        <v>3.8</v>
      </c>
      <c r="C899">
        <v>41.4</v>
      </c>
      <c r="D899">
        <v>4928.4380000000001</v>
      </c>
      <c r="E899">
        <v>1048.365</v>
      </c>
    </row>
    <row r="900" spans="1:5" x14ac:dyDescent="0.25">
      <c r="A900">
        <v>4490</v>
      </c>
      <c r="B900">
        <v>3</v>
      </c>
      <c r="C900">
        <v>41.2</v>
      </c>
      <c r="D900">
        <v>4599.0839999999998</v>
      </c>
      <c r="E900">
        <v>1049.366</v>
      </c>
    </row>
    <row r="901" spans="1:5" x14ac:dyDescent="0.25">
      <c r="A901">
        <v>4495</v>
      </c>
      <c r="B901">
        <v>3.6</v>
      </c>
      <c r="C901">
        <v>44.2</v>
      </c>
      <c r="D901">
        <v>4599.8829999999998</v>
      </c>
      <c r="E901">
        <v>1044.2650000000001</v>
      </c>
    </row>
    <row r="902" spans="1:5" x14ac:dyDescent="0.25">
      <c r="A902">
        <v>4500</v>
      </c>
      <c r="B902">
        <v>4.8</v>
      </c>
      <c r="C902">
        <v>41.6</v>
      </c>
      <c r="D902">
        <v>4897.7049999999999</v>
      </c>
      <c r="E902">
        <v>1048.3240000000001</v>
      </c>
    </row>
    <row r="903" spans="1:5" x14ac:dyDescent="0.25">
      <c r="A903">
        <v>4505</v>
      </c>
      <c r="B903">
        <v>3.2</v>
      </c>
      <c r="C903">
        <v>38.4</v>
      </c>
      <c r="D903">
        <v>5306.71</v>
      </c>
      <c r="E903">
        <v>1052.9480000000001</v>
      </c>
    </row>
    <row r="904" spans="1:5" x14ac:dyDescent="0.25">
      <c r="A904">
        <v>4510</v>
      </c>
      <c r="B904">
        <v>4.8</v>
      </c>
      <c r="C904">
        <v>43.8</v>
      </c>
      <c r="D904">
        <v>4706.3530000000001</v>
      </c>
      <c r="E904">
        <v>1046.0129999999999</v>
      </c>
    </row>
    <row r="905" spans="1:5" x14ac:dyDescent="0.25">
      <c r="A905">
        <v>4515</v>
      </c>
      <c r="B905">
        <v>3.4</v>
      </c>
      <c r="C905">
        <v>47.2</v>
      </c>
      <c r="D905">
        <v>5979.6670000000004</v>
      </c>
      <c r="E905">
        <v>1041.692</v>
      </c>
    </row>
    <row r="906" spans="1:5" x14ac:dyDescent="0.25">
      <c r="A906">
        <v>4520</v>
      </c>
      <c r="B906">
        <v>3.2</v>
      </c>
      <c r="C906">
        <v>54.6</v>
      </c>
      <c r="D906">
        <v>5935.2569999999996</v>
      </c>
      <c r="E906">
        <v>1035.7380000000001</v>
      </c>
    </row>
    <row r="907" spans="1:5" x14ac:dyDescent="0.25">
      <c r="A907">
        <v>4525</v>
      </c>
      <c r="B907">
        <v>4.2</v>
      </c>
      <c r="C907">
        <v>48.8</v>
      </c>
      <c r="D907">
        <v>4633.598</v>
      </c>
      <c r="E907">
        <v>1041.1590000000001</v>
      </c>
    </row>
    <row r="908" spans="1:5" x14ac:dyDescent="0.25">
      <c r="A908">
        <v>4530</v>
      </c>
      <c r="B908">
        <v>4.2</v>
      </c>
      <c r="C908">
        <v>51.2</v>
      </c>
      <c r="D908">
        <v>5495.9920000000002</v>
      </c>
      <c r="E908">
        <v>1038.7560000000001</v>
      </c>
    </row>
    <row r="909" spans="1:5" x14ac:dyDescent="0.25">
      <c r="A909">
        <v>4535</v>
      </c>
      <c r="B909">
        <v>4.2</v>
      </c>
      <c r="C909">
        <v>31.4</v>
      </c>
      <c r="D909">
        <v>5684.0959999999995</v>
      </c>
      <c r="E909">
        <v>1063.848</v>
      </c>
    </row>
    <row r="910" spans="1:5" x14ac:dyDescent="0.25">
      <c r="A910">
        <v>4540</v>
      </c>
      <c r="B910">
        <v>4.8</v>
      </c>
      <c r="C910">
        <v>28.4</v>
      </c>
      <c r="D910">
        <v>4205.0680000000002</v>
      </c>
      <c r="E910">
        <v>1070.508</v>
      </c>
    </row>
    <row r="911" spans="1:5" x14ac:dyDescent="0.25">
      <c r="A911">
        <v>4545</v>
      </c>
      <c r="B911">
        <v>4</v>
      </c>
      <c r="C911">
        <v>29</v>
      </c>
      <c r="D911">
        <v>4467.13</v>
      </c>
      <c r="E911">
        <v>1068.675</v>
      </c>
    </row>
    <row r="912" spans="1:5" x14ac:dyDescent="0.25">
      <c r="A912">
        <v>4550</v>
      </c>
      <c r="B912">
        <v>4</v>
      </c>
      <c r="C912">
        <v>31</v>
      </c>
      <c r="D912">
        <v>3741.8319999999999</v>
      </c>
      <c r="E912">
        <v>1064.5</v>
      </c>
    </row>
    <row r="913" spans="1:5" x14ac:dyDescent="0.25">
      <c r="A913">
        <v>4555</v>
      </c>
      <c r="B913">
        <v>4.5999999999999996</v>
      </c>
      <c r="C913">
        <v>32.4</v>
      </c>
      <c r="D913">
        <v>4890.7809999999999</v>
      </c>
      <c r="E913">
        <v>1061.441</v>
      </c>
    </row>
    <row r="914" spans="1:5" x14ac:dyDescent="0.25">
      <c r="A914">
        <v>4560</v>
      </c>
      <c r="B914">
        <v>4.5999999999999996</v>
      </c>
      <c r="C914">
        <v>33.6</v>
      </c>
      <c r="D914">
        <v>3472.096</v>
      </c>
      <c r="E914">
        <v>1059.4870000000001</v>
      </c>
    </row>
    <row r="915" spans="1:5" x14ac:dyDescent="0.25">
      <c r="A915">
        <v>4565</v>
      </c>
      <c r="B915">
        <v>3.8</v>
      </c>
      <c r="C915">
        <v>34.4</v>
      </c>
      <c r="D915">
        <v>5797.1019999999999</v>
      </c>
      <c r="E915">
        <v>1057.9960000000001</v>
      </c>
    </row>
    <row r="916" spans="1:5" x14ac:dyDescent="0.25">
      <c r="A916">
        <v>4570</v>
      </c>
      <c r="B916">
        <v>4.4000000000000004</v>
      </c>
      <c r="C916">
        <v>26.4</v>
      </c>
      <c r="D916">
        <v>5014.634</v>
      </c>
      <c r="E916">
        <v>1090.3910000000001</v>
      </c>
    </row>
    <row r="917" spans="1:5" x14ac:dyDescent="0.25">
      <c r="A917">
        <v>4575</v>
      </c>
      <c r="B917">
        <v>4.2</v>
      </c>
      <c r="C917">
        <v>25.4</v>
      </c>
      <c r="D917">
        <v>5039.0940000000001</v>
      </c>
      <c r="E917">
        <v>1067.171</v>
      </c>
    </row>
    <row r="918" spans="1:5" x14ac:dyDescent="0.25">
      <c r="A918">
        <v>4580</v>
      </c>
      <c r="B918">
        <v>3.4</v>
      </c>
      <c r="C918">
        <v>30.4</v>
      </c>
      <c r="D918">
        <v>4770.4430000000002</v>
      </c>
      <c r="E918">
        <v>1066.0150000000001</v>
      </c>
    </row>
    <row r="919" spans="1:5" x14ac:dyDescent="0.25">
      <c r="A919">
        <v>4585</v>
      </c>
      <c r="B919">
        <v>4.4000000000000004</v>
      </c>
      <c r="C919">
        <v>33.200000000000003</v>
      </c>
      <c r="D919">
        <v>5273.5159999999996</v>
      </c>
      <c r="E919">
        <v>1056.9559999999999</v>
      </c>
    </row>
    <row r="920" spans="1:5" x14ac:dyDescent="0.25">
      <c r="A920">
        <v>4590</v>
      </c>
      <c r="B920">
        <v>4</v>
      </c>
      <c r="C920">
        <v>38.6</v>
      </c>
      <c r="D920">
        <v>4178.8770000000004</v>
      </c>
      <c r="E920">
        <v>1051.702</v>
      </c>
    </row>
    <row r="921" spans="1:5" x14ac:dyDescent="0.25">
      <c r="A921">
        <v>4595</v>
      </c>
      <c r="B921">
        <v>3.6</v>
      </c>
      <c r="C921">
        <v>40.799999999999997</v>
      </c>
      <c r="D921">
        <v>4967.7820000000002</v>
      </c>
      <c r="E921">
        <v>1050.5419999999999</v>
      </c>
    </row>
    <row r="922" spans="1:5" x14ac:dyDescent="0.25">
      <c r="A922">
        <v>4600</v>
      </c>
      <c r="B922">
        <v>3.6</v>
      </c>
      <c r="C922">
        <v>31.8</v>
      </c>
      <c r="D922">
        <v>5383.232</v>
      </c>
      <c r="E922">
        <v>1061.473</v>
      </c>
    </row>
    <row r="923" spans="1:5" x14ac:dyDescent="0.25">
      <c r="A923">
        <v>4605</v>
      </c>
      <c r="B923">
        <v>4</v>
      </c>
      <c r="C923">
        <v>32.6</v>
      </c>
      <c r="D923">
        <v>5190.0780000000004</v>
      </c>
      <c r="E923">
        <v>1060.6510000000001</v>
      </c>
    </row>
    <row r="924" spans="1:5" x14ac:dyDescent="0.25">
      <c r="A924">
        <v>4610</v>
      </c>
      <c r="B924">
        <v>4.2</v>
      </c>
      <c r="C924">
        <v>36.4</v>
      </c>
      <c r="D924">
        <v>5234.5879999999997</v>
      </c>
      <c r="E924">
        <v>1054.924</v>
      </c>
    </row>
    <row r="925" spans="1:5" x14ac:dyDescent="0.25">
      <c r="A925">
        <v>4615</v>
      </c>
      <c r="B925">
        <v>4.2</v>
      </c>
      <c r="C925">
        <v>33.6</v>
      </c>
      <c r="D925">
        <v>5096.32</v>
      </c>
      <c r="E925">
        <v>1061.5309999999999</v>
      </c>
    </row>
    <row r="926" spans="1:5" x14ac:dyDescent="0.25">
      <c r="A926">
        <v>4620</v>
      </c>
      <c r="B926">
        <v>3.2</v>
      </c>
      <c r="C926">
        <v>44.2</v>
      </c>
      <c r="D926">
        <v>5271.674</v>
      </c>
      <c r="E926">
        <v>1043.7249999999999</v>
      </c>
    </row>
    <row r="927" spans="1:5" x14ac:dyDescent="0.25">
      <c r="A927">
        <v>4625</v>
      </c>
      <c r="B927">
        <v>4.2</v>
      </c>
      <c r="C927">
        <v>45.6</v>
      </c>
      <c r="D927">
        <v>4736.2439999999997</v>
      </c>
      <c r="E927">
        <v>1044.395</v>
      </c>
    </row>
    <row r="928" spans="1:5" x14ac:dyDescent="0.25">
      <c r="A928">
        <v>4630</v>
      </c>
      <c r="B928">
        <v>4.4000000000000004</v>
      </c>
      <c r="C928">
        <v>44</v>
      </c>
      <c r="D928">
        <v>4919.3190000000004</v>
      </c>
      <c r="E928">
        <v>1044.5719999999999</v>
      </c>
    </row>
    <row r="929" spans="1:5" x14ac:dyDescent="0.25">
      <c r="A929">
        <v>4635</v>
      </c>
      <c r="B929">
        <v>3.8</v>
      </c>
      <c r="C929">
        <v>28</v>
      </c>
      <c r="D929">
        <v>5650.6959999999999</v>
      </c>
      <c r="E929">
        <v>1071.229</v>
      </c>
    </row>
    <row r="930" spans="1:5" x14ac:dyDescent="0.25">
      <c r="A930">
        <v>4640</v>
      </c>
      <c r="B930">
        <v>3.6</v>
      </c>
      <c r="C930">
        <v>34.799999999999997</v>
      </c>
      <c r="D930">
        <v>4332.7439999999997</v>
      </c>
      <c r="E930">
        <v>1058.9259999999999</v>
      </c>
    </row>
    <row r="931" spans="1:5" x14ac:dyDescent="0.25">
      <c r="A931">
        <v>4645</v>
      </c>
      <c r="B931">
        <v>3.6</v>
      </c>
      <c r="C931">
        <v>31.8</v>
      </c>
      <c r="D931">
        <v>5589.9359999999997</v>
      </c>
      <c r="E931">
        <v>1063.451</v>
      </c>
    </row>
    <row r="932" spans="1:5" x14ac:dyDescent="0.25">
      <c r="A932">
        <v>4650</v>
      </c>
      <c r="B932">
        <v>3.4</v>
      </c>
      <c r="C932">
        <v>57.2</v>
      </c>
      <c r="D932">
        <v>5059.9799999999996</v>
      </c>
      <c r="E932">
        <v>1033.671</v>
      </c>
    </row>
    <row r="933" spans="1:5" x14ac:dyDescent="0.25">
      <c r="A933">
        <v>4655</v>
      </c>
      <c r="B933">
        <v>3.4</v>
      </c>
      <c r="C933">
        <v>63.4</v>
      </c>
      <c r="D933">
        <v>5423.9639999999999</v>
      </c>
      <c r="E933">
        <v>1031.3869999999999</v>
      </c>
    </row>
    <row r="934" spans="1:5" x14ac:dyDescent="0.25">
      <c r="A934">
        <v>4660</v>
      </c>
      <c r="B934">
        <v>3.4</v>
      </c>
      <c r="C934">
        <v>51.4</v>
      </c>
      <c r="D934">
        <v>5998.4380000000001</v>
      </c>
      <c r="E934">
        <v>1038.8810000000001</v>
      </c>
    </row>
    <row r="935" spans="1:5" x14ac:dyDescent="0.25">
      <c r="A935">
        <v>4665</v>
      </c>
      <c r="B935">
        <v>3.4</v>
      </c>
      <c r="C935">
        <v>41.4</v>
      </c>
      <c r="D935">
        <v>4620.1989999999996</v>
      </c>
      <c r="E935">
        <v>1048.3630000000001</v>
      </c>
    </row>
    <row r="936" spans="1:5" x14ac:dyDescent="0.25">
      <c r="A936">
        <v>4670</v>
      </c>
      <c r="B936">
        <v>4.5999999999999996</v>
      </c>
      <c r="C936">
        <v>59.2</v>
      </c>
      <c r="D936">
        <v>3949.91</v>
      </c>
      <c r="E936">
        <v>1033.78</v>
      </c>
    </row>
    <row r="937" spans="1:5" x14ac:dyDescent="0.25">
      <c r="A937">
        <v>4675</v>
      </c>
      <c r="B937">
        <v>3.8</v>
      </c>
      <c r="C937">
        <v>17.399999999999999</v>
      </c>
      <c r="D937">
        <v>5047.2449999999999</v>
      </c>
      <c r="E937">
        <v>1125.94</v>
      </c>
    </row>
    <row r="938" spans="1:5" x14ac:dyDescent="0.25">
      <c r="A938">
        <v>4680</v>
      </c>
      <c r="B938">
        <v>4.4000000000000004</v>
      </c>
      <c r="C938">
        <v>53.2</v>
      </c>
      <c r="D938">
        <v>4393.7020000000002</v>
      </c>
      <c r="E938">
        <v>861.55399999999997</v>
      </c>
    </row>
    <row r="939" spans="1:5" x14ac:dyDescent="0.25">
      <c r="A939">
        <v>4685</v>
      </c>
      <c r="B939">
        <v>4.2</v>
      </c>
      <c r="C939">
        <v>50.2</v>
      </c>
      <c r="D939">
        <v>5083.4399999999996</v>
      </c>
      <c r="E939">
        <v>1039.068</v>
      </c>
    </row>
    <row r="940" spans="1:5" x14ac:dyDescent="0.25">
      <c r="A940">
        <v>4690</v>
      </c>
      <c r="B940">
        <v>4.4000000000000004</v>
      </c>
      <c r="C940">
        <v>37.4</v>
      </c>
      <c r="D940">
        <v>4689.5529999999999</v>
      </c>
      <c r="E940">
        <v>1057.6579999999999</v>
      </c>
    </row>
    <row r="941" spans="1:5" x14ac:dyDescent="0.25">
      <c r="A941">
        <v>4695</v>
      </c>
      <c r="B941">
        <v>4.5999999999999996</v>
      </c>
      <c r="C941">
        <v>32.799999999999997</v>
      </c>
      <c r="D941">
        <v>4410.1210000000001</v>
      </c>
      <c r="E941">
        <v>1055.893</v>
      </c>
    </row>
    <row r="942" spans="1:5" x14ac:dyDescent="0.25">
      <c r="A942">
        <v>4700</v>
      </c>
      <c r="B942">
        <v>4.4000000000000004</v>
      </c>
      <c r="C942">
        <v>38.799999999999997</v>
      </c>
      <c r="D942">
        <v>5006.9989999999998</v>
      </c>
      <c r="E942">
        <v>1052.085</v>
      </c>
    </row>
    <row r="943" spans="1:5" x14ac:dyDescent="0.25">
      <c r="A943">
        <v>4705</v>
      </c>
      <c r="B943">
        <v>2.8</v>
      </c>
      <c r="C943">
        <v>43.2</v>
      </c>
      <c r="D943">
        <v>6393.7160000000003</v>
      </c>
      <c r="E943">
        <v>1046.047</v>
      </c>
    </row>
    <row r="944" spans="1:5" x14ac:dyDescent="0.25">
      <c r="A944">
        <v>4710</v>
      </c>
      <c r="B944">
        <v>3.8</v>
      </c>
      <c r="C944">
        <v>37.4</v>
      </c>
      <c r="D944">
        <v>4228.8209999999999</v>
      </c>
      <c r="E944">
        <v>1054.2760000000001</v>
      </c>
    </row>
    <row r="945" spans="1:5" x14ac:dyDescent="0.25">
      <c r="A945">
        <v>4715</v>
      </c>
      <c r="B945">
        <v>4</v>
      </c>
      <c r="C945">
        <v>37.799999999999997</v>
      </c>
      <c r="D945">
        <v>5675.96</v>
      </c>
      <c r="E945">
        <v>1052.9590000000001</v>
      </c>
    </row>
    <row r="946" spans="1:5" x14ac:dyDescent="0.25">
      <c r="A946">
        <v>4720</v>
      </c>
      <c r="B946">
        <v>4.4000000000000004</v>
      </c>
      <c r="C946">
        <v>39.4</v>
      </c>
      <c r="D946">
        <v>4218.826</v>
      </c>
      <c r="E946">
        <v>1049.4459999999999</v>
      </c>
    </row>
    <row r="947" spans="1:5" x14ac:dyDescent="0.25">
      <c r="A947">
        <v>4725</v>
      </c>
      <c r="B947">
        <v>3.2</v>
      </c>
      <c r="C947">
        <v>35.200000000000003</v>
      </c>
      <c r="D947">
        <v>5510.2359999999999</v>
      </c>
      <c r="E947">
        <v>1056.6379999999999</v>
      </c>
    </row>
    <row r="948" spans="1:5" x14ac:dyDescent="0.25">
      <c r="A948">
        <v>4730</v>
      </c>
      <c r="B948">
        <v>3.8</v>
      </c>
      <c r="C948">
        <v>38.200000000000003</v>
      </c>
      <c r="D948">
        <v>4989.3599999999997</v>
      </c>
      <c r="E948">
        <v>1052.4059999999999</v>
      </c>
    </row>
    <row r="949" spans="1:5" x14ac:dyDescent="0.25">
      <c r="A949">
        <v>4735</v>
      </c>
      <c r="B949">
        <v>4.5999999999999996</v>
      </c>
      <c r="C949">
        <v>40</v>
      </c>
      <c r="D949">
        <v>5072.9219999999996</v>
      </c>
      <c r="E949">
        <v>1049.7809999999999</v>
      </c>
    </row>
    <row r="950" spans="1:5" x14ac:dyDescent="0.25">
      <c r="A950">
        <v>4740</v>
      </c>
      <c r="B950">
        <v>3.6</v>
      </c>
      <c r="C950">
        <v>44.4</v>
      </c>
      <c r="D950">
        <v>4894.8860000000004</v>
      </c>
      <c r="E950">
        <v>1047.097</v>
      </c>
    </row>
    <row r="951" spans="1:5" x14ac:dyDescent="0.25">
      <c r="A951">
        <v>4745</v>
      </c>
      <c r="B951">
        <v>3.6</v>
      </c>
      <c r="C951">
        <v>45</v>
      </c>
      <c r="D951">
        <v>4451.1019999999999</v>
      </c>
      <c r="E951">
        <v>1042.3779999999999</v>
      </c>
    </row>
    <row r="952" spans="1:5" x14ac:dyDescent="0.25">
      <c r="A952">
        <v>4750</v>
      </c>
      <c r="B952">
        <v>4.2</v>
      </c>
      <c r="C952">
        <v>33.6</v>
      </c>
      <c r="D952">
        <v>5133.2460000000001</v>
      </c>
      <c r="E952">
        <v>1060.9359999999999</v>
      </c>
    </row>
    <row r="953" spans="1:5" x14ac:dyDescent="0.25">
      <c r="A953">
        <v>4755</v>
      </c>
      <c r="B953">
        <v>3.2</v>
      </c>
      <c r="C953">
        <v>36.4</v>
      </c>
      <c r="D953">
        <v>5440.6009999999997</v>
      </c>
      <c r="E953">
        <v>1053.5809999999999</v>
      </c>
    </row>
    <row r="954" spans="1:5" x14ac:dyDescent="0.25">
      <c r="A954">
        <v>4760</v>
      </c>
      <c r="B954">
        <v>4.4000000000000004</v>
      </c>
      <c r="C954">
        <v>30.8</v>
      </c>
      <c r="D954">
        <v>5928.9790000000003</v>
      </c>
      <c r="E954">
        <v>1065.421</v>
      </c>
    </row>
    <row r="955" spans="1:5" x14ac:dyDescent="0.25">
      <c r="A955">
        <v>4765</v>
      </c>
      <c r="B955">
        <v>4</v>
      </c>
      <c r="C955">
        <v>27.2</v>
      </c>
      <c r="D955">
        <v>4561.5860000000002</v>
      </c>
      <c r="E955">
        <v>1076.9280000000001</v>
      </c>
    </row>
    <row r="956" spans="1:5" x14ac:dyDescent="0.25">
      <c r="A956">
        <v>4770</v>
      </c>
      <c r="B956">
        <v>4</v>
      </c>
      <c r="C956">
        <v>37.799999999999997</v>
      </c>
      <c r="D956">
        <v>4554.1229999999996</v>
      </c>
      <c r="E956">
        <v>1049.8510000000001</v>
      </c>
    </row>
    <row r="957" spans="1:5" x14ac:dyDescent="0.25">
      <c r="A957">
        <v>4775</v>
      </c>
      <c r="B957">
        <v>3.6</v>
      </c>
      <c r="C957">
        <v>38</v>
      </c>
      <c r="D957">
        <v>4900.2049999999999</v>
      </c>
      <c r="E957">
        <v>1052.549</v>
      </c>
    </row>
    <row r="958" spans="1:5" x14ac:dyDescent="0.25">
      <c r="A958">
        <v>4780</v>
      </c>
      <c r="B958">
        <v>6.2</v>
      </c>
      <c r="C958">
        <v>37.6</v>
      </c>
      <c r="D958">
        <v>4327.8209999999999</v>
      </c>
      <c r="E958">
        <v>1053.0820000000001</v>
      </c>
    </row>
    <row r="959" spans="1:5" x14ac:dyDescent="0.25">
      <c r="A959">
        <v>4785</v>
      </c>
      <c r="B959">
        <v>3.4</v>
      </c>
      <c r="C959">
        <v>38.799999999999997</v>
      </c>
      <c r="D959">
        <v>5824.3140000000003</v>
      </c>
      <c r="E959">
        <v>1053.588</v>
      </c>
    </row>
    <row r="960" spans="1:5" x14ac:dyDescent="0.25">
      <c r="A960">
        <v>4790</v>
      </c>
      <c r="B960">
        <v>3</v>
      </c>
      <c r="C960">
        <v>38.200000000000003</v>
      </c>
      <c r="D960">
        <v>5572.7640000000001</v>
      </c>
      <c r="E960">
        <v>1050.1690000000001</v>
      </c>
    </row>
    <row r="961" spans="1:5" x14ac:dyDescent="0.25">
      <c r="A961">
        <v>4795</v>
      </c>
      <c r="B961">
        <v>3.8</v>
      </c>
      <c r="C961">
        <v>43.8</v>
      </c>
      <c r="D961">
        <v>4785.2190000000001</v>
      </c>
      <c r="E961">
        <v>1045.713</v>
      </c>
    </row>
    <row r="962" spans="1:5" x14ac:dyDescent="0.25">
      <c r="A962">
        <v>4800</v>
      </c>
      <c r="B962">
        <v>5.8</v>
      </c>
      <c r="C962">
        <v>39.799999999999997</v>
      </c>
      <c r="D962">
        <v>4874.43</v>
      </c>
      <c r="E962">
        <v>1050.2750000000001</v>
      </c>
    </row>
    <row r="963" spans="1:5" x14ac:dyDescent="0.25">
      <c r="A963">
        <v>4805</v>
      </c>
      <c r="B963">
        <v>3.2</v>
      </c>
      <c r="C963">
        <v>42.8</v>
      </c>
      <c r="D963">
        <v>5652.0060000000003</v>
      </c>
      <c r="E963">
        <v>1046.3710000000001</v>
      </c>
    </row>
    <row r="964" spans="1:5" x14ac:dyDescent="0.25">
      <c r="A964">
        <v>4810</v>
      </c>
      <c r="B964">
        <v>4.8</v>
      </c>
      <c r="C964">
        <v>39.799999999999997</v>
      </c>
      <c r="D964">
        <v>4896.6009999999997</v>
      </c>
      <c r="E964">
        <v>1050.396</v>
      </c>
    </row>
    <row r="965" spans="1:5" x14ac:dyDescent="0.25">
      <c r="A965">
        <v>4815</v>
      </c>
      <c r="B965">
        <v>3.4</v>
      </c>
      <c r="C965">
        <v>37.6</v>
      </c>
      <c r="D965">
        <v>4031.88</v>
      </c>
      <c r="E965">
        <v>1052.8900000000001</v>
      </c>
    </row>
    <row r="966" spans="1:5" x14ac:dyDescent="0.25">
      <c r="A966">
        <v>4820</v>
      </c>
      <c r="B966">
        <v>3.6</v>
      </c>
      <c r="C966">
        <v>32.799999999999997</v>
      </c>
      <c r="D966">
        <v>4860.6120000000001</v>
      </c>
      <c r="E966">
        <v>1062.884</v>
      </c>
    </row>
    <row r="967" spans="1:5" x14ac:dyDescent="0.25">
      <c r="A967">
        <v>4825</v>
      </c>
      <c r="B967">
        <v>3.6</v>
      </c>
      <c r="C967">
        <v>36</v>
      </c>
      <c r="D967">
        <v>5328.9009999999998</v>
      </c>
      <c r="E967">
        <v>1055.1949999999999</v>
      </c>
    </row>
    <row r="968" spans="1:5" x14ac:dyDescent="0.25">
      <c r="A968">
        <v>4830</v>
      </c>
      <c r="B968">
        <v>4.5999999999999996</v>
      </c>
      <c r="C968">
        <v>50</v>
      </c>
      <c r="D968">
        <v>4807.4780000000001</v>
      </c>
      <c r="E968">
        <v>1039.4780000000001</v>
      </c>
    </row>
    <row r="969" spans="1:5" x14ac:dyDescent="0.25">
      <c r="A969">
        <v>4835</v>
      </c>
      <c r="B969">
        <v>3.2</v>
      </c>
      <c r="C969">
        <v>52</v>
      </c>
      <c r="D969">
        <v>4937.3040000000001</v>
      </c>
      <c r="E969">
        <v>1037.6780000000001</v>
      </c>
    </row>
    <row r="970" spans="1:5" x14ac:dyDescent="0.25">
      <c r="A970">
        <v>4840</v>
      </c>
      <c r="B970">
        <v>5.4</v>
      </c>
      <c r="C970">
        <v>52.8</v>
      </c>
      <c r="D970">
        <v>4402.5879999999997</v>
      </c>
      <c r="E970">
        <v>1037.885</v>
      </c>
    </row>
    <row r="971" spans="1:5" x14ac:dyDescent="0.25">
      <c r="A971">
        <v>4845</v>
      </c>
      <c r="B971">
        <v>3.2</v>
      </c>
      <c r="C971">
        <v>48</v>
      </c>
      <c r="D971">
        <v>5530.1040000000003</v>
      </c>
      <c r="E971">
        <v>1041.5630000000001</v>
      </c>
    </row>
    <row r="972" spans="1:5" x14ac:dyDescent="0.25">
      <c r="A972">
        <v>4850</v>
      </c>
      <c r="B972">
        <v>3.6</v>
      </c>
      <c r="C972">
        <v>31</v>
      </c>
      <c r="D972">
        <v>4827.6620000000003</v>
      </c>
      <c r="E972">
        <v>1064.4079999999999</v>
      </c>
    </row>
    <row r="973" spans="1:5" x14ac:dyDescent="0.25">
      <c r="A973">
        <v>4855</v>
      </c>
      <c r="B973">
        <v>4</v>
      </c>
      <c r="C973">
        <v>47.8</v>
      </c>
      <c r="D973">
        <v>4369.0119999999997</v>
      </c>
      <c r="E973">
        <v>1041.7909999999999</v>
      </c>
    </row>
    <row r="974" spans="1:5" x14ac:dyDescent="0.25">
      <c r="A974">
        <v>4860</v>
      </c>
      <c r="B974">
        <v>4.2</v>
      </c>
      <c r="C974">
        <v>51.6</v>
      </c>
      <c r="D974">
        <v>4724.1310000000003</v>
      </c>
      <c r="E974">
        <v>1038.6780000000001</v>
      </c>
    </row>
    <row r="975" spans="1:5" x14ac:dyDescent="0.25">
      <c r="A975">
        <v>4865</v>
      </c>
      <c r="B975">
        <v>4</v>
      </c>
      <c r="C975">
        <v>55.2</v>
      </c>
      <c r="D975">
        <v>5566.4610000000002</v>
      </c>
      <c r="E975">
        <v>1036.143</v>
      </c>
    </row>
    <row r="976" spans="1:5" x14ac:dyDescent="0.25">
      <c r="A976">
        <v>4870</v>
      </c>
      <c r="B976">
        <v>3.6</v>
      </c>
      <c r="C976">
        <v>45.2</v>
      </c>
      <c r="D976">
        <v>5128.7340000000004</v>
      </c>
      <c r="E976">
        <v>1044.319</v>
      </c>
    </row>
    <row r="977" spans="1:5" x14ac:dyDescent="0.25">
      <c r="A977">
        <v>4875</v>
      </c>
      <c r="B977">
        <v>3.8</v>
      </c>
      <c r="C977">
        <v>42.8</v>
      </c>
      <c r="D977">
        <v>5340.2520000000004</v>
      </c>
      <c r="E977">
        <v>1046.5319999999999</v>
      </c>
    </row>
    <row r="978" spans="1:5" x14ac:dyDescent="0.25">
      <c r="A978">
        <v>4880</v>
      </c>
      <c r="B978">
        <v>3.4</v>
      </c>
      <c r="C978">
        <v>43.4</v>
      </c>
      <c r="D978">
        <v>5447.06</v>
      </c>
      <c r="E978">
        <v>1046.001</v>
      </c>
    </row>
    <row r="979" spans="1:5" x14ac:dyDescent="0.25">
      <c r="A979">
        <v>4885</v>
      </c>
      <c r="B979">
        <v>3.4</v>
      </c>
      <c r="C979">
        <v>33.799999999999997</v>
      </c>
      <c r="D979">
        <v>5924.63</v>
      </c>
      <c r="E979">
        <v>1059.0340000000001</v>
      </c>
    </row>
    <row r="980" spans="1:5" x14ac:dyDescent="0.25">
      <c r="A980">
        <v>4890</v>
      </c>
      <c r="B980">
        <v>4.5999999999999996</v>
      </c>
      <c r="C980">
        <v>39.6</v>
      </c>
      <c r="D980">
        <v>4881.2550000000001</v>
      </c>
      <c r="E980">
        <v>1050.498</v>
      </c>
    </row>
    <row r="981" spans="1:5" x14ac:dyDescent="0.25">
      <c r="A981">
        <v>4895</v>
      </c>
      <c r="B981">
        <v>2.8</v>
      </c>
      <c r="C981">
        <v>36.200000000000003</v>
      </c>
      <c r="D981">
        <v>6132.6719999999996</v>
      </c>
      <c r="E981">
        <v>1055.279</v>
      </c>
    </row>
    <row r="982" spans="1:5" x14ac:dyDescent="0.25">
      <c r="A982">
        <v>4900</v>
      </c>
      <c r="B982">
        <v>3.8</v>
      </c>
      <c r="C982">
        <v>39.4</v>
      </c>
      <c r="D982">
        <v>5201.0309999999999</v>
      </c>
      <c r="E982">
        <v>1051.4570000000001</v>
      </c>
    </row>
    <row r="983" spans="1:5" x14ac:dyDescent="0.25">
      <c r="A983">
        <v>4905</v>
      </c>
      <c r="B983">
        <v>3.6</v>
      </c>
      <c r="C983">
        <v>32.6</v>
      </c>
      <c r="D983">
        <v>4865.7550000000001</v>
      </c>
      <c r="E983">
        <v>1061.6780000000001</v>
      </c>
    </row>
    <row r="984" spans="1:5" x14ac:dyDescent="0.25">
      <c r="A984">
        <v>4910</v>
      </c>
      <c r="B984">
        <v>4</v>
      </c>
      <c r="C984">
        <v>35.200000000000003</v>
      </c>
      <c r="D984">
        <v>5756.7780000000002</v>
      </c>
      <c r="E984">
        <v>1057.3499999999999</v>
      </c>
    </row>
    <row r="985" spans="1:5" x14ac:dyDescent="0.25">
      <c r="A985">
        <v>4915</v>
      </c>
      <c r="B985">
        <v>4.8</v>
      </c>
      <c r="C985">
        <v>11.6</v>
      </c>
      <c r="D985">
        <v>4091.7429999999999</v>
      </c>
      <c r="E985">
        <v>1167.1500000000001</v>
      </c>
    </row>
    <row r="986" spans="1:5" x14ac:dyDescent="0.25">
      <c r="A986">
        <v>4920</v>
      </c>
      <c r="B986">
        <v>4.4000000000000004</v>
      </c>
      <c r="C986">
        <v>14.6</v>
      </c>
      <c r="D986">
        <v>4007.306</v>
      </c>
      <c r="E986">
        <v>1143.26</v>
      </c>
    </row>
    <row r="987" spans="1:5" x14ac:dyDescent="0.25">
      <c r="A987">
        <v>4925</v>
      </c>
      <c r="B987">
        <v>3.8</v>
      </c>
      <c r="C987">
        <v>20.399999999999999</v>
      </c>
      <c r="D987">
        <v>4483.6859999999997</v>
      </c>
      <c r="E987">
        <v>1093.0640000000001</v>
      </c>
    </row>
    <row r="988" spans="1:5" x14ac:dyDescent="0.25">
      <c r="A988">
        <v>4930</v>
      </c>
      <c r="B988">
        <v>4.4000000000000004</v>
      </c>
      <c r="C988">
        <v>19.2</v>
      </c>
      <c r="D988">
        <v>4428.5159999999996</v>
      </c>
      <c r="E988">
        <v>1105.077</v>
      </c>
    </row>
    <row r="989" spans="1:5" x14ac:dyDescent="0.25">
      <c r="A989">
        <v>4935</v>
      </c>
      <c r="B989">
        <v>4.5999999999999996</v>
      </c>
      <c r="C989">
        <v>10.8</v>
      </c>
      <c r="D989">
        <v>4685.12</v>
      </c>
      <c r="E989">
        <v>1189.4259999999999</v>
      </c>
    </row>
    <row r="990" spans="1:5" x14ac:dyDescent="0.25">
      <c r="A990">
        <v>4940</v>
      </c>
      <c r="B990">
        <v>3.8</v>
      </c>
      <c r="C990">
        <v>8.8000000000000007</v>
      </c>
      <c r="D990">
        <v>4287.415</v>
      </c>
      <c r="E990">
        <v>1229.6310000000001</v>
      </c>
    </row>
    <row r="991" spans="1:5" x14ac:dyDescent="0.25">
      <c r="A991">
        <v>4945</v>
      </c>
      <c r="B991">
        <v>3.6</v>
      </c>
      <c r="C991">
        <v>8.1999999999999993</v>
      </c>
      <c r="D991">
        <v>4066.489</v>
      </c>
      <c r="E991">
        <v>1238.067</v>
      </c>
    </row>
    <row r="992" spans="1:5" x14ac:dyDescent="0.25">
      <c r="A992">
        <v>4950</v>
      </c>
      <c r="B992">
        <v>3</v>
      </c>
      <c r="C992">
        <v>5.6</v>
      </c>
      <c r="D992">
        <v>6465.7470000000003</v>
      </c>
      <c r="E992">
        <v>1352.2249999999999</v>
      </c>
    </row>
    <row r="993" spans="1:5" x14ac:dyDescent="0.25">
      <c r="A993">
        <v>4955</v>
      </c>
      <c r="B993">
        <v>5</v>
      </c>
      <c r="C993">
        <v>9.6</v>
      </c>
      <c r="D993">
        <v>4530.4759999999997</v>
      </c>
      <c r="E993">
        <v>1210.2249999999999</v>
      </c>
    </row>
    <row r="994" spans="1:5" x14ac:dyDescent="0.25">
      <c r="A994">
        <v>4960</v>
      </c>
      <c r="B994">
        <v>3.4</v>
      </c>
      <c r="C994">
        <v>20</v>
      </c>
      <c r="D994">
        <v>5112.4740000000002</v>
      </c>
      <c r="E994">
        <v>1099.038</v>
      </c>
    </row>
    <row r="995" spans="1:5" x14ac:dyDescent="0.25">
      <c r="A995">
        <v>4965</v>
      </c>
      <c r="B995">
        <v>4.2</v>
      </c>
      <c r="C995">
        <v>10.199999999999999</v>
      </c>
      <c r="D995">
        <v>4111.6239999999998</v>
      </c>
      <c r="E995">
        <v>1206.374</v>
      </c>
    </row>
    <row r="996" spans="1:5" x14ac:dyDescent="0.25">
      <c r="A996">
        <v>4970</v>
      </c>
      <c r="B996">
        <v>3.6</v>
      </c>
      <c r="C996">
        <v>19.399999999999999</v>
      </c>
      <c r="D996">
        <v>5538.634</v>
      </c>
      <c r="E996">
        <v>1097.6600000000001</v>
      </c>
    </row>
    <row r="997" spans="1:5" x14ac:dyDescent="0.25">
      <c r="A997">
        <v>4975</v>
      </c>
      <c r="B997">
        <v>4</v>
      </c>
      <c r="C997">
        <v>15</v>
      </c>
      <c r="D997">
        <v>3759.34</v>
      </c>
      <c r="E997">
        <v>1135.451</v>
      </c>
    </row>
    <row r="998" spans="1:5" x14ac:dyDescent="0.25">
      <c r="A998">
        <v>4980</v>
      </c>
      <c r="B998">
        <v>3.6</v>
      </c>
      <c r="C998">
        <v>13.2</v>
      </c>
      <c r="D998">
        <v>5295.5839999999998</v>
      </c>
      <c r="E998">
        <v>1152.807</v>
      </c>
    </row>
    <row r="999" spans="1:5" x14ac:dyDescent="0.25">
      <c r="A999">
        <v>4985</v>
      </c>
      <c r="B999">
        <v>3.6</v>
      </c>
      <c r="C999">
        <v>8.8000000000000007</v>
      </c>
      <c r="D999">
        <v>4785.1319999999996</v>
      </c>
      <c r="E999">
        <v>1233.24</v>
      </c>
    </row>
    <row r="1000" spans="1:5" x14ac:dyDescent="0.25">
      <c r="A1000">
        <v>4990</v>
      </c>
      <c r="B1000">
        <v>4.8</v>
      </c>
      <c r="C1000">
        <v>23</v>
      </c>
      <c r="D1000">
        <v>5187.6970000000001</v>
      </c>
      <c r="E1000">
        <v>1081.421</v>
      </c>
    </row>
    <row r="1001" spans="1:5" x14ac:dyDescent="0.25">
      <c r="A1001">
        <v>4995</v>
      </c>
      <c r="B1001">
        <v>3.2</v>
      </c>
      <c r="C1001">
        <v>25.2</v>
      </c>
      <c r="D1001">
        <v>5596.9</v>
      </c>
      <c r="E1001">
        <v>1080.7329999999999</v>
      </c>
    </row>
    <row r="1002" spans="1:5" x14ac:dyDescent="0.25">
      <c r="A1002">
        <v>5000</v>
      </c>
      <c r="B1002">
        <v>3.4</v>
      </c>
      <c r="C1002">
        <v>24.2</v>
      </c>
      <c r="D1002">
        <v>5724.1059999999998</v>
      </c>
      <c r="E1002">
        <v>1080.92</v>
      </c>
    </row>
    <row r="1003" spans="1:5" x14ac:dyDescent="0.25">
      <c r="A1003">
        <v>5005</v>
      </c>
      <c r="B1003">
        <v>4.4000000000000004</v>
      </c>
      <c r="C1003">
        <v>32.799999999999997</v>
      </c>
      <c r="D1003">
        <v>4194.9340000000002</v>
      </c>
      <c r="E1003">
        <v>1060.944</v>
      </c>
    </row>
    <row r="1004" spans="1:5" x14ac:dyDescent="0.25">
      <c r="A1004">
        <v>5010</v>
      </c>
      <c r="B1004">
        <v>3.4</v>
      </c>
      <c r="C1004">
        <v>24.8</v>
      </c>
      <c r="D1004">
        <v>5668.2470000000003</v>
      </c>
      <c r="E1004">
        <v>1080.5129999999999</v>
      </c>
    </row>
    <row r="1005" spans="1:5" x14ac:dyDescent="0.25">
      <c r="A1005">
        <v>5015</v>
      </c>
      <c r="B1005">
        <v>3.8</v>
      </c>
      <c r="C1005">
        <v>27.6</v>
      </c>
      <c r="D1005">
        <v>5049.067</v>
      </c>
      <c r="E1005">
        <v>1072.913</v>
      </c>
    </row>
    <row r="1006" spans="1:5" x14ac:dyDescent="0.25">
      <c r="A1006">
        <v>5020</v>
      </c>
      <c r="B1006">
        <v>3.4</v>
      </c>
      <c r="C1006">
        <v>34</v>
      </c>
      <c r="D1006">
        <v>4781.3999999999996</v>
      </c>
      <c r="E1006">
        <v>1058.704</v>
      </c>
    </row>
    <row r="1007" spans="1:5" x14ac:dyDescent="0.25">
      <c r="A1007">
        <v>5025</v>
      </c>
      <c r="B1007">
        <v>4.4000000000000004</v>
      </c>
      <c r="C1007">
        <v>40.6</v>
      </c>
      <c r="D1007">
        <v>4625.5820000000003</v>
      </c>
      <c r="E1007">
        <v>1049.2470000000001</v>
      </c>
    </row>
    <row r="1008" spans="1:5" x14ac:dyDescent="0.25">
      <c r="A1008">
        <v>5030</v>
      </c>
      <c r="B1008">
        <v>3.8</v>
      </c>
      <c r="C1008">
        <v>31</v>
      </c>
      <c r="D1008">
        <v>3944.4560000000001</v>
      </c>
      <c r="E1008">
        <v>1063.6469999999999</v>
      </c>
    </row>
    <row r="1009" spans="1:5" x14ac:dyDescent="0.25">
      <c r="A1009">
        <v>5035</v>
      </c>
      <c r="B1009">
        <v>5</v>
      </c>
      <c r="C1009">
        <v>27.8</v>
      </c>
      <c r="D1009">
        <v>4154.1670000000004</v>
      </c>
      <c r="E1009">
        <v>1072.2139999999999</v>
      </c>
    </row>
    <row r="1010" spans="1:5" x14ac:dyDescent="0.25">
      <c r="A1010">
        <v>5040</v>
      </c>
      <c r="B1010">
        <v>3.6</v>
      </c>
      <c r="C1010">
        <v>37.799999999999997</v>
      </c>
      <c r="D1010">
        <v>5802.6279999999997</v>
      </c>
      <c r="E1010">
        <v>1052.981</v>
      </c>
    </row>
    <row r="1011" spans="1:5" x14ac:dyDescent="0.25">
      <c r="A1011">
        <v>5045</v>
      </c>
      <c r="B1011">
        <v>3.4</v>
      </c>
      <c r="C1011">
        <v>33.200000000000003</v>
      </c>
      <c r="D1011">
        <v>5002.116</v>
      </c>
      <c r="E1011">
        <v>1061.6020000000001</v>
      </c>
    </row>
    <row r="1012" spans="1:5" x14ac:dyDescent="0.25">
      <c r="A1012">
        <v>5050</v>
      </c>
      <c r="B1012">
        <v>3.8</v>
      </c>
      <c r="C1012">
        <v>37</v>
      </c>
      <c r="D1012">
        <v>4825.4059999999999</v>
      </c>
      <c r="E1012">
        <v>1053.454</v>
      </c>
    </row>
    <row r="1013" spans="1:5" x14ac:dyDescent="0.25">
      <c r="A1013">
        <v>5055</v>
      </c>
      <c r="B1013">
        <v>3.4</v>
      </c>
      <c r="C1013">
        <v>36.799999999999997</v>
      </c>
      <c r="D1013">
        <v>5990.22</v>
      </c>
      <c r="E1013">
        <v>1054.42</v>
      </c>
    </row>
    <row r="1014" spans="1:5" x14ac:dyDescent="0.25">
      <c r="A1014">
        <v>5060</v>
      </c>
      <c r="B1014">
        <v>4</v>
      </c>
      <c r="C1014">
        <v>38.799999999999997</v>
      </c>
      <c r="D1014">
        <v>5024.268</v>
      </c>
      <c r="E1014">
        <v>1050.1489999999999</v>
      </c>
    </row>
    <row r="1015" spans="1:5" x14ac:dyDescent="0.25">
      <c r="A1015">
        <v>5065</v>
      </c>
      <c r="B1015">
        <v>4.2</v>
      </c>
      <c r="C1015">
        <v>24.4</v>
      </c>
      <c r="D1015">
        <v>3951.587</v>
      </c>
      <c r="E1015">
        <v>1082.059</v>
      </c>
    </row>
    <row r="1016" spans="1:5" x14ac:dyDescent="0.25">
      <c r="A1016">
        <v>5070</v>
      </c>
      <c r="B1016">
        <v>3.4</v>
      </c>
      <c r="C1016">
        <v>19.8</v>
      </c>
      <c r="D1016">
        <v>4732.6350000000002</v>
      </c>
      <c r="E1016">
        <v>1104.3150000000001</v>
      </c>
    </row>
    <row r="1017" spans="1:5" x14ac:dyDescent="0.25">
      <c r="A1017">
        <v>5075</v>
      </c>
      <c r="B1017">
        <v>3.6</v>
      </c>
      <c r="C1017">
        <v>27.6</v>
      </c>
      <c r="D1017">
        <v>4771.4539999999997</v>
      </c>
      <c r="E1017">
        <v>1069.924</v>
      </c>
    </row>
    <row r="1018" spans="1:5" x14ac:dyDescent="0.25">
      <c r="A1018">
        <v>5080</v>
      </c>
      <c r="B1018">
        <v>3.4</v>
      </c>
      <c r="C1018">
        <v>26.4</v>
      </c>
      <c r="D1018">
        <v>5155.8019999999997</v>
      </c>
      <c r="E1018">
        <v>1080.377</v>
      </c>
    </row>
    <row r="1019" spans="1:5" x14ac:dyDescent="0.25">
      <c r="A1019">
        <v>5085</v>
      </c>
      <c r="B1019">
        <v>3.4</v>
      </c>
      <c r="C1019">
        <v>19</v>
      </c>
      <c r="D1019">
        <v>6072.8230000000003</v>
      </c>
      <c r="E1019">
        <v>1098.376</v>
      </c>
    </row>
    <row r="1020" spans="1:5" x14ac:dyDescent="0.25">
      <c r="A1020">
        <v>5090</v>
      </c>
      <c r="B1020">
        <v>5.2</v>
      </c>
      <c r="C1020">
        <v>32.200000000000003</v>
      </c>
      <c r="D1020">
        <v>4772.9489999999996</v>
      </c>
      <c r="E1020">
        <v>1062.116</v>
      </c>
    </row>
    <row r="1021" spans="1:5" x14ac:dyDescent="0.25">
      <c r="A1021">
        <v>5095</v>
      </c>
      <c r="B1021">
        <v>3.2</v>
      </c>
      <c r="C1021">
        <v>29</v>
      </c>
      <c r="D1021">
        <v>6318.3119999999999</v>
      </c>
      <c r="E1021">
        <v>1069.3520000000001</v>
      </c>
    </row>
    <row r="1022" spans="1:5" x14ac:dyDescent="0.25">
      <c r="A1022">
        <v>5100</v>
      </c>
      <c r="B1022">
        <v>4.4000000000000004</v>
      </c>
      <c r="C1022">
        <v>29</v>
      </c>
      <c r="D1022">
        <v>4518.0680000000002</v>
      </c>
      <c r="E1022">
        <v>1068.422</v>
      </c>
    </row>
    <row r="1023" spans="1:5" x14ac:dyDescent="0.25">
      <c r="A1023">
        <v>5105</v>
      </c>
      <c r="B1023">
        <v>4</v>
      </c>
      <c r="C1023">
        <v>33</v>
      </c>
      <c r="D1023">
        <v>4797.3140000000003</v>
      </c>
      <c r="E1023">
        <v>1060.742</v>
      </c>
    </row>
    <row r="1024" spans="1:5" x14ac:dyDescent="0.25">
      <c r="A1024">
        <v>5110</v>
      </c>
      <c r="B1024">
        <v>3.4</v>
      </c>
      <c r="C1024">
        <v>33</v>
      </c>
      <c r="D1024">
        <v>5149.5200000000004</v>
      </c>
      <c r="E1024">
        <v>1060.6669999999999</v>
      </c>
    </row>
    <row r="1025" spans="1:5" x14ac:dyDescent="0.25">
      <c r="A1025">
        <v>5115</v>
      </c>
      <c r="B1025">
        <v>3.4</v>
      </c>
      <c r="C1025">
        <v>31.6</v>
      </c>
      <c r="D1025">
        <v>5303.9219999999996</v>
      </c>
      <c r="E1025">
        <v>1062.9079999999999</v>
      </c>
    </row>
    <row r="1026" spans="1:5" x14ac:dyDescent="0.25">
      <c r="A1026">
        <v>5120</v>
      </c>
      <c r="B1026">
        <v>3.2</v>
      </c>
      <c r="C1026">
        <v>34</v>
      </c>
      <c r="D1026">
        <v>5108.2780000000002</v>
      </c>
      <c r="E1026">
        <v>1059.029</v>
      </c>
    </row>
    <row r="1027" spans="1:5" x14ac:dyDescent="0.25">
      <c r="A1027">
        <v>5125</v>
      </c>
      <c r="B1027">
        <v>3.6</v>
      </c>
      <c r="C1027">
        <v>25.8</v>
      </c>
      <c r="D1027">
        <v>4449.0159999999996</v>
      </c>
      <c r="E1027">
        <v>1080.944</v>
      </c>
    </row>
    <row r="1028" spans="1:5" x14ac:dyDescent="0.25">
      <c r="A1028">
        <v>5130</v>
      </c>
      <c r="B1028">
        <v>3.6</v>
      </c>
      <c r="C1028">
        <v>29.6</v>
      </c>
      <c r="D1028">
        <v>5060.8860000000004</v>
      </c>
      <c r="E1028">
        <v>1064.0930000000001</v>
      </c>
    </row>
    <row r="1029" spans="1:5" x14ac:dyDescent="0.25">
      <c r="A1029">
        <v>5135</v>
      </c>
      <c r="B1029">
        <v>4</v>
      </c>
      <c r="C1029">
        <v>25.8</v>
      </c>
      <c r="D1029">
        <v>5595.3190000000004</v>
      </c>
      <c r="E1029">
        <v>1077.414</v>
      </c>
    </row>
    <row r="1030" spans="1:5" x14ac:dyDescent="0.25">
      <c r="A1030">
        <v>5140</v>
      </c>
      <c r="B1030">
        <v>5</v>
      </c>
      <c r="C1030">
        <v>34.6</v>
      </c>
      <c r="D1030">
        <v>4584.0929999999998</v>
      </c>
      <c r="E1030">
        <v>1060.1489999999999</v>
      </c>
    </row>
    <row r="1031" spans="1:5" x14ac:dyDescent="0.25">
      <c r="A1031">
        <v>5145</v>
      </c>
      <c r="B1031">
        <v>4</v>
      </c>
      <c r="C1031">
        <v>30.6</v>
      </c>
      <c r="D1031">
        <v>5038.8</v>
      </c>
      <c r="E1031">
        <v>1062.569</v>
      </c>
    </row>
    <row r="1032" spans="1:5" x14ac:dyDescent="0.25">
      <c r="A1032">
        <v>5150</v>
      </c>
      <c r="B1032">
        <v>4.4000000000000004</v>
      </c>
      <c r="C1032">
        <v>24.6</v>
      </c>
      <c r="D1032">
        <v>4279.433</v>
      </c>
      <c r="E1032">
        <v>1082.4100000000001</v>
      </c>
    </row>
    <row r="1033" spans="1:5" x14ac:dyDescent="0.25">
      <c r="A1033">
        <v>5155</v>
      </c>
      <c r="B1033">
        <v>4</v>
      </c>
      <c r="C1033">
        <v>29.8</v>
      </c>
      <c r="D1033">
        <v>5621.0150000000003</v>
      </c>
      <c r="E1033">
        <v>1067.3610000000001</v>
      </c>
    </row>
    <row r="1034" spans="1:5" x14ac:dyDescent="0.25">
      <c r="A1034">
        <v>5160</v>
      </c>
      <c r="B1034">
        <v>4.4000000000000004</v>
      </c>
      <c r="C1034">
        <v>23.2</v>
      </c>
      <c r="D1034">
        <v>5408.8310000000001</v>
      </c>
      <c r="E1034">
        <v>1084.817</v>
      </c>
    </row>
    <row r="1035" spans="1:5" x14ac:dyDescent="0.25">
      <c r="A1035">
        <v>5165</v>
      </c>
      <c r="B1035">
        <v>2.8</v>
      </c>
      <c r="C1035">
        <v>21.4</v>
      </c>
      <c r="D1035">
        <v>6074.0249999999996</v>
      </c>
      <c r="E1035">
        <v>1093.5</v>
      </c>
    </row>
    <row r="1036" spans="1:5" x14ac:dyDescent="0.25">
      <c r="A1036">
        <v>5170</v>
      </c>
      <c r="B1036">
        <v>3.8</v>
      </c>
      <c r="C1036">
        <v>27.6</v>
      </c>
      <c r="D1036">
        <v>4299.6350000000002</v>
      </c>
      <c r="E1036">
        <v>1007.705</v>
      </c>
    </row>
    <row r="1037" spans="1:5" x14ac:dyDescent="0.25">
      <c r="A1037">
        <v>5175</v>
      </c>
      <c r="B1037">
        <v>4.2</v>
      </c>
      <c r="C1037">
        <v>14</v>
      </c>
      <c r="D1037">
        <v>5036.3689999999997</v>
      </c>
      <c r="E1037">
        <v>1143.519</v>
      </c>
    </row>
    <row r="1038" spans="1:5" x14ac:dyDescent="0.25">
      <c r="A1038">
        <v>5180</v>
      </c>
      <c r="B1038">
        <v>3.8</v>
      </c>
      <c r="C1038">
        <v>21.2</v>
      </c>
      <c r="D1038">
        <v>4838.7290000000003</v>
      </c>
      <c r="E1038">
        <v>1090.921</v>
      </c>
    </row>
    <row r="1039" spans="1:5" x14ac:dyDescent="0.25">
      <c r="A1039">
        <v>5185</v>
      </c>
      <c r="B1039">
        <v>4</v>
      </c>
      <c r="C1039">
        <v>19.8</v>
      </c>
      <c r="D1039">
        <v>5533.7529999999997</v>
      </c>
      <c r="E1039">
        <v>1101.2539999999999</v>
      </c>
    </row>
    <row r="1040" spans="1:5" x14ac:dyDescent="0.25">
      <c r="A1040">
        <v>5190</v>
      </c>
      <c r="B1040">
        <v>3.6</v>
      </c>
      <c r="C1040">
        <v>11.8</v>
      </c>
      <c r="D1040">
        <v>5314.1480000000001</v>
      </c>
      <c r="E1040">
        <v>1168.826</v>
      </c>
    </row>
    <row r="1041" spans="1:5" x14ac:dyDescent="0.25">
      <c r="A1041">
        <v>5195</v>
      </c>
      <c r="B1041">
        <v>4.2</v>
      </c>
      <c r="C1041">
        <v>14.4</v>
      </c>
      <c r="D1041">
        <v>6081.89</v>
      </c>
      <c r="E1041">
        <v>1138.8009999999999</v>
      </c>
    </row>
    <row r="1042" spans="1:5" x14ac:dyDescent="0.25">
      <c r="A1042">
        <v>5200</v>
      </c>
      <c r="B1042">
        <v>2.8</v>
      </c>
      <c r="C1042">
        <v>9.8000000000000007</v>
      </c>
      <c r="D1042">
        <v>5938.0690000000004</v>
      </c>
      <c r="E1042">
        <v>1205.819</v>
      </c>
    </row>
    <row r="1043" spans="1:5" x14ac:dyDescent="0.25">
      <c r="A1043">
        <v>5205</v>
      </c>
      <c r="B1043">
        <v>4.8</v>
      </c>
      <c r="C1043">
        <v>15.2</v>
      </c>
      <c r="D1043">
        <v>5011.6450000000004</v>
      </c>
      <c r="E1043">
        <v>1130.0630000000001</v>
      </c>
    </row>
    <row r="1044" spans="1:5" x14ac:dyDescent="0.25">
      <c r="A1044">
        <v>5210</v>
      </c>
      <c r="B1044">
        <v>4.4000000000000004</v>
      </c>
      <c r="C1044">
        <v>10.199999999999999</v>
      </c>
      <c r="D1044">
        <v>4378.6450000000004</v>
      </c>
      <c r="E1044">
        <v>1214.145</v>
      </c>
    </row>
    <row r="1045" spans="1:5" x14ac:dyDescent="0.25">
      <c r="A1045">
        <v>5215</v>
      </c>
      <c r="B1045">
        <v>4.8</v>
      </c>
      <c r="C1045">
        <v>8</v>
      </c>
      <c r="D1045">
        <v>5287.24</v>
      </c>
      <c r="E1045">
        <v>1229.529</v>
      </c>
    </row>
    <row r="1046" spans="1:5" x14ac:dyDescent="0.25">
      <c r="A1046">
        <v>5220</v>
      </c>
      <c r="B1046">
        <v>4.8</v>
      </c>
      <c r="C1046">
        <v>10</v>
      </c>
      <c r="D1046">
        <v>3909.6129999999998</v>
      </c>
      <c r="E1046">
        <v>1207.6600000000001</v>
      </c>
    </row>
    <row r="1047" spans="1:5" x14ac:dyDescent="0.25">
      <c r="A1047">
        <v>5225</v>
      </c>
      <c r="B1047">
        <v>3.8</v>
      </c>
      <c r="C1047">
        <v>4.5999999999999996</v>
      </c>
      <c r="D1047">
        <v>4840.6409999999996</v>
      </c>
      <c r="E1047">
        <v>1442.365</v>
      </c>
    </row>
    <row r="1048" spans="1:5" x14ac:dyDescent="0.25">
      <c r="A1048">
        <v>5230</v>
      </c>
      <c r="B1048">
        <v>3.4</v>
      </c>
      <c r="C1048">
        <v>12</v>
      </c>
      <c r="D1048">
        <v>5770.7910000000002</v>
      </c>
      <c r="E1048">
        <v>1156.1759999999999</v>
      </c>
    </row>
    <row r="1049" spans="1:5" x14ac:dyDescent="0.25">
      <c r="A1049">
        <v>5235</v>
      </c>
      <c r="B1049">
        <v>3.4</v>
      </c>
      <c r="C1049">
        <v>20.6</v>
      </c>
      <c r="D1049">
        <v>5250.3389999999999</v>
      </c>
      <c r="E1049">
        <v>1098.3920000000001</v>
      </c>
    </row>
    <row r="1050" spans="1:5" x14ac:dyDescent="0.25">
      <c r="A1050">
        <v>5240</v>
      </c>
      <c r="B1050">
        <v>4.8</v>
      </c>
      <c r="C1050">
        <v>16</v>
      </c>
      <c r="D1050">
        <v>3490.779</v>
      </c>
      <c r="E1050">
        <v>1123.1369999999999</v>
      </c>
    </row>
    <row r="1051" spans="1:5" x14ac:dyDescent="0.25">
      <c r="A1051">
        <v>5245</v>
      </c>
      <c r="B1051">
        <v>3.6</v>
      </c>
      <c r="C1051">
        <v>40.799999999999997</v>
      </c>
      <c r="D1051">
        <v>5740.6289999999999</v>
      </c>
      <c r="E1051">
        <v>1048.8820000000001</v>
      </c>
    </row>
    <row r="1052" spans="1:5" x14ac:dyDescent="0.25">
      <c r="A1052">
        <v>5250</v>
      </c>
      <c r="B1052">
        <v>3.4</v>
      </c>
      <c r="C1052">
        <v>29</v>
      </c>
      <c r="D1052">
        <v>4706.2380000000003</v>
      </c>
      <c r="E1052">
        <v>1069.414</v>
      </c>
    </row>
    <row r="1053" spans="1:5" x14ac:dyDescent="0.25">
      <c r="A1053">
        <v>5255</v>
      </c>
      <c r="B1053">
        <v>4</v>
      </c>
      <c r="C1053">
        <v>18.2</v>
      </c>
      <c r="D1053">
        <v>5709.7560000000003</v>
      </c>
      <c r="E1053">
        <v>1109.23</v>
      </c>
    </row>
    <row r="1054" spans="1:5" x14ac:dyDescent="0.25">
      <c r="A1054">
        <v>5260</v>
      </c>
      <c r="B1054">
        <v>3.6</v>
      </c>
      <c r="C1054">
        <v>38.6</v>
      </c>
      <c r="D1054">
        <v>5143.6859999999997</v>
      </c>
      <c r="E1054">
        <v>1052.8599999999999</v>
      </c>
    </row>
    <row r="1055" spans="1:5" x14ac:dyDescent="0.25">
      <c r="A1055">
        <v>5265</v>
      </c>
      <c r="B1055">
        <v>3.6</v>
      </c>
      <c r="C1055">
        <v>22.8</v>
      </c>
      <c r="D1055">
        <v>6236.0259999999998</v>
      </c>
      <c r="E1055">
        <v>1086.1379999999999</v>
      </c>
    </row>
    <row r="1056" spans="1:5" x14ac:dyDescent="0.25">
      <c r="A1056">
        <v>5270</v>
      </c>
      <c r="B1056">
        <v>3.6</v>
      </c>
      <c r="C1056">
        <v>20</v>
      </c>
      <c r="D1056">
        <v>5496.4219999999996</v>
      </c>
      <c r="E1056">
        <v>1101.8430000000001</v>
      </c>
    </row>
    <row r="1057" spans="1:5" x14ac:dyDescent="0.25">
      <c r="A1057">
        <v>5275</v>
      </c>
      <c r="B1057">
        <v>5</v>
      </c>
      <c r="C1057">
        <v>22.2</v>
      </c>
      <c r="D1057">
        <v>4366.3999999999996</v>
      </c>
      <c r="E1057">
        <v>1088.0429999999999</v>
      </c>
    </row>
    <row r="1058" spans="1:5" x14ac:dyDescent="0.25">
      <c r="A1058">
        <v>5280</v>
      </c>
      <c r="B1058">
        <v>4.2</v>
      </c>
      <c r="C1058">
        <v>22</v>
      </c>
      <c r="D1058">
        <v>5368.7569999999996</v>
      </c>
      <c r="E1058">
        <v>1090.327</v>
      </c>
    </row>
    <row r="1059" spans="1:5" x14ac:dyDescent="0.25">
      <c r="A1059">
        <v>5285</v>
      </c>
      <c r="B1059">
        <v>4</v>
      </c>
      <c r="C1059">
        <v>23.2</v>
      </c>
      <c r="D1059">
        <v>6365.5720000000001</v>
      </c>
      <c r="E1059">
        <v>1086.9639999999999</v>
      </c>
    </row>
    <row r="1060" spans="1:5" x14ac:dyDescent="0.25">
      <c r="A1060">
        <v>5290</v>
      </c>
      <c r="B1060">
        <v>4</v>
      </c>
      <c r="C1060">
        <v>21.2</v>
      </c>
      <c r="D1060">
        <v>5140.308</v>
      </c>
      <c r="E1060">
        <v>1096.8879999999999</v>
      </c>
    </row>
    <row r="1061" spans="1:5" x14ac:dyDescent="0.25">
      <c r="A1061">
        <v>5295</v>
      </c>
      <c r="B1061">
        <v>3.4</v>
      </c>
      <c r="C1061">
        <v>9.1999999999999993</v>
      </c>
      <c r="D1061">
        <v>4172.0919999999996</v>
      </c>
      <c r="E1061">
        <v>1211.5640000000001</v>
      </c>
    </row>
    <row r="1062" spans="1:5" x14ac:dyDescent="0.25">
      <c r="A1062">
        <v>5300</v>
      </c>
      <c r="B1062">
        <v>3.8</v>
      </c>
      <c r="C1062">
        <v>8.4</v>
      </c>
      <c r="D1062">
        <v>4114.7179999999998</v>
      </c>
      <c r="E1062">
        <v>1255.96</v>
      </c>
    </row>
    <row r="1063" spans="1:5" x14ac:dyDescent="0.25">
      <c r="A1063">
        <v>5305</v>
      </c>
      <c r="B1063">
        <v>4.4000000000000004</v>
      </c>
      <c r="C1063">
        <v>6.8</v>
      </c>
      <c r="D1063">
        <v>4616.7370000000001</v>
      </c>
      <c r="E1063">
        <v>1280.731</v>
      </c>
    </row>
    <row r="1064" spans="1:5" x14ac:dyDescent="0.25">
      <c r="A1064">
        <v>5310</v>
      </c>
      <c r="B1064">
        <v>4</v>
      </c>
      <c r="C1064">
        <v>14.8</v>
      </c>
      <c r="D1064">
        <v>4996.4489999999996</v>
      </c>
      <c r="E1064">
        <v>1130.97</v>
      </c>
    </row>
    <row r="1065" spans="1:5" x14ac:dyDescent="0.25">
      <c r="A1065">
        <v>5315</v>
      </c>
      <c r="B1065">
        <v>4</v>
      </c>
      <c r="C1065">
        <v>12.8</v>
      </c>
      <c r="D1065">
        <v>5604.0290000000005</v>
      </c>
      <c r="E1065">
        <v>1163.1379999999999</v>
      </c>
    </row>
    <row r="1066" spans="1:5" x14ac:dyDescent="0.25">
      <c r="A1066">
        <v>5320</v>
      </c>
      <c r="B1066">
        <v>4.4000000000000004</v>
      </c>
      <c r="C1066">
        <v>19.399999999999999</v>
      </c>
      <c r="D1066">
        <v>4565.9750000000004</v>
      </c>
      <c r="E1066">
        <v>1097.163</v>
      </c>
    </row>
    <row r="1067" spans="1:5" x14ac:dyDescent="0.25">
      <c r="A1067">
        <v>5325</v>
      </c>
      <c r="B1067">
        <v>3</v>
      </c>
      <c r="C1067">
        <v>5.4</v>
      </c>
      <c r="D1067">
        <v>5597.6329999999998</v>
      </c>
      <c r="E1067">
        <v>1386.8920000000001</v>
      </c>
    </row>
    <row r="1068" spans="1:5" x14ac:dyDescent="0.25">
      <c r="A1068">
        <v>5330</v>
      </c>
      <c r="B1068">
        <v>3.8</v>
      </c>
      <c r="C1068">
        <v>14</v>
      </c>
      <c r="D1068">
        <v>5186.674</v>
      </c>
      <c r="E1068">
        <v>1136.818</v>
      </c>
    </row>
    <row r="1069" spans="1:5" x14ac:dyDescent="0.25">
      <c r="A1069">
        <v>5335</v>
      </c>
      <c r="B1069">
        <v>3.8</v>
      </c>
      <c r="C1069">
        <v>11.2</v>
      </c>
      <c r="D1069">
        <v>6040.7089999999998</v>
      </c>
      <c r="E1069">
        <v>1198.7260000000001</v>
      </c>
    </row>
    <row r="1070" spans="1:5" x14ac:dyDescent="0.25">
      <c r="A1070">
        <v>5340</v>
      </c>
      <c r="B1070">
        <v>4</v>
      </c>
      <c r="C1070">
        <v>9</v>
      </c>
      <c r="D1070">
        <v>5097.8609999999999</v>
      </c>
      <c r="E1070">
        <v>1197.77</v>
      </c>
    </row>
    <row r="1071" spans="1:5" x14ac:dyDescent="0.25">
      <c r="A1071">
        <v>5345</v>
      </c>
      <c r="B1071">
        <v>3.6</v>
      </c>
      <c r="C1071">
        <v>23.6</v>
      </c>
      <c r="D1071">
        <v>4644.66</v>
      </c>
      <c r="E1071">
        <v>1087.835</v>
      </c>
    </row>
    <row r="1072" spans="1:5" x14ac:dyDescent="0.25">
      <c r="A1072">
        <v>5350</v>
      </c>
      <c r="B1072">
        <v>4</v>
      </c>
      <c r="C1072">
        <v>14.6</v>
      </c>
      <c r="D1072">
        <v>5395.027</v>
      </c>
      <c r="E1072">
        <v>1136.75</v>
      </c>
    </row>
    <row r="1073" spans="1:5" x14ac:dyDescent="0.25">
      <c r="A1073">
        <v>5355</v>
      </c>
      <c r="B1073">
        <v>3.4</v>
      </c>
      <c r="C1073">
        <v>10.6</v>
      </c>
      <c r="D1073">
        <v>5906.0690000000004</v>
      </c>
      <c r="E1073">
        <v>1187.538</v>
      </c>
    </row>
    <row r="1074" spans="1:5" x14ac:dyDescent="0.25">
      <c r="A1074">
        <v>5360</v>
      </c>
      <c r="B1074">
        <v>3.2</v>
      </c>
      <c r="C1074">
        <v>11.2</v>
      </c>
      <c r="D1074">
        <v>5506.6670000000004</v>
      </c>
      <c r="E1074">
        <v>1174.366</v>
      </c>
    </row>
    <row r="1075" spans="1:5" x14ac:dyDescent="0.25">
      <c r="A1075">
        <v>5365</v>
      </c>
      <c r="B1075">
        <v>3.8</v>
      </c>
      <c r="C1075">
        <v>27.6</v>
      </c>
      <c r="D1075">
        <v>4737.9279999999999</v>
      </c>
      <c r="E1075">
        <v>1083.894</v>
      </c>
    </row>
    <row r="1076" spans="1:5" x14ac:dyDescent="0.25">
      <c r="A1076">
        <v>5370</v>
      </c>
      <c r="B1076">
        <v>3.6</v>
      </c>
      <c r="C1076">
        <v>24.2</v>
      </c>
      <c r="D1076">
        <v>5363.8689999999997</v>
      </c>
      <c r="E1076">
        <v>993.83199999999999</v>
      </c>
    </row>
    <row r="1077" spans="1:5" x14ac:dyDescent="0.25">
      <c r="A1077">
        <v>5375</v>
      </c>
      <c r="B1077">
        <v>4</v>
      </c>
      <c r="C1077">
        <v>27.6</v>
      </c>
      <c r="D1077">
        <v>5008.8119999999999</v>
      </c>
      <c r="E1077">
        <v>1073.4190000000001</v>
      </c>
    </row>
    <row r="1078" spans="1:5" x14ac:dyDescent="0.25">
      <c r="A1078">
        <v>5380</v>
      </c>
      <c r="B1078">
        <v>3.4</v>
      </c>
      <c r="C1078">
        <v>22.6</v>
      </c>
      <c r="D1078">
        <v>5855.5659999999998</v>
      </c>
      <c r="E1078">
        <v>1086.567</v>
      </c>
    </row>
    <row r="1079" spans="1:5" x14ac:dyDescent="0.25">
      <c r="A1079">
        <v>5385</v>
      </c>
      <c r="B1079">
        <v>4.2</v>
      </c>
      <c r="C1079">
        <v>27</v>
      </c>
      <c r="D1079">
        <v>4571.1899999999996</v>
      </c>
      <c r="E1079">
        <v>1074.3969999999999</v>
      </c>
    </row>
    <row r="1080" spans="1:5" x14ac:dyDescent="0.25">
      <c r="A1080">
        <v>5390</v>
      </c>
      <c r="B1080">
        <v>2.8</v>
      </c>
      <c r="C1080">
        <v>28</v>
      </c>
      <c r="D1080">
        <v>5233.67</v>
      </c>
      <c r="E1080">
        <v>1071.6400000000001</v>
      </c>
    </row>
    <row r="1081" spans="1:5" x14ac:dyDescent="0.25">
      <c r="A1081">
        <v>5395</v>
      </c>
      <c r="B1081">
        <v>3.2</v>
      </c>
      <c r="C1081">
        <v>26.2</v>
      </c>
      <c r="D1081">
        <v>5873.9189999999999</v>
      </c>
      <c r="E1081">
        <v>1076.7940000000001</v>
      </c>
    </row>
    <row r="1082" spans="1:5" x14ac:dyDescent="0.25">
      <c r="A1082">
        <v>5400</v>
      </c>
      <c r="B1082">
        <v>4.5999999999999996</v>
      </c>
      <c r="C1082">
        <v>31.6</v>
      </c>
      <c r="D1082">
        <v>4838.2479999999996</v>
      </c>
      <c r="E1082">
        <v>1061.8330000000001</v>
      </c>
    </row>
    <row r="1083" spans="1:5" x14ac:dyDescent="0.25">
      <c r="A1083">
        <v>5405</v>
      </c>
      <c r="B1083">
        <v>3.2</v>
      </c>
      <c r="C1083">
        <v>39.4</v>
      </c>
      <c r="D1083">
        <v>4868.0569999999998</v>
      </c>
      <c r="E1083">
        <v>1050.82</v>
      </c>
    </row>
    <row r="1084" spans="1:5" x14ac:dyDescent="0.25">
      <c r="A1084">
        <v>5410</v>
      </c>
      <c r="B1084">
        <v>4</v>
      </c>
      <c r="C1084">
        <v>37.200000000000003</v>
      </c>
      <c r="D1084">
        <v>4828.1679999999997</v>
      </c>
      <c r="E1084">
        <v>1054.0630000000001</v>
      </c>
    </row>
    <row r="1085" spans="1:5" x14ac:dyDescent="0.25">
      <c r="A1085">
        <v>5415</v>
      </c>
      <c r="B1085">
        <v>3</v>
      </c>
      <c r="C1085">
        <v>16.2</v>
      </c>
      <c r="D1085">
        <v>5392.357</v>
      </c>
      <c r="E1085">
        <v>1163.886</v>
      </c>
    </row>
    <row r="1086" spans="1:5" x14ac:dyDescent="0.25">
      <c r="A1086">
        <v>5420</v>
      </c>
      <c r="B1086">
        <v>3.2</v>
      </c>
      <c r="C1086">
        <v>7.8</v>
      </c>
      <c r="D1086">
        <v>5093.34</v>
      </c>
      <c r="E1086">
        <v>795.21199999999999</v>
      </c>
    </row>
    <row r="1087" spans="1:5" x14ac:dyDescent="0.25">
      <c r="A1087">
        <v>5425</v>
      </c>
      <c r="B1087">
        <v>3.8</v>
      </c>
      <c r="C1087">
        <v>10.6</v>
      </c>
      <c r="D1087">
        <v>6540.3549999999996</v>
      </c>
      <c r="E1087">
        <v>1186.4459999999999</v>
      </c>
    </row>
    <row r="1088" spans="1:5" x14ac:dyDescent="0.25">
      <c r="A1088">
        <v>5430</v>
      </c>
      <c r="B1088">
        <v>3.4</v>
      </c>
      <c r="C1088">
        <v>13</v>
      </c>
      <c r="D1088">
        <v>6495.1030000000001</v>
      </c>
      <c r="E1088">
        <v>1150.972</v>
      </c>
    </row>
    <row r="1089" spans="1:5" x14ac:dyDescent="0.25">
      <c r="A1089">
        <v>5435</v>
      </c>
      <c r="B1089">
        <v>3.2</v>
      </c>
      <c r="C1089">
        <v>21.8</v>
      </c>
      <c r="D1089">
        <v>4989.1610000000001</v>
      </c>
      <c r="E1089">
        <v>1093.556</v>
      </c>
    </row>
    <row r="1090" spans="1:5" x14ac:dyDescent="0.25">
      <c r="A1090">
        <v>5440</v>
      </c>
      <c r="B1090">
        <v>3.8</v>
      </c>
      <c r="C1090">
        <v>9.4</v>
      </c>
      <c r="D1090">
        <v>5162.3620000000001</v>
      </c>
      <c r="E1090">
        <v>1211.9590000000001</v>
      </c>
    </row>
    <row r="1091" spans="1:5" x14ac:dyDescent="0.25">
      <c r="A1091">
        <v>5445</v>
      </c>
      <c r="B1091">
        <v>3.6</v>
      </c>
      <c r="C1091">
        <v>11.2</v>
      </c>
      <c r="D1091">
        <v>5229.8919999999998</v>
      </c>
      <c r="E1091">
        <v>1176.825</v>
      </c>
    </row>
    <row r="1092" spans="1:5" x14ac:dyDescent="0.25">
      <c r="A1092">
        <v>5450</v>
      </c>
      <c r="B1092">
        <v>3.2</v>
      </c>
      <c r="C1092">
        <v>13.6</v>
      </c>
      <c r="D1092">
        <v>5544.2129999999997</v>
      </c>
      <c r="E1092">
        <v>1141.8820000000001</v>
      </c>
    </row>
    <row r="1093" spans="1:5" x14ac:dyDescent="0.25">
      <c r="A1093">
        <v>5455</v>
      </c>
      <c r="B1093">
        <v>3.6</v>
      </c>
      <c r="C1093">
        <v>17.8</v>
      </c>
      <c r="D1093">
        <v>4675.1880000000001</v>
      </c>
      <c r="E1093">
        <v>1111.0619999999999</v>
      </c>
    </row>
    <row r="1094" spans="1:5" x14ac:dyDescent="0.25">
      <c r="A1094">
        <v>5460</v>
      </c>
      <c r="B1094">
        <v>3.6</v>
      </c>
      <c r="C1094">
        <v>10.8</v>
      </c>
      <c r="D1094">
        <v>5439.0150000000003</v>
      </c>
      <c r="E1094">
        <v>1186.989</v>
      </c>
    </row>
    <row r="1095" spans="1:5" x14ac:dyDescent="0.25">
      <c r="A1095">
        <v>5465</v>
      </c>
      <c r="B1095">
        <v>3.8</v>
      </c>
      <c r="C1095">
        <v>13.2</v>
      </c>
      <c r="D1095">
        <v>5106.75</v>
      </c>
      <c r="E1095">
        <v>1150.04</v>
      </c>
    </row>
    <row r="1096" spans="1:5" x14ac:dyDescent="0.25">
      <c r="A1096">
        <v>5470</v>
      </c>
      <c r="B1096">
        <v>4.5999999999999996</v>
      </c>
      <c r="C1096">
        <v>11.4</v>
      </c>
      <c r="D1096">
        <v>5347.0039999999999</v>
      </c>
      <c r="E1096">
        <v>1175.4659999999999</v>
      </c>
    </row>
    <row r="1097" spans="1:5" x14ac:dyDescent="0.25">
      <c r="A1097">
        <v>5475</v>
      </c>
      <c r="B1097">
        <v>4.4000000000000004</v>
      </c>
      <c r="C1097">
        <v>10.199999999999999</v>
      </c>
      <c r="D1097">
        <v>4736.5559999999996</v>
      </c>
      <c r="E1097">
        <v>1198.0119999999999</v>
      </c>
    </row>
    <row r="1098" spans="1:5" x14ac:dyDescent="0.25">
      <c r="A1098">
        <v>5480</v>
      </c>
      <c r="B1098">
        <v>5.2</v>
      </c>
      <c r="C1098">
        <v>15.2</v>
      </c>
      <c r="D1098">
        <v>4838.9250000000002</v>
      </c>
      <c r="E1098">
        <v>1130.2429999999999</v>
      </c>
    </row>
    <row r="1099" spans="1:5" x14ac:dyDescent="0.25">
      <c r="A1099">
        <v>5485</v>
      </c>
      <c r="B1099">
        <v>3</v>
      </c>
      <c r="C1099">
        <v>18.2</v>
      </c>
      <c r="D1099">
        <v>5988.7430000000004</v>
      </c>
      <c r="E1099">
        <v>1150.4169999999999</v>
      </c>
    </row>
    <row r="1100" spans="1:5" x14ac:dyDescent="0.25">
      <c r="A1100">
        <v>5490</v>
      </c>
      <c r="B1100">
        <v>4.2</v>
      </c>
      <c r="C1100">
        <v>13</v>
      </c>
      <c r="D1100">
        <v>4910.3630000000003</v>
      </c>
      <c r="E1100">
        <v>977.64800000000002</v>
      </c>
    </row>
    <row r="1101" spans="1:5" x14ac:dyDescent="0.25">
      <c r="A1101">
        <v>5495</v>
      </c>
      <c r="B1101">
        <v>3.2</v>
      </c>
      <c r="C1101">
        <v>18.2</v>
      </c>
      <c r="D1101">
        <v>5695.4380000000001</v>
      </c>
      <c r="E1101">
        <v>1110.277</v>
      </c>
    </row>
    <row r="1102" spans="1:5" x14ac:dyDescent="0.25">
      <c r="A1102">
        <v>5500</v>
      </c>
      <c r="B1102">
        <v>4.4000000000000004</v>
      </c>
      <c r="C1102">
        <v>14.6</v>
      </c>
      <c r="D1102">
        <v>4584.4560000000001</v>
      </c>
      <c r="E1102">
        <v>1136.134</v>
      </c>
    </row>
    <row r="1103" spans="1:5" x14ac:dyDescent="0.25">
      <c r="A1103">
        <v>5505</v>
      </c>
      <c r="B1103">
        <v>4.2</v>
      </c>
      <c r="C1103">
        <v>26</v>
      </c>
      <c r="D1103">
        <v>5283.6440000000002</v>
      </c>
      <c r="E1103">
        <v>1078.0419999999999</v>
      </c>
    </row>
    <row r="1104" spans="1:5" x14ac:dyDescent="0.25">
      <c r="A1104">
        <v>5510</v>
      </c>
      <c r="B1104">
        <v>3.6</v>
      </c>
      <c r="C1104">
        <v>11</v>
      </c>
      <c r="D1104">
        <v>6178.848</v>
      </c>
      <c r="E1104">
        <v>1195.597</v>
      </c>
    </row>
    <row r="1105" spans="1:5" x14ac:dyDescent="0.25">
      <c r="A1105">
        <v>5515</v>
      </c>
      <c r="B1105">
        <v>3.2</v>
      </c>
      <c r="C1105">
        <v>19.2</v>
      </c>
      <c r="D1105">
        <v>4997.6350000000002</v>
      </c>
      <c r="E1105">
        <v>1098.4929999999999</v>
      </c>
    </row>
    <row r="1106" spans="1:5" x14ac:dyDescent="0.25">
      <c r="A1106">
        <v>5520</v>
      </c>
      <c r="B1106">
        <v>3.6</v>
      </c>
      <c r="C1106">
        <v>16.399999999999999</v>
      </c>
      <c r="D1106">
        <v>4254.2520000000004</v>
      </c>
      <c r="E1106">
        <v>1121.99</v>
      </c>
    </row>
    <row r="1107" spans="1:5" x14ac:dyDescent="0.25">
      <c r="A1107">
        <v>5525</v>
      </c>
      <c r="B1107">
        <v>4.5999999999999996</v>
      </c>
      <c r="C1107">
        <v>24.6</v>
      </c>
      <c r="D1107">
        <v>5351.63</v>
      </c>
      <c r="E1107">
        <v>1078.942</v>
      </c>
    </row>
    <row r="1108" spans="1:5" x14ac:dyDescent="0.25">
      <c r="A1108">
        <v>5530</v>
      </c>
      <c r="B1108">
        <v>3.2</v>
      </c>
      <c r="C1108">
        <v>29.4</v>
      </c>
      <c r="D1108">
        <v>6349.8469999999998</v>
      </c>
      <c r="E1108">
        <v>1067.556</v>
      </c>
    </row>
    <row r="1109" spans="1:5" x14ac:dyDescent="0.25">
      <c r="A1109">
        <v>5535</v>
      </c>
      <c r="B1109">
        <v>3.8</v>
      </c>
      <c r="C1109">
        <v>35.4</v>
      </c>
      <c r="D1109">
        <v>5359.8860000000004</v>
      </c>
      <c r="E1109">
        <v>1056.194</v>
      </c>
    </row>
    <row r="1110" spans="1:5" x14ac:dyDescent="0.25">
      <c r="A1110">
        <v>5540</v>
      </c>
      <c r="B1110">
        <v>4.4000000000000004</v>
      </c>
      <c r="C1110">
        <v>37</v>
      </c>
      <c r="D1110">
        <v>5051.7539999999999</v>
      </c>
      <c r="E1110">
        <v>1054.0050000000001</v>
      </c>
    </row>
    <row r="1111" spans="1:5" x14ac:dyDescent="0.25">
      <c r="A1111">
        <v>5545</v>
      </c>
      <c r="B1111">
        <v>6.2</v>
      </c>
      <c r="C1111">
        <v>35</v>
      </c>
      <c r="D1111">
        <v>3983.0129999999999</v>
      </c>
      <c r="E1111">
        <v>1057.8340000000001</v>
      </c>
    </row>
    <row r="1112" spans="1:5" x14ac:dyDescent="0.25">
      <c r="A1112">
        <v>5550</v>
      </c>
      <c r="B1112">
        <v>4</v>
      </c>
      <c r="C1112">
        <v>34.200000000000003</v>
      </c>
      <c r="D1112">
        <v>4739.3249999999998</v>
      </c>
      <c r="E1112">
        <v>1057.4480000000001</v>
      </c>
    </row>
    <row r="1113" spans="1:5" x14ac:dyDescent="0.25">
      <c r="A1113">
        <v>5555</v>
      </c>
      <c r="B1113">
        <v>3.4</v>
      </c>
      <c r="C1113">
        <v>33.6</v>
      </c>
      <c r="D1113">
        <v>6107.4669999999996</v>
      </c>
      <c r="E1113">
        <v>1059.7380000000001</v>
      </c>
    </row>
    <row r="1114" spans="1:5" x14ac:dyDescent="0.25">
      <c r="A1114">
        <v>5560</v>
      </c>
      <c r="B1114">
        <v>4.5999999999999996</v>
      </c>
      <c r="C1114">
        <v>40.6</v>
      </c>
      <c r="D1114">
        <v>4952.5389999999998</v>
      </c>
      <c r="E1114">
        <v>1048.8800000000001</v>
      </c>
    </row>
    <row r="1115" spans="1:5" x14ac:dyDescent="0.25">
      <c r="A1115">
        <v>5565</v>
      </c>
      <c r="B1115">
        <v>3.8</v>
      </c>
      <c r="C1115">
        <v>45.2</v>
      </c>
      <c r="D1115">
        <v>5513.8379999999997</v>
      </c>
      <c r="E1115">
        <v>1044.0619999999999</v>
      </c>
    </row>
    <row r="1116" spans="1:5" x14ac:dyDescent="0.25">
      <c r="A1116">
        <v>5570</v>
      </c>
      <c r="B1116">
        <v>3</v>
      </c>
      <c r="C1116">
        <v>41.2</v>
      </c>
      <c r="D1116">
        <v>6251.9390000000003</v>
      </c>
      <c r="E1116">
        <v>1048.538</v>
      </c>
    </row>
    <row r="1117" spans="1:5" x14ac:dyDescent="0.25">
      <c r="A1117">
        <v>5575</v>
      </c>
      <c r="B1117">
        <v>4</v>
      </c>
      <c r="C1117">
        <v>41.8</v>
      </c>
      <c r="D1117">
        <v>4819.8900000000003</v>
      </c>
      <c r="E1117">
        <v>1047.924</v>
      </c>
    </row>
    <row r="1118" spans="1:5" x14ac:dyDescent="0.25">
      <c r="A1118">
        <v>5580</v>
      </c>
      <c r="B1118">
        <v>4.4000000000000004</v>
      </c>
      <c r="C1118">
        <v>33.6</v>
      </c>
      <c r="D1118">
        <v>4484.509</v>
      </c>
      <c r="E1118">
        <v>1059.171</v>
      </c>
    </row>
    <row r="1119" spans="1:5" x14ac:dyDescent="0.25">
      <c r="A1119">
        <v>5585</v>
      </c>
      <c r="B1119">
        <v>3.6</v>
      </c>
      <c r="C1119">
        <v>35.4</v>
      </c>
      <c r="D1119">
        <v>4716.5379999999996</v>
      </c>
      <c r="E1119">
        <v>1056.308</v>
      </c>
    </row>
    <row r="1120" spans="1:5" x14ac:dyDescent="0.25">
      <c r="A1120">
        <v>5590</v>
      </c>
      <c r="B1120">
        <v>3.2</v>
      </c>
      <c r="C1120">
        <v>26.2</v>
      </c>
      <c r="D1120">
        <v>4681.0190000000002</v>
      </c>
      <c r="E1120">
        <v>1076.4449999999999</v>
      </c>
    </row>
    <row r="1121" spans="1:5" x14ac:dyDescent="0.25">
      <c r="A1121">
        <v>5595</v>
      </c>
      <c r="B1121">
        <v>3.8</v>
      </c>
      <c r="C1121">
        <v>28</v>
      </c>
      <c r="D1121">
        <v>5330.5910000000003</v>
      </c>
      <c r="E1121">
        <v>1071.1099999999999</v>
      </c>
    </row>
    <row r="1122" spans="1:5" x14ac:dyDescent="0.25">
      <c r="A1122">
        <v>5600</v>
      </c>
      <c r="B1122">
        <v>3.6</v>
      </c>
      <c r="C1122">
        <v>36.4</v>
      </c>
      <c r="D1122">
        <v>5587.0820000000003</v>
      </c>
      <c r="E1122">
        <v>1055.02</v>
      </c>
    </row>
    <row r="1123" spans="1:5" x14ac:dyDescent="0.25">
      <c r="A1123">
        <v>5605</v>
      </c>
      <c r="B1123">
        <v>3.4</v>
      </c>
      <c r="C1123">
        <v>36.799999999999997</v>
      </c>
      <c r="D1123">
        <v>5875.8050000000003</v>
      </c>
      <c r="E1123">
        <v>1054.127</v>
      </c>
    </row>
    <row r="1124" spans="1:5" x14ac:dyDescent="0.25">
      <c r="A1124">
        <v>5610</v>
      </c>
      <c r="B1124">
        <v>3.4</v>
      </c>
      <c r="C1124">
        <v>35</v>
      </c>
      <c r="D1124">
        <v>6563.1570000000002</v>
      </c>
      <c r="E1124">
        <v>1057.1030000000001</v>
      </c>
    </row>
    <row r="1125" spans="1:5" x14ac:dyDescent="0.25">
      <c r="A1125">
        <v>5615</v>
      </c>
      <c r="B1125">
        <v>3</v>
      </c>
      <c r="C1125">
        <v>43.8</v>
      </c>
      <c r="D1125">
        <v>5813.04</v>
      </c>
      <c r="E1125">
        <v>1045.7170000000001</v>
      </c>
    </row>
    <row r="1126" spans="1:5" x14ac:dyDescent="0.25">
      <c r="A1126">
        <v>5620</v>
      </c>
      <c r="B1126">
        <v>4</v>
      </c>
      <c r="C1126">
        <v>42.4</v>
      </c>
      <c r="D1126">
        <v>4428.16</v>
      </c>
      <c r="E1126">
        <v>1047.008</v>
      </c>
    </row>
    <row r="1127" spans="1:5" x14ac:dyDescent="0.25">
      <c r="A1127">
        <v>5625</v>
      </c>
      <c r="B1127">
        <v>4.2</v>
      </c>
      <c r="C1127">
        <v>44</v>
      </c>
      <c r="D1127">
        <v>5683.107</v>
      </c>
      <c r="E1127">
        <v>1045.268</v>
      </c>
    </row>
    <row r="1128" spans="1:5" x14ac:dyDescent="0.25">
      <c r="A1128">
        <v>5630</v>
      </c>
      <c r="B1128">
        <v>3.8</v>
      </c>
      <c r="C1128">
        <v>38.799999999999997</v>
      </c>
      <c r="D1128">
        <v>4720.3789999999999</v>
      </c>
      <c r="E1128">
        <v>1051.6890000000001</v>
      </c>
    </row>
    <row r="1129" spans="1:5" x14ac:dyDescent="0.25">
      <c r="A1129">
        <v>5635</v>
      </c>
      <c r="B1129">
        <v>4</v>
      </c>
      <c r="C1129">
        <v>48</v>
      </c>
      <c r="D1129">
        <v>5015.009</v>
      </c>
      <c r="E1129">
        <v>1041.81</v>
      </c>
    </row>
    <row r="1130" spans="1:5" x14ac:dyDescent="0.25">
      <c r="A1130">
        <v>5640</v>
      </c>
      <c r="B1130">
        <v>4.2</v>
      </c>
      <c r="C1130">
        <v>40.4</v>
      </c>
      <c r="D1130">
        <v>4856.509</v>
      </c>
      <c r="E1130">
        <v>1048.893</v>
      </c>
    </row>
    <row r="1131" spans="1:5" x14ac:dyDescent="0.25">
      <c r="A1131">
        <v>5645</v>
      </c>
      <c r="B1131">
        <v>3.6</v>
      </c>
      <c r="C1131">
        <v>43.8</v>
      </c>
      <c r="D1131">
        <v>5031.6459999999997</v>
      </c>
      <c r="E1131">
        <v>1045.6849999999999</v>
      </c>
    </row>
    <row r="1132" spans="1:5" x14ac:dyDescent="0.25">
      <c r="A1132">
        <v>5650</v>
      </c>
      <c r="B1132">
        <v>4</v>
      </c>
      <c r="C1132">
        <v>40.4</v>
      </c>
      <c r="D1132">
        <v>5104.6930000000002</v>
      </c>
      <c r="E1132">
        <v>1049.7570000000001</v>
      </c>
    </row>
    <row r="1133" spans="1:5" x14ac:dyDescent="0.25">
      <c r="A1133">
        <v>5655</v>
      </c>
      <c r="B1133">
        <v>3.2</v>
      </c>
      <c r="C1133">
        <v>38.4</v>
      </c>
      <c r="D1133">
        <v>5398.9589999999998</v>
      </c>
      <c r="E1133">
        <v>1051.712</v>
      </c>
    </row>
    <row r="1134" spans="1:5" x14ac:dyDescent="0.25">
      <c r="A1134">
        <v>5660</v>
      </c>
      <c r="B1134">
        <v>4</v>
      </c>
      <c r="C1134">
        <v>41.8</v>
      </c>
      <c r="D1134">
        <v>4513.5749999999998</v>
      </c>
      <c r="E1134">
        <v>1048.1669999999999</v>
      </c>
    </row>
    <row r="1135" spans="1:5" x14ac:dyDescent="0.25">
      <c r="A1135">
        <v>5665</v>
      </c>
      <c r="B1135">
        <v>4.4000000000000004</v>
      </c>
      <c r="C1135">
        <v>34.4</v>
      </c>
      <c r="D1135">
        <v>4847.1390000000001</v>
      </c>
      <c r="E1135">
        <v>1058.002</v>
      </c>
    </row>
    <row r="1136" spans="1:5" x14ac:dyDescent="0.25">
      <c r="A1136">
        <v>5670</v>
      </c>
      <c r="B1136">
        <v>3.4</v>
      </c>
      <c r="C1136">
        <v>44.4</v>
      </c>
      <c r="D1136">
        <v>5383.3980000000001</v>
      </c>
      <c r="E1136">
        <v>1044.5250000000001</v>
      </c>
    </row>
    <row r="1137" spans="1:5" x14ac:dyDescent="0.25">
      <c r="A1137">
        <v>5675</v>
      </c>
      <c r="B1137">
        <v>3.4</v>
      </c>
      <c r="C1137">
        <v>36</v>
      </c>
      <c r="D1137">
        <v>5508.8639999999996</v>
      </c>
      <c r="E1137">
        <v>1057.6559999999999</v>
      </c>
    </row>
    <row r="1138" spans="1:5" x14ac:dyDescent="0.25">
      <c r="A1138">
        <v>5680</v>
      </c>
      <c r="B1138">
        <v>3.2</v>
      </c>
      <c r="C1138">
        <v>39.4</v>
      </c>
      <c r="D1138">
        <v>5103.83</v>
      </c>
      <c r="E1138">
        <v>1048.6410000000001</v>
      </c>
    </row>
    <row r="1139" spans="1:5" x14ac:dyDescent="0.25">
      <c r="A1139">
        <v>5685</v>
      </c>
      <c r="B1139">
        <v>4.8</v>
      </c>
      <c r="C1139">
        <v>42.6</v>
      </c>
      <c r="D1139">
        <v>4208.0860000000002</v>
      </c>
      <c r="E1139">
        <v>1047.0219999999999</v>
      </c>
    </row>
    <row r="1140" spans="1:5" x14ac:dyDescent="0.25">
      <c r="A1140">
        <v>5690</v>
      </c>
      <c r="B1140">
        <v>5.2</v>
      </c>
      <c r="C1140">
        <v>40.799999999999997</v>
      </c>
      <c r="D1140">
        <v>4581.9809999999998</v>
      </c>
      <c r="E1140">
        <v>1048.9549999999999</v>
      </c>
    </row>
    <row r="1141" spans="1:5" x14ac:dyDescent="0.25">
      <c r="A1141">
        <v>5695</v>
      </c>
      <c r="B1141">
        <v>5.2</v>
      </c>
      <c r="C1141">
        <v>40.4</v>
      </c>
      <c r="D1141">
        <v>3999.826</v>
      </c>
      <c r="E1141">
        <v>1049.2560000000001</v>
      </c>
    </row>
    <row r="1142" spans="1:5" x14ac:dyDescent="0.25">
      <c r="A1142">
        <v>5700</v>
      </c>
      <c r="B1142">
        <v>3.8</v>
      </c>
      <c r="C1142">
        <v>42.4</v>
      </c>
      <c r="D1142">
        <v>5739.0739999999996</v>
      </c>
      <c r="E1142">
        <v>1047.1199999999999</v>
      </c>
    </row>
    <row r="1143" spans="1:5" x14ac:dyDescent="0.25">
      <c r="A1143">
        <v>5705</v>
      </c>
      <c r="B1143">
        <v>3.2</v>
      </c>
      <c r="C1143">
        <v>44.8</v>
      </c>
      <c r="D1143">
        <v>5290.8140000000003</v>
      </c>
      <c r="E1143">
        <v>1044.5229999999999</v>
      </c>
    </row>
    <row r="1144" spans="1:5" x14ac:dyDescent="0.25">
      <c r="A1144">
        <v>5710</v>
      </c>
      <c r="B1144">
        <v>4.5999999999999996</v>
      </c>
      <c r="C1144">
        <v>44.2</v>
      </c>
      <c r="D1144">
        <v>5372.5439999999999</v>
      </c>
      <c r="E1144">
        <v>1045.2349999999999</v>
      </c>
    </row>
    <row r="1145" spans="1:5" x14ac:dyDescent="0.25">
      <c r="A1145">
        <v>5715</v>
      </c>
      <c r="B1145">
        <v>4</v>
      </c>
      <c r="C1145">
        <v>38.799999999999997</v>
      </c>
      <c r="D1145">
        <v>5557.933</v>
      </c>
      <c r="E1145">
        <v>1051.4870000000001</v>
      </c>
    </row>
    <row r="1146" spans="1:5" x14ac:dyDescent="0.25">
      <c r="A1146">
        <v>5720</v>
      </c>
      <c r="B1146">
        <v>3.4</v>
      </c>
      <c r="C1146">
        <v>48.4</v>
      </c>
      <c r="D1146">
        <v>5084.9589999999998</v>
      </c>
      <c r="E1146">
        <v>1041.337</v>
      </c>
    </row>
    <row r="1147" spans="1:5" x14ac:dyDescent="0.25">
      <c r="A1147">
        <v>5725</v>
      </c>
      <c r="B1147">
        <v>3.8</v>
      </c>
      <c r="C1147">
        <v>49</v>
      </c>
      <c r="D1147">
        <v>5432.098</v>
      </c>
      <c r="E1147">
        <v>1040.704</v>
      </c>
    </row>
    <row r="1148" spans="1:5" x14ac:dyDescent="0.25">
      <c r="A1148">
        <v>5730</v>
      </c>
      <c r="B1148">
        <v>4.2</v>
      </c>
      <c r="C1148">
        <v>42</v>
      </c>
      <c r="D1148">
        <v>4249.9089999999997</v>
      </c>
      <c r="E1148">
        <v>1047.4929999999999</v>
      </c>
    </row>
    <row r="1149" spans="1:5" x14ac:dyDescent="0.25">
      <c r="A1149">
        <v>5735</v>
      </c>
      <c r="B1149">
        <v>3.8</v>
      </c>
      <c r="C1149">
        <v>45.2</v>
      </c>
      <c r="D1149">
        <v>5379.2839999999997</v>
      </c>
      <c r="E1149">
        <v>1044.7739999999999</v>
      </c>
    </row>
    <row r="1150" spans="1:5" x14ac:dyDescent="0.25">
      <c r="A1150">
        <v>5740</v>
      </c>
      <c r="B1150">
        <v>3.2</v>
      </c>
      <c r="C1150">
        <v>44.4</v>
      </c>
      <c r="D1150">
        <v>5150.1639999999998</v>
      </c>
      <c r="E1150">
        <v>1044.8140000000001</v>
      </c>
    </row>
    <row r="1151" spans="1:5" x14ac:dyDescent="0.25">
      <c r="A1151">
        <v>5745</v>
      </c>
      <c r="B1151">
        <v>4.5999999999999996</v>
      </c>
      <c r="C1151">
        <v>40.4</v>
      </c>
      <c r="D1151">
        <v>5115.3280000000004</v>
      </c>
      <c r="E1151">
        <v>1048.8879999999999</v>
      </c>
    </row>
    <row r="1152" spans="1:5" x14ac:dyDescent="0.25">
      <c r="A1152">
        <v>5750</v>
      </c>
      <c r="B1152">
        <v>3.6</v>
      </c>
      <c r="C1152">
        <v>44.6</v>
      </c>
      <c r="D1152">
        <v>5772.0690000000004</v>
      </c>
      <c r="E1152">
        <v>1046.133</v>
      </c>
    </row>
    <row r="1153" spans="1:5" x14ac:dyDescent="0.25">
      <c r="A1153">
        <v>5755</v>
      </c>
      <c r="B1153">
        <v>3.2</v>
      </c>
      <c r="C1153">
        <v>22.6</v>
      </c>
      <c r="D1153">
        <v>4495.4480000000003</v>
      </c>
      <c r="E1153">
        <v>1071.6880000000001</v>
      </c>
    </row>
    <row r="1154" spans="1:5" x14ac:dyDescent="0.25">
      <c r="A1154">
        <v>5760</v>
      </c>
      <c r="B1154">
        <v>2.8</v>
      </c>
      <c r="C1154">
        <v>49.2</v>
      </c>
      <c r="D1154">
        <v>5095.6390000000001</v>
      </c>
      <c r="E1154">
        <v>986.08</v>
      </c>
    </row>
    <row r="1155" spans="1:5" x14ac:dyDescent="0.25">
      <c r="A1155">
        <v>5765</v>
      </c>
      <c r="B1155">
        <v>4</v>
      </c>
      <c r="C1155">
        <v>42.4</v>
      </c>
      <c r="D1155">
        <v>4528.7939999999999</v>
      </c>
      <c r="E1155">
        <v>1045.4770000000001</v>
      </c>
    </row>
    <row r="1156" spans="1:5" x14ac:dyDescent="0.25">
      <c r="A1156">
        <v>5770</v>
      </c>
      <c r="B1156">
        <v>3.6</v>
      </c>
      <c r="C1156">
        <v>45</v>
      </c>
      <c r="D1156">
        <v>5346.1490000000003</v>
      </c>
      <c r="E1156">
        <v>1044.2629999999999</v>
      </c>
    </row>
    <row r="1157" spans="1:5" x14ac:dyDescent="0.25">
      <c r="A1157">
        <v>5775</v>
      </c>
      <c r="B1157">
        <v>4.5999999999999996</v>
      </c>
      <c r="C1157">
        <v>46.4</v>
      </c>
      <c r="D1157">
        <v>5315.9340000000002</v>
      </c>
      <c r="E1157">
        <v>1043.028</v>
      </c>
    </row>
    <row r="1158" spans="1:5" x14ac:dyDescent="0.25">
      <c r="A1158">
        <v>5780</v>
      </c>
      <c r="B1158">
        <v>4.5999999999999996</v>
      </c>
      <c r="C1158">
        <v>46.6</v>
      </c>
      <c r="D1158">
        <v>4805.13</v>
      </c>
      <c r="E1158">
        <v>1043.8119999999999</v>
      </c>
    </row>
    <row r="1159" spans="1:5" x14ac:dyDescent="0.25">
      <c r="A1159">
        <v>5785</v>
      </c>
      <c r="B1159">
        <v>4</v>
      </c>
      <c r="C1159">
        <v>34.200000000000003</v>
      </c>
      <c r="D1159">
        <v>5498.06</v>
      </c>
      <c r="E1159">
        <v>1056.9449999999999</v>
      </c>
    </row>
    <row r="1160" spans="1:5" x14ac:dyDescent="0.25">
      <c r="A1160">
        <v>5790</v>
      </c>
      <c r="B1160">
        <v>4.5999999999999996</v>
      </c>
      <c r="C1160">
        <v>5.8</v>
      </c>
      <c r="D1160">
        <v>6056.143</v>
      </c>
      <c r="E1160">
        <v>1312.3789999999999</v>
      </c>
    </row>
    <row r="1161" spans="1:5" x14ac:dyDescent="0.25">
      <c r="A1161">
        <v>5795</v>
      </c>
      <c r="B1161">
        <v>3.6</v>
      </c>
      <c r="C1161">
        <v>31.6</v>
      </c>
      <c r="D1161">
        <v>6414.71</v>
      </c>
      <c r="E1161">
        <v>856.08</v>
      </c>
    </row>
    <row r="1162" spans="1:5" x14ac:dyDescent="0.25">
      <c r="A1162">
        <v>5800</v>
      </c>
      <c r="B1162">
        <v>3.6</v>
      </c>
      <c r="C1162">
        <v>28.2</v>
      </c>
      <c r="D1162">
        <v>5611.7879999999996</v>
      </c>
      <c r="E1162">
        <v>1072.2940000000001</v>
      </c>
    </row>
    <row r="1163" spans="1:5" x14ac:dyDescent="0.25">
      <c r="A1163">
        <v>5805</v>
      </c>
      <c r="B1163">
        <v>4</v>
      </c>
      <c r="C1163">
        <v>32.4</v>
      </c>
      <c r="D1163">
        <v>4738.8760000000002</v>
      </c>
      <c r="E1163">
        <v>1060.308</v>
      </c>
    </row>
    <row r="1164" spans="1:5" x14ac:dyDescent="0.25">
      <c r="A1164">
        <v>5810</v>
      </c>
      <c r="B1164">
        <v>4</v>
      </c>
      <c r="C1164">
        <v>32.200000000000003</v>
      </c>
      <c r="D1164">
        <v>5819.7449999999999</v>
      </c>
      <c r="E1164">
        <v>1064.807</v>
      </c>
    </row>
    <row r="1165" spans="1:5" x14ac:dyDescent="0.25">
      <c r="A1165">
        <v>5815</v>
      </c>
      <c r="B1165">
        <v>4.2</v>
      </c>
      <c r="C1165">
        <v>30.6</v>
      </c>
      <c r="D1165">
        <v>5430.299</v>
      </c>
      <c r="E1165">
        <v>1062.0540000000001</v>
      </c>
    </row>
    <row r="1166" spans="1:5" x14ac:dyDescent="0.25">
      <c r="A1166">
        <v>5820</v>
      </c>
      <c r="B1166">
        <v>5.2</v>
      </c>
      <c r="C1166">
        <v>32.4</v>
      </c>
      <c r="D1166">
        <v>4587.1869999999999</v>
      </c>
      <c r="E1166">
        <v>1061.856</v>
      </c>
    </row>
    <row r="1167" spans="1:5" x14ac:dyDescent="0.25">
      <c r="A1167">
        <v>5825</v>
      </c>
      <c r="B1167">
        <v>3.6</v>
      </c>
      <c r="C1167">
        <v>30.6</v>
      </c>
      <c r="D1167">
        <v>4576.2939999999999</v>
      </c>
      <c r="E1167">
        <v>1065.126</v>
      </c>
    </row>
    <row r="1168" spans="1:5" x14ac:dyDescent="0.25">
      <c r="A1168">
        <v>5830</v>
      </c>
      <c r="B1168">
        <v>4</v>
      </c>
      <c r="C1168">
        <v>33.6</v>
      </c>
      <c r="D1168">
        <v>4530.7380000000003</v>
      </c>
      <c r="E1168">
        <v>1060</v>
      </c>
    </row>
    <row r="1169" spans="1:5" x14ac:dyDescent="0.25">
      <c r="A1169">
        <v>5835</v>
      </c>
      <c r="B1169">
        <v>4.4000000000000004</v>
      </c>
      <c r="C1169">
        <v>30.6</v>
      </c>
      <c r="D1169">
        <v>4802.5609999999997</v>
      </c>
      <c r="E1169">
        <v>1064.7929999999999</v>
      </c>
    </row>
    <row r="1170" spans="1:5" x14ac:dyDescent="0.25">
      <c r="A1170">
        <v>5840</v>
      </c>
      <c r="B1170">
        <v>3</v>
      </c>
      <c r="C1170">
        <v>35.799999999999997</v>
      </c>
      <c r="D1170">
        <v>5253.4639999999999</v>
      </c>
      <c r="E1170">
        <v>1057.22</v>
      </c>
    </row>
    <row r="1171" spans="1:5" x14ac:dyDescent="0.25">
      <c r="A1171">
        <v>5845</v>
      </c>
      <c r="B1171">
        <v>4.8</v>
      </c>
      <c r="C1171">
        <v>39.200000000000003</v>
      </c>
      <c r="D1171">
        <v>5567.98</v>
      </c>
      <c r="E1171">
        <v>1049.5809999999999</v>
      </c>
    </row>
    <row r="1172" spans="1:5" x14ac:dyDescent="0.25">
      <c r="A1172">
        <v>5850</v>
      </c>
      <c r="B1172">
        <v>2.8</v>
      </c>
      <c r="C1172">
        <v>33</v>
      </c>
      <c r="D1172">
        <v>7607.9970000000003</v>
      </c>
      <c r="E1172">
        <v>1061.1369999999999</v>
      </c>
    </row>
    <row r="1173" spans="1:5" x14ac:dyDescent="0.25">
      <c r="A1173">
        <v>5855</v>
      </c>
      <c r="B1173">
        <v>3.4</v>
      </c>
      <c r="C1173">
        <v>28.8</v>
      </c>
      <c r="D1173">
        <v>5169.83</v>
      </c>
      <c r="E1173">
        <v>1069.2639999999999</v>
      </c>
    </row>
    <row r="1174" spans="1:5" x14ac:dyDescent="0.25">
      <c r="A1174">
        <v>5860</v>
      </c>
      <c r="B1174">
        <v>3</v>
      </c>
      <c r="C1174">
        <v>23.8</v>
      </c>
      <c r="D1174">
        <v>5844.2439999999997</v>
      </c>
      <c r="E1174">
        <v>1083.5609999999999</v>
      </c>
    </row>
    <row r="1175" spans="1:5" x14ac:dyDescent="0.25">
      <c r="A1175">
        <v>5865</v>
      </c>
      <c r="B1175">
        <v>4.2</v>
      </c>
      <c r="C1175">
        <v>19.8</v>
      </c>
      <c r="D1175">
        <v>5368.7809999999999</v>
      </c>
      <c r="E1175">
        <v>1055.3140000000001</v>
      </c>
    </row>
    <row r="1176" spans="1:5" x14ac:dyDescent="0.25">
      <c r="A1176">
        <v>5870</v>
      </c>
      <c r="B1176">
        <v>6.2</v>
      </c>
      <c r="C1176">
        <v>25.8</v>
      </c>
      <c r="D1176">
        <v>4658.95</v>
      </c>
      <c r="E1176">
        <v>1080.021</v>
      </c>
    </row>
    <row r="1177" spans="1:5" x14ac:dyDescent="0.25">
      <c r="A1177">
        <v>5875</v>
      </c>
      <c r="B1177">
        <v>3</v>
      </c>
      <c r="C1177">
        <v>27.6</v>
      </c>
      <c r="D1177">
        <v>5063.8829999999998</v>
      </c>
      <c r="E1177">
        <v>1070.8050000000001</v>
      </c>
    </row>
    <row r="1178" spans="1:5" x14ac:dyDescent="0.25">
      <c r="A1178">
        <v>5880</v>
      </c>
      <c r="B1178">
        <v>4.4000000000000004</v>
      </c>
      <c r="C1178">
        <v>33.6</v>
      </c>
      <c r="D1178">
        <v>4203.9780000000001</v>
      </c>
      <c r="E1178">
        <v>1078.1990000000001</v>
      </c>
    </row>
    <row r="1179" spans="1:5" x14ac:dyDescent="0.25">
      <c r="A1179">
        <v>5885</v>
      </c>
      <c r="B1179">
        <v>2.8</v>
      </c>
      <c r="C1179">
        <v>22.8</v>
      </c>
      <c r="D1179">
        <v>5462.9570000000003</v>
      </c>
      <c r="E1179">
        <v>1060.9079999999999</v>
      </c>
    </row>
    <row r="1180" spans="1:5" x14ac:dyDescent="0.25">
      <c r="A1180">
        <v>5890</v>
      </c>
      <c r="B1180">
        <v>4.4000000000000004</v>
      </c>
      <c r="C1180">
        <v>22.4</v>
      </c>
      <c r="D1180">
        <v>4265.7359999999999</v>
      </c>
      <c r="E1180">
        <v>1087.181</v>
      </c>
    </row>
    <row r="1181" spans="1:5" x14ac:dyDescent="0.25">
      <c r="A1181">
        <v>5895</v>
      </c>
      <c r="B1181">
        <v>4.8</v>
      </c>
      <c r="C1181">
        <v>41.8</v>
      </c>
      <c r="D1181">
        <v>4829.6760000000004</v>
      </c>
      <c r="E1181">
        <v>1019.741</v>
      </c>
    </row>
    <row r="1182" spans="1:5" x14ac:dyDescent="0.25">
      <c r="A1182">
        <v>5900</v>
      </c>
      <c r="B1182">
        <v>4.5999999999999996</v>
      </c>
      <c r="C1182">
        <v>21.8</v>
      </c>
      <c r="D1182">
        <v>5151.0519999999997</v>
      </c>
      <c r="E1182">
        <v>1091.799</v>
      </c>
    </row>
    <row r="1183" spans="1:5" x14ac:dyDescent="0.25">
      <c r="A1183">
        <v>5905</v>
      </c>
      <c r="B1183">
        <v>4.2</v>
      </c>
      <c r="C1183">
        <v>18.399999999999999</v>
      </c>
      <c r="D1183">
        <v>4900.616</v>
      </c>
      <c r="E1183">
        <v>1107.442</v>
      </c>
    </row>
    <row r="1184" spans="1:5" x14ac:dyDescent="0.25">
      <c r="A1184">
        <v>5910</v>
      </c>
      <c r="B1184">
        <v>4.5999999999999996</v>
      </c>
      <c r="C1184">
        <v>16.8</v>
      </c>
      <c r="D1184">
        <v>5695.3590000000004</v>
      </c>
      <c r="E1184">
        <v>1118.088</v>
      </c>
    </row>
    <row r="1185" spans="1:5" x14ac:dyDescent="0.25">
      <c r="A1185">
        <v>5915</v>
      </c>
      <c r="B1185">
        <v>5</v>
      </c>
      <c r="C1185">
        <v>31.8</v>
      </c>
      <c r="D1185">
        <v>4613.2879999999996</v>
      </c>
      <c r="E1185">
        <v>1063.008</v>
      </c>
    </row>
    <row r="1186" spans="1:5" x14ac:dyDescent="0.25">
      <c r="A1186">
        <v>5920</v>
      </c>
      <c r="B1186">
        <v>4</v>
      </c>
      <c r="C1186">
        <v>24.8</v>
      </c>
      <c r="D1186">
        <v>5024.6099999999997</v>
      </c>
      <c r="E1186">
        <v>1080.922</v>
      </c>
    </row>
    <row r="1187" spans="1:5" x14ac:dyDescent="0.25">
      <c r="A1187">
        <v>5925</v>
      </c>
      <c r="B1187">
        <v>3.4</v>
      </c>
      <c r="C1187">
        <v>22.6</v>
      </c>
      <c r="D1187">
        <v>5910.634</v>
      </c>
      <c r="E1187">
        <v>1094.5840000000001</v>
      </c>
    </row>
    <row r="1188" spans="1:5" x14ac:dyDescent="0.25">
      <c r="A1188">
        <v>5930</v>
      </c>
      <c r="B1188">
        <v>3.4</v>
      </c>
      <c r="C1188">
        <v>27</v>
      </c>
      <c r="D1188">
        <v>5153.8329999999996</v>
      </c>
      <c r="E1188">
        <v>1068.96</v>
      </c>
    </row>
    <row r="1189" spans="1:5" x14ac:dyDescent="0.25">
      <c r="A1189">
        <v>5935</v>
      </c>
      <c r="B1189">
        <v>3.8</v>
      </c>
      <c r="C1189">
        <v>36.6</v>
      </c>
      <c r="D1189">
        <v>3732.3090000000002</v>
      </c>
      <c r="E1189">
        <v>1058.0650000000001</v>
      </c>
    </row>
    <row r="1190" spans="1:5" x14ac:dyDescent="0.25">
      <c r="A1190">
        <v>5940</v>
      </c>
      <c r="B1190">
        <v>3.8</v>
      </c>
      <c r="C1190">
        <v>24</v>
      </c>
      <c r="D1190">
        <v>5351.4780000000001</v>
      </c>
      <c r="E1190">
        <v>1084.482</v>
      </c>
    </row>
    <row r="1191" spans="1:5" x14ac:dyDescent="0.25">
      <c r="A1191">
        <v>5945</v>
      </c>
      <c r="B1191">
        <v>2.8</v>
      </c>
      <c r="C1191">
        <v>11</v>
      </c>
      <c r="D1191">
        <v>4515.7370000000001</v>
      </c>
      <c r="E1191">
        <v>1166.0139999999999</v>
      </c>
    </row>
    <row r="1192" spans="1:5" x14ac:dyDescent="0.25">
      <c r="A1192">
        <v>5950</v>
      </c>
      <c r="B1192">
        <v>5.2</v>
      </c>
      <c r="C1192">
        <v>22.2</v>
      </c>
      <c r="D1192">
        <v>3832.681</v>
      </c>
      <c r="E1192">
        <v>1091.2819999999999</v>
      </c>
    </row>
    <row r="1193" spans="1:5" x14ac:dyDescent="0.25">
      <c r="A1193">
        <v>5955</v>
      </c>
      <c r="B1193">
        <v>5.2</v>
      </c>
      <c r="C1193">
        <v>20.6</v>
      </c>
      <c r="D1193">
        <v>3832.681</v>
      </c>
      <c r="E1193">
        <v>1098.0989999999999</v>
      </c>
    </row>
    <row r="1194" spans="1:5" x14ac:dyDescent="0.25">
      <c r="A1194">
        <v>5960</v>
      </c>
      <c r="B1194">
        <v>3.6</v>
      </c>
      <c r="C1194">
        <v>25</v>
      </c>
      <c r="D1194">
        <v>4832.6850000000004</v>
      </c>
      <c r="E1194">
        <v>1080.075</v>
      </c>
    </row>
    <row r="1195" spans="1:5" x14ac:dyDescent="0.25">
      <c r="A1195">
        <v>5965</v>
      </c>
      <c r="B1195">
        <v>3.6</v>
      </c>
      <c r="C1195">
        <v>7.6</v>
      </c>
      <c r="D1195">
        <v>5954.5439999999999</v>
      </c>
      <c r="E1195">
        <v>1258.6220000000001</v>
      </c>
    </row>
    <row r="1196" spans="1:5" x14ac:dyDescent="0.25">
      <c r="A1196">
        <v>5970</v>
      </c>
      <c r="B1196">
        <v>3.6</v>
      </c>
      <c r="C1196">
        <v>13.8</v>
      </c>
      <c r="D1196">
        <v>4999.424</v>
      </c>
      <c r="E1196">
        <v>1145.3720000000001</v>
      </c>
    </row>
    <row r="1197" spans="1:5" x14ac:dyDescent="0.25">
      <c r="A1197">
        <v>5975</v>
      </c>
      <c r="B1197">
        <v>4</v>
      </c>
      <c r="C1197">
        <v>24</v>
      </c>
      <c r="D1197">
        <v>5298.1570000000002</v>
      </c>
      <c r="E1197">
        <v>1082.3019999999999</v>
      </c>
    </row>
    <row r="1198" spans="1:5" x14ac:dyDescent="0.25">
      <c r="A1198">
        <v>5980</v>
      </c>
      <c r="B1198">
        <v>3.6</v>
      </c>
      <c r="C1198">
        <v>19.600000000000001</v>
      </c>
      <c r="D1198">
        <v>5304.5450000000001</v>
      </c>
      <c r="E1198">
        <v>1101.95</v>
      </c>
    </row>
    <row r="1199" spans="1:5" x14ac:dyDescent="0.25">
      <c r="A1199">
        <v>5985</v>
      </c>
      <c r="B1199">
        <v>3</v>
      </c>
      <c r="C1199">
        <v>17.2</v>
      </c>
      <c r="D1199">
        <v>5440.7039999999997</v>
      </c>
      <c r="E1199">
        <v>1117.92</v>
      </c>
    </row>
    <row r="1200" spans="1:5" x14ac:dyDescent="0.25">
      <c r="A1200">
        <v>5990</v>
      </c>
      <c r="B1200">
        <v>3.2</v>
      </c>
      <c r="C1200">
        <v>28.2</v>
      </c>
      <c r="D1200">
        <v>5558.9179999999997</v>
      </c>
      <c r="E1200">
        <v>1072.5409999999999</v>
      </c>
    </row>
    <row r="1201" spans="1:5" x14ac:dyDescent="0.25">
      <c r="A1201">
        <v>5995</v>
      </c>
      <c r="B1201">
        <v>4.2</v>
      </c>
      <c r="C1201">
        <v>10.8</v>
      </c>
      <c r="D1201">
        <v>5271.8990000000003</v>
      </c>
      <c r="E1201">
        <v>1180.777</v>
      </c>
    </row>
    <row r="1202" spans="1:5" x14ac:dyDescent="0.25">
      <c r="A1202">
        <v>6000</v>
      </c>
      <c r="B1202">
        <v>3.2</v>
      </c>
      <c r="C1202">
        <v>16</v>
      </c>
      <c r="D1202">
        <v>5943.4139999999998</v>
      </c>
      <c r="E1202">
        <v>1124.123</v>
      </c>
    </row>
    <row r="1203" spans="1:5" x14ac:dyDescent="0.25">
      <c r="A1203">
        <v>6005</v>
      </c>
      <c r="B1203">
        <v>3.8</v>
      </c>
      <c r="C1203">
        <v>22.2</v>
      </c>
      <c r="D1203">
        <v>4983.8819999999996</v>
      </c>
      <c r="E1203">
        <v>1089.2719999999999</v>
      </c>
    </row>
    <row r="1204" spans="1:5" x14ac:dyDescent="0.25">
      <c r="A1204">
        <v>6010</v>
      </c>
      <c r="B1204">
        <v>4.8</v>
      </c>
      <c r="C1204">
        <v>33.6</v>
      </c>
      <c r="D1204">
        <v>4952.8059999999996</v>
      </c>
      <c r="E1204">
        <v>1059.421</v>
      </c>
    </row>
    <row r="1205" spans="1:5" x14ac:dyDescent="0.25">
      <c r="A1205">
        <v>6015</v>
      </c>
      <c r="B1205">
        <v>5.4</v>
      </c>
      <c r="C1205">
        <v>18.2</v>
      </c>
      <c r="D1205">
        <v>4021.884</v>
      </c>
      <c r="E1205">
        <v>1115.4280000000001</v>
      </c>
    </row>
    <row r="1206" spans="1:5" x14ac:dyDescent="0.25">
      <c r="A1206">
        <v>6020</v>
      </c>
      <c r="B1206">
        <v>3.4</v>
      </c>
      <c r="C1206">
        <v>13.4</v>
      </c>
      <c r="D1206">
        <v>6177.1189999999997</v>
      </c>
      <c r="E1206">
        <v>1143.4649999999999</v>
      </c>
    </row>
    <row r="1207" spans="1:5" x14ac:dyDescent="0.25">
      <c r="A1207">
        <v>6025</v>
      </c>
      <c r="B1207">
        <v>5</v>
      </c>
      <c r="C1207">
        <v>14.4</v>
      </c>
      <c r="D1207">
        <v>4135.4229999999998</v>
      </c>
      <c r="E1207">
        <v>1138.7349999999999</v>
      </c>
    </row>
    <row r="1208" spans="1:5" x14ac:dyDescent="0.25">
      <c r="A1208">
        <v>6030</v>
      </c>
      <c r="B1208">
        <v>3.2</v>
      </c>
      <c r="C1208">
        <v>15.2</v>
      </c>
      <c r="D1208">
        <v>5031.9830000000002</v>
      </c>
      <c r="E1208">
        <v>1129.7629999999999</v>
      </c>
    </row>
    <row r="1209" spans="1:5" x14ac:dyDescent="0.25">
      <c r="A1209">
        <v>6035</v>
      </c>
      <c r="B1209">
        <v>3.8</v>
      </c>
      <c r="C1209">
        <v>30.2</v>
      </c>
      <c r="D1209">
        <v>4509.7560000000003</v>
      </c>
      <c r="E1209">
        <v>1067.721</v>
      </c>
    </row>
    <row r="1210" spans="1:5" x14ac:dyDescent="0.25">
      <c r="A1210">
        <v>6040</v>
      </c>
      <c r="B1210">
        <v>3.8</v>
      </c>
      <c r="C1210">
        <v>10.6</v>
      </c>
      <c r="D1210">
        <v>4690.0439999999999</v>
      </c>
      <c r="E1210">
        <v>1081.5740000000001</v>
      </c>
    </row>
    <row r="1211" spans="1:5" x14ac:dyDescent="0.25">
      <c r="A1211">
        <v>6045</v>
      </c>
      <c r="B1211">
        <v>3.6</v>
      </c>
      <c r="C1211">
        <v>20.6</v>
      </c>
      <c r="D1211">
        <v>4814.1459999999997</v>
      </c>
      <c r="E1211">
        <v>1094.0909999999999</v>
      </c>
    </row>
    <row r="1212" spans="1:5" x14ac:dyDescent="0.25">
      <c r="A1212">
        <v>6050</v>
      </c>
      <c r="B1212">
        <v>4.4000000000000004</v>
      </c>
      <c r="C1212">
        <v>20.6</v>
      </c>
      <c r="D1212">
        <v>5435.4709999999995</v>
      </c>
      <c r="E1212">
        <v>1093.3340000000001</v>
      </c>
    </row>
    <row r="1213" spans="1:5" x14ac:dyDescent="0.25">
      <c r="A1213">
        <v>6055</v>
      </c>
      <c r="B1213">
        <v>6</v>
      </c>
      <c r="C1213">
        <v>21.2</v>
      </c>
      <c r="D1213">
        <v>3939.4169999999999</v>
      </c>
      <c r="E1213">
        <v>1094.547</v>
      </c>
    </row>
    <row r="1214" spans="1:5" x14ac:dyDescent="0.25">
      <c r="A1214">
        <v>6060</v>
      </c>
      <c r="B1214">
        <v>4</v>
      </c>
      <c r="C1214">
        <v>21.4</v>
      </c>
      <c r="D1214">
        <v>4264.6809999999996</v>
      </c>
      <c r="E1214">
        <v>1093.2460000000001</v>
      </c>
    </row>
    <row r="1215" spans="1:5" x14ac:dyDescent="0.25">
      <c r="A1215">
        <v>6065</v>
      </c>
      <c r="B1215">
        <v>4.2</v>
      </c>
      <c r="C1215">
        <v>24.4</v>
      </c>
      <c r="D1215">
        <v>4502.085</v>
      </c>
      <c r="E1215">
        <v>1081.9760000000001</v>
      </c>
    </row>
    <row r="1216" spans="1:5" x14ac:dyDescent="0.25">
      <c r="A1216">
        <v>6070</v>
      </c>
      <c r="B1216">
        <v>4.4000000000000004</v>
      </c>
      <c r="C1216">
        <v>34</v>
      </c>
      <c r="D1216">
        <v>4267.6540000000005</v>
      </c>
      <c r="E1216">
        <v>1059.8109999999999</v>
      </c>
    </row>
    <row r="1217" spans="1:5" x14ac:dyDescent="0.25">
      <c r="A1217">
        <v>6075</v>
      </c>
      <c r="B1217">
        <v>4</v>
      </c>
      <c r="C1217">
        <v>27.8</v>
      </c>
      <c r="D1217">
        <v>6151.1239999999998</v>
      </c>
      <c r="E1217">
        <v>1070.942</v>
      </c>
    </row>
    <row r="1218" spans="1:5" x14ac:dyDescent="0.25">
      <c r="A1218">
        <v>6080</v>
      </c>
      <c r="B1218">
        <v>4.2</v>
      </c>
      <c r="C1218">
        <v>41.8</v>
      </c>
      <c r="D1218">
        <v>4190.5110000000004</v>
      </c>
      <c r="E1218">
        <v>1047.32</v>
      </c>
    </row>
    <row r="1219" spans="1:5" x14ac:dyDescent="0.25">
      <c r="A1219">
        <v>6085</v>
      </c>
      <c r="B1219">
        <v>4</v>
      </c>
      <c r="C1219">
        <v>31.8</v>
      </c>
      <c r="D1219">
        <v>5376.6970000000001</v>
      </c>
      <c r="E1219">
        <v>1063.2329999999999</v>
      </c>
    </row>
    <row r="1220" spans="1:5" x14ac:dyDescent="0.25">
      <c r="A1220">
        <v>6090</v>
      </c>
      <c r="B1220">
        <v>3.8</v>
      </c>
      <c r="C1220">
        <v>22.2</v>
      </c>
      <c r="D1220">
        <v>5017.2569999999996</v>
      </c>
      <c r="E1220">
        <v>1090.7260000000001</v>
      </c>
    </row>
    <row r="1221" spans="1:5" x14ac:dyDescent="0.25">
      <c r="A1221">
        <v>6095</v>
      </c>
      <c r="B1221">
        <v>4.5999999999999996</v>
      </c>
      <c r="C1221">
        <v>30</v>
      </c>
      <c r="D1221">
        <v>5240.7489999999998</v>
      </c>
      <c r="E1221">
        <v>1065.7729999999999</v>
      </c>
    </row>
    <row r="1222" spans="1:5" x14ac:dyDescent="0.25">
      <c r="A1222">
        <v>6100</v>
      </c>
      <c r="B1222">
        <v>4</v>
      </c>
      <c r="C1222">
        <v>25.4</v>
      </c>
      <c r="D1222">
        <v>4529.2259999999997</v>
      </c>
      <c r="E1222">
        <v>1079.393</v>
      </c>
    </row>
    <row r="1223" spans="1:5" x14ac:dyDescent="0.25">
      <c r="A1223">
        <v>6105</v>
      </c>
      <c r="B1223">
        <v>4.8</v>
      </c>
      <c r="C1223">
        <v>23.6</v>
      </c>
      <c r="D1223">
        <v>4868.1909999999998</v>
      </c>
      <c r="E1223">
        <v>1084.2180000000001</v>
      </c>
    </row>
    <row r="1224" spans="1:5" x14ac:dyDescent="0.25">
      <c r="A1224">
        <v>6110</v>
      </c>
      <c r="B1224">
        <v>3.6</v>
      </c>
      <c r="C1224">
        <v>34.6</v>
      </c>
      <c r="D1224">
        <v>5529.58</v>
      </c>
      <c r="E1224">
        <v>1057.748</v>
      </c>
    </row>
    <row r="1225" spans="1:5" x14ac:dyDescent="0.25">
      <c r="A1225">
        <v>6115</v>
      </c>
      <c r="B1225">
        <v>3.6</v>
      </c>
      <c r="C1225">
        <v>18</v>
      </c>
      <c r="D1225">
        <v>6153.3329999999996</v>
      </c>
      <c r="E1225">
        <v>1114.394</v>
      </c>
    </row>
    <row r="1226" spans="1:5" x14ac:dyDescent="0.25">
      <c r="A1226">
        <v>6120</v>
      </c>
      <c r="B1226">
        <v>3.8</v>
      </c>
      <c r="C1226">
        <v>17.399999999999999</v>
      </c>
      <c r="D1226">
        <v>4853.66</v>
      </c>
      <c r="E1226">
        <v>1112.2750000000001</v>
      </c>
    </row>
    <row r="1227" spans="1:5" x14ac:dyDescent="0.25">
      <c r="A1227">
        <v>6125</v>
      </c>
      <c r="B1227">
        <v>5</v>
      </c>
      <c r="C1227">
        <v>19.600000000000001</v>
      </c>
      <c r="D1227">
        <v>4865.43</v>
      </c>
      <c r="E1227">
        <v>1102.0450000000001</v>
      </c>
    </row>
    <row r="1228" spans="1:5" x14ac:dyDescent="0.25">
      <c r="A1228">
        <v>6130</v>
      </c>
      <c r="B1228">
        <v>3</v>
      </c>
      <c r="C1228">
        <v>10.8</v>
      </c>
      <c r="D1228">
        <v>5606.4030000000002</v>
      </c>
      <c r="E1228">
        <v>1197.8140000000001</v>
      </c>
    </row>
    <row r="1229" spans="1:5" x14ac:dyDescent="0.25">
      <c r="A1229">
        <v>6135</v>
      </c>
      <c r="B1229">
        <v>3.6</v>
      </c>
      <c r="C1229">
        <v>10.4</v>
      </c>
      <c r="D1229">
        <v>5427.8509999999997</v>
      </c>
      <c r="E1229">
        <v>1181.8989999999999</v>
      </c>
    </row>
    <row r="1230" spans="1:5" x14ac:dyDescent="0.25">
      <c r="A1230">
        <v>6140</v>
      </c>
      <c r="B1230">
        <v>3.2</v>
      </c>
      <c r="C1230">
        <v>12.2</v>
      </c>
      <c r="D1230">
        <v>4903.5029999999997</v>
      </c>
      <c r="E1230">
        <v>1164.329</v>
      </c>
    </row>
    <row r="1231" spans="1:5" x14ac:dyDescent="0.25">
      <c r="A1231">
        <v>6145</v>
      </c>
      <c r="B1231">
        <v>3.8</v>
      </c>
      <c r="C1231">
        <v>18.399999999999999</v>
      </c>
      <c r="D1231">
        <v>5255.7380000000003</v>
      </c>
      <c r="E1231">
        <v>1105.25</v>
      </c>
    </row>
    <row r="1232" spans="1:5" x14ac:dyDescent="0.25">
      <c r="A1232">
        <v>6150</v>
      </c>
      <c r="B1232">
        <v>4</v>
      </c>
      <c r="C1232">
        <v>31</v>
      </c>
      <c r="D1232">
        <v>4725.3649999999998</v>
      </c>
      <c r="E1232">
        <v>1065.548</v>
      </c>
    </row>
    <row r="1233" spans="1:5" x14ac:dyDescent="0.25">
      <c r="A1233">
        <v>6155</v>
      </c>
      <c r="B1233">
        <v>4</v>
      </c>
      <c r="C1233">
        <v>33.6</v>
      </c>
      <c r="D1233">
        <v>5292.7139999999999</v>
      </c>
      <c r="E1233">
        <v>1058.511</v>
      </c>
    </row>
    <row r="1234" spans="1:5" x14ac:dyDescent="0.25">
      <c r="A1234">
        <v>6160</v>
      </c>
      <c r="B1234">
        <v>4.2</v>
      </c>
      <c r="C1234">
        <v>31.8</v>
      </c>
      <c r="D1234">
        <v>6139.9669999999996</v>
      </c>
      <c r="E1234">
        <v>1068.1379999999999</v>
      </c>
    </row>
    <row r="1235" spans="1:5" x14ac:dyDescent="0.25">
      <c r="A1235">
        <v>6165</v>
      </c>
      <c r="B1235">
        <v>4</v>
      </c>
      <c r="C1235">
        <v>33.4</v>
      </c>
      <c r="D1235">
        <v>5030.6890000000003</v>
      </c>
      <c r="E1235">
        <v>1055.0170000000001</v>
      </c>
    </row>
    <row r="1236" spans="1:5" x14ac:dyDescent="0.25">
      <c r="A1236">
        <v>6170</v>
      </c>
      <c r="B1236">
        <v>3.6</v>
      </c>
      <c r="C1236">
        <v>42.8</v>
      </c>
      <c r="D1236">
        <v>5294.5950000000003</v>
      </c>
      <c r="E1236">
        <v>1046.3989999999999</v>
      </c>
    </row>
    <row r="1237" spans="1:5" x14ac:dyDescent="0.25">
      <c r="A1237">
        <v>6175</v>
      </c>
      <c r="B1237">
        <v>4</v>
      </c>
      <c r="C1237">
        <v>45.6</v>
      </c>
      <c r="D1237">
        <v>5196.5950000000003</v>
      </c>
      <c r="E1237">
        <v>1044.5229999999999</v>
      </c>
    </row>
    <row r="1238" spans="1:5" x14ac:dyDescent="0.25">
      <c r="A1238">
        <v>6180</v>
      </c>
      <c r="B1238">
        <v>3.8</v>
      </c>
      <c r="C1238">
        <v>44.8</v>
      </c>
      <c r="D1238">
        <v>4816.7120000000004</v>
      </c>
      <c r="E1238">
        <v>1043.865</v>
      </c>
    </row>
    <row r="1239" spans="1:5" x14ac:dyDescent="0.25">
      <c r="A1239">
        <v>6185</v>
      </c>
      <c r="B1239">
        <v>3.2</v>
      </c>
      <c r="C1239">
        <v>41.4</v>
      </c>
      <c r="D1239">
        <v>5967.92</v>
      </c>
      <c r="E1239">
        <v>1049.1020000000001</v>
      </c>
    </row>
    <row r="1240" spans="1:5" x14ac:dyDescent="0.25">
      <c r="A1240">
        <v>6190</v>
      </c>
      <c r="B1240">
        <v>3.4</v>
      </c>
      <c r="C1240">
        <v>27.4</v>
      </c>
      <c r="D1240">
        <v>6064.28</v>
      </c>
      <c r="E1240">
        <v>1071.9369999999999</v>
      </c>
    </row>
    <row r="1241" spans="1:5" x14ac:dyDescent="0.25">
      <c r="A1241">
        <v>6195</v>
      </c>
      <c r="B1241">
        <v>2.8</v>
      </c>
      <c r="C1241">
        <v>26.8</v>
      </c>
      <c r="D1241">
        <v>6067.1270000000004</v>
      </c>
      <c r="E1241">
        <v>1075.375</v>
      </c>
    </row>
    <row r="1242" spans="1:5" x14ac:dyDescent="0.25">
      <c r="A1242">
        <v>6200</v>
      </c>
      <c r="B1242">
        <v>4.5999999999999996</v>
      </c>
      <c r="C1242">
        <v>16.399999999999999</v>
      </c>
      <c r="D1242">
        <v>4903.2929999999997</v>
      </c>
      <c r="E1242">
        <v>1127.4760000000001</v>
      </c>
    </row>
    <row r="1243" spans="1:5" x14ac:dyDescent="0.25">
      <c r="A1243">
        <v>6205</v>
      </c>
      <c r="B1243">
        <v>4</v>
      </c>
      <c r="C1243">
        <v>22.4</v>
      </c>
      <c r="D1243">
        <v>5925.6369999999997</v>
      </c>
      <c r="E1243">
        <v>1084.028</v>
      </c>
    </row>
    <row r="1244" spans="1:5" x14ac:dyDescent="0.25">
      <c r="A1244">
        <v>6210</v>
      </c>
      <c r="B1244">
        <v>4</v>
      </c>
      <c r="C1244">
        <v>18.399999999999999</v>
      </c>
      <c r="D1244">
        <v>5443.4309999999996</v>
      </c>
      <c r="E1244">
        <v>1109.7550000000001</v>
      </c>
    </row>
    <row r="1245" spans="1:5" x14ac:dyDescent="0.25">
      <c r="A1245">
        <v>6215</v>
      </c>
      <c r="B1245">
        <v>3.4</v>
      </c>
      <c r="C1245">
        <v>20.2</v>
      </c>
      <c r="D1245">
        <v>5534.152</v>
      </c>
      <c r="E1245">
        <v>1098.5309999999999</v>
      </c>
    </row>
    <row r="1246" spans="1:5" x14ac:dyDescent="0.25">
      <c r="A1246">
        <v>6220</v>
      </c>
      <c r="B1246">
        <v>4.2</v>
      </c>
      <c r="C1246">
        <v>28</v>
      </c>
      <c r="D1246">
        <v>5199.7870000000003</v>
      </c>
      <c r="E1246">
        <v>1086.886</v>
      </c>
    </row>
    <row r="1247" spans="1:5" x14ac:dyDescent="0.25">
      <c r="A1247">
        <v>6225</v>
      </c>
      <c r="B1247">
        <v>3.8</v>
      </c>
      <c r="C1247">
        <v>12.4</v>
      </c>
      <c r="D1247">
        <v>6510.7209999999995</v>
      </c>
      <c r="E1247">
        <v>1126.0119999999999</v>
      </c>
    </row>
    <row r="1248" spans="1:5" x14ac:dyDescent="0.25">
      <c r="A1248">
        <v>6230</v>
      </c>
      <c r="B1248">
        <v>4.5999999999999996</v>
      </c>
      <c r="C1248">
        <v>33</v>
      </c>
      <c r="D1248">
        <v>4109.6869999999999</v>
      </c>
      <c r="E1248">
        <v>1060.3630000000001</v>
      </c>
    </row>
    <row r="1249" spans="1:5" x14ac:dyDescent="0.25">
      <c r="A1249">
        <v>6235</v>
      </c>
      <c r="B1249">
        <v>3.6</v>
      </c>
      <c r="C1249">
        <v>20.2</v>
      </c>
      <c r="D1249">
        <v>5669.7520000000004</v>
      </c>
      <c r="E1249">
        <v>1099.364</v>
      </c>
    </row>
    <row r="1250" spans="1:5" x14ac:dyDescent="0.25">
      <c r="A1250">
        <v>6240</v>
      </c>
      <c r="B1250">
        <v>3.2</v>
      </c>
      <c r="C1250">
        <v>13.8</v>
      </c>
      <c r="D1250">
        <v>5797.3670000000002</v>
      </c>
      <c r="E1250">
        <v>1143.7170000000001</v>
      </c>
    </row>
    <row r="1251" spans="1:5" x14ac:dyDescent="0.25">
      <c r="A1251">
        <v>6245</v>
      </c>
      <c r="B1251">
        <v>4.2</v>
      </c>
      <c r="C1251">
        <v>22.6</v>
      </c>
      <c r="D1251">
        <v>4515.0429999999997</v>
      </c>
      <c r="E1251">
        <v>1093.6489999999999</v>
      </c>
    </row>
    <row r="1252" spans="1:5" x14ac:dyDescent="0.25">
      <c r="A1252">
        <v>6250</v>
      </c>
      <c r="B1252">
        <v>3.8</v>
      </c>
      <c r="C1252">
        <v>21.8</v>
      </c>
      <c r="D1252">
        <v>5717.7250000000004</v>
      </c>
      <c r="E1252">
        <v>1087.894</v>
      </c>
    </row>
    <row r="1253" spans="1:5" x14ac:dyDescent="0.25">
      <c r="A1253">
        <v>6255</v>
      </c>
      <c r="B1253">
        <v>4.4000000000000004</v>
      </c>
      <c r="C1253">
        <v>22.2</v>
      </c>
      <c r="D1253">
        <v>4583.3209999999999</v>
      </c>
      <c r="E1253">
        <v>1094.9169999999999</v>
      </c>
    </row>
    <row r="1254" spans="1:5" x14ac:dyDescent="0.25">
      <c r="A1254">
        <v>6260</v>
      </c>
      <c r="B1254">
        <v>3</v>
      </c>
      <c r="C1254">
        <v>14.6</v>
      </c>
      <c r="D1254">
        <v>6553.3720000000003</v>
      </c>
      <c r="E1254">
        <v>1128.77</v>
      </c>
    </row>
    <row r="1255" spans="1:5" x14ac:dyDescent="0.25">
      <c r="A1255">
        <v>6265</v>
      </c>
      <c r="B1255">
        <v>6.6</v>
      </c>
      <c r="C1255">
        <v>18</v>
      </c>
      <c r="D1255">
        <v>4570.4669999999996</v>
      </c>
      <c r="E1255">
        <v>1110.241</v>
      </c>
    </row>
    <row r="1256" spans="1:5" x14ac:dyDescent="0.25">
      <c r="A1256">
        <v>6270</v>
      </c>
      <c r="B1256">
        <v>4.2</v>
      </c>
      <c r="C1256">
        <v>36.4</v>
      </c>
      <c r="D1256">
        <v>4609.049</v>
      </c>
      <c r="E1256">
        <v>1054.8579999999999</v>
      </c>
    </row>
    <row r="1257" spans="1:5" x14ac:dyDescent="0.25">
      <c r="A1257">
        <v>6275</v>
      </c>
      <c r="B1257">
        <v>3.2</v>
      </c>
      <c r="C1257">
        <v>19.2</v>
      </c>
      <c r="D1257">
        <v>5808.8819999999996</v>
      </c>
      <c r="E1257">
        <v>1114.5809999999999</v>
      </c>
    </row>
    <row r="1258" spans="1:5" x14ac:dyDescent="0.25">
      <c r="A1258">
        <v>6280</v>
      </c>
      <c r="B1258">
        <v>4</v>
      </c>
      <c r="C1258">
        <v>13.2</v>
      </c>
      <c r="D1258">
        <v>4479.223</v>
      </c>
      <c r="E1258">
        <v>1136.306</v>
      </c>
    </row>
    <row r="1259" spans="1:5" x14ac:dyDescent="0.25">
      <c r="A1259">
        <v>6285</v>
      </c>
      <c r="B1259">
        <v>5</v>
      </c>
      <c r="C1259">
        <v>34</v>
      </c>
      <c r="D1259">
        <v>4159.6570000000002</v>
      </c>
      <c r="E1259">
        <v>1061.511</v>
      </c>
    </row>
    <row r="1260" spans="1:5" x14ac:dyDescent="0.25">
      <c r="A1260">
        <v>6290</v>
      </c>
      <c r="B1260">
        <v>4</v>
      </c>
      <c r="C1260">
        <v>25.6</v>
      </c>
      <c r="D1260">
        <v>4203.143</v>
      </c>
      <c r="E1260">
        <v>1076.7750000000001</v>
      </c>
    </row>
    <row r="1261" spans="1:5" x14ac:dyDescent="0.25">
      <c r="A1261">
        <v>6295</v>
      </c>
      <c r="B1261">
        <v>3.6</v>
      </c>
      <c r="C1261">
        <v>11.2</v>
      </c>
      <c r="D1261">
        <v>5151.8490000000002</v>
      </c>
      <c r="E1261">
        <v>1180.08</v>
      </c>
    </row>
    <row r="1262" spans="1:5" x14ac:dyDescent="0.25">
      <c r="A1262">
        <v>6300</v>
      </c>
      <c r="B1262">
        <v>3.6</v>
      </c>
      <c r="C1262">
        <v>17.8</v>
      </c>
      <c r="D1262">
        <v>6629.518</v>
      </c>
      <c r="E1262">
        <v>1107.777</v>
      </c>
    </row>
    <row r="1263" spans="1:5" x14ac:dyDescent="0.25">
      <c r="A1263">
        <v>6305</v>
      </c>
      <c r="B1263">
        <v>3.6</v>
      </c>
      <c r="C1263">
        <v>37.4</v>
      </c>
      <c r="D1263">
        <v>4903.6059999999998</v>
      </c>
      <c r="E1263">
        <v>1053.4970000000001</v>
      </c>
    </row>
    <row r="1264" spans="1:5" x14ac:dyDescent="0.25">
      <c r="A1264">
        <v>6310</v>
      </c>
      <c r="B1264">
        <v>4.2</v>
      </c>
      <c r="C1264">
        <v>18.399999999999999</v>
      </c>
      <c r="D1264">
        <v>4814.223</v>
      </c>
      <c r="E1264">
        <v>1112.2860000000001</v>
      </c>
    </row>
    <row r="1265" spans="1:5" x14ac:dyDescent="0.25">
      <c r="A1265">
        <v>6315</v>
      </c>
      <c r="B1265">
        <v>4.2</v>
      </c>
      <c r="C1265">
        <v>8.1999999999999993</v>
      </c>
      <c r="D1265">
        <v>5445.6130000000003</v>
      </c>
      <c r="E1265">
        <v>1249.8599999999999</v>
      </c>
    </row>
    <row r="1266" spans="1:5" x14ac:dyDescent="0.25">
      <c r="A1266">
        <v>6320</v>
      </c>
      <c r="B1266">
        <v>5</v>
      </c>
      <c r="C1266">
        <v>6</v>
      </c>
      <c r="D1266">
        <v>3687.5129999999999</v>
      </c>
      <c r="E1266">
        <v>1337.454</v>
      </c>
    </row>
    <row r="1267" spans="1:5" x14ac:dyDescent="0.25">
      <c r="A1267">
        <v>6325</v>
      </c>
      <c r="B1267">
        <v>3.4</v>
      </c>
      <c r="C1267">
        <v>8.6</v>
      </c>
      <c r="D1267">
        <v>5691.0929999999998</v>
      </c>
      <c r="E1267">
        <v>1218.277</v>
      </c>
    </row>
    <row r="1268" spans="1:5" x14ac:dyDescent="0.25">
      <c r="A1268">
        <v>6330</v>
      </c>
      <c r="B1268">
        <v>3.2</v>
      </c>
      <c r="C1268">
        <v>14.2</v>
      </c>
      <c r="D1268">
        <v>5543.4260000000004</v>
      </c>
      <c r="E1268">
        <v>1147.0119999999999</v>
      </c>
    </row>
    <row r="1269" spans="1:5" x14ac:dyDescent="0.25">
      <c r="A1269">
        <v>6335</v>
      </c>
      <c r="B1269">
        <v>4</v>
      </c>
      <c r="C1269">
        <v>19.8</v>
      </c>
      <c r="D1269">
        <v>5556.5709999999999</v>
      </c>
      <c r="E1269">
        <v>1095.818</v>
      </c>
    </row>
    <row r="1270" spans="1:5" x14ac:dyDescent="0.25">
      <c r="A1270">
        <v>6340</v>
      </c>
      <c r="B1270">
        <v>3.2</v>
      </c>
      <c r="C1270">
        <v>41.4</v>
      </c>
      <c r="D1270">
        <v>5317.7449999999999</v>
      </c>
      <c r="E1270">
        <v>1048.6690000000001</v>
      </c>
    </row>
    <row r="1271" spans="1:5" x14ac:dyDescent="0.25">
      <c r="A1271">
        <v>6345</v>
      </c>
      <c r="B1271">
        <v>4.5999999999999996</v>
      </c>
      <c r="C1271">
        <v>15.8</v>
      </c>
      <c r="D1271">
        <v>4729.1620000000003</v>
      </c>
      <c r="E1271">
        <v>1127.1410000000001</v>
      </c>
    </row>
    <row r="1272" spans="1:5" x14ac:dyDescent="0.25">
      <c r="A1272">
        <v>6350</v>
      </c>
      <c r="B1272">
        <v>3.4</v>
      </c>
      <c r="C1272">
        <v>16.8</v>
      </c>
      <c r="D1272">
        <v>5402.0129999999999</v>
      </c>
      <c r="E1272">
        <v>1117.498</v>
      </c>
    </row>
    <row r="1273" spans="1:5" x14ac:dyDescent="0.25">
      <c r="A1273">
        <v>6355</v>
      </c>
      <c r="B1273">
        <v>4.2</v>
      </c>
      <c r="C1273">
        <v>21.8</v>
      </c>
      <c r="D1273">
        <v>4648.2079999999996</v>
      </c>
      <c r="E1273">
        <v>1091.126</v>
      </c>
    </row>
    <row r="1274" spans="1:5" x14ac:dyDescent="0.25">
      <c r="A1274">
        <v>6360</v>
      </c>
      <c r="B1274">
        <v>3.8</v>
      </c>
      <c r="C1274">
        <v>21.2</v>
      </c>
      <c r="D1274">
        <v>4898.9759999999997</v>
      </c>
      <c r="E1274">
        <v>1094.74</v>
      </c>
    </row>
    <row r="1275" spans="1:5" x14ac:dyDescent="0.25">
      <c r="A1275">
        <v>6365</v>
      </c>
      <c r="B1275">
        <v>4</v>
      </c>
      <c r="C1275">
        <v>24.4</v>
      </c>
      <c r="D1275">
        <v>5455.2529999999997</v>
      </c>
      <c r="E1275">
        <v>1083.8219999999999</v>
      </c>
    </row>
    <row r="1276" spans="1:5" x14ac:dyDescent="0.25">
      <c r="A1276">
        <v>6370</v>
      </c>
      <c r="B1276">
        <v>3.4</v>
      </c>
      <c r="C1276">
        <v>16</v>
      </c>
      <c r="D1276">
        <v>5295.0839999999998</v>
      </c>
      <c r="E1276">
        <v>1104.9290000000001</v>
      </c>
    </row>
    <row r="1277" spans="1:5" x14ac:dyDescent="0.25">
      <c r="A1277">
        <v>6375</v>
      </c>
      <c r="B1277">
        <v>3.2</v>
      </c>
      <c r="C1277">
        <v>18.2</v>
      </c>
      <c r="D1277">
        <v>6431.835</v>
      </c>
      <c r="E1277">
        <v>1082.2570000000001</v>
      </c>
    </row>
    <row r="1278" spans="1:5" x14ac:dyDescent="0.25">
      <c r="A1278">
        <v>6380</v>
      </c>
      <c r="B1278">
        <v>4.4000000000000004</v>
      </c>
      <c r="C1278">
        <v>20.6</v>
      </c>
      <c r="D1278">
        <v>4071.7919999999999</v>
      </c>
      <c r="E1278">
        <v>1098.327</v>
      </c>
    </row>
    <row r="1279" spans="1:5" x14ac:dyDescent="0.25">
      <c r="A1279">
        <v>6385</v>
      </c>
      <c r="B1279">
        <v>4.5999999999999996</v>
      </c>
      <c r="C1279">
        <v>17.2</v>
      </c>
      <c r="D1279">
        <v>4224.7579999999998</v>
      </c>
      <c r="E1279">
        <v>1114.24</v>
      </c>
    </row>
    <row r="1280" spans="1:5" x14ac:dyDescent="0.25">
      <c r="A1280">
        <v>6390</v>
      </c>
      <c r="B1280">
        <v>4.2</v>
      </c>
      <c r="C1280">
        <v>23.8</v>
      </c>
      <c r="D1280">
        <v>4616.0550000000003</v>
      </c>
      <c r="E1280">
        <v>1084.6110000000001</v>
      </c>
    </row>
    <row r="1281" spans="1:5" x14ac:dyDescent="0.25">
      <c r="A1281">
        <v>6395</v>
      </c>
      <c r="B1281">
        <v>3.4</v>
      </c>
      <c r="C1281">
        <v>21.2</v>
      </c>
      <c r="D1281">
        <v>5541.5079999999998</v>
      </c>
      <c r="E1281">
        <v>1093.462</v>
      </c>
    </row>
    <row r="1282" spans="1:5" x14ac:dyDescent="0.25">
      <c r="A1282">
        <v>6400</v>
      </c>
      <c r="B1282">
        <v>3.6</v>
      </c>
      <c r="C1282">
        <v>23.6</v>
      </c>
      <c r="D1282">
        <v>4872.366</v>
      </c>
      <c r="E1282">
        <v>1085.963</v>
      </c>
    </row>
    <row r="1283" spans="1:5" x14ac:dyDescent="0.25">
      <c r="A1283">
        <v>6405</v>
      </c>
      <c r="B1283">
        <v>5</v>
      </c>
      <c r="C1283">
        <v>15</v>
      </c>
      <c r="D1283">
        <v>5703.8639999999996</v>
      </c>
      <c r="E1283">
        <v>1133.3389999999999</v>
      </c>
    </row>
    <row r="1284" spans="1:5" x14ac:dyDescent="0.25">
      <c r="A1284">
        <v>6410</v>
      </c>
      <c r="B1284">
        <v>3</v>
      </c>
      <c r="C1284">
        <v>30.2</v>
      </c>
      <c r="D1284">
        <v>5795.098</v>
      </c>
      <c r="E1284">
        <v>1066.2460000000001</v>
      </c>
    </row>
    <row r="1285" spans="1:5" x14ac:dyDescent="0.25">
      <c r="A1285">
        <v>6415</v>
      </c>
      <c r="B1285">
        <v>3.6</v>
      </c>
      <c r="C1285">
        <v>27.4</v>
      </c>
      <c r="D1285">
        <v>5743.1229999999996</v>
      </c>
      <c r="E1285">
        <v>1072.1759999999999</v>
      </c>
    </row>
    <row r="1286" spans="1:5" x14ac:dyDescent="0.25">
      <c r="A1286">
        <v>6420</v>
      </c>
      <c r="B1286">
        <v>3.8</v>
      </c>
      <c r="C1286">
        <v>18.600000000000001</v>
      </c>
      <c r="D1286">
        <v>4576.0429999999997</v>
      </c>
      <c r="E1286">
        <v>1106.903</v>
      </c>
    </row>
    <row r="1287" spans="1:5" x14ac:dyDescent="0.25">
      <c r="A1287">
        <v>6425</v>
      </c>
      <c r="B1287">
        <v>3.4</v>
      </c>
      <c r="C1287">
        <v>30.6</v>
      </c>
      <c r="D1287">
        <v>4935.7359999999999</v>
      </c>
      <c r="E1287">
        <v>1066.492</v>
      </c>
    </row>
    <row r="1288" spans="1:5" x14ac:dyDescent="0.25">
      <c r="A1288">
        <v>6430</v>
      </c>
      <c r="B1288">
        <v>4.2</v>
      </c>
      <c r="C1288">
        <v>31</v>
      </c>
      <c r="D1288">
        <v>5001.7370000000001</v>
      </c>
      <c r="E1288">
        <v>1063.4760000000001</v>
      </c>
    </row>
    <row r="1289" spans="1:5" x14ac:dyDescent="0.25">
      <c r="A1289">
        <v>6435</v>
      </c>
      <c r="B1289">
        <v>4.4000000000000004</v>
      </c>
      <c r="C1289">
        <v>25</v>
      </c>
      <c r="D1289">
        <v>5367.3559999999998</v>
      </c>
      <c r="E1289">
        <v>1079.748</v>
      </c>
    </row>
    <row r="1290" spans="1:5" x14ac:dyDescent="0.25">
      <c r="A1290">
        <v>6440</v>
      </c>
      <c r="B1290">
        <v>4</v>
      </c>
      <c r="C1290">
        <v>30.2</v>
      </c>
      <c r="D1290">
        <v>5374.1540000000005</v>
      </c>
      <c r="E1290">
        <v>1066.8420000000001</v>
      </c>
    </row>
    <row r="1291" spans="1:5" x14ac:dyDescent="0.25">
      <c r="A1291">
        <v>6445</v>
      </c>
      <c r="B1291">
        <v>4.2</v>
      </c>
      <c r="C1291">
        <v>24.4</v>
      </c>
      <c r="D1291">
        <v>4646.07</v>
      </c>
      <c r="E1291">
        <v>1081.7739999999999</v>
      </c>
    </row>
    <row r="1292" spans="1:5" x14ac:dyDescent="0.25">
      <c r="A1292">
        <v>6450</v>
      </c>
      <c r="B1292">
        <v>3.2</v>
      </c>
      <c r="C1292">
        <v>16.8</v>
      </c>
      <c r="D1292">
        <v>5575.7740000000003</v>
      </c>
      <c r="E1292">
        <v>1118.6610000000001</v>
      </c>
    </row>
    <row r="1293" spans="1:5" x14ac:dyDescent="0.25">
      <c r="A1293">
        <v>6455</v>
      </c>
      <c r="B1293">
        <v>5.6</v>
      </c>
      <c r="C1293">
        <v>16.600000000000001</v>
      </c>
      <c r="D1293">
        <v>4801.6949999999997</v>
      </c>
      <c r="E1293">
        <v>1119.74</v>
      </c>
    </row>
    <row r="1294" spans="1:5" x14ac:dyDescent="0.25">
      <c r="A1294">
        <v>6460</v>
      </c>
      <c r="B1294">
        <v>3.4</v>
      </c>
      <c r="C1294">
        <v>23.2</v>
      </c>
      <c r="D1294">
        <v>5461.8530000000001</v>
      </c>
      <c r="E1294">
        <v>1085.7059999999999</v>
      </c>
    </row>
    <row r="1295" spans="1:5" x14ac:dyDescent="0.25">
      <c r="A1295">
        <v>6465</v>
      </c>
      <c r="B1295">
        <v>3.8</v>
      </c>
      <c r="C1295">
        <v>16.8</v>
      </c>
      <c r="D1295">
        <v>4544.5959999999995</v>
      </c>
      <c r="E1295">
        <v>1124.2829999999999</v>
      </c>
    </row>
    <row r="1296" spans="1:5" x14ac:dyDescent="0.25">
      <c r="A1296">
        <v>6470</v>
      </c>
      <c r="B1296">
        <v>4.4000000000000004</v>
      </c>
      <c r="C1296">
        <v>27</v>
      </c>
      <c r="D1296">
        <v>5394.99</v>
      </c>
      <c r="E1296">
        <v>1071.289</v>
      </c>
    </row>
    <row r="1297" spans="1:5" x14ac:dyDescent="0.25">
      <c r="A1297">
        <v>6475</v>
      </c>
      <c r="B1297">
        <v>4.5999999999999996</v>
      </c>
      <c r="C1297">
        <v>13</v>
      </c>
      <c r="D1297">
        <v>5097.1549999999997</v>
      </c>
      <c r="E1297">
        <v>1160.547</v>
      </c>
    </row>
    <row r="1298" spans="1:5" x14ac:dyDescent="0.25">
      <c r="A1298">
        <v>6480</v>
      </c>
      <c r="B1298">
        <v>3.6</v>
      </c>
      <c r="C1298">
        <v>23</v>
      </c>
      <c r="D1298">
        <v>4925.201</v>
      </c>
      <c r="E1298">
        <v>1082.4480000000001</v>
      </c>
    </row>
    <row r="1299" spans="1:5" x14ac:dyDescent="0.25">
      <c r="A1299">
        <v>6485</v>
      </c>
      <c r="B1299">
        <v>3.2</v>
      </c>
      <c r="C1299">
        <v>22</v>
      </c>
      <c r="D1299">
        <v>4366.5010000000002</v>
      </c>
      <c r="E1299">
        <v>1090.9480000000001</v>
      </c>
    </row>
    <row r="1300" spans="1:5" x14ac:dyDescent="0.25">
      <c r="A1300">
        <v>6490</v>
      </c>
      <c r="B1300">
        <v>4.2</v>
      </c>
      <c r="C1300">
        <v>35</v>
      </c>
      <c r="D1300">
        <v>4720.8069999999998</v>
      </c>
      <c r="E1300">
        <v>1057.3530000000001</v>
      </c>
    </row>
    <row r="1301" spans="1:5" x14ac:dyDescent="0.25">
      <c r="A1301">
        <v>6495</v>
      </c>
      <c r="B1301">
        <v>3.6</v>
      </c>
      <c r="C1301">
        <v>37.4</v>
      </c>
      <c r="D1301">
        <v>4894.1350000000002</v>
      </c>
      <c r="E1301">
        <v>1030.6880000000001</v>
      </c>
    </row>
    <row r="1302" spans="1:5" x14ac:dyDescent="0.25">
      <c r="A1302">
        <v>6500</v>
      </c>
      <c r="B1302">
        <v>3.6</v>
      </c>
      <c r="C1302">
        <v>23</v>
      </c>
      <c r="D1302">
        <v>5099.3280000000004</v>
      </c>
      <c r="E1302">
        <v>1087.2470000000001</v>
      </c>
    </row>
    <row r="1303" spans="1:5" x14ac:dyDescent="0.25">
      <c r="A1303">
        <v>6505</v>
      </c>
      <c r="B1303">
        <v>4.2</v>
      </c>
      <c r="C1303">
        <v>37</v>
      </c>
      <c r="D1303">
        <v>4345.0119999999997</v>
      </c>
      <c r="E1303">
        <v>1053.925</v>
      </c>
    </row>
    <row r="1304" spans="1:5" x14ac:dyDescent="0.25">
      <c r="A1304">
        <v>6510</v>
      </c>
      <c r="B1304">
        <v>3.8</v>
      </c>
      <c r="C1304">
        <v>34.200000000000003</v>
      </c>
      <c r="D1304">
        <v>4382.1260000000002</v>
      </c>
      <c r="E1304">
        <v>1058.2059999999999</v>
      </c>
    </row>
    <row r="1305" spans="1:5" x14ac:dyDescent="0.25">
      <c r="A1305">
        <v>6515</v>
      </c>
      <c r="B1305">
        <v>4.5999999999999996</v>
      </c>
      <c r="C1305">
        <v>35.6</v>
      </c>
      <c r="D1305">
        <v>4368.3280000000004</v>
      </c>
      <c r="E1305">
        <v>1058.835</v>
      </c>
    </row>
    <row r="1306" spans="1:5" x14ac:dyDescent="0.25">
      <c r="A1306">
        <v>6520</v>
      </c>
      <c r="B1306">
        <v>4</v>
      </c>
      <c r="C1306">
        <v>36</v>
      </c>
      <c r="D1306">
        <v>5083.5789999999997</v>
      </c>
      <c r="E1306">
        <v>1053.2429999999999</v>
      </c>
    </row>
    <row r="1307" spans="1:5" x14ac:dyDescent="0.25">
      <c r="A1307">
        <v>6525</v>
      </c>
      <c r="B1307">
        <v>3.8</v>
      </c>
      <c r="C1307">
        <v>38.4</v>
      </c>
      <c r="D1307">
        <v>5670.7089999999998</v>
      </c>
      <c r="E1307">
        <v>1051.9780000000001</v>
      </c>
    </row>
    <row r="1308" spans="1:5" x14ac:dyDescent="0.25">
      <c r="A1308">
        <v>6530</v>
      </c>
      <c r="B1308">
        <v>3.6</v>
      </c>
      <c r="C1308">
        <v>28.2</v>
      </c>
      <c r="D1308">
        <v>4929.4309999999996</v>
      </c>
      <c r="E1308">
        <v>1070.3610000000001</v>
      </c>
    </row>
    <row r="1309" spans="1:5" x14ac:dyDescent="0.25">
      <c r="A1309">
        <v>6535</v>
      </c>
      <c r="B1309">
        <v>3.6</v>
      </c>
      <c r="C1309">
        <v>31.4</v>
      </c>
      <c r="D1309">
        <v>6630.3770000000004</v>
      </c>
      <c r="E1309">
        <v>1065.3389999999999</v>
      </c>
    </row>
    <row r="1310" spans="1:5" x14ac:dyDescent="0.25">
      <c r="A1310">
        <v>6540</v>
      </c>
      <c r="B1310">
        <v>3.4</v>
      </c>
      <c r="C1310">
        <v>35.200000000000003</v>
      </c>
      <c r="D1310">
        <v>6321.991</v>
      </c>
      <c r="E1310">
        <v>1049.1669999999999</v>
      </c>
    </row>
    <row r="1311" spans="1:5" x14ac:dyDescent="0.25">
      <c r="A1311">
        <v>6545</v>
      </c>
      <c r="B1311">
        <v>4.4000000000000004</v>
      </c>
      <c r="C1311">
        <v>30.2</v>
      </c>
      <c r="D1311">
        <v>5036.1130000000003</v>
      </c>
      <c r="E1311">
        <v>1052.1220000000001</v>
      </c>
    </row>
    <row r="1312" spans="1:5" x14ac:dyDescent="0.25">
      <c r="A1312">
        <v>6550</v>
      </c>
      <c r="B1312">
        <v>3.6</v>
      </c>
      <c r="C1312">
        <v>25</v>
      </c>
      <c r="D1312">
        <v>4808.9139999999998</v>
      </c>
      <c r="E1312">
        <v>1080.154</v>
      </c>
    </row>
    <row r="1313" spans="1:5" x14ac:dyDescent="0.25">
      <c r="A1313">
        <v>6555</v>
      </c>
      <c r="B1313">
        <v>3.2</v>
      </c>
      <c r="C1313">
        <v>10.199999999999999</v>
      </c>
      <c r="D1313">
        <v>5615.2449999999999</v>
      </c>
      <c r="E1313">
        <v>1203.6010000000001</v>
      </c>
    </row>
    <row r="1314" spans="1:5" x14ac:dyDescent="0.25">
      <c r="A1314">
        <v>6560</v>
      </c>
      <c r="B1314">
        <v>4</v>
      </c>
      <c r="C1314">
        <v>19.8</v>
      </c>
      <c r="D1314">
        <v>5247.9279999999999</v>
      </c>
      <c r="E1314">
        <v>1097.135</v>
      </c>
    </row>
    <row r="1315" spans="1:5" x14ac:dyDescent="0.25">
      <c r="A1315">
        <v>6565</v>
      </c>
      <c r="B1315">
        <v>3.8</v>
      </c>
      <c r="C1315">
        <v>22.6</v>
      </c>
      <c r="D1315">
        <v>6229.1409999999996</v>
      </c>
      <c r="E1315">
        <v>1090.31</v>
      </c>
    </row>
    <row r="1316" spans="1:5" x14ac:dyDescent="0.25">
      <c r="A1316">
        <v>6570</v>
      </c>
      <c r="B1316">
        <v>4.5999999999999996</v>
      </c>
      <c r="C1316">
        <v>7.6</v>
      </c>
      <c r="D1316">
        <v>3946.3240000000001</v>
      </c>
      <c r="E1316">
        <v>1270.644</v>
      </c>
    </row>
    <row r="1317" spans="1:5" x14ac:dyDescent="0.25">
      <c r="A1317">
        <v>6575</v>
      </c>
      <c r="B1317">
        <v>3.4</v>
      </c>
      <c r="C1317">
        <v>14.2</v>
      </c>
      <c r="D1317">
        <v>5092.3190000000004</v>
      </c>
      <c r="E1317">
        <v>1135.82</v>
      </c>
    </row>
    <row r="1318" spans="1:5" x14ac:dyDescent="0.25">
      <c r="A1318">
        <v>6580</v>
      </c>
      <c r="B1318">
        <v>5</v>
      </c>
      <c r="C1318">
        <v>12.2</v>
      </c>
      <c r="D1318">
        <v>4295.7150000000001</v>
      </c>
      <c r="E1318">
        <v>1168.33</v>
      </c>
    </row>
    <row r="1319" spans="1:5" x14ac:dyDescent="0.25">
      <c r="A1319">
        <v>6585</v>
      </c>
      <c r="B1319">
        <v>4.5999999999999996</v>
      </c>
      <c r="C1319">
        <v>11.2</v>
      </c>
      <c r="D1319">
        <v>4508.848</v>
      </c>
      <c r="E1319">
        <v>1185.6510000000001</v>
      </c>
    </row>
    <row r="1320" spans="1:5" x14ac:dyDescent="0.25">
      <c r="A1320">
        <v>6590</v>
      </c>
      <c r="B1320">
        <v>4.2</v>
      </c>
      <c r="C1320">
        <v>11.6</v>
      </c>
      <c r="D1320">
        <v>4070.0889999999999</v>
      </c>
      <c r="E1320">
        <v>1157.269</v>
      </c>
    </row>
    <row r="1321" spans="1:5" x14ac:dyDescent="0.25">
      <c r="A1321">
        <v>6595</v>
      </c>
      <c r="B1321">
        <v>3.6</v>
      </c>
      <c r="C1321">
        <v>18.2</v>
      </c>
      <c r="D1321">
        <v>5098.3559999999998</v>
      </c>
      <c r="E1321">
        <v>1014.348</v>
      </c>
    </row>
    <row r="1322" spans="1:5" x14ac:dyDescent="0.25">
      <c r="A1322">
        <v>6600</v>
      </c>
      <c r="B1322">
        <v>4.8</v>
      </c>
      <c r="C1322">
        <v>12</v>
      </c>
      <c r="D1322">
        <v>4277.9319999999998</v>
      </c>
      <c r="E1322">
        <v>1170.2339999999999</v>
      </c>
    </row>
    <row r="1323" spans="1:5" x14ac:dyDescent="0.25">
      <c r="A1323">
        <v>6605</v>
      </c>
      <c r="B1323">
        <v>3.2</v>
      </c>
      <c r="C1323">
        <v>22.8</v>
      </c>
      <c r="D1323">
        <v>5847.4459999999999</v>
      </c>
      <c r="E1323">
        <v>1087.117</v>
      </c>
    </row>
    <row r="1324" spans="1:5" x14ac:dyDescent="0.25">
      <c r="A1324">
        <v>6610</v>
      </c>
      <c r="B1324">
        <v>3.8</v>
      </c>
      <c r="C1324">
        <v>22.8</v>
      </c>
      <c r="D1324">
        <v>6109.375</v>
      </c>
      <c r="E1324">
        <v>1086.8009999999999</v>
      </c>
    </row>
    <row r="1325" spans="1:5" x14ac:dyDescent="0.25">
      <c r="A1325">
        <v>6615</v>
      </c>
      <c r="B1325">
        <v>4.4000000000000004</v>
      </c>
      <c r="C1325">
        <v>28.4</v>
      </c>
      <c r="D1325">
        <v>4259.1930000000002</v>
      </c>
      <c r="E1325">
        <v>1069.9490000000001</v>
      </c>
    </row>
    <row r="1326" spans="1:5" x14ac:dyDescent="0.25">
      <c r="A1326">
        <v>6620</v>
      </c>
      <c r="B1326">
        <v>3.2</v>
      </c>
      <c r="C1326">
        <v>31</v>
      </c>
      <c r="D1326">
        <v>5722.0569999999998</v>
      </c>
      <c r="E1326">
        <v>1066.626</v>
      </c>
    </row>
    <row r="1327" spans="1:5" x14ac:dyDescent="0.25">
      <c r="A1327">
        <v>6625</v>
      </c>
      <c r="B1327">
        <v>4</v>
      </c>
      <c r="C1327">
        <v>38.799999999999997</v>
      </c>
      <c r="D1327">
        <v>5166.47</v>
      </c>
      <c r="E1327">
        <v>1049.9939999999999</v>
      </c>
    </row>
    <row r="1328" spans="1:5" x14ac:dyDescent="0.25">
      <c r="A1328">
        <v>6630</v>
      </c>
      <c r="B1328">
        <v>5</v>
      </c>
      <c r="C1328">
        <v>19.600000000000001</v>
      </c>
      <c r="D1328">
        <v>5093.2939999999999</v>
      </c>
      <c r="E1328">
        <v>1106.2550000000001</v>
      </c>
    </row>
    <row r="1329" spans="1:5" x14ac:dyDescent="0.25">
      <c r="A1329">
        <v>6635</v>
      </c>
      <c r="B1329">
        <v>4</v>
      </c>
      <c r="C1329">
        <v>26.4</v>
      </c>
      <c r="D1329">
        <v>5288.1030000000001</v>
      </c>
      <c r="E1329">
        <v>1072.0899999999999</v>
      </c>
    </row>
    <row r="1330" spans="1:5" x14ac:dyDescent="0.25">
      <c r="A1330">
        <v>6640</v>
      </c>
      <c r="B1330">
        <v>3.8</v>
      </c>
      <c r="C1330">
        <v>32.799999999999997</v>
      </c>
      <c r="D1330">
        <v>5805.6019999999999</v>
      </c>
      <c r="E1330">
        <v>1060.921</v>
      </c>
    </row>
    <row r="1331" spans="1:5" x14ac:dyDescent="0.25">
      <c r="A1331">
        <v>6645</v>
      </c>
      <c r="B1331">
        <v>4</v>
      </c>
      <c r="C1331">
        <v>17.2</v>
      </c>
      <c r="D1331">
        <v>4662.1850000000004</v>
      </c>
      <c r="E1331">
        <v>1116.8240000000001</v>
      </c>
    </row>
    <row r="1332" spans="1:5" x14ac:dyDescent="0.25">
      <c r="A1332">
        <v>6650</v>
      </c>
      <c r="B1332">
        <v>3.4</v>
      </c>
      <c r="C1332">
        <v>18.2</v>
      </c>
      <c r="D1332">
        <v>4238.84</v>
      </c>
      <c r="E1332">
        <v>1109.31</v>
      </c>
    </row>
    <row r="1333" spans="1:5" x14ac:dyDescent="0.25">
      <c r="A1333">
        <v>6655</v>
      </c>
      <c r="B1333">
        <v>3.4</v>
      </c>
      <c r="C1333">
        <v>18.2</v>
      </c>
      <c r="D1333">
        <v>5684.8180000000002</v>
      </c>
      <c r="E1333">
        <v>1111.646</v>
      </c>
    </row>
    <row r="1334" spans="1:5" x14ac:dyDescent="0.25">
      <c r="A1334">
        <v>6660</v>
      </c>
      <c r="B1334">
        <v>4.2</v>
      </c>
      <c r="C1334">
        <v>13.4</v>
      </c>
      <c r="D1334">
        <v>5105.3190000000004</v>
      </c>
      <c r="E1334">
        <v>1152.27</v>
      </c>
    </row>
    <row r="1335" spans="1:5" x14ac:dyDescent="0.25">
      <c r="A1335">
        <v>6665</v>
      </c>
      <c r="B1335">
        <v>3.4</v>
      </c>
      <c r="C1335">
        <v>15.6</v>
      </c>
      <c r="D1335">
        <v>4912.2439999999997</v>
      </c>
      <c r="E1335">
        <v>1123.5609999999999</v>
      </c>
    </row>
    <row r="1336" spans="1:5" x14ac:dyDescent="0.25">
      <c r="A1336">
        <v>6670</v>
      </c>
      <c r="B1336">
        <v>4.5999999999999996</v>
      </c>
      <c r="C1336">
        <v>16.600000000000001</v>
      </c>
      <c r="D1336">
        <v>3944.1660000000002</v>
      </c>
      <c r="E1336">
        <v>1123.982</v>
      </c>
    </row>
    <row r="1337" spans="1:5" x14ac:dyDescent="0.25">
      <c r="A1337">
        <v>6675</v>
      </c>
      <c r="B1337">
        <v>3.4</v>
      </c>
      <c r="C1337">
        <v>15.8</v>
      </c>
      <c r="D1337">
        <v>4494.8</v>
      </c>
      <c r="E1337">
        <v>1122.93</v>
      </c>
    </row>
    <row r="1338" spans="1:5" x14ac:dyDescent="0.25">
      <c r="A1338">
        <v>6680</v>
      </c>
      <c r="B1338">
        <v>3.2</v>
      </c>
      <c r="C1338">
        <v>22.8</v>
      </c>
      <c r="D1338">
        <v>5404.9</v>
      </c>
      <c r="E1338">
        <v>1089.0709999999999</v>
      </c>
    </row>
    <row r="1339" spans="1:5" x14ac:dyDescent="0.25">
      <c r="A1339">
        <v>6685</v>
      </c>
      <c r="B1339">
        <v>3.8</v>
      </c>
      <c r="C1339">
        <v>22</v>
      </c>
      <c r="D1339">
        <v>5568.9120000000003</v>
      </c>
      <c r="E1339">
        <v>1091.4829999999999</v>
      </c>
    </row>
    <row r="1340" spans="1:5" x14ac:dyDescent="0.25">
      <c r="A1340">
        <v>6690</v>
      </c>
      <c r="B1340">
        <v>3.6</v>
      </c>
      <c r="C1340">
        <v>30.4</v>
      </c>
      <c r="D1340">
        <v>5440.3019999999997</v>
      </c>
      <c r="E1340">
        <v>1064.511</v>
      </c>
    </row>
    <row r="1341" spans="1:5" x14ac:dyDescent="0.25">
      <c r="A1341">
        <v>6695</v>
      </c>
      <c r="B1341">
        <v>4</v>
      </c>
      <c r="C1341">
        <v>31.4</v>
      </c>
      <c r="D1341">
        <v>4878.5600000000004</v>
      </c>
      <c r="E1341">
        <v>1063.3130000000001</v>
      </c>
    </row>
    <row r="1342" spans="1:5" x14ac:dyDescent="0.25">
      <c r="A1342">
        <v>6700</v>
      </c>
      <c r="B1342">
        <v>4.8</v>
      </c>
      <c r="C1342">
        <v>16</v>
      </c>
      <c r="D1342">
        <v>4577.4470000000001</v>
      </c>
      <c r="E1342">
        <v>1128.635</v>
      </c>
    </row>
    <row r="1343" spans="1:5" x14ac:dyDescent="0.25">
      <c r="A1343">
        <v>6705</v>
      </c>
      <c r="B1343">
        <v>3.8</v>
      </c>
      <c r="C1343">
        <v>25.6</v>
      </c>
      <c r="D1343">
        <v>4822.1170000000002</v>
      </c>
      <c r="E1343">
        <v>1077.529</v>
      </c>
    </row>
    <row r="1344" spans="1:5" x14ac:dyDescent="0.25">
      <c r="A1344">
        <v>6710</v>
      </c>
      <c r="B1344">
        <v>3.4</v>
      </c>
      <c r="C1344">
        <v>21.2</v>
      </c>
      <c r="D1344">
        <v>5330.61</v>
      </c>
      <c r="E1344">
        <v>1091.9760000000001</v>
      </c>
    </row>
    <row r="1345" spans="1:5" x14ac:dyDescent="0.25">
      <c r="A1345">
        <v>6715</v>
      </c>
      <c r="B1345">
        <v>4.2</v>
      </c>
      <c r="C1345">
        <v>27.6</v>
      </c>
      <c r="D1345">
        <v>5074.6239999999998</v>
      </c>
      <c r="E1345">
        <v>1075.973</v>
      </c>
    </row>
    <row r="1346" spans="1:5" x14ac:dyDescent="0.25">
      <c r="A1346">
        <v>6720</v>
      </c>
      <c r="B1346">
        <v>4.2</v>
      </c>
      <c r="C1346">
        <v>19</v>
      </c>
      <c r="D1346">
        <v>4809.6130000000003</v>
      </c>
      <c r="E1346">
        <v>1101.5229999999999</v>
      </c>
    </row>
    <row r="1347" spans="1:5" x14ac:dyDescent="0.25">
      <c r="A1347">
        <v>6725</v>
      </c>
      <c r="B1347">
        <v>4</v>
      </c>
      <c r="C1347">
        <v>21.8</v>
      </c>
      <c r="D1347">
        <v>5130.7749999999996</v>
      </c>
      <c r="E1347">
        <v>1094.5160000000001</v>
      </c>
    </row>
    <row r="1348" spans="1:5" x14ac:dyDescent="0.25">
      <c r="A1348">
        <v>6730</v>
      </c>
      <c r="B1348">
        <v>4.4000000000000004</v>
      </c>
      <c r="C1348">
        <v>12</v>
      </c>
      <c r="D1348">
        <v>6000.0569999999998</v>
      </c>
      <c r="E1348">
        <v>1162.297</v>
      </c>
    </row>
    <row r="1349" spans="1:5" x14ac:dyDescent="0.25">
      <c r="A1349">
        <v>6735</v>
      </c>
      <c r="B1349">
        <v>3.6</v>
      </c>
      <c r="C1349">
        <v>28.4</v>
      </c>
      <c r="D1349">
        <v>5551.1819999999998</v>
      </c>
      <c r="E1349">
        <v>1069.3699999999999</v>
      </c>
    </row>
    <row r="1350" spans="1:5" x14ac:dyDescent="0.25">
      <c r="A1350">
        <v>6740</v>
      </c>
      <c r="B1350">
        <v>3.6</v>
      </c>
      <c r="C1350">
        <v>30.4</v>
      </c>
      <c r="D1350">
        <v>6136.9690000000001</v>
      </c>
      <c r="E1350">
        <v>1066.2529999999999</v>
      </c>
    </row>
    <row r="1351" spans="1:5" x14ac:dyDescent="0.25">
      <c r="A1351">
        <v>6745</v>
      </c>
      <c r="B1351">
        <v>4.2</v>
      </c>
      <c r="C1351">
        <v>33</v>
      </c>
      <c r="D1351">
        <v>5444.4709999999995</v>
      </c>
      <c r="E1351">
        <v>1060.2170000000001</v>
      </c>
    </row>
    <row r="1352" spans="1:5" x14ac:dyDescent="0.25">
      <c r="A1352">
        <v>6750</v>
      </c>
      <c r="B1352">
        <v>4.2</v>
      </c>
      <c r="C1352">
        <v>34</v>
      </c>
      <c r="D1352">
        <v>5679.9620000000004</v>
      </c>
      <c r="E1352">
        <v>1058.492</v>
      </c>
    </row>
    <row r="1353" spans="1:5" x14ac:dyDescent="0.25">
      <c r="A1353">
        <v>6755</v>
      </c>
      <c r="B1353">
        <v>4.5999999999999996</v>
      </c>
      <c r="C1353">
        <v>21.2</v>
      </c>
      <c r="D1353">
        <v>4796.5379999999996</v>
      </c>
      <c r="E1353">
        <v>1094.634</v>
      </c>
    </row>
    <row r="1354" spans="1:5" x14ac:dyDescent="0.25">
      <c r="A1354">
        <v>6760</v>
      </c>
      <c r="B1354">
        <v>3.6</v>
      </c>
      <c r="C1354">
        <v>31.2</v>
      </c>
      <c r="D1354">
        <v>4660.5730000000003</v>
      </c>
      <c r="E1354">
        <v>1064.634</v>
      </c>
    </row>
    <row r="1355" spans="1:5" x14ac:dyDescent="0.25">
      <c r="A1355">
        <v>6765</v>
      </c>
      <c r="B1355">
        <v>4.2</v>
      </c>
      <c r="C1355">
        <v>37.200000000000003</v>
      </c>
      <c r="D1355">
        <v>5024.6760000000004</v>
      </c>
      <c r="E1355">
        <v>1053.0409999999999</v>
      </c>
    </row>
    <row r="1356" spans="1:5" x14ac:dyDescent="0.25">
      <c r="A1356">
        <v>6770</v>
      </c>
      <c r="B1356">
        <v>4</v>
      </c>
      <c r="C1356">
        <v>23</v>
      </c>
      <c r="D1356">
        <v>5170.8900000000003</v>
      </c>
      <c r="E1356">
        <v>1086.981</v>
      </c>
    </row>
    <row r="1357" spans="1:5" x14ac:dyDescent="0.25">
      <c r="A1357">
        <v>6775</v>
      </c>
      <c r="B1357">
        <v>4.4000000000000004</v>
      </c>
      <c r="C1357">
        <v>19.600000000000001</v>
      </c>
      <c r="D1357">
        <v>5354.21</v>
      </c>
      <c r="E1357">
        <v>1102.5540000000001</v>
      </c>
    </row>
    <row r="1358" spans="1:5" x14ac:dyDescent="0.25">
      <c r="A1358">
        <v>6780</v>
      </c>
      <c r="B1358">
        <v>3.6</v>
      </c>
      <c r="C1358">
        <v>35.799999999999997</v>
      </c>
      <c r="D1358">
        <v>5235.009</v>
      </c>
      <c r="E1358">
        <v>1058.1079999999999</v>
      </c>
    </row>
    <row r="1359" spans="1:5" x14ac:dyDescent="0.25">
      <c r="A1359">
        <v>6785</v>
      </c>
      <c r="B1359">
        <v>3.4</v>
      </c>
      <c r="C1359">
        <v>11.4</v>
      </c>
      <c r="D1359">
        <v>4987.47</v>
      </c>
      <c r="E1359">
        <v>1169.9849999999999</v>
      </c>
    </row>
    <row r="1360" spans="1:5" x14ac:dyDescent="0.25">
      <c r="A1360">
        <v>6790</v>
      </c>
      <c r="B1360">
        <v>3.6</v>
      </c>
      <c r="C1360">
        <v>25</v>
      </c>
      <c r="D1360">
        <v>6116.9160000000002</v>
      </c>
      <c r="E1360">
        <v>1080.8789999999999</v>
      </c>
    </row>
    <row r="1361" spans="1:5" x14ac:dyDescent="0.25">
      <c r="A1361">
        <v>6795</v>
      </c>
      <c r="B1361">
        <v>3</v>
      </c>
      <c r="C1361">
        <v>20.8</v>
      </c>
      <c r="D1361">
        <v>6387.6469999999999</v>
      </c>
      <c r="E1361">
        <v>1094.537</v>
      </c>
    </row>
    <row r="1362" spans="1:5" x14ac:dyDescent="0.25">
      <c r="A1362">
        <v>6800</v>
      </c>
      <c r="B1362">
        <v>4</v>
      </c>
      <c r="C1362">
        <v>34.6</v>
      </c>
      <c r="D1362">
        <v>4699.3779999999997</v>
      </c>
      <c r="E1362">
        <v>1057.375</v>
      </c>
    </row>
    <row r="1363" spans="1:5" x14ac:dyDescent="0.25">
      <c r="A1363">
        <v>6805</v>
      </c>
      <c r="B1363">
        <v>4.5999999999999996</v>
      </c>
      <c r="C1363">
        <v>36</v>
      </c>
      <c r="D1363">
        <v>4956.1499999999996</v>
      </c>
      <c r="E1363">
        <v>1055.7149999999999</v>
      </c>
    </row>
    <row r="1364" spans="1:5" x14ac:dyDescent="0.25">
      <c r="A1364">
        <v>6810</v>
      </c>
      <c r="B1364">
        <v>2.8</v>
      </c>
      <c r="C1364">
        <v>28</v>
      </c>
      <c r="D1364">
        <v>6358.3389999999999</v>
      </c>
      <c r="E1364">
        <v>1070.5060000000001</v>
      </c>
    </row>
    <row r="1365" spans="1:5" x14ac:dyDescent="0.25">
      <c r="A1365">
        <v>6815</v>
      </c>
      <c r="B1365">
        <v>3.8</v>
      </c>
      <c r="C1365">
        <v>20</v>
      </c>
      <c r="D1365">
        <v>3546.9760000000001</v>
      </c>
      <c r="E1365">
        <v>1101.866</v>
      </c>
    </row>
    <row r="1366" spans="1:5" x14ac:dyDescent="0.25">
      <c r="A1366">
        <v>6820</v>
      </c>
      <c r="B1366">
        <v>2.8</v>
      </c>
      <c r="C1366">
        <v>48.2</v>
      </c>
      <c r="D1366">
        <v>5629.4340000000002</v>
      </c>
      <c r="E1366">
        <v>1040.905</v>
      </c>
    </row>
    <row r="1367" spans="1:5" x14ac:dyDescent="0.25">
      <c r="A1367">
        <v>6825</v>
      </c>
      <c r="B1367">
        <v>4.8</v>
      </c>
      <c r="C1367">
        <v>36.200000000000003</v>
      </c>
      <c r="D1367">
        <v>4970.1289999999999</v>
      </c>
      <c r="E1367">
        <v>1054.932</v>
      </c>
    </row>
    <row r="1368" spans="1:5" x14ac:dyDescent="0.25">
      <c r="A1368">
        <v>6830</v>
      </c>
      <c r="B1368">
        <v>3</v>
      </c>
      <c r="C1368">
        <v>37.799999999999997</v>
      </c>
      <c r="D1368">
        <v>4685.3379999999997</v>
      </c>
      <c r="E1368">
        <v>1053.1130000000001</v>
      </c>
    </row>
    <row r="1369" spans="1:5" x14ac:dyDescent="0.25">
      <c r="A1369">
        <v>6835</v>
      </c>
      <c r="B1369">
        <v>4.4000000000000004</v>
      </c>
      <c r="C1369">
        <v>27.6</v>
      </c>
      <c r="D1369">
        <v>4772.3329999999996</v>
      </c>
      <c r="E1369">
        <v>1071.768</v>
      </c>
    </row>
    <row r="1370" spans="1:5" x14ac:dyDescent="0.25">
      <c r="A1370">
        <v>6840</v>
      </c>
      <c r="B1370">
        <v>3.6</v>
      </c>
      <c r="C1370">
        <v>34</v>
      </c>
      <c r="D1370">
        <v>5447.1959999999999</v>
      </c>
      <c r="E1370">
        <v>1059.713</v>
      </c>
    </row>
    <row r="1371" spans="1:5" x14ac:dyDescent="0.25">
      <c r="A1371">
        <v>6845</v>
      </c>
      <c r="B1371">
        <v>4.4000000000000004</v>
      </c>
      <c r="C1371">
        <v>28.2</v>
      </c>
      <c r="D1371">
        <v>4532.8969999999999</v>
      </c>
      <c r="E1371">
        <v>1071.6880000000001</v>
      </c>
    </row>
    <row r="1372" spans="1:5" x14ac:dyDescent="0.25">
      <c r="A1372">
        <v>6850</v>
      </c>
      <c r="B1372">
        <v>5</v>
      </c>
      <c r="C1372">
        <v>40.4</v>
      </c>
      <c r="D1372">
        <v>4018.0920000000001</v>
      </c>
      <c r="E1372">
        <v>1048.989</v>
      </c>
    </row>
    <row r="1373" spans="1:5" x14ac:dyDescent="0.25">
      <c r="A1373">
        <v>6855</v>
      </c>
      <c r="B1373">
        <v>3.6</v>
      </c>
      <c r="C1373">
        <v>31.6</v>
      </c>
      <c r="D1373">
        <v>5656.0640000000003</v>
      </c>
      <c r="E1373">
        <v>1063.2059999999999</v>
      </c>
    </row>
    <row r="1374" spans="1:5" x14ac:dyDescent="0.25">
      <c r="A1374">
        <v>6860</v>
      </c>
      <c r="B1374">
        <v>4.4000000000000004</v>
      </c>
      <c r="C1374">
        <v>20</v>
      </c>
      <c r="D1374">
        <v>5351.4589999999998</v>
      </c>
      <c r="E1374">
        <v>1111.1890000000001</v>
      </c>
    </row>
    <row r="1375" spans="1:5" x14ac:dyDescent="0.25">
      <c r="A1375">
        <v>6865</v>
      </c>
      <c r="B1375">
        <v>3.8</v>
      </c>
      <c r="C1375">
        <v>18.8</v>
      </c>
      <c r="D1375">
        <v>5099.8980000000001</v>
      </c>
      <c r="E1375">
        <v>1102.2550000000001</v>
      </c>
    </row>
    <row r="1376" spans="1:5" x14ac:dyDescent="0.25">
      <c r="A1376">
        <v>6870</v>
      </c>
      <c r="B1376">
        <v>3.6</v>
      </c>
      <c r="C1376">
        <v>7</v>
      </c>
      <c r="D1376">
        <v>4949.6710000000003</v>
      </c>
      <c r="E1376">
        <v>1263.2439999999999</v>
      </c>
    </row>
    <row r="1377" spans="1:5" x14ac:dyDescent="0.25">
      <c r="A1377">
        <v>6875</v>
      </c>
      <c r="B1377">
        <v>3.6</v>
      </c>
      <c r="C1377">
        <v>12.2</v>
      </c>
      <c r="D1377">
        <v>5909.0219999999999</v>
      </c>
      <c r="E1377">
        <v>1165.17</v>
      </c>
    </row>
    <row r="1378" spans="1:5" x14ac:dyDescent="0.25">
      <c r="A1378">
        <v>6880</v>
      </c>
      <c r="B1378">
        <v>3.2</v>
      </c>
      <c r="C1378">
        <v>21.2</v>
      </c>
      <c r="D1378">
        <v>4839.0709999999999</v>
      </c>
      <c r="E1378">
        <v>1097.8489999999999</v>
      </c>
    </row>
    <row r="1379" spans="1:5" x14ac:dyDescent="0.25">
      <c r="A1379">
        <v>6885</v>
      </c>
      <c r="B1379">
        <v>3.4</v>
      </c>
      <c r="C1379">
        <v>10.8</v>
      </c>
      <c r="D1379">
        <v>4383.82</v>
      </c>
      <c r="E1379">
        <v>1183.8979999999999</v>
      </c>
    </row>
    <row r="1380" spans="1:5" x14ac:dyDescent="0.25">
      <c r="A1380">
        <v>6890</v>
      </c>
      <c r="B1380">
        <v>3.4</v>
      </c>
      <c r="C1380">
        <v>11.2</v>
      </c>
      <c r="D1380">
        <v>4884.5889999999999</v>
      </c>
      <c r="E1380">
        <v>1169.665</v>
      </c>
    </row>
    <row r="1381" spans="1:5" x14ac:dyDescent="0.25">
      <c r="A1381">
        <v>6895</v>
      </c>
      <c r="B1381">
        <v>5</v>
      </c>
      <c r="C1381">
        <v>23.8</v>
      </c>
      <c r="D1381">
        <v>3404.1509999999998</v>
      </c>
      <c r="E1381">
        <v>1089.299</v>
      </c>
    </row>
    <row r="1382" spans="1:5" x14ac:dyDescent="0.25">
      <c r="A1382">
        <v>6900</v>
      </c>
      <c r="B1382">
        <v>3.6</v>
      </c>
      <c r="C1382">
        <v>12.4</v>
      </c>
      <c r="D1382">
        <v>5359.7280000000001</v>
      </c>
      <c r="E1382">
        <v>1153.557</v>
      </c>
    </row>
    <row r="1383" spans="1:5" x14ac:dyDescent="0.25">
      <c r="A1383">
        <v>6905</v>
      </c>
      <c r="B1383">
        <v>2.8</v>
      </c>
      <c r="C1383">
        <v>17.2</v>
      </c>
      <c r="D1383">
        <v>4703.47</v>
      </c>
      <c r="E1383">
        <v>1115.5509999999999</v>
      </c>
    </row>
    <row r="1384" spans="1:5" x14ac:dyDescent="0.25">
      <c r="A1384">
        <v>6910</v>
      </c>
      <c r="B1384">
        <v>5.6</v>
      </c>
      <c r="C1384">
        <v>14.4</v>
      </c>
      <c r="D1384">
        <v>4083.4180000000001</v>
      </c>
      <c r="E1384">
        <v>1148.2639999999999</v>
      </c>
    </row>
    <row r="1385" spans="1:5" x14ac:dyDescent="0.25">
      <c r="A1385">
        <v>6915</v>
      </c>
      <c r="B1385">
        <v>3.2</v>
      </c>
      <c r="C1385">
        <v>26</v>
      </c>
      <c r="D1385">
        <v>5239.2030000000004</v>
      </c>
      <c r="E1385">
        <v>1070.8699999999999</v>
      </c>
    </row>
    <row r="1386" spans="1:5" x14ac:dyDescent="0.25">
      <c r="A1386">
        <v>6920</v>
      </c>
      <c r="B1386">
        <v>3.4</v>
      </c>
      <c r="C1386">
        <v>20.2</v>
      </c>
      <c r="D1386">
        <v>4931.7299999999996</v>
      </c>
      <c r="E1386">
        <v>1098.8040000000001</v>
      </c>
    </row>
    <row r="1387" spans="1:5" x14ac:dyDescent="0.25">
      <c r="A1387">
        <v>6925</v>
      </c>
      <c r="B1387">
        <v>3.6</v>
      </c>
      <c r="C1387">
        <v>26.8</v>
      </c>
      <c r="D1387">
        <v>6380.6629999999996</v>
      </c>
      <c r="E1387">
        <v>1075.8900000000001</v>
      </c>
    </row>
    <row r="1388" spans="1:5" x14ac:dyDescent="0.25">
      <c r="A1388">
        <v>6930</v>
      </c>
      <c r="B1388">
        <v>3</v>
      </c>
      <c r="C1388">
        <v>13.2</v>
      </c>
      <c r="D1388">
        <v>6867.5519999999997</v>
      </c>
      <c r="E1388">
        <v>1148.0219999999999</v>
      </c>
    </row>
    <row r="1389" spans="1:5" x14ac:dyDescent="0.25">
      <c r="A1389">
        <v>6935</v>
      </c>
      <c r="B1389">
        <v>3.6</v>
      </c>
      <c r="C1389">
        <v>19.600000000000001</v>
      </c>
      <c r="D1389">
        <v>4643.8879999999999</v>
      </c>
      <c r="E1389">
        <v>1102.7170000000001</v>
      </c>
    </row>
    <row r="1390" spans="1:5" x14ac:dyDescent="0.25">
      <c r="A1390">
        <v>6940</v>
      </c>
      <c r="B1390">
        <v>4.2</v>
      </c>
      <c r="C1390">
        <v>29.4</v>
      </c>
      <c r="D1390">
        <v>5395.9939999999997</v>
      </c>
      <c r="E1390">
        <v>1067.6980000000001</v>
      </c>
    </row>
    <row r="1391" spans="1:5" x14ac:dyDescent="0.25">
      <c r="A1391">
        <v>6945</v>
      </c>
      <c r="B1391">
        <v>3.8</v>
      </c>
      <c r="C1391">
        <v>32.6</v>
      </c>
      <c r="D1391">
        <v>4900.0360000000001</v>
      </c>
      <c r="E1391">
        <v>1061.933</v>
      </c>
    </row>
    <row r="1392" spans="1:5" x14ac:dyDescent="0.25">
      <c r="A1392">
        <v>6950</v>
      </c>
      <c r="B1392">
        <v>3.8</v>
      </c>
      <c r="C1392">
        <v>33.200000000000003</v>
      </c>
      <c r="D1392">
        <v>4916.1750000000002</v>
      </c>
      <c r="E1392">
        <v>1059.7529999999999</v>
      </c>
    </row>
    <row r="1393" spans="1:5" x14ac:dyDescent="0.25">
      <c r="A1393">
        <v>6955</v>
      </c>
      <c r="B1393">
        <v>5</v>
      </c>
      <c r="C1393">
        <v>36.6</v>
      </c>
      <c r="D1393">
        <v>4640.7579999999998</v>
      </c>
      <c r="E1393">
        <v>1054.2860000000001</v>
      </c>
    </row>
    <row r="1394" spans="1:5" x14ac:dyDescent="0.25">
      <c r="A1394">
        <v>6960</v>
      </c>
      <c r="B1394">
        <v>3.6</v>
      </c>
      <c r="C1394">
        <v>23.4</v>
      </c>
      <c r="D1394">
        <v>5004.7650000000003</v>
      </c>
      <c r="E1394">
        <v>1087.7049999999999</v>
      </c>
    </row>
    <row r="1395" spans="1:5" x14ac:dyDescent="0.25">
      <c r="A1395">
        <v>6965</v>
      </c>
      <c r="B1395">
        <v>3.6</v>
      </c>
      <c r="C1395">
        <v>26.4</v>
      </c>
      <c r="D1395">
        <v>4865.0209999999997</v>
      </c>
      <c r="E1395">
        <v>1073.489</v>
      </c>
    </row>
    <row r="1396" spans="1:5" x14ac:dyDescent="0.25">
      <c r="A1396">
        <v>6970</v>
      </c>
      <c r="B1396">
        <v>4</v>
      </c>
      <c r="C1396">
        <v>25.6</v>
      </c>
      <c r="D1396">
        <v>5372.5860000000002</v>
      </c>
      <c r="E1396">
        <v>1079.473</v>
      </c>
    </row>
    <row r="1397" spans="1:5" x14ac:dyDescent="0.25">
      <c r="A1397">
        <v>6975</v>
      </c>
      <c r="B1397">
        <v>4</v>
      </c>
      <c r="C1397">
        <v>30.6</v>
      </c>
      <c r="D1397">
        <v>4971.6819999999998</v>
      </c>
      <c r="E1397">
        <v>1064.252</v>
      </c>
    </row>
    <row r="1398" spans="1:5" x14ac:dyDescent="0.25">
      <c r="A1398">
        <v>6980</v>
      </c>
      <c r="B1398">
        <v>3.2</v>
      </c>
      <c r="C1398">
        <v>50.8</v>
      </c>
      <c r="D1398">
        <v>6053.0910000000003</v>
      </c>
      <c r="E1398">
        <v>1039.163</v>
      </c>
    </row>
    <row r="1399" spans="1:5" x14ac:dyDescent="0.25">
      <c r="A1399">
        <v>6985</v>
      </c>
      <c r="B1399">
        <v>3</v>
      </c>
      <c r="C1399">
        <v>40.4</v>
      </c>
      <c r="D1399">
        <v>6866.76</v>
      </c>
      <c r="E1399">
        <v>1049.479</v>
      </c>
    </row>
    <row r="1400" spans="1:5" x14ac:dyDescent="0.25">
      <c r="A1400">
        <v>6990</v>
      </c>
      <c r="B1400">
        <v>5</v>
      </c>
      <c r="C1400">
        <v>44</v>
      </c>
      <c r="D1400">
        <v>4588.5020000000004</v>
      </c>
      <c r="E1400">
        <v>1046.4690000000001</v>
      </c>
    </row>
    <row r="1401" spans="1:5" x14ac:dyDescent="0.25">
      <c r="A1401">
        <v>6995</v>
      </c>
      <c r="B1401">
        <v>3.6</v>
      </c>
      <c r="C1401">
        <v>28</v>
      </c>
      <c r="D1401">
        <v>4897.8959999999997</v>
      </c>
      <c r="E1401">
        <v>1069.94</v>
      </c>
    </row>
    <row r="1402" spans="1:5" x14ac:dyDescent="0.25">
      <c r="A1402">
        <v>7000</v>
      </c>
      <c r="B1402">
        <v>4.5999999999999996</v>
      </c>
      <c r="C1402">
        <v>17.8</v>
      </c>
      <c r="D1402">
        <v>4955.3440000000001</v>
      </c>
      <c r="E1402">
        <v>1112.1569999999999</v>
      </c>
    </row>
    <row r="1403" spans="1:5" x14ac:dyDescent="0.25">
      <c r="A1403">
        <v>7005</v>
      </c>
      <c r="B1403">
        <v>3.4</v>
      </c>
      <c r="C1403">
        <v>14.4</v>
      </c>
      <c r="D1403">
        <v>6628.3519999999999</v>
      </c>
      <c r="E1403">
        <v>1305.173</v>
      </c>
    </row>
    <row r="1404" spans="1:5" x14ac:dyDescent="0.25">
      <c r="A1404">
        <v>7010</v>
      </c>
      <c r="B1404">
        <v>3.6</v>
      </c>
      <c r="C1404">
        <v>17.399999999999999</v>
      </c>
      <c r="D1404">
        <v>5376.0619999999999</v>
      </c>
      <c r="E1404">
        <v>953.04300000000001</v>
      </c>
    </row>
    <row r="1405" spans="1:5" x14ac:dyDescent="0.25">
      <c r="A1405">
        <v>7015</v>
      </c>
      <c r="B1405">
        <v>3.8</v>
      </c>
      <c r="C1405">
        <v>17</v>
      </c>
      <c r="D1405">
        <v>5074.99</v>
      </c>
      <c r="E1405">
        <v>1115.5740000000001</v>
      </c>
    </row>
    <row r="1406" spans="1:5" x14ac:dyDescent="0.25">
      <c r="A1406">
        <v>7020</v>
      </c>
      <c r="B1406">
        <v>4</v>
      </c>
      <c r="C1406">
        <v>21</v>
      </c>
      <c r="D1406">
        <v>5307.02</v>
      </c>
      <c r="E1406">
        <v>1095.8040000000001</v>
      </c>
    </row>
    <row r="1407" spans="1:5" x14ac:dyDescent="0.25">
      <c r="A1407">
        <v>7025</v>
      </c>
      <c r="B1407">
        <v>3.4</v>
      </c>
      <c r="C1407">
        <v>22.4</v>
      </c>
      <c r="D1407">
        <v>6124.3789999999999</v>
      </c>
      <c r="E1407">
        <v>1091.52</v>
      </c>
    </row>
    <row r="1408" spans="1:5" x14ac:dyDescent="0.25">
      <c r="A1408">
        <v>7030</v>
      </c>
      <c r="B1408">
        <v>4.5999999999999996</v>
      </c>
      <c r="C1408">
        <v>24.8</v>
      </c>
      <c r="D1408">
        <v>4560.6639999999998</v>
      </c>
      <c r="E1408">
        <v>1083.3810000000001</v>
      </c>
    </row>
    <row r="1409" spans="1:5" x14ac:dyDescent="0.25">
      <c r="A1409">
        <v>7035</v>
      </c>
      <c r="B1409">
        <v>3.8</v>
      </c>
      <c r="C1409">
        <v>21.2</v>
      </c>
      <c r="D1409">
        <v>5685.009</v>
      </c>
      <c r="E1409">
        <v>1087.114</v>
      </c>
    </row>
    <row r="1410" spans="1:5" x14ac:dyDescent="0.25">
      <c r="A1410">
        <v>7040</v>
      </c>
      <c r="B1410">
        <v>3.8</v>
      </c>
      <c r="C1410">
        <v>34.4</v>
      </c>
      <c r="D1410">
        <v>6389.759</v>
      </c>
      <c r="E1410">
        <v>1063.182</v>
      </c>
    </row>
    <row r="1411" spans="1:5" x14ac:dyDescent="0.25">
      <c r="A1411">
        <v>7045</v>
      </c>
      <c r="B1411">
        <v>3.2</v>
      </c>
      <c r="C1411">
        <v>24.4</v>
      </c>
      <c r="D1411">
        <v>6414.0519999999997</v>
      </c>
      <c r="E1411">
        <v>1078.105</v>
      </c>
    </row>
    <row r="1412" spans="1:5" x14ac:dyDescent="0.25">
      <c r="A1412">
        <v>7050</v>
      </c>
      <c r="B1412">
        <v>2.8</v>
      </c>
      <c r="C1412">
        <v>22.6</v>
      </c>
      <c r="D1412">
        <v>5557.3990000000003</v>
      </c>
      <c r="E1412">
        <v>1088.72</v>
      </c>
    </row>
    <row r="1413" spans="1:5" x14ac:dyDescent="0.25">
      <c r="A1413">
        <v>7055</v>
      </c>
      <c r="B1413">
        <v>3</v>
      </c>
      <c r="C1413">
        <v>15.4</v>
      </c>
      <c r="D1413">
        <v>6011.0590000000002</v>
      </c>
      <c r="E1413">
        <v>1132.4690000000001</v>
      </c>
    </row>
    <row r="1414" spans="1:5" x14ac:dyDescent="0.25">
      <c r="A1414">
        <v>7060</v>
      </c>
      <c r="B1414">
        <v>2.6</v>
      </c>
      <c r="C1414">
        <v>10</v>
      </c>
      <c r="D1414">
        <v>6332.0969999999998</v>
      </c>
      <c r="E1414">
        <v>1193.711</v>
      </c>
    </row>
    <row r="1415" spans="1:5" x14ac:dyDescent="0.25">
      <c r="A1415">
        <v>7065</v>
      </c>
      <c r="B1415">
        <v>4.8</v>
      </c>
      <c r="C1415">
        <v>7.4</v>
      </c>
      <c r="D1415">
        <v>4444.982</v>
      </c>
      <c r="E1415">
        <v>1288.7629999999999</v>
      </c>
    </row>
    <row r="1416" spans="1:5" x14ac:dyDescent="0.25">
      <c r="A1416">
        <v>7070</v>
      </c>
      <c r="B1416">
        <v>3.8</v>
      </c>
      <c r="C1416">
        <v>8.4</v>
      </c>
      <c r="D1416">
        <v>4867.6930000000002</v>
      </c>
      <c r="E1416">
        <v>1396.047</v>
      </c>
    </row>
    <row r="1417" spans="1:5" x14ac:dyDescent="0.25">
      <c r="A1417">
        <v>7075</v>
      </c>
      <c r="B1417">
        <v>3.2</v>
      </c>
      <c r="C1417">
        <v>5.6</v>
      </c>
      <c r="D1417">
        <v>5473.3249999999998</v>
      </c>
      <c r="E1417">
        <v>483.495</v>
      </c>
    </row>
    <row r="1418" spans="1:5" x14ac:dyDescent="0.25">
      <c r="A1418">
        <v>7080</v>
      </c>
      <c r="B1418">
        <v>3.4</v>
      </c>
      <c r="C1418">
        <v>8</v>
      </c>
      <c r="D1418">
        <v>5537.47</v>
      </c>
      <c r="E1418">
        <v>1246.646</v>
      </c>
    </row>
    <row r="1419" spans="1:5" x14ac:dyDescent="0.25">
      <c r="A1419">
        <v>7085</v>
      </c>
      <c r="B1419">
        <v>4</v>
      </c>
      <c r="C1419">
        <v>13.8</v>
      </c>
      <c r="D1419">
        <v>4890.9229999999998</v>
      </c>
      <c r="E1419">
        <v>1151.7950000000001</v>
      </c>
    </row>
    <row r="1420" spans="1:5" x14ac:dyDescent="0.25">
      <c r="A1420">
        <v>7090</v>
      </c>
      <c r="B1420">
        <v>3.4</v>
      </c>
      <c r="C1420">
        <v>11.2</v>
      </c>
      <c r="D1420">
        <v>6006.45</v>
      </c>
      <c r="E1420">
        <v>1167.644</v>
      </c>
    </row>
    <row r="1421" spans="1:5" x14ac:dyDescent="0.25">
      <c r="A1421">
        <v>7095</v>
      </c>
      <c r="B1421">
        <v>3.4</v>
      </c>
      <c r="C1421">
        <v>43</v>
      </c>
      <c r="D1421">
        <v>6144.2489999999998</v>
      </c>
      <c r="E1421">
        <v>1046.49</v>
      </c>
    </row>
    <row r="1422" spans="1:5" x14ac:dyDescent="0.25">
      <c r="A1422">
        <v>7100</v>
      </c>
      <c r="B1422">
        <v>4.4000000000000004</v>
      </c>
      <c r="C1422">
        <v>24</v>
      </c>
      <c r="D1422">
        <v>5600.2929999999997</v>
      </c>
      <c r="E1422">
        <v>1089.9939999999999</v>
      </c>
    </row>
    <row r="1423" spans="1:5" x14ac:dyDescent="0.25">
      <c r="A1423">
        <v>7105</v>
      </c>
      <c r="B1423">
        <v>4.2</v>
      </c>
      <c r="C1423">
        <v>18</v>
      </c>
      <c r="D1423">
        <v>5440.9579999999996</v>
      </c>
      <c r="E1423">
        <v>1102.3150000000001</v>
      </c>
    </row>
    <row r="1424" spans="1:5" x14ac:dyDescent="0.25">
      <c r="A1424">
        <v>7110</v>
      </c>
      <c r="B1424">
        <v>3.6</v>
      </c>
      <c r="C1424">
        <v>16.8</v>
      </c>
      <c r="D1424">
        <v>5485.3140000000003</v>
      </c>
      <c r="E1424">
        <v>1119.4090000000001</v>
      </c>
    </row>
    <row r="1425" spans="1:5" x14ac:dyDescent="0.25">
      <c r="A1425">
        <v>7115</v>
      </c>
      <c r="B1425">
        <v>4.2</v>
      </c>
      <c r="C1425">
        <v>34.6</v>
      </c>
      <c r="D1425">
        <v>5012.6139999999996</v>
      </c>
      <c r="E1425">
        <v>1057.652</v>
      </c>
    </row>
    <row r="1426" spans="1:5" x14ac:dyDescent="0.25">
      <c r="A1426">
        <v>7120</v>
      </c>
      <c r="B1426">
        <v>4.2</v>
      </c>
      <c r="C1426">
        <v>20.8</v>
      </c>
      <c r="D1426">
        <v>5791.8909999999996</v>
      </c>
      <c r="E1426">
        <v>1098.1030000000001</v>
      </c>
    </row>
    <row r="1427" spans="1:5" x14ac:dyDescent="0.25">
      <c r="A1427">
        <v>7125</v>
      </c>
      <c r="B1427">
        <v>3.8</v>
      </c>
      <c r="C1427">
        <v>11.8</v>
      </c>
      <c r="D1427">
        <v>4504.9949999999999</v>
      </c>
      <c r="E1427">
        <v>1169.229</v>
      </c>
    </row>
    <row r="1428" spans="1:5" x14ac:dyDescent="0.25">
      <c r="A1428">
        <v>7130</v>
      </c>
      <c r="B1428">
        <v>3</v>
      </c>
      <c r="C1428">
        <v>8.1999999999999993</v>
      </c>
      <c r="D1428">
        <v>6100.3410000000003</v>
      </c>
      <c r="E1428">
        <v>1247.8699999999999</v>
      </c>
    </row>
    <row r="1429" spans="1:5" x14ac:dyDescent="0.25">
      <c r="A1429">
        <v>7135</v>
      </c>
      <c r="B1429">
        <v>3.4</v>
      </c>
      <c r="C1429">
        <v>5.8</v>
      </c>
      <c r="D1429">
        <v>4822.1769999999997</v>
      </c>
      <c r="E1429">
        <v>1332.229</v>
      </c>
    </row>
    <row r="1430" spans="1:5" x14ac:dyDescent="0.25">
      <c r="A1430">
        <v>7140</v>
      </c>
      <c r="B1430">
        <v>4.4000000000000004</v>
      </c>
      <c r="C1430">
        <v>11</v>
      </c>
      <c r="D1430">
        <v>5293.835</v>
      </c>
      <c r="E1430">
        <v>1195.329</v>
      </c>
    </row>
    <row r="1431" spans="1:5" x14ac:dyDescent="0.25">
      <c r="A1431">
        <v>7145</v>
      </c>
      <c r="B1431">
        <v>4</v>
      </c>
      <c r="C1431">
        <v>6.8</v>
      </c>
      <c r="D1431">
        <v>6540.6440000000002</v>
      </c>
      <c r="E1431">
        <v>1274.0530000000001</v>
      </c>
    </row>
    <row r="1432" spans="1:5" x14ac:dyDescent="0.25">
      <c r="A1432">
        <v>7150</v>
      </c>
      <c r="B1432">
        <v>4</v>
      </c>
      <c r="C1432">
        <v>6.8</v>
      </c>
      <c r="D1432">
        <v>4443.55</v>
      </c>
      <c r="E1432">
        <v>1291.5709999999999</v>
      </c>
    </row>
    <row r="1433" spans="1:5" x14ac:dyDescent="0.25">
      <c r="A1433">
        <v>7155</v>
      </c>
      <c r="B1433">
        <v>3.6</v>
      </c>
      <c r="C1433">
        <v>20.399999999999999</v>
      </c>
      <c r="D1433">
        <v>5464.6289999999999</v>
      </c>
      <c r="E1433">
        <v>1099.7619999999999</v>
      </c>
    </row>
    <row r="1434" spans="1:5" x14ac:dyDescent="0.25">
      <c r="A1434">
        <v>7160</v>
      </c>
      <c r="B1434">
        <v>4</v>
      </c>
      <c r="C1434">
        <v>11.2</v>
      </c>
      <c r="D1434">
        <v>4679.1009999999997</v>
      </c>
      <c r="E1434">
        <v>1174.6300000000001</v>
      </c>
    </row>
    <row r="1435" spans="1:5" x14ac:dyDescent="0.25">
      <c r="A1435">
        <v>7165</v>
      </c>
      <c r="B1435">
        <v>4.5999999999999996</v>
      </c>
      <c r="C1435">
        <v>15.6</v>
      </c>
      <c r="D1435">
        <v>4344.1570000000002</v>
      </c>
      <c r="E1435">
        <v>1140.086</v>
      </c>
    </row>
    <row r="1436" spans="1:5" x14ac:dyDescent="0.25">
      <c r="A1436">
        <v>7170</v>
      </c>
      <c r="B1436">
        <v>5.2</v>
      </c>
      <c r="C1436">
        <v>5.4</v>
      </c>
      <c r="D1436">
        <v>5553.8860000000004</v>
      </c>
      <c r="E1436">
        <v>1370.624</v>
      </c>
    </row>
    <row r="1437" spans="1:5" x14ac:dyDescent="0.25">
      <c r="A1437">
        <v>7175</v>
      </c>
      <c r="B1437">
        <v>4</v>
      </c>
      <c r="C1437">
        <v>7.4</v>
      </c>
      <c r="D1437">
        <v>4780.0990000000002</v>
      </c>
      <c r="E1437">
        <v>1248.8779999999999</v>
      </c>
    </row>
    <row r="1438" spans="1:5" x14ac:dyDescent="0.25">
      <c r="A1438">
        <v>7180</v>
      </c>
      <c r="B1438">
        <v>4.5999999999999996</v>
      </c>
      <c r="C1438">
        <v>6</v>
      </c>
      <c r="D1438">
        <v>3654.0039999999999</v>
      </c>
      <c r="E1438">
        <v>1330.6189999999999</v>
      </c>
    </row>
    <row r="1439" spans="1:5" x14ac:dyDescent="0.25">
      <c r="A1439">
        <v>7185</v>
      </c>
      <c r="B1439">
        <v>4.8</v>
      </c>
      <c r="C1439">
        <v>7.4</v>
      </c>
      <c r="D1439">
        <v>5305.3810000000003</v>
      </c>
      <c r="E1439">
        <v>1288.1130000000001</v>
      </c>
    </row>
    <row r="1440" spans="1:5" x14ac:dyDescent="0.25">
      <c r="A1440">
        <v>7190</v>
      </c>
      <c r="B1440">
        <v>3.2</v>
      </c>
      <c r="C1440">
        <v>7.2</v>
      </c>
      <c r="D1440">
        <v>5235.84</v>
      </c>
      <c r="E1440">
        <v>1270.5989999999999</v>
      </c>
    </row>
    <row r="1441" spans="1:5" x14ac:dyDescent="0.25">
      <c r="A1441">
        <v>7195</v>
      </c>
      <c r="B1441">
        <v>3</v>
      </c>
      <c r="C1441">
        <v>15.4</v>
      </c>
      <c r="D1441">
        <v>4061.9839999999999</v>
      </c>
      <c r="E1441">
        <v>1096.6130000000001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2019-01-29T05:04:02Z</dcterms:modified>
</cp:coreProperties>
</file>