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2" activeTab="57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<sst xmlns="http://schemas.openxmlformats.org/spreadsheetml/2006/main" count="4768" uniqueCount="1893">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</sst>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9989061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70003962517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99996614456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customXml" Target="../customXml/item1.xml" /><Relationship Id="rId61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3.xml" /><Relationship Id="rId63" Type="http://schemas.openxmlformats.org/officeDocument/2006/relationships/customXml" Target="../customXml/item2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65" Type="http://schemas.openxmlformats.org/officeDocument/2006/relationships/calcChain" Target="calcChain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4" s="150" customFormat="1" ht="22.2" customHeight="1">
      <c r="A4" s="761">
        <f>'Fiche de renseignement R1'!$J$4</f>
        <v>0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f3a8fb-3dec-49e5-a325-b1d4d5589e80}">
  <dimension ref="A5"/>
  <sheetViews>
    <sheetView tabSelected="1"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