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2" activeTab="57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<sst xmlns="http://schemas.openxmlformats.org/spreadsheetml/2006/main" count="4701" uniqueCount="1881">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</sst>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9989061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customXml" Target="../customXml/item1.xml" /><Relationship Id="rId61" Type="http://schemas.openxmlformats.org/officeDocument/2006/relationships/sharedStrings" Target="sharedStrings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3.xml" /><Relationship Id="rId63" Type="http://schemas.openxmlformats.org/officeDocument/2006/relationships/customXml" Target="../customXml/item2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65" Type="http://schemas.openxmlformats.org/officeDocument/2006/relationships/calcChain" Target="calcChain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1554</v>
      </c>
      <c r="B10" s="783" t="s">
        <v>1556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1557</v>
      </c>
      <c r="B11" s="783" t="s">
        <v>1560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1559</v>
      </c>
      <c r="B12" s="783" t="s">
        <v>1561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1562</v>
      </c>
      <c r="B13" s="783" t="s">
        <v>1565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1564</v>
      </c>
      <c r="B14" s="783" t="s">
        <v>1568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1567</v>
      </c>
      <c r="B15" s="783" t="s">
        <v>1571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1574</v>
      </c>
      <c r="B17" s="783" t="s">
        <v>1578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1577</v>
      </c>
      <c r="B18" s="783" t="s">
        <v>1581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1580</v>
      </c>
      <c r="B19" s="783" t="s">
        <v>1582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1583</v>
      </c>
      <c r="B20" s="783" t="s">
        <v>1584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1585</v>
      </c>
      <c r="B22" s="783" t="s">
        <v>1592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1588</v>
      </c>
      <c r="B23" s="783" t="s">
        <v>1590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1591</v>
      </c>
      <c r="B24" s="783" t="s">
        <v>1597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1594</v>
      </c>
      <c r="B27" s="783" t="s">
        <v>1608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1596</v>
      </c>
      <c r="B28" s="783" t="s">
        <v>1598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1600</v>
      </c>
      <c r="B29" s="783" t="s">
        <v>1613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1604</v>
      </c>
      <c r="B30" s="783" t="s">
        <v>1606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1607</v>
      </c>
      <c r="B31" s="783" t="s">
        <v>1618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1612</v>
      </c>
      <c r="B33" s="783" t="s">
        <v>1625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1615</v>
      </c>
      <c r="B34" s="783" t="s">
        <v>1628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1617</v>
      </c>
      <c r="B35" s="783" t="s">
        <v>1631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1621</v>
      </c>
      <c r="B36" s="783" t="s">
        <v>1634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1624</v>
      </c>
      <c r="B37" s="783" t="s">
        <v>1637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1627</v>
      </c>
      <c r="B38" s="783" t="s">
        <v>1640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1630</v>
      </c>
      <c r="B39" s="783" t="s">
        <v>1632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1644</v>
      </c>
      <c r="B40" s="783" t="s">
        <v>1646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1633</v>
      </c>
      <c r="B41" s="783" t="s">
        <v>1648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1636</v>
      </c>
      <c r="B42" s="783" t="s">
        <v>1651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1639</v>
      </c>
      <c r="B43" s="783" t="s">
        <v>1654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1645</v>
      </c>
      <c r="B44" s="783" t="s">
        <v>1657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1650</v>
      </c>
      <c r="B46" s="783" t="s">
        <v>1664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1653</v>
      </c>
      <c r="B47" s="783" t="s">
        <v>1667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1656</v>
      </c>
      <c r="B48" s="783" t="s">
        <v>1670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1660</v>
      </c>
      <c r="B49" s="783" t="s">
        <v>1673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1663</v>
      </c>
      <c r="B51" s="783" t="s">
        <v>1680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1666</v>
      </c>
      <c r="B52" s="783" t="s">
        <v>1683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1669</v>
      </c>
      <c r="B53" s="783" t="s">
        <v>1686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1672</v>
      </c>
      <c r="B55" s="783" t="s">
        <v>1693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1676</v>
      </c>
      <c r="B56" s="783" t="s">
        <v>1696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1679</v>
      </c>
      <c r="B57" s="783" t="s">
        <v>1681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1682</v>
      </c>
      <c r="B58" s="783" t="s">
        <v>1701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1703</v>
      </c>
      <c r="B59" s="783" t="s">
        <v>1705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1685</v>
      </c>
      <c r="B60" s="783" t="s">
        <v>1687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1689</v>
      </c>
      <c r="B61" s="783" t="s">
        <v>1691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1692</v>
      </c>
      <c r="B62" s="783" t="s">
        <v>1694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1695</v>
      </c>
      <c r="B63" s="783" t="s">
        <v>1714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1716</v>
      </c>
      <c r="B64" s="783" t="s">
        <v>1718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1700</v>
      </c>
      <c r="B65" s="783" t="s">
        <v>1702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1704</v>
      </c>
      <c r="B66" s="783" t="s">
        <v>1706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1707</v>
      </c>
      <c r="B67" s="783" t="s">
        <v>1708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1709</v>
      </c>
      <c r="B68" s="783" t="s">
        <v>1727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1711</v>
      </c>
      <c r="B69" s="783" t="s">
        <v>1730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1717</v>
      </c>
      <c r="B70" s="783" t="s">
        <v>1733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1720</v>
      </c>
      <c r="B72" s="783" t="s">
        <v>1721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1722</v>
      </c>
      <c r="B73" s="783" t="s">
        <v>1723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1724</v>
      </c>
      <c r="B74" s="783" t="s">
        <v>1744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1726</v>
      </c>
      <c r="B76" s="783" t="s">
        <v>1751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1729</v>
      </c>
      <c r="B77" s="783" t="s">
        <v>1754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1732</v>
      </c>
      <c r="B78" s="783" t="s">
        <v>1734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1736</v>
      </c>
      <c r="B80" s="783" t="s">
        <v>1763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1739</v>
      </c>
      <c r="B81" s="783" t="s">
        <v>1766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1741</v>
      </c>
      <c r="B82" s="783" t="s">
        <v>1769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1743</v>
      </c>
      <c r="B84" s="783" t="s">
        <v>1745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1747</v>
      </c>
      <c r="B85" s="783" t="s">
        <v>1778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1750</v>
      </c>
      <c r="B86" s="783" t="s">
        <v>1752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1784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1753</v>
      </c>
      <c r="B88" s="783" t="s">
        <v>1755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1756</v>
      </c>
      <c r="B89" s="783" t="s">
        <v>1757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1759</v>
      </c>
      <c r="B90" s="783" t="s">
        <v>1790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1762</v>
      </c>
      <c r="B91" s="783" t="s">
        <v>1764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1765</v>
      </c>
      <c r="B92" s="783" t="s">
        <v>1795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1772</v>
      </c>
      <c r="B94" s="783" t="s">
        <v>1802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1775</v>
      </c>
      <c r="B95" s="783" t="s">
        <v>1805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1777</v>
      </c>
      <c r="B97" s="783" t="s">
        <v>1812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1785</v>
      </c>
      <c r="B98" s="783" t="s">
        <v>1815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1787</v>
      </c>
      <c r="B99" s="783" t="s">
        <v>1788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1789</v>
      </c>
      <c r="B101" s="783" t="s">
        <v>1824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1792</v>
      </c>
      <c r="B102" s="783" t="s">
        <v>1793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1794</v>
      </c>
      <c r="B104" s="783" t="s">
        <v>1833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1796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1798</v>
      </c>
      <c r="B106" s="783" t="s">
        <v>1800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1801</v>
      </c>
      <c r="B107" s="783" t="s">
        <v>1803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1814</v>
      </c>
      <c r="B111" s="783" t="s">
        <v>1855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1817</v>
      </c>
      <c r="B112" s="783" t="s">
        <v>1818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1859</v>
      </c>
      <c r="B113" s="783" t="s">
        <v>1860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1820</v>
      </c>
      <c r="B114" s="783" t="s">
        <v>1861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1862</v>
      </c>
      <c r="B115" s="783" t="s">
        <v>1863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1864</v>
      </c>
      <c r="B116" s="783" t="s">
        <v>1865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1866</v>
      </c>
      <c r="B117" s="783" t="s">
        <v>1867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1823</v>
      </c>
      <c r="B118" s="783" t="s">
        <v>1825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1868</v>
      </c>
      <c r="B119" s="783" t="s">
        <v>1869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1826</v>
      </c>
      <c r="B120" s="783" t="s">
        <v>1870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1829</v>
      </c>
      <c r="B121" s="783" t="s">
        <v>1831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1836</v>
      </c>
      <c r="B122" s="783" t="s">
        <v>1837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1871</v>
      </c>
      <c r="B123" s="783" t="s">
        <v>1872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1873</v>
      </c>
      <c r="B124" s="783" t="s">
        <v>1874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1843</v>
      </c>
      <c r="B125" s="783" t="s">
        <v>1875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1847</v>
      </c>
      <c r="B126" s="783" t="s">
        <v>1876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1851</v>
      </c>
      <c r="B127" s="783" t="s">
        <v>1877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1854</v>
      </c>
      <c r="B128" s="783" t="s">
        <v>1878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1857</v>
      </c>
      <c r="B129" s="783" t="s">
        <v>1879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1538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1557</v>
      </c>
      <c r="B10" s="795" t="s">
        <v>1558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1559</v>
      </c>
      <c r="B11" s="795" t="s">
        <v>1561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1562</v>
      </c>
      <c r="B12" s="795" t="s">
        <v>1563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1564</v>
      </c>
      <c r="B13" s="795" t="s">
        <v>1566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1567</v>
      </c>
      <c r="B14" s="795" t="s">
        <v>1569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1570</v>
      </c>
      <c r="B15" s="795" t="s">
        <v>1572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1577</v>
      </c>
      <c r="B17" s="795" t="s">
        <v>1579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1580</v>
      </c>
      <c r="B18" s="795" t="s">
        <v>1582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1583</v>
      </c>
      <c r="B19" s="795" t="s">
        <v>1584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1585</v>
      </c>
      <c r="B20" s="795" t="s">
        <v>1586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1591</v>
      </c>
      <c r="B22" s="795" t="s">
        <v>1593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1594</v>
      </c>
      <c r="B23" s="795" t="s">
        <v>1595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1596</v>
      </c>
      <c r="B24" s="795" t="s">
        <v>1598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1607</v>
      </c>
      <c r="B27" s="795" t="s">
        <v>1609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1610</v>
      </c>
      <c r="B28" s="795" t="s">
        <v>1611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1612</v>
      </c>
      <c r="B29" s="795" t="s">
        <v>1614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1615</v>
      </c>
      <c r="B30" s="795" t="s">
        <v>1616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1617</v>
      </c>
      <c r="B31" s="795" t="s">
        <v>1619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1624</v>
      </c>
      <c r="B33" s="795" t="s">
        <v>1626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1627</v>
      </c>
      <c r="B34" s="795" t="s">
        <v>1629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1630</v>
      </c>
      <c r="B35" s="795" t="s">
        <v>1632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1633</v>
      </c>
      <c r="B36" s="795" t="s">
        <v>1635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1636</v>
      </c>
      <c r="B37" s="795" t="s">
        <v>1638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1639</v>
      </c>
      <c r="B38" s="795" t="s">
        <v>1641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1642</v>
      </c>
      <c r="B39" s="795" t="s">
        <v>1643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1645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1647</v>
      </c>
      <c r="B41" s="795" t="s">
        <v>1649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1650</v>
      </c>
      <c r="B42" s="795" t="s">
        <v>1652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1653</v>
      </c>
      <c r="B43" s="795" t="s">
        <v>1655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1656</v>
      </c>
      <c r="B44" s="795" t="s">
        <v>1658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1663</v>
      </c>
      <c r="B46" s="795" t="s">
        <v>1665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1666</v>
      </c>
      <c r="B47" s="795" t="s">
        <v>1668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1669</v>
      </c>
      <c r="B48" s="795" t="s">
        <v>1671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1672</v>
      </c>
      <c r="B49" s="795" t="s">
        <v>1674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1679</v>
      </c>
      <c r="B51" s="795" t="s">
        <v>1681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1682</v>
      </c>
      <c r="B52" s="795" t="s">
        <v>1684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1685</v>
      </c>
      <c r="B53" s="795" t="s">
        <v>1687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1692</v>
      </c>
      <c r="B55" s="795" t="s">
        <v>1694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1695</v>
      </c>
      <c r="B56" s="795" t="s">
        <v>1697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1698</v>
      </c>
      <c r="B57" s="795" t="s">
        <v>1699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1700</v>
      </c>
      <c r="B58" s="795" t="s">
        <v>1702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1704</v>
      </c>
      <c r="B59" s="795" t="s">
        <v>1706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1707</v>
      </c>
      <c r="B60" s="795" t="s">
        <v>1708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1709</v>
      </c>
      <c r="B61" s="795" t="s">
        <v>1710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1711</v>
      </c>
      <c r="B62" s="795" t="s">
        <v>1712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1713</v>
      </c>
      <c r="B63" s="795" t="s">
        <v>1715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1717</v>
      </c>
      <c r="B64" s="795" t="s">
        <v>1719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1720</v>
      </c>
      <c r="B65" s="795" t="s">
        <v>1721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1722</v>
      </c>
      <c r="B66" s="795" t="s">
        <v>1723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1724</v>
      </c>
      <c r="B67" s="795" t="s">
        <v>1725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1726</v>
      </c>
      <c r="B68" s="795" t="s">
        <v>1728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1729</v>
      </c>
      <c r="B69" s="795" t="s">
        <v>1731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1732</v>
      </c>
      <c r="B70" s="795" t="s">
        <v>1734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1739</v>
      </c>
      <c r="B72" s="795" t="s">
        <v>1740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1741</v>
      </c>
      <c r="B73" s="795" t="s">
        <v>1742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1743</v>
      </c>
      <c r="B74" s="795" t="s">
        <v>1745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1750</v>
      </c>
      <c r="B76" s="795" t="s">
        <v>1752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1753</v>
      </c>
      <c r="B77" s="795" t="s">
        <v>1755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1756</v>
      </c>
      <c r="B78" s="795" t="s">
        <v>1757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1762</v>
      </c>
      <c r="B80" s="795" t="s">
        <v>1764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1765</v>
      </c>
      <c r="B81" s="795" t="s">
        <v>1767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1768</v>
      </c>
      <c r="B82" s="795" t="s">
        <v>1770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1775</v>
      </c>
      <c r="B84" s="795" t="s">
        <v>1776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1777</v>
      </c>
      <c r="B85" s="795" t="s">
        <v>1779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1780</v>
      </c>
      <c r="B86" s="795" t="s">
        <v>1781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1783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1785</v>
      </c>
      <c r="B88" s="795" t="s">
        <v>1786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1787</v>
      </c>
      <c r="B89" s="795" t="s">
        <v>1788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1789</v>
      </c>
      <c r="B90" s="795" t="s">
        <v>1791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1792</v>
      </c>
      <c r="B91" s="795" t="s">
        <v>1793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1794</v>
      </c>
      <c r="B92" s="795" t="s">
        <v>1796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1801</v>
      </c>
      <c r="B94" s="795" t="s">
        <v>1803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1804</v>
      </c>
      <c r="B95" s="795" t="s">
        <v>1806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1811</v>
      </c>
      <c r="B97" s="795" t="s">
        <v>1813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1814</v>
      </c>
      <c r="B98" s="795" t="s">
        <v>1816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1817</v>
      </c>
      <c r="B99" s="795" t="s">
        <v>1818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1823</v>
      </c>
      <c r="B101" s="795" t="s">
        <v>1825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1826</v>
      </c>
      <c r="B102" s="795" t="s">
        <v>1827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1832</v>
      </c>
      <c r="B104" s="795" t="s">
        <v>1834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1836</v>
      </c>
      <c r="B105" s="795" t="s">
        <v>1837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1838</v>
      </c>
      <c r="B106" s="795" t="s">
        <v>1839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1840</v>
      </c>
      <c r="B107" s="795" t="s">
        <v>1841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1854</v>
      </c>
      <c r="B111" s="795" t="s">
        <v>1856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1857</v>
      </c>
      <c r="B112" s="795" t="s">
        <v>1858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5f4d553-f85e-45d7-96eb-63caebc2ae91}">
  <dimension ref="A5"/>
  <sheetViews>
    <sheetView tabSelected="1"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