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sure-pi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<sst xmlns="http://schemas.openxmlformats.org/spreadsheetml/2006/main" count="4" uniqueCount="4">
  <si>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x relative</t>
  </si>
  <si>
    <t xml:space="preserve">y relative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</si>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</sst>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9"/>
    </sheetView>
  </sheetViews>
  <sheetFormatPr defaultColWidth="11.58984375" defaultRowHeight="12.8" zeroHeight="false" outlineLevelRow="0" outlineLevelCol="0"/>
  <cols>
    <col collapsed="false" customWidth="true" hidden="false" outlineLevel="0" max="2" min="1" style="0" width="8.94"/>
    <col collapsed="false" customWidth="true" hidden="false" outlineLevel="0" max="3" min="3" style="0" width="8.38"/>
    <col collapsed="false" customWidth="true" hidden="false" outlineLevel="0" max="4" min="4" style="0" width="8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121</v>
      </c>
      <c r="B2" s="0" t="n">
        <v>55.5</v>
      </c>
      <c r="C2" s="0" t="n">
        <f aca="false">A2-139</f>
        <v>-18</v>
      </c>
      <c r="D2" s="0" t="n">
        <f aca="false">B2-94.5</f>
        <v>-39</v>
      </c>
    </row>
    <row r="3" customFormat="false" ht="12.8" hidden="false" customHeight="false" outlineLevel="0" collapsed="false">
      <c r="A3" s="0" t="n">
        <v>161</v>
      </c>
      <c r="B3" s="0" t="n">
        <v>61.5</v>
      </c>
      <c r="C3" s="0" t="n">
        <f aca="false">A3-139</f>
        <v>22</v>
      </c>
      <c r="D3" s="0" t="n">
        <f aca="false">B3-94.5</f>
        <v>-33</v>
      </c>
    </row>
    <row r="4" customFormat="false" ht="12.8" hidden="false" customHeight="false" outlineLevel="0" collapsed="false">
      <c r="A4" s="0" t="n">
        <v>139</v>
      </c>
      <c r="B4" s="0" t="n">
        <v>75</v>
      </c>
      <c r="C4" s="0" t="n">
        <f aca="false">A4-139</f>
        <v>0</v>
      </c>
      <c r="D4" s="0" t="n">
        <f aca="false">B4-94.5</f>
        <v>-19.5</v>
      </c>
    </row>
    <row r="5" customFormat="false" ht="12.8" hidden="false" customHeight="false" outlineLevel="0" collapsed="false">
      <c r="A5" s="0" t="n">
        <v>139</v>
      </c>
      <c r="B5" s="0" t="n">
        <v>109.5</v>
      </c>
      <c r="C5" s="0" t="n">
        <f aca="false">A5-139</f>
        <v>0</v>
      </c>
      <c r="D5" s="0" t="n">
        <f aca="false">B5-94.5</f>
        <v>15</v>
      </c>
    </row>
    <row r="6" customFormat="false" ht="12.8" hidden="false" customHeight="false" outlineLevel="0" collapsed="false">
      <c r="A6" s="0" t="n">
        <v>115</v>
      </c>
      <c r="B6" s="0" t="n">
        <v>128.5</v>
      </c>
      <c r="C6" s="0" t="n">
        <f aca="false">A6-139</f>
        <v>-24</v>
      </c>
      <c r="D6" s="0" t="n">
        <f aca="false">B6-94.5</f>
        <v>34</v>
      </c>
    </row>
    <row r="7" customFormat="false" ht="12.8" hidden="false" customHeight="false" outlineLevel="0" collapsed="false">
      <c r="A7" s="0" t="n">
        <v>155</v>
      </c>
      <c r="B7" s="0" t="n">
        <v>122.5</v>
      </c>
      <c r="C7" s="0" t="n">
        <f aca="false">A7-139</f>
        <v>16</v>
      </c>
      <c r="D7" s="0" t="n">
        <f aca="false">B7-94.5</f>
        <v>28</v>
      </c>
    </row>
    <row r="8" customFormat="false" ht="12.8" hidden="false" customHeight="false" outlineLevel="0" collapsed="false">
      <c r="A8" s="0" t="n">
        <v>156</v>
      </c>
      <c r="B8" s="0" t="n">
        <v>94.5</v>
      </c>
      <c r="C8" s="0" t="n">
        <f aca="false">A8-139</f>
        <v>17</v>
      </c>
      <c r="D8" s="0" t="n">
        <f aca="false">B8-94.5</f>
        <v>0</v>
      </c>
    </row>
    <row r="9" customFormat="false" ht="12.8" hidden="false" customHeight="false" outlineLevel="0" collapsed="false">
      <c r="A9" s="0" t="n">
        <v>125</v>
      </c>
      <c r="B9" s="0" t="n">
        <v>94.5</v>
      </c>
      <c r="C9" s="0" t="n">
        <f aca="false">A9-139</f>
        <v>-14</v>
      </c>
      <c r="D9" s="0" t="n">
        <f aca="false">B9-94.5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2022-12-29T23:49:43Z</dcterms:modified>
  <cp:revision>4</cp:revision>
  <dc:subject/>
  <dc:title/>
</cp:coreProperties>
</file>